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nluca Pellecchia\OneDrive\Desktop\MicroGridsPy-SESAM-MicroGridsPy-2.0\Code\Inputs\"/>
    </mc:Choice>
  </mc:AlternateContent>
  <xr:revisionPtr revIDLastSave="0" documentId="13_ncr:1_{73B117D6-C61D-49C1-A938-E1B4F7D462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result'!$B$147:$B$170</c:f>
              <c:numCache>
                <c:formatCode>General</c:formatCode>
                <c:ptCount val="24"/>
                <c:pt idx="0">
                  <c:v>116</c:v>
                </c:pt>
                <c:pt idx="1">
                  <c:v>117</c:v>
                </c:pt>
                <c:pt idx="2">
                  <c:v>118</c:v>
                </c:pt>
                <c:pt idx="3">
                  <c:v>119</c:v>
                </c:pt>
                <c:pt idx="4">
                  <c:v>120</c:v>
                </c:pt>
                <c:pt idx="5">
                  <c:v>121</c:v>
                </c:pt>
                <c:pt idx="6">
                  <c:v>122</c:v>
                </c:pt>
                <c:pt idx="7">
                  <c:v>123</c:v>
                </c:pt>
                <c:pt idx="8">
                  <c:v>124</c:v>
                </c:pt>
                <c:pt idx="9">
                  <c:v>125</c:v>
                </c:pt>
                <c:pt idx="10">
                  <c:v>126</c:v>
                </c:pt>
                <c:pt idx="11">
                  <c:v>127</c:v>
                </c:pt>
                <c:pt idx="12">
                  <c:v>128</c:v>
                </c:pt>
                <c:pt idx="13">
                  <c:v>129</c:v>
                </c:pt>
                <c:pt idx="14">
                  <c:v>130</c:v>
                </c:pt>
                <c:pt idx="15">
                  <c:v>131</c:v>
                </c:pt>
                <c:pt idx="16">
                  <c:v>132</c:v>
                </c:pt>
                <c:pt idx="17">
                  <c:v>133</c:v>
                </c:pt>
                <c:pt idx="18">
                  <c:v>134</c:v>
                </c:pt>
                <c:pt idx="19">
                  <c:v>135</c:v>
                </c:pt>
                <c:pt idx="20">
                  <c:v>136</c:v>
                </c:pt>
                <c:pt idx="21">
                  <c:v>137</c:v>
                </c:pt>
                <c:pt idx="22">
                  <c:v>138</c:v>
                </c:pt>
                <c:pt idx="23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4-4056-9196-FA9891CC9F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result'!$C$147:$C$170</c:f>
              <c:numCache>
                <c:formatCode>General</c:formatCode>
                <c:ptCount val="24"/>
                <c:pt idx="0">
                  <c:v>11531.9310166666</c:v>
                </c:pt>
                <c:pt idx="1">
                  <c:v>9019.3546666666698</c:v>
                </c:pt>
                <c:pt idx="2">
                  <c:v>6727.67266666667</c:v>
                </c:pt>
                <c:pt idx="3">
                  <c:v>6121.8377499999997</c:v>
                </c:pt>
                <c:pt idx="4">
                  <c:v>6225.1747666666697</c:v>
                </c:pt>
                <c:pt idx="5">
                  <c:v>6667.0059499999898</c:v>
                </c:pt>
                <c:pt idx="6">
                  <c:v>5706.1669499999998</c:v>
                </c:pt>
                <c:pt idx="7">
                  <c:v>5464.8336499999996</c:v>
                </c:pt>
                <c:pt idx="8">
                  <c:v>5256.0004166666604</c:v>
                </c:pt>
                <c:pt idx="9">
                  <c:v>3151.0035333333299</c:v>
                </c:pt>
                <c:pt idx="10">
                  <c:v>5058.6785</c:v>
                </c:pt>
                <c:pt idx="11">
                  <c:v>8610.1184333333294</c:v>
                </c:pt>
                <c:pt idx="12">
                  <c:v>10924.286166666599</c:v>
                </c:pt>
                <c:pt idx="13">
                  <c:v>10858.5161833333</c:v>
                </c:pt>
                <c:pt idx="14">
                  <c:v>9755.4166666666697</c:v>
                </c:pt>
                <c:pt idx="15">
                  <c:v>10536.648999999999</c:v>
                </c:pt>
                <c:pt idx="16">
                  <c:v>10998.6737333333</c:v>
                </c:pt>
                <c:pt idx="17">
                  <c:v>10216.177</c:v>
                </c:pt>
                <c:pt idx="18">
                  <c:v>9481.1494166666707</c:v>
                </c:pt>
                <c:pt idx="19">
                  <c:v>10565.61715</c:v>
                </c:pt>
                <c:pt idx="20">
                  <c:v>12758.8269833333</c:v>
                </c:pt>
                <c:pt idx="21">
                  <c:v>15269.3317333333</c:v>
                </c:pt>
                <c:pt idx="22">
                  <c:v>16643.767666666601</c:v>
                </c:pt>
                <c:pt idx="23">
                  <c:v>15761.1654666666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4-4056-9196-FA9891CC9F5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result'!$D$147:$D$170</c:f>
              <c:numCache>
                <c:formatCode>General</c:formatCode>
                <c:ptCount val="24"/>
                <c:pt idx="0">
                  <c:v>12027.963666666599</c:v>
                </c:pt>
                <c:pt idx="1">
                  <c:v>9132.4876833333292</c:v>
                </c:pt>
                <c:pt idx="2">
                  <c:v>6328.6752833333303</c:v>
                </c:pt>
                <c:pt idx="3">
                  <c:v>5349.6725166666602</c:v>
                </c:pt>
                <c:pt idx="4">
                  <c:v>5897.3407833333304</c:v>
                </c:pt>
                <c:pt idx="5">
                  <c:v>6116.0066666666598</c:v>
                </c:pt>
                <c:pt idx="6">
                  <c:v>5185.0011333333296</c:v>
                </c:pt>
                <c:pt idx="7">
                  <c:v>5011.3334999999897</c:v>
                </c:pt>
                <c:pt idx="8">
                  <c:v>4323.50089999999</c:v>
                </c:pt>
                <c:pt idx="9">
                  <c:v>2193.8361666666601</c:v>
                </c:pt>
                <c:pt idx="10">
                  <c:v>3400.1786499999998</c:v>
                </c:pt>
                <c:pt idx="11">
                  <c:v>6583.3822</c:v>
                </c:pt>
                <c:pt idx="12">
                  <c:v>10942.8856666666</c:v>
                </c:pt>
                <c:pt idx="13">
                  <c:v>10752.579816666601</c:v>
                </c:pt>
                <c:pt idx="14">
                  <c:v>9744.4140499999903</c:v>
                </c:pt>
                <c:pt idx="15">
                  <c:v>10753.6495333333</c:v>
                </c:pt>
                <c:pt idx="16">
                  <c:v>11120.242833333299</c:v>
                </c:pt>
                <c:pt idx="17">
                  <c:v>10572.345166666601</c:v>
                </c:pt>
                <c:pt idx="18">
                  <c:v>9596.1162833333292</c:v>
                </c:pt>
                <c:pt idx="19">
                  <c:v>10744.481966666601</c:v>
                </c:pt>
                <c:pt idx="20">
                  <c:v>12894.093150000001</c:v>
                </c:pt>
                <c:pt idx="21">
                  <c:v>16152.863716666599</c:v>
                </c:pt>
                <c:pt idx="22">
                  <c:v>17223.798449999998</c:v>
                </c:pt>
                <c:pt idx="23">
                  <c:v>15905.762633333299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A4-4056-9196-FA9891CC9F5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result'!$E$147:$E$170</c:f>
              <c:numCache>
                <c:formatCode>General</c:formatCode>
                <c:ptCount val="24"/>
                <c:pt idx="0">
                  <c:v>12096.889799999901</c:v>
                </c:pt>
                <c:pt idx="1">
                  <c:v>8868.5527666666603</c:v>
                </c:pt>
                <c:pt idx="2">
                  <c:v>6683.0074500000001</c:v>
                </c:pt>
                <c:pt idx="3">
                  <c:v>6107.1716666666598</c:v>
                </c:pt>
                <c:pt idx="4">
                  <c:v>6089.6752999999999</c:v>
                </c:pt>
                <c:pt idx="5">
                  <c:v>6076.5060333333304</c:v>
                </c:pt>
                <c:pt idx="6">
                  <c:v>5571.5010166666598</c:v>
                </c:pt>
                <c:pt idx="7">
                  <c:v>5597.5001999999904</c:v>
                </c:pt>
                <c:pt idx="8">
                  <c:v>5272.6669666666603</c:v>
                </c:pt>
                <c:pt idx="9">
                  <c:v>3904.8363666666601</c:v>
                </c:pt>
                <c:pt idx="10">
                  <c:v>5218.5111333333298</c:v>
                </c:pt>
                <c:pt idx="11">
                  <c:v>8147.3202333333302</c:v>
                </c:pt>
                <c:pt idx="12">
                  <c:v>10509.087383333301</c:v>
                </c:pt>
                <c:pt idx="13">
                  <c:v>10186.148883333301</c:v>
                </c:pt>
                <c:pt idx="14">
                  <c:v>9304.2490666666708</c:v>
                </c:pt>
                <c:pt idx="15">
                  <c:v>10024.5824333333</c:v>
                </c:pt>
                <c:pt idx="16">
                  <c:v>10052.843916666599</c:v>
                </c:pt>
                <c:pt idx="17">
                  <c:v>10020.344499999999</c:v>
                </c:pt>
                <c:pt idx="18">
                  <c:v>9080.1499500000009</c:v>
                </c:pt>
                <c:pt idx="19">
                  <c:v>10857.649883333301</c:v>
                </c:pt>
                <c:pt idx="20">
                  <c:v>13110.0259833333</c:v>
                </c:pt>
                <c:pt idx="21">
                  <c:v>15524.697550000001</c:v>
                </c:pt>
                <c:pt idx="22">
                  <c:v>16722.33295</c:v>
                </c:pt>
                <c:pt idx="23">
                  <c:v>16846.9264166666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A4-4056-9196-FA9891CC9F5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result'!$F$147:$F$170</c:f>
              <c:numCache>
                <c:formatCode>General</c:formatCode>
                <c:ptCount val="24"/>
                <c:pt idx="0">
                  <c:v>23457.343483333301</c:v>
                </c:pt>
                <c:pt idx="1">
                  <c:v>15558.365316666601</c:v>
                </c:pt>
                <c:pt idx="2">
                  <c:v>8740.8470166666593</c:v>
                </c:pt>
                <c:pt idx="3">
                  <c:v>7626.3381833333297</c:v>
                </c:pt>
                <c:pt idx="4">
                  <c:v>9072.6783166666592</c:v>
                </c:pt>
                <c:pt idx="5">
                  <c:v>9089.5095999999994</c:v>
                </c:pt>
                <c:pt idx="6">
                  <c:v>6930.8341499999897</c:v>
                </c:pt>
                <c:pt idx="7">
                  <c:v>6838.3337999999903</c:v>
                </c:pt>
                <c:pt idx="8">
                  <c:v>6326.1670999999997</c:v>
                </c:pt>
                <c:pt idx="9">
                  <c:v>2837.8360333333299</c:v>
                </c:pt>
                <c:pt idx="10">
                  <c:v>6062.5147333333298</c:v>
                </c:pt>
                <c:pt idx="11">
                  <c:v>14676.9633666666</c:v>
                </c:pt>
                <c:pt idx="12">
                  <c:v>24247.33655</c:v>
                </c:pt>
                <c:pt idx="13">
                  <c:v>22807.5713</c:v>
                </c:pt>
                <c:pt idx="14">
                  <c:v>18532.8421666666</c:v>
                </c:pt>
                <c:pt idx="15">
                  <c:v>15796.272066666599</c:v>
                </c:pt>
                <c:pt idx="16">
                  <c:v>14391.8169833333</c:v>
                </c:pt>
                <c:pt idx="17">
                  <c:v>14118.6010833333</c:v>
                </c:pt>
                <c:pt idx="18">
                  <c:v>13697.758883333299</c:v>
                </c:pt>
                <c:pt idx="19">
                  <c:v>16883.370916666601</c:v>
                </c:pt>
                <c:pt idx="20">
                  <c:v>25440.212899999999</c:v>
                </c:pt>
                <c:pt idx="21">
                  <c:v>34201.285600000003</c:v>
                </c:pt>
                <c:pt idx="22">
                  <c:v>35995.254833333303</c:v>
                </c:pt>
                <c:pt idx="23">
                  <c:v>35789.206016666598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A4-4056-9196-FA9891CC9F5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result'!$G$147:$G$170</c:f>
              <c:numCache>
                <c:formatCode>General</c:formatCode>
                <c:ptCount val="24"/>
                <c:pt idx="0">
                  <c:v>24552.881433333299</c:v>
                </c:pt>
                <c:pt idx="1">
                  <c:v>16375.2659</c:v>
                </c:pt>
                <c:pt idx="2">
                  <c:v>9388.8467500000006</c:v>
                </c:pt>
                <c:pt idx="3">
                  <c:v>7538.3398499999903</c:v>
                </c:pt>
                <c:pt idx="4">
                  <c:v>8529.8470333333298</c:v>
                </c:pt>
                <c:pt idx="5">
                  <c:v>9033.1763499999997</c:v>
                </c:pt>
                <c:pt idx="6">
                  <c:v>6839.8353833333304</c:v>
                </c:pt>
                <c:pt idx="7">
                  <c:v>6751.1669833333299</c:v>
                </c:pt>
                <c:pt idx="8">
                  <c:v>6238.0002666666596</c:v>
                </c:pt>
                <c:pt idx="9">
                  <c:v>4011.8376333333299</c:v>
                </c:pt>
                <c:pt idx="10">
                  <c:v>6727.34983333333</c:v>
                </c:pt>
                <c:pt idx="11">
                  <c:v>15945.3977</c:v>
                </c:pt>
                <c:pt idx="12">
                  <c:v>21622.335616666602</c:v>
                </c:pt>
                <c:pt idx="13">
                  <c:v>22033.5712666666</c:v>
                </c:pt>
                <c:pt idx="14">
                  <c:v>17654.2255</c:v>
                </c:pt>
                <c:pt idx="15">
                  <c:v>14369.47495</c:v>
                </c:pt>
                <c:pt idx="16">
                  <c:v>13388.0195833333</c:v>
                </c:pt>
                <c:pt idx="17">
                  <c:v>13848.0189499999</c:v>
                </c:pt>
                <c:pt idx="18">
                  <c:v>12806.0612833333</c:v>
                </c:pt>
                <c:pt idx="19">
                  <c:v>17915.8446</c:v>
                </c:pt>
                <c:pt idx="20">
                  <c:v>25724.545150000002</c:v>
                </c:pt>
                <c:pt idx="21">
                  <c:v>31882.7019166666</c:v>
                </c:pt>
                <c:pt idx="22">
                  <c:v>33817.491049999997</c:v>
                </c:pt>
                <c:pt idx="23">
                  <c:v>32530.08685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A4-4056-9196-FA9891CC9F5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result'!$H$147:$H$170</c:f>
              <c:numCache>
                <c:formatCode>General</c:formatCode>
                <c:ptCount val="24"/>
                <c:pt idx="0">
                  <c:v>24221.2427333333</c:v>
                </c:pt>
                <c:pt idx="1">
                  <c:v>15647.6994666666</c:v>
                </c:pt>
                <c:pt idx="2">
                  <c:v>8918.3460833333302</c:v>
                </c:pt>
                <c:pt idx="3">
                  <c:v>7678.5050833333298</c:v>
                </c:pt>
                <c:pt idx="4">
                  <c:v>8895.5175166666595</c:v>
                </c:pt>
                <c:pt idx="5">
                  <c:v>9313.0097333333306</c:v>
                </c:pt>
                <c:pt idx="6">
                  <c:v>7304.5009833333297</c:v>
                </c:pt>
                <c:pt idx="7">
                  <c:v>7233.6669999999904</c:v>
                </c:pt>
                <c:pt idx="8">
                  <c:v>5877.8339499999902</c:v>
                </c:pt>
                <c:pt idx="9">
                  <c:v>3561.6705999999999</c:v>
                </c:pt>
                <c:pt idx="10">
                  <c:v>5297.6832833333301</c:v>
                </c:pt>
                <c:pt idx="11">
                  <c:v>13122.9649333333</c:v>
                </c:pt>
                <c:pt idx="12">
                  <c:v>22615.644549999899</c:v>
                </c:pt>
                <c:pt idx="13">
                  <c:v>22134.573416666601</c:v>
                </c:pt>
                <c:pt idx="14">
                  <c:v>18833.0281</c:v>
                </c:pt>
                <c:pt idx="15">
                  <c:v>14669.815566666601</c:v>
                </c:pt>
                <c:pt idx="16">
                  <c:v>14034.2853666666</c:v>
                </c:pt>
                <c:pt idx="17">
                  <c:v>14717.9354166666</c:v>
                </c:pt>
                <c:pt idx="18">
                  <c:v>14333.625266666601</c:v>
                </c:pt>
                <c:pt idx="19">
                  <c:v>17893.889516666601</c:v>
                </c:pt>
                <c:pt idx="20">
                  <c:v>25218.862366666599</c:v>
                </c:pt>
                <c:pt idx="21">
                  <c:v>33140.452783333298</c:v>
                </c:pt>
                <c:pt idx="22">
                  <c:v>36001.151850000002</c:v>
                </c:pt>
                <c:pt idx="23">
                  <c:v>35900.044633333302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A4-4056-9196-FA9891CC9F5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result'!$I$147:$I$170</c:f>
              <c:numCache>
                <c:formatCode>General</c:formatCode>
                <c:ptCount val="24"/>
                <c:pt idx="0">
                  <c:v>24420.642883333301</c:v>
                </c:pt>
                <c:pt idx="1">
                  <c:v>13833.130950000001</c:v>
                </c:pt>
                <c:pt idx="2">
                  <c:v>8950.1769833333292</c:v>
                </c:pt>
                <c:pt idx="3">
                  <c:v>7580.3399166666604</c:v>
                </c:pt>
                <c:pt idx="4">
                  <c:v>8216.0130666666591</c:v>
                </c:pt>
                <c:pt idx="5">
                  <c:v>9402.3410666666696</c:v>
                </c:pt>
                <c:pt idx="6">
                  <c:v>7370.8349333333299</c:v>
                </c:pt>
                <c:pt idx="7">
                  <c:v>7246.3337499999898</c:v>
                </c:pt>
                <c:pt idx="8">
                  <c:v>6671.8342166666598</c:v>
                </c:pt>
                <c:pt idx="9">
                  <c:v>3666.5043999999998</c:v>
                </c:pt>
                <c:pt idx="10">
                  <c:v>6019.3495666666604</c:v>
                </c:pt>
                <c:pt idx="11">
                  <c:v>13998.698916666601</c:v>
                </c:pt>
                <c:pt idx="12">
                  <c:v>24242.301616666598</c:v>
                </c:pt>
                <c:pt idx="13">
                  <c:v>21604.1077</c:v>
                </c:pt>
                <c:pt idx="14">
                  <c:v>18826.9746666666</c:v>
                </c:pt>
                <c:pt idx="15">
                  <c:v>15551.6034833333</c:v>
                </c:pt>
                <c:pt idx="16">
                  <c:v>14812.348316666599</c:v>
                </c:pt>
                <c:pt idx="17">
                  <c:v>14790.185600000001</c:v>
                </c:pt>
                <c:pt idx="18">
                  <c:v>13921.526399999901</c:v>
                </c:pt>
                <c:pt idx="19">
                  <c:v>18612.772099999998</c:v>
                </c:pt>
                <c:pt idx="20">
                  <c:v>26128.917366666599</c:v>
                </c:pt>
                <c:pt idx="21">
                  <c:v>31999.392033333301</c:v>
                </c:pt>
                <c:pt idx="22">
                  <c:v>34811.386833333301</c:v>
                </c:pt>
                <c:pt idx="23">
                  <c:v>34946.644766666599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A4-4056-9196-FA9891CC9F5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result'!$J$147:$J$170</c:f>
              <c:numCache>
                <c:formatCode>General</c:formatCode>
                <c:ptCount val="24"/>
                <c:pt idx="0">
                  <c:v>26025.1401833333</c:v>
                </c:pt>
                <c:pt idx="1">
                  <c:v>15551.3670666666</c:v>
                </c:pt>
                <c:pt idx="2">
                  <c:v>9586.8442833333302</c:v>
                </c:pt>
                <c:pt idx="3">
                  <c:v>7682.1726499999904</c:v>
                </c:pt>
                <c:pt idx="4">
                  <c:v>8735.0146000000004</c:v>
                </c:pt>
                <c:pt idx="5">
                  <c:v>9094.3415166666691</c:v>
                </c:pt>
                <c:pt idx="6">
                  <c:v>6891.3351666666604</c:v>
                </c:pt>
                <c:pt idx="7">
                  <c:v>6644.1668499999896</c:v>
                </c:pt>
                <c:pt idx="8">
                  <c:v>6315.1669666666603</c:v>
                </c:pt>
                <c:pt idx="9">
                  <c:v>3467.6703000000002</c:v>
                </c:pt>
                <c:pt idx="10">
                  <c:v>5742.3493333333299</c:v>
                </c:pt>
                <c:pt idx="11">
                  <c:v>13318.8325833333</c:v>
                </c:pt>
                <c:pt idx="12">
                  <c:v>22515.569950000001</c:v>
                </c:pt>
                <c:pt idx="13">
                  <c:v>22544.701633333301</c:v>
                </c:pt>
                <c:pt idx="14">
                  <c:v>16890.1776333333</c:v>
                </c:pt>
                <c:pt idx="15">
                  <c:v>13766.5926833333</c:v>
                </c:pt>
                <c:pt idx="16">
                  <c:v>13891.768099999999</c:v>
                </c:pt>
                <c:pt idx="17">
                  <c:v>14272.606466666601</c:v>
                </c:pt>
                <c:pt idx="18">
                  <c:v>13528.960800000001</c:v>
                </c:pt>
                <c:pt idx="19">
                  <c:v>19010.542116666598</c:v>
                </c:pt>
                <c:pt idx="20">
                  <c:v>26232.210933333299</c:v>
                </c:pt>
                <c:pt idx="21">
                  <c:v>31637.88925</c:v>
                </c:pt>
                <c:pt idx="22">
                  <c:v>34602.045633333299</c:v>
                </c:pt>
                <c:pt idx="23">
                  <c:v>33950.9396666666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A4-4056-9196-FA9891CC9F5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result'!$K$147:$K$170</c:f>
              <c:numCache>
                <c:formatCode>General</c:formatCode>
                <c:ptCount val="24"/>
                <c:pt idx="0">
                  <c:v>25530.008849999998</c:v>
                </c:pt>
                <c:pt idx="1">
                  <c:v>15819.904716666601</c:v>
                </c:pt>
                <c:pt idx="2">
                  <c:v>8671.5124499999893</c:v>
                </c:pt>
                <c:pt idx="3">
                  <c:v>7189.6705499999998</c:v>
                </c:pt>
                <c:pt idx="4">
                  <c:v>8443.3462500000005</c:v>
                </c:pt>
                <c:pt idx="5">
                  <c:v>8996.1749500000005</c:v>
                </c:pt>
                <c:pt idx="6">
                  <c:v>7111.5012499999903</c:v>
                </c:pt>
                <c:pt idx="7">
                  <c:v>7043.5005333333302</c:v>
                </c:pt>
                <c:pt idx="8">
                  <c:v>6492.5001499999898</c:v>
                </c:pt>
                <c:pt idx="9">
                  <c:v>4263.0025833333302</c:v>
                </c:pt>
                <c:pt idx="10">
                  <c:v>6221.5132000000003</c:v>
                </c:pt>
                <c:pt idx="11">
                  <c:v>14256.26195</c:v>
                </c:pt>
                <c:pt idx="12">
                  <c:v>23424.135600000001</c:v>
                </c:pt>
                <c:pt idx="13">
                  <c:v>22809.836749999999</c:v>
                </c:pt>
                <c:pt idx="14">
                  <c:v>18419.877766666599</c:v>
                </c:pt>
                <c:pt idx="15">
                  <c:v>14792.645833333299</c:v>
                </c:pt>
                <c:pt idx="16">
                  <c:v>14433.2693</c:v>
                </c:pt>
                <c:pt idx="17">
                  <c:v>14717.8559</c:v>
                </c:pt>
                <c:pt idx="18">
                  <c:v>13705.459483333299</c:v>
                </c:pt>
                <c:pt idx="19">
                  <c:v>19187.173216666601</c:v>
                </c:pt>
                <c:pt idx="20">
                  <c:v>26624.709066666601</c:v>
                </c:pt>
                <c:pt idx="21">
                  <c:v>32577.429800000002</c:v>
                </c:pt>
                <c:pt idx="22">
                  <c:v>34390.11505</c:v>
                </c:pt>
                <c:pt idx="23">
                  <c:v>34699.941783333299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A4-4056-9196-FA9891CC9F5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result'!$L$147:$L$170</c:f>
              <c:numCache>
                <c:formatCode>General</c:formatCode>
                <c:ptCount val="24"/>
                <c:pt idx="0">
                  <c:v>24552.0442</c:v>
                </c:pt>
                <c:pt idx="1">
                  <c:v>15789.633966666601</c:v>
                </c:pt>
                <c:pt idx="2">
                  <c:v>9011.1787000000004</c:v>
                </c:pt>
                <c:pt idx="3">
                  <c:v>7161.6717333333299</c:v>
                </c:pt>
                <c:pt idx="4">
                  <c:v>8636.6808333333393</c:v>
                </c:pt>
                <c:pt idx="5">
                  <c:v>8677.8415000000005</c:v>
                </c:pt>
                <c:pt idx="6">
                  <c:v>7043.6682666666602</c:v>
                </c:pt>
                <c:pt idx="7">
                  <c:v>6466.6670999999897</c:v>
                </c:pt>
                <c:pt idx="8">
                  <c:v>6309.3337999999903</c:v>
                </c:pt>
                <c:pt idx="9">
                  <c:v>3436.00248333333</c:v>
                </c:pt>
                <c:pt idx="10">
                  <c:v>5931.5156833333303</c:v>
                </c:pt>
                <c:pt idx="11">
                  <c:v>14257.929383333299</c:v>
                </c:pt>
                <c:pt idx="12">
                  <c:v>23234.4734333333</c:v>
                </c:pt>
                <c:pt idx="13">
                  <c:v>20909.1415666666</c:v>
                </c:pt>
                <c:pt idx="14">
                  <c:v>16816.446666666601</c:v>
                </c:pt>
                <c:pt idx="15">
                  <c:v>15778.926516666599</c:v>
                </c:pt>
                <c:pt idx="16">
                  <c:v>14514.1008833333</c:v>
                </c:pt>
                <c:pt idx="17">
                  <c:v>14184.683216666601</c:v>
                </c:pt>
                <c:pt idx="18">
                  <c:v>14099.929533333299</c:v>
                </c:pt>
                <c:pt idx="19">
                  <c:v>19063.966700000001</c:v>
                </c:pt>
                <c:pt idx="20">
                  <c:v>24008.9949666666</c:v>
                </c:pt>
                <c:pt idx="21">
                  <c:v>31354.4051833333</c:v>
                </c:pt>
                <c:pt idx="22">
                  <c:v>34320.855450000003</c:v>
                </c:pt>
                <c:pt idx="23">
                  <c:v>33459.209933333303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A4-4056-9196-FA9891CC9F5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result'!$M$147:$M$170</c:f>
              <c:numCache>
                <c:formatCode>General</c:formatCode>
                <c:ptCount val="24"/>
                <c:pt idx="0">
                  <c:v>24583.7714666666</c:v>
                </c:pt>
                <c:pt idx="1">
                  <c:v>14415.763416666599</c:v>
                </c:pt>
                <c:pt idx="2">
                  <c:v>8276.0094666666701</c:v>
                </c:pt>
                <c:pt idx="3">
                  <c:v>7047.50406666667</c:v>
                </c:pt>
                <c:pt idx="4">
                  <c:v>8298.3479333333307</c:v>
                </c:pt>
                <c:pt idx="5">
                  <c:v>8501.8436833333308</c:v>
                </c:pt>
                <c:pt idx="6">
                  <c:v>6454.1679166666599</c:v>
                </c:pt>
                <c:pt idx="7">
                  <c:v>6638.3336499999896</c:v>
                </c:pt>
                <c:pt idx="8">
                  <c:v>5876.6678999999904</c:v>
                </c:pt>
                <c:pt idx="9">
                  <c:v>3321.5035166666598</c:v>
                </c:pt>
                <c:pt idx="10">
                  <c:v>6354.1813999999904</c:v>
                </c:pt>
                <c:pt idx="11">
                  <c:v>16040.695016666599</c:v>
                </c:pt>
                <c:pt idx="12">
                  <c:v>22808.773783333301</c:v>
                </c:pt>
                <c:pt idx="13">
                  <c:v>21858.208466666601</c:v>
                </c:pt>
                <c:pt idx="14">
                  <c:v>18073.196966666601</c:v>
                </c:pt>
                <c:pt idx="15">
                  <c:v>15210.61285</c:v>
                </c:pt>
                <c:pt idx="16">
                  <c:v>14189.772633333299</c:v>
                </c:pt>
                <c:pt idx="17">
                  <c:v>14229.190416666601</c:v>
                </c:pt>
                <c:pt idx="18">
                  <c:v>13392.1945</c:v>
                </c:pt>
                <c:pt idx="19">
                  <c:v>17741.934783333301</c:v>
                </c:pt>
                <c:pt idx="20">
                  <c:v>23697.9503833333</c:v>
                </c:pt>
                <c:pt idx="21">
                  <c:v>31669.436549999999</c:v>
                </c:pt>
                <c:pt idx="22">
                  <c:v>34560.086733333301</c:v>
                </c:pt>
                <c:pt idx="23">
                  <c:v>33782.5105833333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A4-4056-9196-FA9891CC9F5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result'!$N$147:$N$170</c:f>
              <c:numCache>
                <c:formatCode>General</c:formatCode>
                <c:ptCount val="24"/>
                <c:pt idx="0">
                  <c:v>25381.409216666601</c:v>
                </c:pt>
                <c:pt idx="1">
                  <c:v>16103.0622833333</c:v>
                </c:pt>
                <c:pt idx="2">
                  <c:v>8734.6770166666593</c:v>
                </c:pt>
                <c:pt idx="3">
                  <c:v>7480.6742833333301</c:v>
                </c:pt>
                <c:pt idx="4">
                  <c:v>8388.1793333333299</c:v>
                </c:pt>
                <c:pt idx="5">
                  <c:v>8727.00965</c:v>
                </c:pt>
                <c:pt idx="6">
                  <c:v>7277.33474999999</c:v>
                </c:pt>
                <c:pt idx="7">
                  <c:v>7105.5001999999904</c:v>
                </c:pt>
                <c:pt idx="8">
                  <c:v>7223.8335666666599</c:v>
                </c:pt>
                <c:pt idx="9">
                  <c:v>4661.1706999999997</c:v>
                </c:pt>
                <c:pt idx="10">
                  <c:v>7297.0147666666599</c:v>
                </c:pt>
                <c:pt idx="11">
                  <c:v>15153.159516666599</c:v>
                </c:pt>
                <c:pt idx="12">
                  <c:v>22698.638599999998</c:v>
                </c:pt>
                <c:pt idx="13">
                  <c:v>22961.5355666666</c:v>
                </c:pt>
                <c:pt idx="14">
                  <c:v>19378.340183333301</c:v>
                </c:pt>
                <c:pt idx="15">
                  <c:v>15966.142750000001</c:v>
                </c:pt>
                <c:pt idx="16">
                  <c:v>13905.850266666601</c:v>
                </c:pt>
                <c:pt idx="17">
                  <c:v>13930.4366333333</c:v>
                </c:pt>
                <c:pt idx="18">
                  <c:v>13735.458266666599</c:v>
                </c:pt>
                <c:pt idx="19">
                  <c:v>18655.267316666599</c:v>
                </c:pt>
                <c:pt idx="20">
                  <c:v>25427.882549999998</c:v>
                </c:pt>
                <c:pt idx="21">
                  <c:v>32864.0167</c:v>
                </c:pt>
                <c:pt idx="22">
                  <c:v>35859.782066666601</c:v>
                </c:pt>
                <c:pt idx="23">
                  <c:v>35135.3812833333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6A4-4056-9196-FA9891CC9F5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result'!$O$147:$O$170</c:f>
              <c:numCache>
                <c:formatCode>General</c:formatCode>
                <c:ptCount val="24"/>
                <c:pt idx="0">
                  <c:v>28099.805499999999</c:v>
                </c:pt>
                <c:pt idx="1">
                  <c:v>17888.364483333298</c:v>
                </c:pt>
                <c:pt idx="2">
                  <c:v>10311.3428666666</c:v>
                </c:pt>
                <c:pt idx="3">
                  <c:v>8855.0051500000009</c:v>
                </c:pt>
                <c:pt idx="4">
                  <c:v>9865.8465166666592</c:v>
                </c:pt>
                <c:pt idx="5">
                  <c:v>10369.8428833333</c:v>
                </c:pt>
                <c:pt idx="6">
                  <c:v>8799.0012166666602</c:v>
                </c:pt>
                <c:pt idx="7">
                  <c:v>8540.8336666666601</c:v>
                </c:pt>
                <c:pt idx="8">
                  <c:v>7831.3336833333296</c:v>
                </c:pt>
                <c:pt idx="9">
                  <c:v>4043.5041999999999</c:v>
                </c:pt>
                <c:pt idx="10">
                  <c:v>6411.0166166666704</c:v>
                </c:pt>
                <c:pt idx="11">
                  <c:v>18527.970649999999</c:v>
                </c:pt>
                <c:pt idx="12">
                  <c:v>28557.243416666599</c:v>
                </c:pt>
                <c:pt idx="13">
                  <c:v>25123.154683333301</c:v>
                </c:pt>
                <c:pt idx="14">
                  <c:v>19281.3115499999</c:v>
                </c:pt>
                <c:pt idx="15">
                  <c:v>15328.3106333333</c:v>
                </c:pt>
                <c:pt idx="16">
                  <c:v>15009.784233333299</c:v>
                </c:pt>
                <c:pt idx="17">
                  <c:v>14818.022999999899</c:v>
                </c:pt>
                <c:pt idx="18">
                  <c:v>14954.9975333333</c:v>
                </c:pt>
                <c:pt idx="19">
                  <c:v>22804.13205</c:v>
                </c:pt>
                <c:pt idx="20">
                  <c:v>31905.577283333299</c:v>
                </c:pt>
                <c:pt idx="21">
                  <c:v>37038.0645</c:v>
                </c:pt>
                <c:pt idx="22">
                  <c:v>37879.88495</c:v>
                </c:pt>
                <c:pt idx="23">
                  <c:v>37245.744416666603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6A4-4056-9196-FA9891CC9F5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result'!$P$147:$P$170</c:f>
              <c:numCache>
                <c:formatCode>General</c:formatCode>
                <c:ptCount val="24"/>
                <c:pt idx="0">
                  <c:v>27956.99985</c:v>
                </c:pt>
                <c:pt idx="1">
                  <c:v>17573.970283333299</c:v>
                </c:pt>
                <c:pt idx="2">
                  <c:v>11540.5117333333</c:v>
                </c:pt>
                <c:pt idx="3">
                  <c:v>9955.5076499999996</c:v>
                </c:pt>
                <c:pt idx="4">
                  <c:v>9928.1796833333301</c:v>
                </c:pt>
                <c:pt idx="5">
                  <c:v>10500.1764666666</c:v>
                </c:pt>
                <c:pt idx="6">
                  <c:v>8937.3353999999999</c:v>
                </c:pt>
                <c:pt idx="7">
                  <c:v>8478.1670499999891</c:v>
                </c:pt>
                <c:pt idx="8">
                  <c:v>8399.5003833333303</c:v>
                </c:pt>
                <c:pt idx="9">
                  <c:v>4811.3368</c:v>
                </c:pt>
                <c:pt idx="10">
                  <c:v>7157.8491333333304</c:v>
                </c:pt>
                <c:pt idx="11">
                  <c:v>17841.139500000001</c:v>
                </c:pt>
                <c:pt idx="12">
                  <c:v>26376.2471833333</c:v>
                </c:pt>
                <c:pt idx="13">
                  <c:v>25404.114316666601</c:v>
                </c:pt>
                <c:pt idx="14">
                  <c:v>20316.515350000001</c:v>
                </c:pt>
                <c:pt idx="15">
                  <c:v>17208.332716666599</c:v>
                </c:pt>
                <c:pt idx="16">
                  <c:v>16499.281133333301</c:v>
                </c:pt>
                <c:pt idx="17">
                  <c:v>15342.2487666666</c:v>
                </c:pt>
                <c:pt idx="18">
                  <c:v>14417.4453666666</c:v>
                </c:pt>
                <c:pt idx="19">
                  <c:v>19716.0128</c:v>
                </c:pt>
                <c:pt idx="20">
                  <c:v>29837.601500000001</c:v>
                </c:pt>
                <c:pt idx="21">
                  <c:v>37372.626883333302</c:v>
                </c:pt>
                <c:pt idx="22">
                  <c:v>37064.355183333297</c:v>
                </c:pt>
                <c:pt idx="23">
                  <c:v>37255.927750000003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6A4-4056-9196-FA9891CC9F50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result'!$Q$147:$Q$170</c:f>
              <c:numCache>
                <c:formatCode>General</c:formatCode>
                <c:ptCount val="24"/>
                <c:pt idx="0">
                  <c:v>28882.921916666601</c:v>
                </c:pt>
                <c:pt idx="1">
                  <c:v>19287.761783333299</c:v>
                </c:pt>
                <c:pt idx="2">
                  <c:v>11584.679766666601</c:v>
                </c:pt>
                <c:pt idx="3">
                  <c:v>9498.0034333333297</c:v>
                </c:pt>
                <c:pt idx="4">
                  <c:v>10573.5144666666</c:v>
                </c:pt>
                <c:pt idx="5">
                  <c:v>10932.5101333333</c:v>
                </c:pt>
                <c:pt idx="6">
                  <c:v>9192.3345666666592</c:v>
                </c:pt>
                <c:pt idx="7">
                  <c:v>9210.8337499999907</c:v>
                </c:pt>
                <c:pt idx="8">
                  <c:v>9230.5001499999998</c:v>
                </c:pt>
                <c:pt idx="9">
                  <c:v>5226.3371833333304</c:v>
                </c:pt>
                <c:pt idx="10">
                  <c:v>8270.8474499999993</c:v>
                </c:pt>
                <c:pt idx="11">
                  <c:v>18690.706399999999</c:v>
                </c:pt>
                <c:pt idx="12">
                  <c:v>35821.855699999898</c:v>
                </c:pt>
                <c:pt idx="13">
                  <c:v>35073.021749999898</c:v>
                </c:pt>
                <c:pt idx="14">
                  <c:v>19607.921783333299</c:v>
                </c:pt>
                <c:pt idx="15">
                  <c:v>16873.198583333298</c:v>
                </c:pt>
                <c:pt idx="16">
                  <c:v>16455.016299999999</c:v>
                </c:pt>
                <c:pt idx="17">
                  <c:v>16151.370933333301</c:v>
                </c:pt>
                <c:pt idx="18">
                  <c:v>15146.597900000001</c:v>
                </c:pt>
                <c:pt idx="19">
                  <c:v>23165.1881333333</c:v>
                </c:pt>
                <c:pt idx="20">
                  <c:v>32311.801650000001</c:v>
                </c:pt>
                <c:pt idx="21">
                  <c:v>39798.082450000002</c:v>
                </c:pt>
                <c:pt idx="22">
                  <c:v>44083.9745833333</c:v>
                </c:pt>
                <c:pt idx="23">
                  <c:v>43983.696799999998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6A4-4056-9196-FA9891CC9F50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result'!$R$147:$R$170</c:f>
              <c:numCache>
                <c:formatCode>General</c:formatCode>
                <c:ptCount val="24"/>
                <c:pt idx="0">
                  <c:v>30446.001666666602</c:v>
                </c:pt>
                <c:pt idx="1">
                  <c:v>20964.060549999998</c:v>
                </c:pt>
                <c:pt idx="2">
                  <c:v>13791.8464333333</c:v>
                </c:pt>
                <c:pt idx="3">
                  <c:v>11056.507383333301</c:v>
                </c:pt>
                <c:pt idx="4">
                  <c:v>12420.015366666599</c:v>
                </c:pt>
                <c:pt idx="5">
                  <c:v>12699.178116666601</c:v>
                </c:pt>
                <c:pt idx="6">
                  <c:v>11303.5015666666</c:v>
                </c:pt>
                <c:pt idx="7">
                  <c:v>10774.1673499999</c:v>
                </c:pt>
                <c:pt idx="8">
                  <c:v>10650.000749999999</c:v>
                </c:pt>
                <c:pt idx="9">
                  <c:v>6657.3377</c:v>
                </c:pt>
                <c:pt idx="10">
                  <c:v>10388.0148499999</c:v>
                </c:pt>
                <c:pt idx="11">
                  <c:v>23438.0082833333</c:v>
                </c:pt>
                <c:pt idx="12">
                  <c:v>38680.526933333298</c:v>
                </c:pt>
                <c:pt idx="13">
                  <c:v>38821.556916666603</c:v>
                </c:pt>
                <c:pt idx="14">
                  <c:v>24669.2068</c:v>
                </c:pt>
                <c:pt idx="15">
                  <c:v>21772.3312833333</c:v>
                </c:pt>
                <c:pt idx="16">
                  <c:v>23514.1493166666</c:v>
                </c:pt>
                <c:pt idx="17">
                  <c:v>21913.654316666602</c:v>
                </c:pt>
                <c:pt idx="18">
                  <c:v>20220.969416666601</c:v>
                </c:pt>
                <c:pt idx="19">
                  <c:v>30509.9770333333</c:v>
                </c:pt>
                <c:pt idx="20">
                  <c:v>41152.821483333297</c:v>
                </c:pt>
                <c:pt idx="21">
                  <c:v>42178.828333333302</c:v>
                </c:pt>
                <c:pt idx="22">
                  <c:v>49058.72625</c:v>
                </c:pt>
                <c:pt idx="23">
                  <c:v>53839.972116666599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6A4-4056-9196-FA9891CC9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392912"/>
        <c:axId val="1"/>
      </c:lineChart>
      <c:catAx>
        <c:axId val="89539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5392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result'!$B$147:$B$170</c:f>
              <c:numCache>
                <c:formatCode>General</c:formatCode>
                <c:ptCount val="24"/>
                <c:pt idx="0">
                  <c:v>116</c:v>
                </c:pt>
                <c:pt idx="1">
                  <c:v>117</c:v>
                </c:pt>
                <c:pt idx="2">
                  <c:v>118</c:v>
                </c:pt>
                <c:pt idx="3">
                  <c:v>119</c:v>
                </c:pt>
                <c:pt idx="4">
                  <c:v>120</c:v>
                </c:pt>
                <c:pt idx="5">
                  <c:v>121</c:v>
                </c:pt>
                <c:pt idx="6">
                  <c:v>122</c:v>
                </c:pt>
                <c:pt idx="7">
                  <c:v>123</c:v>
                </c:pt>
                <c:pt idx="8">
                  <c:v>124</c:v>
                </c:pt>
                <c:pt idx="9">
                  <c:v>125</c:v>
                </c:pt>
                <c:pt idx="10">
                  <c:v>126</c:v>
                </c:pt>
                <c:pt idx="11">
                  <c:v>127</c:v>
                </c:pt>
                <c:pt idx="12">
                  <c:v>128</c:v>
                </c:pt>
                <c:pt idx="13">
                  <c:v>129</c:v>
                </c:pt>
                <c:pt idx="14">
                  <c:v>130</c:v>
                </c:pt>
                <c:pt idx="15">
                  <c:v>131</c:v>
                </c:pt>
                <c:pt idx="16">
                  <c:v>132</c:v>
                </c:pt>
                <c:pt idx="17">
                  <c:v>133</c:v>
                </c:pt>
                <c:pt idx="18">
                  <c:v>134</c:v>
                </c:pt>
                <c:pt idx="19">
                  <c:v>135</c:v>
                </c:pt>
                <c:pt idx="20">
                  <c:v>136</c:v>
                </c:pt>
                <c:pt idx="21">
                  <c:v>137</c:v>
                </c:pt>
                <c:pt idx="22">
                  <c:v>138</c:v>
                </c:pt>
                <c:pt idx="23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1-4543-9B74-3FFA137A9B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result'!$C$147:$C$170</c:f>
              <c:numCache>
                <c:formatCode>General</c:formatCode>
                <c:ptCount val="24"/>
                <c:pt idx="0">
                  <c:v>11531.9310166666</c:v>
                </c:pt>
                <c:pt idx="1">
                  <c:v>9019.3546666666698</c:v>
                </c:pt>
                <c:pt idx="2">
                  <c:v>6727.67266666667</c:v>
                </c:pt>
                <c:pt idx="3">
                  <c:v>6121.8377499999997</c:v>
                </c:pt>
                <c:pt idx="4">
                  <c:v>6225.1747666666697</c:v>
                </c:pt>
                <c:pt idx="5">
                  <c:v>6667.0059499999898</c:v>
                </c:pt>
                <c:pt idx="6">
                  <c:v>5706.1669499999998</c:v>
                </c:pt>
                <c:pt idx="7">
                  <c:v>5464.8336499999996</c:v>
                </c:pt>
                <c:pt idx="8">
                  <c:v>5256.0004166666604</c:v>
                </c:pt>
                <c:pt idx="9">
                  <c:v>3151.0035333333299</c:v>
                </c:pt>
                <c:pt idx="10">
                  <c:v>5058.6785</c:v>
                </c:pt>
                <c:pt idx="11">
                  <c:v>8610.1184333333294</c:v>
                </c:pt>
                <c:pt idx="12">
                  <c:v>10924.286166666599</c:v>
                </c:pt>
                <c:pt idx="13">
                  <c:v>10858.5161833333</c:v>
                </c:pt>
                <c:pt idx="14">
                  <c:v>9755.4166666666697</c:v>
                </c:pt>
                <c:pt idx="15">
                  <c:v>10536.648999999999</c:v>
                </c:pt>
                <c:pt idx="16">
                  <c:v>10998.6737333333</c:v>
                </c:pt>
                <c:pt idx="17">
                  <c:v>10216.177</c:v>
                </c:pt>
                <c:pt idx="18">
                  <c:v>9481.1494166666707</c:v>
                </c:pt>
                <c:pt idx="19">
                  <c:v>10565.61715</c:v>
                </c:pt>
                <c:pt idx="20">
                  <c:v>12758.8269833333</c:v>
                </c:pt>
                <c:pt idx="21">
                  <c:v>15269.3317333333</c:v>
                </c:pt>
                <c:pt idx="22">
                  <c:v>16643.767666666601</c:v>
                </c:pt>
                <c:pt idx="23">
                  <c:v>15761.1654666666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1-4543-9B74-3FFA137A9BE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result'!$D$147:$D$170</c:f>
              <c:numCache>
                <c:formatCode>General</c:formatCode>
                <c:ptCount val="24"/>
                <c:pt idx="0">
                  <c:v>12027.963666666599</c:v>
                </c:pt>
                <c:pt idx="1">
                  <c:v>9132.4876833333292</c:v>
                </c:pt>
                <c:pt idx="2">
                  <c:v>6328.6752833333303</c:v>
                </c:pt>
                <c:pt idx="3">
                  <c:v>5349.6725166666602</c:v>
                </c:pt>
                <c:pt idx="4">
                  <c:v>5897.3407833333304</c:v>
                </c:pt>
                <c:pt idx="5">
                  <c:v>6116.0066666666598</c:v>
                </c:pt>
                <c:pt idx="6">
                  <c:v>5185.0011333333296</c:v>
                </c:pt>
                <c:pt idx="7">
                  <c:v>5011.3334999999897</c:v>
                </c:pt>
                <c:pt idx="8">
                  <c:v>4323.50089999999</c:v>
                </c:pt>
                <c:pt idx="9">
                  <c:v>2193.8361666666601</c:v>
                </c:pt>
                <c:pt idx="10">
                  <c:v>3400.1786499999998</c:v>
                </c:pt>
                <c:pt idx="11">
                  <c:v>6583.3822</c:v>
                </c:pt>
                <c:pt idx="12">
                  <c:v>10942.8856666666</c:v>
                </c:pt>
                <c:pt idx="13">
                  <c:v>10752.579816666601</c:v>
                </c:pt>
                <c:pt idx="14">
                  <c:v>9744.4140499999903</c:v>
                </c:pt>
                <c:pt idx="15">
                  <c:v>10753.6495333333</c:v>
                </c:pt>
                <c:pt idx="16">
                  <c:v>11120.242833333299</c:v>
                </c:pt>
                <c:pt idx="17">
                  <c:v>10572.345166666601</c:v>
                </c:pt>
                <c:pt idx="18">
                  <c:v>9596.1162833333292</c:v>
                </c:pt>
                <c:pt idx="19">
                  <c:v>10744.481966666601</c:v>
                </c:pt>
                <c:pt idx="20">
                  <c:v>12894.093150000001</c:v>
                </c:pt>
                <c:pt idx="21">
                  <c:v>16152.863716666599</c:v>
                </c:pt>
                <c:pt idx="22">
                  <c:v>17223.798449999998</c:v>
                </c:pt>
                <c:pt idx="23">
                  <c:v>15905.762633333299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F1-4543-9B74-3FFA137A9BE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result'!$E$147:$E$170</c:f>
              <c:numCache>
                <c:formatCode>General</c:formatCode>
                <c:ptCount val="24"/>
                <c:pt idx="0">
                  <c:v>12096.889799999901</c:v>
                </c:pt>
                <c:pt idx="1">
                  <c:v>8868.5527666666603</c:v>
                </c:pt>
                <c:pt idx="2">
                  <c:v>6683.0074500000001</c:v>
                </c:pt>
                <c:pt idx="3">
                  <c:v>6107.1716666666598</c:v>
                </c:pt>
                <c:pt idx="4">
                  <c:v>6089.6752999999999</c:v>
                </c:pt>
                <c:pt idx="5">
                  <c:v>6076.5060333333304</c:v>
                </c:pt>
                <c:pt idx="6">
                  <c:v>5571.5010166666598</c:v>
                </c:pt>
                <c:pt idx="7">
                  <c:v>5597.5001999999904</c:v>
                </c:pt>
                <c:pt idx="8">
                  <c:v>5272.6669666666603</c:v>
                </c:pt>
                <c:pt idx="9">
                  <c:v>3904.8363666666601</c:v>
                </c:pt>
                <c:pt idx="10">
                  <c:v>5218.5111333333298</c:v>
                </c:pt>
                <c:pt idx="11">
                  <c:v>8147.3202333333302</c:v>
                </c:pt>
                <c:pt idx="12">
                  <c:v>10509.087383333301</c:v>
                </c:pt>
                <c:pt idx="13">
                  <c:v>10186.148883333301</c:v>
                </c:pt>
                <c:pt idx="14">
                  <c:v>9304.2490666666708</c:v>
                </c:pt>
                <c:pt idx="15">
                  <c:v>10024.5824333333</c:v>
                </c:pt>
                <c:pt idx="16">
                  <c:v>10052.843916666599</c:v>
                </c:pt>
                <c:pt idx="17">
                  <c:v>10020.344499999999</c:v>
                </c:pt>
                <c:pt idx="18">
                  <c:v>9080.1499500000009</c:v>
                </c:pt>
                <c:pt idx="19">
                  <c:v>10857.649883333301</c:v>
                </c:pt>
                <c:pt idx="20">
                  <c:v>13110.0259833333</c:v>
                </c:pt>
                <c:pt idx="21">
                  <c:v>15524.697550000001</c:v>
                </c:pt>
                <c:pt idx="22">
                  <c:v>16722.33295</c:v>
                </c:pt>
                <c:pt idx="23">
                  <c:v>16846.9264166666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F1-4543-9B74-3FFA137A9BE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result'!$F$147:$F$170</c:f>
              <c:numCache>
                <c:formatCode>General</c:formatCode>
                <c:ptCount val="24"/>
                <c:pt idx="0">
                  <c:v>23457.343483333301</c:v>
                </c:pt>
                <c:pt idx="1">
                  <c:v>15558.365316666601</c:v>
                </c:pt>
                <c:pt idx="2">
                  <c:v>8740.8470166666593</c:v>
                </c:pt>
                <c:pt idx="3">
                  <c:v>7626.3381833333297</c:v>
                </c:pt>
                <c:pt idx="4">
                  <c:v>9072.6783166666592</c:v>
                </c:pt>
                <c:pt idx="5">
                  <c:v>9089.5095999999994</c:v>
                </c:pt>
                <c:pt idx="6">
                  <c:v>6930.8341499999897</c:v>
                </c:pt>
                <c:pt idx="7">
                  <c:v>6838.3337999999903</c:v>
                </c:pt>
                <c:pt idx="8">
                  <c:v>6326.1670999999997</c:v>
                </c:pt>
                <c:pt idx="9">
                  <c:v>2837.8360333333299</c:v>
                </c:pt>
                <c:pt idx="10">
                  <c:v>6062.5147333333298</c:v>
                </c:pt>
                <c:pt idx="11">
                  <c:v>14676.9633666666</c:v>
                </c:pt>
                <c:pt idx="12">
                  <c:v>24247.33655</c:v>
                </c:pt>
                <c:pt idx="13">
                  <c:v>22807.5713</c:v>
                </c:pt>
                <c:pt idx="14">
                  <c:v>18532.8421666666</c:v>
                </c:pt>
                <c:pt idx="15">
                  <c:v>15796.272066666599</c:v>
                </c:pt>
                <c:pt idx="16">
                  <c:v>14391.8169833333</c:v>
                </c:pt>
                <c:pt idx="17">
                  <c:v>14118.6010833333</c:v>
                </c:pt>
                <c:pt idx="18">
                  <c:v>13697.758883333299</c:v>
                </c:pt>
                <c:pt idx="19">
                  <c:v>16883.370916666601</c:v>
                </c:pt>
                <c:pt idx="20">
                  <c:v>25440.212899999999</c:v>
                </c:pt>
                <c:pt idx="21">
                  <c:v>34201.285600000003</c:v>
                </c:pt>
                <c:pt idx="22">
                  <c:v>35995.254833333303</c:v>
                </c:pt>
                <c:pt idx="23">
                  <c:v>35789.206016666598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F1-4543-9B74-3FFA137A9BE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result'!$G$147:$G$170</c:f>
              <c:numCache>
                <c:formatCode>General</c:formatCode>
                <c:ptCount val="24"/>
                <c:pt idx="0">
                  <c:v>24552.881433333299</c:v>
                </c:pt>
                <c:pt idx="1">
                  <c:v>16375.2659</c:v>
                </c:pt>
                <c:pt idx="2">
                  <c:v>9388.8467500000006</c:v>
                </c:pt>
                <c:pt idx="3">
                  <c:v>7538.3398499999903</c:v>
                </c:pt>
                <c:pt idx="4">
                  <c:v>8529.8470333333298</c:v>
                </c:pt>
                <c:pt idx="5">
                  <c:v>9033.1763499999997</c:v>
                </c:pt>
                <c:pt idx="6">
                  <c:v>6839.8353833333304</c:v>
                </c:pt>
                <c:pt idx="7">
                  <c:v>6751.1669833333299</c:v>
                </c:pt>
                <c:pt idx="8">
                  <c:v>6238.0002666666596</c:v>
                </c:pt>
                <c:pt idx="9">
                  <c:v>4011.8376333333299</c:v>
                </c:pt>
                <c:pt idx="10">
                  <c:v>6727.34983333333</c:v>
                </c:pt>
                <c:pt idx="11">
                  <c:v>15945.3977</c:v>
                </c:pt>
                <c:pt idx="12">
                  <c:v>21622.335616666602</c:v>
                </c:pt>
                <c:pt idx="13">
                  <c:v>22033.5712666666</c:v>
                </c:pt>
                <c:pt idx="14">
                  <c:v>17654.2255</c:v>
                </c:pt>
                <c:pt idx="15">
                  <c:v>14369.47495</c:v>
                </c:pt>
                <c:pt idx="16">
                  <c:v>13388.0195833333</c:v>
                </c:pt>
                <c:pt idx="17">
                  <c:v>13848.0189499999</c:v>
                </c:pt>
                <c:pt idx="18">
                  <c:v>12806.0612833333</c:v>
                </c:pt>
                <c:pt idx="19">
                  <c:v>17915.8446</c:v>
                </c:pt>
                <c:pt idx="20">
                  <c:v>25724.545150000002</c:v>
                </c:pt>
                <c:pt idx="21">
                  <c:v>31882.7019166666</c:v>
                </c:pt>
                <c:pt idx="22">
                  <c:v>33817.491049999997</c:v>
                </c:pt>
                <c:pt idx="23">
                  <c:v>32530.08685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F1-4543-9B74-3FFA137A9BE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result'!$H$147:$H$170</c:f>
              <c:numCache>
                <c:formatCode>General</c:formatCode>
                <c:ptCount val="24"/>
                <c:pt idx="0">
                  <c:v>24221.2427333333</c:v>
                </c:pt>
                <c:pt idx="1">
                  <c:v>15647.6994666666</c:v>
                </c:pt>
                <c:pt idx="2">
                  <c:v>8918.3460833333302</c:v>
                </c:pt>
                <c:pt idx="3">
                  <c:v>7678.5050833333298</c:v>
                </c:pt>
                <c:pt idx="4">
                  <c:v>8895.5175166666595</c:v>
                </c:pt>
                <c:pt idx="5">
                  <c:v>9313.0097333333306</c:v>
                </c:pt>
                <c:pt idx="6">
                  <c:v>7304.5009833333297</c:v>
                </c:pt>
                <c:pt idx="7">
                  <c:v>7233.6669999999904</c:v>
                </c:pt>
                <c:pt idx="8">
                  <c:v>5877.8339499999902</c:v>
                </c:pt>
                <c:pt idx="9">
                  <c:v>3561.6705999999999</c:v>
                </c:pt>
                <c:pt idx="10">
                  <c:v>5297.6832833333301</c:v>
                </c:pt>
                <c:pt idx="11">
                  <c:v>13122.9649333333</c:v>
                </c:pt>
                <c:pt idx="12">
                  <c:v>22615.644549999899</c:v>
                </c:pt>
                <c:pt idx="13">
                  <c:v>22134.573416666601</c:v>
                </c:pt>
                <c:pt idx="14">
                  <c:v>18833.0281</c:v>
                </c:pt>
                <c:pt idx="15">
                  <c:v>14669.815566666601</c:v>
                </c:pt>
                <c:pt idx="16">
                  <c:v>14034.2853666666</c:v>
                </c:pt>
                <c:pt idx="17">
                  <c:v>14717.9354166666</c:v>
                </c:pt>
                <c:pt idx="18">
                  <c:v>14333.625266666601</c:v>
                </c:pt>
                <c:pt idx="19">
                  <c:v>17893.889516666601</c:v>
                </c:pt>
                <c:pt idx="20">
                  <c:v>25218.862366666599</c:v>
                </c:pt>
                <c:pt idx="21">
                  <c:v>33140.452783333298</c:v>
                </c:pt>
                <c:pt idx="22">
                  <c:v>36001.151850000002</c:v>
                </c:pt>
                <c:pt idx="23">
                  <c:v>35900.044633333302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F1-4543-9B74-3FFA137A9BE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result'!$I$147:$I$170</c:f>
              <c:numCache>
                <c:formatCode>General</c:formatCode>
                <c:ptCount val="24"/>
                <c:pt idx="0">
                  <c:v>24420.642883333301</c:v>
                </c:pt>
                <c:pt idx="1">
                  <c:v>13833.130950000001</c:v>
                </c:pt>
                <c:pt idx="2">
                  <c:v>8950.1769833333292</c:v>
                </c:pt>
                <c:pt idx="3">
                  <c:v>7580.3399166666604</c:v>
                </c:pt>
                <c:pt idx="4">
                  <c:v>8216.0130666666591</c:v>
                </c:pt>
                <c:pt idx="5">
                  <c:v>9402.3410666666696</c:v>
                </c:pt>
                <c:pt idx="6">
                  <c:v>7370.8349333333299</c:v>
                </c:pt>
                <c:pt idx="7">
                  <c:v>7246.3337499999898</c:v>
                </c:pt>
                <c:pt idx="8">
                  <c:v>6671.8342166666598</c:v>
                </c:pt>
                <c:pt idx="9">
                  <c:v>3666.5043999999998</c:v>
                </c:pt>
                <c:pt idx="10">
                  <c:v>6019.3495666666604</c:v>
                </c:pt>
                <c:pt idx="11">
                  <c:v>13998.698916666601</c:v>
                </c:pt>
                <c:pt idx="12">
                  <c:v>24242.301616666598</c:v>
                </c:pt>
                <c:pt idx="13">
                  <c:v>21604.1077</c:v>
                </c:pt>
                <c:pt idx="14">
                  <c:v>18826.9746666666</c:v>
                </c:pt>
                <c:pt idx="15">
                  <c:v>15551.6034833333</c:v>
                </c:pt>
                <c:pt idx="16">
                  <c:v>14812.348316666599</c:v>
                </c:pt>
                <c:pt idx="17">
                  <c:v>14790.185600000001</c:v>
                </c:pt>
                <c:pt idx="18">
                  <c:v>13921.526399999901</c:v>
                </c:pt>
                <c:pt idx="19">
                  <c:v>18612.772099999998</c:v>
                </c:pt>
                <c:pt idx="20">
                  <c:v>26128.917366666599</c:v>
                </c:pt>
                <c:pt idx="21">
                  <c:v>31999.392033333301</c:v>
                </c:pt>
                <c:pt idx="22">
                  <c:v>34811.386833333301</c:v>
                </c:pt>
                <c:pt idx="23">
                  <c:v>34946.644766666599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F1-4543-9B74-3FFA137A9BE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result'!$J$147:$J$170</c:f>
              <c:numCache>
                <c:formatCode>General</c:formatCode>
                <c:ptCount val="24"/>
                <c:pt idx="0">
                  <c:v>26025.1401833333</c:v>
                </c:pt>
                <c:pt idx="1">
                  <c:v>15551.3670666666</c:v>
                </c:pt>
                <c:pt idx="2">
                  <c:v>9586.8442833333302</c:v>
                </c:pt>
                <c:pt idx="3">
                  <c:v>7682.1726499999904</c:v>
                </c:pt>
                <c:pt idx="4">
                  <c:v>8735.0146000000004</c:v>
                </c:pt>
                <c:pt idx="5">
                  <c:v>9094.3415166666691</c:v>
                </c:pt>
                <c:pt idx="6">
                  <c:v>6891.3351666666604</c:v>
                </c:pt>
                <c:pt idx="7">
                  <c:v>6644.1668499999896</c:v>
                </c:pt>
                <c:pt idx="8">
                  <c:v>6315.1669666666603</c:v>
                </c:pt>
                <c:pt idx="9">
                  <c:v>3467.6703000000002</c:v>
                </c:pt>
                <c:pt idx="10">
                  <c:v>5742.3493333333299</c:v>
                </c:pt>
                <c:pt idx="11">
                  <c:v>13318.8325833333</c:v>
                </c:pt>
                <c:pt idx="12">
                  <c:v>22515.569950000001</c:v>
                </c:pt>
                <c:pt idx="13">
                  <c:v>22544.701633333301</c:v>
                </c:pt>
                <c:pt idx="14">
                  <c:v>16890.1776333333</c:v>
                </c:pt>
                <c:pt idx="15">
                  <c:v>13766.5926833333</c:v>
                </c:pt>
                <c:pt idx="16">
                  <c:v>13891.768099999999</c:v>
                </c:pt>
                <c:pt idx="17">
                  <c:v>14272.606466666601</c:v>
                </c:pt>
                <c:pt idx="18">
                  <c:v>13528.960800000001</c:v>
                </c:pt>
                <c:pt idx="19">
                  <c:v>19010.542116666598</c:v>
                </c:pt>
                <c:pt idx="20">
                  <c:v>26232.210933333299</c:v>
                </c:pt>
                <c:pt idx="21">
                  <c:v>31637.88925</c:v>
                </c:pt>
                <c:pt idx="22">
                  <c:v>34602.045633333299</c:v>
                </c:pt>
                <c:pt idx="23">
                  <c:v>33950.9396666666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F1-4543-9B74-3FFA137A9BE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result'!$K$147:$K$170</c:f>
              <c:numCache>
                <c:formatCode>General</c:formatCode>
                <c:ptCount val="24"/>
                <c:pt idx="0">
                  <c:v>25530.008849999998</c:v>
                </c:pt>
                <c:pt idx="1">
                  <c:v>15819.904716666601</c:v>
                </c:pt>
                <c:pt idx="2">
                  <c:v>8671.5124499999893</c:v>
                </c:pt>
                <c:pt idx="3">
                  <c:v>7189.6705499999998</c:v>
                </c:pt>
                <c:pt idx="4">
                  <c:v>8443.3462500000005</c:v>
                </c:pt>
                <c:pt idx="5">
                  <c:v>8996.1749500000005</c:v>
                </c:pt>
                <c:pt idx="6">
                  <c:v>7111.5012499999903</c:v>
                </c:pt>
                <c:pt idx="7">
                  <c:v>7043.5005333333302</c:v>
                </c:pt>
                <c:pt idx="8">
                  <c:v>6492.5001499999898</c:v>
                </c:pt>
                <c:pt idx="9">
                  <c:v>4263.0025833333302</c:v>
                </c:pt>
                <c:pt idx="10">
                  <c:v>6221.5132000000003</c:v>
                </c:pt>
                <c:pt idx="11">
                  <c:v>14256.26195</c:v>
                </c:pt>
                <c:pt idx="12">
                  <c:v>23424.135600000001</c:v>
                </c:pt>
                <c:pt idx="13">
                  <c:v>22809.836749999999</c:v>
                </c:pt>
                <c:pt idx="14">
                  <c:v>18419.877766666599</c:v>
                </c:pt>
                <c:pt idx="15">
                  <c:v>14792.645833333299</c:v>
                </c:pt>
                <c:pt idx="16">
                  <c:v>14433.2693</c:v>
                </c:pt>
                <c:pt idx="17">
                  <c:v>14717.8559</c:v>
                </c:pt>
                <c:pt idx="18">
                  <c:v>13705.459483333299</c:v>
                </c:pt>
                <c:pt idx="19">
                  <c:v>19187.173216666601</c:v>
                </c:pt>
                <c:pt idx="20">
                  <c:v>26624.709066666601</c:v>
                </c:pt>
                <c:pt idx="21">
                  <c:v>32577.429800000002</c:v>
                </c:pt>
                <c:pt idx="22">
                  <c:v>34390.11505</c:v>
                </c:pt>
                <c:pt idx="23">
                  <c:v>34699.941783333299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F1-4543-9B74-3FFA137A9BE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result'!$L$147:$L$170</c:f>
              <c:numCache>
                <c:formatCode>General</c:formatCode>
                <c:ptCount val="24"/>
                <c:pt idx="0">
                  <c:v>24552.0442</c:v>
                </c:pt>
                <c:pt idx="1">
                  <c:v>15789.633966666601</c:v>
                </c:pt>
                <c:pt idx="2">
                  <c:v>9011.1787000000004</c:v>
                </c:pt>
                <c:pt idx="3">
                  <c:v>7161.6717333333299</c:v>
                </c:pt>
                <c:pt idx="4">
                  <c:v>8636.6808333333393</c:v>
                </c:pt>
                <c:pt idx="5">
                  <c:v>8677.8415000000005</c:v>
                </c:pt>
                <c:pt idx="6">
                  <c:v>7043.6682666666602</c:v>
                </c:pt>
                <c:pt idx="7">
                  <c:v>6466.6670999999897</c:v>
                </c:pt>
                <c:pt idx="8">
                  <c:v>6309.3337999999903</c:v>
                </c:pt>
                <c:pt idx="9">
                  <c:v>3436.00248333333</c:v>
                </c:pt>
                <c:pt idx="10">
                  <c:v>5931.5156833333303</c:v>
                </c:pt>
                <c:pt idx="11">
                  <c:v>14257.929383333299</c:v>
                </c:pt>
                <c:pt idx="12">
                  <c:v>23234.4734333333</c:v>
                </c:pt>
                <c:pt idx="13">
                  <c:v>20909.1415666666</c:v>
                </c:pt>
                <c:pt idx="14">
                  <c:v>16816.446666666601</c:v>
                </c:pt>
                <c:pt idx="15">
                  <c:v>15778.926516666599</c:v>
                </c:pt>
                <c:pt idx="16">
                  <c:v>14514.1008833333</c:v>
                </c:pt>
                <c:pt idx="17">
                  <c:v>14184.683216666601</c:v>
                </c:pt>
                <c:pt idx="18">
                  <c:v>14099.929533333299</c:v>
                </c:pt>
                <c:pt idx="19">
                  <c:v>19063.966700000001</c:v>
                </c:pt>
                <c:pt idx="20">
                  <c:v>24008.9949666666</c:v>
                </c:pt>
                <c:pt idx="21">
                  <c:v>31354.4051833333</c:v>
                </c:pt>
                <c:pt idx="22">
                  <c:v>34320.855450000003</c:v>
                </c:pt>
                <c:pt idx="23">
                  <c:v>33459.209933333303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F1-4543-9B74-3FFA137A9BE4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result'!$M$147:$M$170</c:f>
              <c:numCache>
                <c:formatCode>General</c:formatCode>
                <c:ptCount val="24"/>
                <c:pt idx="0">
                  <c:v>24583.7714666666</c:v>
                </c:pt>
                <c:pt idx="1">
                  <c:v>14415.763416666599</c:v>
                </c:pt>
                <c:pt idx="2">
                  <c:v>8276.0094666666701</c:v>
                </c:pt>
                <c:pt idx="3">
                  <c:v>7047.50406666667</c:v>
                </c:pt>
                <c:pt idx="4">
                  <c:v>8298.3479333333307</c:v>
                </c:pt>
                <c:pt idx="5">
                  <c:v>8501.8436833333308</c:v>
                </c:pt>
                <c:pt idx="6">
                  <c:v>6454.1679166666599</c:v>
                </c:pt>
                <c:pt idx="7">
                  <c:v>6638.3336499999896</c:v>
                </c:pt>
                <c:pt idx="8">
                  <c:v>5876.6678999999904</c:v>
                </c:pt>
                <c:pt idx="9">
                  <c:v>3321.5035166666598</c:v>
                </c:pt>
                <c:pt idx="10">
                  <c:v>6354.1813999999904</c:v>
                </c:pt>
                <c:pt idx="11">
                  <c:v>16040.695016666599</c:v>
                </c:pt>
                <c:pt idx="12">
                  <c:v>22808.773783333301</c:v>
                </c:pt>
                <c:pt idx="13">
                  <c:v>21858.208466666601</c:v>
                </c:pt>
                <c:pt idx="14">
                  <c:v>18073.196966666601</c:v>
                </c:pt>
                <c:pt idx="15">
                  <c:v>15210.61285</c:v>
                </c:pt>
                <c:pt idx="16">
                  <c:v>14189.772633333299</c:v>
                </c:pt>
                <c:pt idx="17">
                  <c:v>14229.190416666601</c:v>
                </c:pt>
                <c:pt idx="18">
                  <c:v>13392.1945</c:v>
                </c:pt>
                <c:pt idx="19">
                  <c:v>17741.934783333301</c:v>
                </c:pt>
                <c:pt idx="20">
                  <c:v>23697.9503833333</c:v>
                </c:pt>
                <c:pt idx="21">
                  <c:v>31669.436549999999</c:v>
                </c:pt>
                <c:pt idx="22">
                  <c:v>34560.086733333301</c:v>
                </c:pt>
                <c:pt idx="23">
                  <c:v>33782.5105833333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F1-4543-9B74-3FFA137A9BE4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result'!$N$147:$N$170</c:f>
              <c:numCache>
                <c:formatCode>General</c:formatCode>
                <c:ptCount val="24"/>
                <c:pt idx="0">
                  <c:v>25381.409216666601</c:v>
                </c:pt>
                <c:pt idx="1">
                  <c:v>16103.0622833333</c:v>
                </c:pt>
                <c:pt idx="2">
                  <c:v>8734.6770166666593</c:v>
                </c:pt>
                <c:pt idx="3">
                  <c:v>7480.6742833333301</c:v>
                </c:pt>
                <c:pt idx="4">
                  <c:v>8388.1793333333299</c:v>
                </c:pt>
                <c:pt idx="5">
                  <c:v>8727.00965</c:v>
                </c:pt>
                <c:pt idx="6">
                  <c:v>7277.33474999999</c:v>
                </c:pt>
                <c:pt idx="7">
                  <c:v>7105.5001999999904</c:v>
                </c:pt>
                <c:pt idx="8">
                  <c:v>7223.8335666666599</c:v>
                </c:pt>
                <c:pt idx="9">
                  <c:v>4661.1706999999997</c:v>
                </c:pt>
                <c:pt idx="10">
                  <c:v>7297.0147666666599</c:v>
                </c:pt>
                <c:pt idx="11">
                  <c:v>15153.159516666599</c:v>
                </c:pt>
                <c:pt idx="12">
                  <c:v>22698.638599999998</c:v>
                </c:pt>
                <c:pt idx="13">
                  <c:v>22961.5355666666</c:v>
                </c:pt>
                <c:pt idx="14">
                  <c:v>19378.340183333301</c:v>
                </c:pt>
                <c:pt idx="15">
                  <c:v>15966.142750000001</c:v>
                </c:pt>
                <c:pt idx="16">
                  <c:v>13905.850266666601</c:v>
                </c:pt>
                <c:pt idx="17">
                  <c:v>13930.4366333333</c:v>
                </c:pt>
                <c:pt idx="18">
                  <c:v>13735.458266666599</c:v>
                </c:pt>
                <c:pt idx="19">
                  <c:v>18655.267316666599</c:v>
                </c:pt>
                <c:pt idx="20">
                  <c:v>25427.882549999998</c:v>
                </c:pt>
                <c:pt idx="21">
                  <c:v>32864.0167</c:v>
                </c:pt>
                <c:pt idx="22">
                  <c:v>35859.782066666601</c:v>
                </c:pt>
                <c:pt idx="23">
                  <c:v>35135.3812833333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F1-4543-9B74-3FFA137A9BE4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result'!$O$147:$O$170</c:f>
              <c:numCache>
                <c:formatCode>General</c:formatCode>
                <c:ptCount val="24"/>
                <c:pt idx="0">
                  <c:v>28099.805499999999</c:v>
                </c:pt>
                <c:pt idx="1">
                  <c:v>17888.364483333298</c:v>
                </c:pt>
                <c:pt idx="2">
                  <c:v>10311.3428666666</c:v>
                </c:pt>
                <c:pt idx="3">
                  <c:v>8855.0051500000009</c:v>
                </c:pt>
                <c:pt idx="4">
                  <c:v>9865.8465166666592</c:v>
                </c:pt>
                <c:pt idx="5">
                  <c:v>10369.8428833333</c:v>
                </c:pt>
                <c:pt idx="6">
                  <c:v>8799.0012166666602</c:v>
                </c:pt>
                <c:pt idx="7">
                  <c:v>8540.8336666666601</c:v>
                </c:pt>
                <c:pt idx="8">
                  <c:v>7831.3336833333296</c:v>
                </c:pt>
                <c:pt idx="9">
                  <c:v>4043.5041999999999</c:v>
                </c:pt>
                <c:pt idx="10">
                  <c:v>6411.0166166666704</c:v>
                </c:pt>
                <c:pt idx="11">
                  <c:v>18527.970649999999</c:v>
                </c:pt>
                <c:pt idx="12">
                  <c:v>28557.243416666599</c:v>
                </c:pt>
                <c:pt idx="13">
                  <c:v>25123.154683333301</c:v>
                </c:pt>
                <c:pt idx="14">
                  <c:v>19281.3115499999</c:v>
                </c:pt>
                <c:pt idx="15">
                  <c:v>15328.3106333333</c:v>
                </c:pt>
                <c:pt idx="16">
                  <c:v>15009.784233333299</c:v>
                </c:pt>
                <c:pt idx="17">
                  <c:v>14818.022999999899</c:v>
                </c:pt>
                <c:pt idx="18">
                  <c:v>14954.9975333333</c:v>
                </c:pt>
                <c:pt idx="19">
                  <c:v>22804.13205</c:v>
                </c:pt>
                <c:pt idx="20">
                  <c:v>31905.577283333299</c:v>
                </c:pt>
                <c:pt idx="21">
                  <c:v>37038.0645</c:v>
                </c:pt>
                <c:pt idx="22">
                  <c:v>37879.88495</c:v>
                </c:pt>
                <c:pt idx="23">
                  <c:v>37245.744416666603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5F1-4543-9B74-3FFA137A9BE4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result'!$P$147:$P$170</c:f>
              <c:numCache>
                <c:formatCode>General</c:formatCode>
                <c:ptCount val="24"/>
                <c:pt idx="0">
                  <c:v>27956.99985</c:v>
                </c:pt>
                <c:pt idx="1">
                  <c:v>17573.970283333299</c:v>
                </c:pt>
                <c:pt idx="2">
                  <c:v>11540.5117333333</c:v>
                </c:pt>
                <c:pt idx="3">
                  <c:v>9955.5076499999996</c:v>
                </c:pt>
                <c:pt idx="4">
                  <c:v>9928.1796833333301</c:v>
                </c:pt>
                <c:pt idx="5">
                  <c:v>10500.1764666666</c:v>
                </c:pt>
                <c:pt idx="6">
                  <c:v>8937.3353999999999</c:v>
                </c:pt>
                <c:pt idx="7">
                  <c:v>8478.1670499999891</c:v>
                </c:pt>
                <c:pt idx="8">
                  <c:v>8399.5003833333303</c:v>
                </c:pt>
                <c:pt idx="9">
                  <c:v>4811.3368</c:v>
                </c:pt>
                <c:pt idx="10">
                  <c:v>7157.8491333333304</c:v>
                </c:pt>
                <c:pt idx="11">
                  <c:v>17841.139500000001</c:v>
                </c:pt>
                <c:pt idx="12">
                  <c:v>26376.2471833333</c:v>
                </c:pt>
                <c:pt idx="13">
                  <c:v>25404.114316666601</c:v>
                </c:pt>
                <c:pt idx="14">
                  <c:v>20316.515350000001</c:v>
                </c:pt>
                <c:pt idx="15">
                  <c:v>17208.332716666599</c:v>
                </c:pt>
                <c:pt idx="16">
                  <c:v>16499.281133333301</c:v>
                </c:pt>
                <c:pt idx="17">
                  <c:v>15342.2487666666</c:v>
                </c:pt>
                <c:pt idx="18">
                  <c:v>14417.4453666666</c:v>
                </c:pt>
                <c:pt idx="19">
                  <c:v>19716.0128</c:v>
                </c:pt>
                <c:pt idx="20">
                  <c:v>29837.601500000001</c:v>
                </c:pt>
                <c:pt idx="21">
                  <c:v>37372.626883333302</c:v>
                </c:pt>
                <c:pt idx="22">
                  <c:v>37064.355183333297</c:v>
                </c:pt>
                <c:pt idx="23">
                  <c:v>37255.927750000003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5F1-4543-9B74-3FFA137A9BE4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result'!$Q$147:$Q$170</c:f>
              <c:numCache>
                <c:formatCode>General</c:formatCode>
                <c:ptCount val="24"/>
                <c:pt idx="0">
                  <c:v>28882.921916666601</c:v>
                </c:pt>
                <c:pt idx="1">
                  <c:v>19287.761783333299</c:v>
                </c:pt>
                <c:pt idx="2">
                  <c:v>11584.679766666601</c:v>
                </c:pt>
                <c:pt idx="3">
                  <c:v>9498.0034333333297</c:v>
                </c:pt>
                <c:pt idx="4">
                  <c:v>10573.5144666666</c:v>
                </c:pt>
                <c:pt idx="5">
                  <c:v>10932.5101333333</c:v>
                </c:pt>
                <c:pt idx="6">
                  <c:v>9192.3345666666592</c:v>
                </c:pt>
                <c:pt idx="7">
                  <c:v>9210.8337499999907</c:v>
                </c:pt>
                <c:pt idx="8">
                  <c:v>9230.5001499999998</c:v>
                </c:pt>
                <c:pt idx="9">
                  <c:v>5226.3371833333304</c:v>
                </c:pt>
                <c:pt idx="10">
                  <c:v>8270.8474499999993</c:v>
                </c:pt>
                <c:pt idx="11">
                  <c:v>18690.706399999999</c:v>
                </c:pt>
                <c:pt idx="12">
                  <c:v>35821.855699999898</c:v>
                </c:pt>
                <c:pt idx="13">
                  <c:v>35073.021749999898</c:v>
                </c:pt>
                <c:pt idx="14">
                  <c:v>19607.921783333299</c:v>
                </c:pt>
                <c:pt idx="15">
                  <c:v>16873.198583333298</c:v>
                </c:pt>
                <c:pt idx="16">
                  <c:v>16455.016299999999</c:v>
                </c:pt>
                <c:pt idx="17">
                  <c:v>16151.370933333301</c:v>
                </c:pt>
                <c:pt idx="18">
                  <c:v>15146.597900000001</c:v>
                </c:pt>
                <c:pt idx="19">
                  <c:v>23165.1881333333</c:v>
                </c:pt>
                <c:pt idx="20">
                  <c:v>32311.801650000001</c:v>
                </c:pt>
                <c:pt idx="21">
                  <c:v>39798.082450000002</c:v>
                </c:pt>
                <c:pt idx="22">
                  <c:v>44083.9745833333</c:v>
                </c:pt>
                <c:pt idx="23">
                  <c:v>43983.696799999998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5F1-4543-9B74-3FFA137A9BE4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'[1]Scenario 1 result'!$R$147:$R$170</c:f>
              <c:numCache>
                <c:formatCode>General</c:formatCode>
                <c:ptCount val="24"/>
                <c:pt idx="0">
                  <c:v>30446.001666666602</c:v>
                </c:pt>
                <c:pt idx="1">
                  <c:v>20964.060549999998</c:v>
                </c:pt>
                <c:pt idx="2">
                  <c:v>13791.8464333333</c:v>
                </c:pt>
                <c:pt idx="3">
                  <c:v>11056.507383333301</c:v>
                </c:pt>
                <c:pt idx="4">
                  <c:v>12420.015366666599</c:v>
                </c:pt>
                <c:pt idx="5">
                  <c:v>12699.178116666601</c:v>
                </c:pt>
                <c:pt idx="6">
                  <c:v>11303.5015666666</c:v>
                </c:pt>
                <c:pt idx="7">
                  <c:v>10774.1673499999</c:v>
                </c:pt>
                <c:pt idx="8">
                  <c:v>10650.000749999999</c:v>
                </c:pt>
                <c:pt idx="9">
                  <c:v>6657.3377</c:v>
                </c:pt>
                <c:pt idx="10">
                  <c:v>10388.0148499999</c:v>
                </c:pt>
                <c:pt idx="11">
                  <c:v>23438.0082833333</c:v>
                </c:pt>
                <c:pt idx="12">
                  <c:v>38680.526933333298</c:v>
                </c:pt>
                <c:pt idx="13">
                  <c:v>38821.556916666603</c:v>
                </c:pt>
                <c:pt idx="14">
                  <c:v>24669.2068</c:v>
                </c:pt>
                <c:pt idx="15">
                  <c:v>21772.3312833333</c:v>
                </c:pt>
                <c:pt idx="16">
                  <c:v>23514.1493166666</c:v>
                </c:pt>
                <c:pt idx="17">
                  <c:v>21913.654316666602</c:v>
                </c:pt>
                <c:pt idx="18">
                  <c:v>20220.969416666601</c:v>
                </c:pt>
                <c:pt idx="19">
                  <c:v>30509.9770333333</c:v>
                </c:pt>
                <c:pt idx="20">
                  <c:v>41152.821483333297</c:v>
                </c:pt>
                <c:pt idx="21">
                  <c:v>42178.828333333302</c:v>
                </c:pt>
                <c:pt idx="22">
                  <c:v>49058.72625</c:v>
                </c:pt>
                <c:pt idx="23">
                  <c:v>53839.972116666599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5F1-4543-9B74-3FFA137A9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394992"/>
        <c:axId val="1"/>
      </c:lineChart>
      <c:catAx>
        <c:axId val="89539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5394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120</xdr:row>
      <xdr:rowOff>121920</xdr:rowOff>
    </xdr:from>
    <xdr:to>
      <xdr:col>7</xdr:col>
      <xdr:colOff>304800</xdr:colOff>
      <xdr:row>135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71A842D-0126-4FF0-9B8C-DFC8BA2B8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120</xdr:row>
      <xdr:rowOff>121920</xdr:rowOff>
    </xdr:from>
    <xdr:to>
      <xdr:col>7</xdr:col>
      <xdr:colOff>304800</xdr:colOff>
      <xdr:row>135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3EB4350-6421-4465-B52E-40359C16F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ianluca%20Pellecchia\OneDrive\Desktop\Mozambique%20data\Chissinguana\Chissingu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vious assessment"/>
      <sheetName val="Baseload demand"/>
      <sheetName val="RESUME_scenarios"/>
      <sheetName val="Scenario 1"/>
      <sheetName val="Scenario 2"/>
      <sheetName val="Scenario 3"/>
      <sheetName val="Scenario 4"/>
      <sheetName val="Scenario 1 result"/>
      <sheetName val="Scenario 2 result "/>
      <sheetName val="Scenario 3 result"/>
      <sheetName val="Scenario 4 result "/>
      <sheetName val="Parameters"/>
      <sheetName val="Existing minigrid"/>
      <sheetName val="Fixed demand (Baseload)"/>
      <sheetName val="MYCE"/>
      <sheetName val="Single investiment step"/>
      <sheetName val="SC1 minigrid"/>
      <sheetName val="SC2 minigrid"/>
      <sheetName val="SC3 minigrid"/>
      <sheetName val="SC4 minigrid"/>
      <sheetName val="ALL_SC minigri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47">
          <cell r="B147">
            <v>116</v>
          </cell>
          <cell r="C147">
            <v>11531.9310166666</v>
          </cell>
          <cell r="D147">
            <v>12027.963666666599</v>
          </cell>
          <cell r="E147">
            <v>12096.889799999901</v>
          </cell>
          <cell r="F147">
            <v>23457.343483333301</v>
          </cell>
          <cell r="G147">
            <v>24552.881433333299</v>
          </cell>
          <cell r="H147">
            <v>24221.2427333333</v>
          </cell>
          <cell r="I147">
            <v>24420.642883333301</v>
          </cell>
          <cell r="J147">
            <v>26025.1401833333</v>
          </cell>
          <cell r="K147">
            <v>25530.008849999998</v>
          </cell>
          <cell r="L147">
            <v>24552.0442</v>
          </cell>
          <cell r="M147">
            <v>24583.7714666666</v>
          </cell>
          <cell r="N147">
            <v>25381.409216666601</v>
          </cell>
          <cell r="O147">
            <v>28099.805499999999</v>
          </cell>
          <cell r="P147">
            <v>27956.99985</v>
          </cell>
          <cell r="Q147">
            <v>28882.921916666601</v>
          </cell>
          <cell r="R147">
            <v>30446.001666666602</v>
          </cell>
        </row>
        <row r="148">
          <cell r="B148">
            <v>117</v>
          </cell>
          <cell r="C148">
            <v>9019.3546666666698</v>
          </cell>
          <cell r="D148">
            <v>9132.4876833333292</v>
          </cell>
          <cell r="E148">
            <v>8868.5527666666603</v>
          </cell>
          <cell r="F148">
            <v>15558.365316666601</v>
          </cell>
          <cell r="G148">
            <v>16375.2659</v>
          </cell>
          <cell r="H148">
            <v>15647.6994666666</v>
          </cell>
          <cell r="I148">
            <v>13833.130950000001</v>
          </cell>
          <cell r="J148">
            <v>15551.3670666666</v>
          </cell>
          <cell r="K148">
            <v>15819.904716666601</v>
          </cell>
          <cell r="L148">
            <v>15789.633966666601</v>
          </cell>
          <cell r="M148">
            <v>14415.763416666599</v>
          </cell>
          <cell r="N148">
            <v>16103.0622833333</v>
          </cell>
          <cell r="O148">
            <v>17888.364483333298</v>
          </cell>
          <cell r="P148">
            <v>17573.970283333299</v>
          </cell>
          <cell r="Q148">
            <v>19287.761783333299</v>
          </cell>
          <cell r="R148">
            <v>20964.060549999998</v>
          </cell>
        </row>
        <row r="149">
          <cell r="B149">
            <v>118</v>
          </cell>
          <cell r="C149">
            <v>6727.67266666667</v>
          </cell>
          <cell r="D149">
            <v>6328.6752833333303</v>
          </cell>
          <cell r="E149">
            <v>6683.0074500000001</v>
          </cell>
          <cell r="F149">
            <v>8740.8470166666593</v>
          </cell>
          <cell r="G149">
            <v>9388.8467500000006</v>
          </cell>
          <cell r="H149">
            <v>8918.3460833333302</v>
          </cell>
          <cell r="I149">
            <v>8950.1769833333292</v>
          </cell>
          <cell r="J149">
            <v>9586.8442833333302</v>
          </cell>
          <cell r="K149">
            <v>8671.5124499999893</v>
          </cell>
          <cell r="L149">
            <v>9011.1787000000004</v>
          </cell>
          <cell r="M149">
            <v>8276.0094666666701</v>
          </cell>
          <cell r="N149">
            <v>8734.6770166666593</v>
          </cell>
          <cell r="O149">
            <v>10311.3428666666</v>
          </cell>
          <cell r="P149">
            <v>11540.5117333333</v>
          </cell>
          <cell r="Q149">
            <v>11584.679766666601</v>
          </cell>
          <cell r="R149">
            <v>13791.8464333333</v>
          </cell>
        </row>
        <row r="150">
          <cell r="B150">
            <v>119</v>
          </cell>
          <cell r="C150">
            <v>6121.8377499999997</v>
          </cell>
          <cell r="D150">
            <v>5349.6725166666602</v>
          </cell>
          <cell r="E150">
            <v>6107.1716666666598</v>
          </cell>
          <cell r="F150">
            <v>7626.3381833333297</v>
          </cell>
          <cell r="G150">
            <v>7538.3398499999903</v>
          </cell>
          <cell r="H150">
            <v>7678.5050833333298</v>
          </cell>
          <cell r="I150">
            <v>7580.3399166666604</v>
          </cell>
          <cell r="J150">
            <v>7682.1726499999904</v>
          </cell>
          <cell r="K150">
            <v>7189.6705499999998</v>
          </cell>
          <cell r="L150">
            <v>7161.6717333333299</v>
          </cell>
          <cell r="M150">
            <v>7047.50406666667</v>
          </cell>
          <cell r="N150">
            <v>7480.6742833333301</v>
          </cell>
          <cell r="O150">
            <v>8855.0051500000009</v>
          </cell>
          <cell r="P150">
            <v>9955.5076499999996</v>
          </cell>
          <cell r="Q150">
            <v>9498.0034333333297</v>
          </cell>
          <cell r="R150">
            <v>11056.507383333301</v>
          </cell>
        </row>
        <row r="151">
          <cell r="B151">
            <v>120</v>
          </cell>
          <cell r="C151">
            <v>6225.1747666666697</v>
          </cell>
          <cell r="D151">
            <v>5897.3407833333304</v>
          </cell>
          <cell r="E151">
            <v>6089.6752999999999</v>
          </cell>
          <cell r="F151">
            <v>9072.6783166666592</v>
          </cell>
          <cell r="G151">
            <v>8529.8470333333298</v>
          </cell>
          <cell r="H151">
            <v>8895.5175166666595</v>
          </cell>
          <cell r="I151">
            <v>8216.0130666666591</v>
          </cell>
          <cell r="J151">
            <v>8735.0146000000004</v>
          </cell>
          <cell r="K151">
            <v>8443.3462500000005</v>
          </cell>
          <cell r="L151">
            <v>8636.6808333333393</v>
          </cell>
          <cell r="M151">
            <v>8298.3479333333307</v>
          </cell>
          <cell r="N151">
            <v>8388.1793333333299</v>
          </cell>
          <cell r="O151">
            <v>9865.8465166666592</v>
          </cell>
          <cell r="P151">
            <v>9928.1796833333301</v>
          </cell>
          <cell r="Q151">
            <v>10573.5144666666</v>
          </cell>
          <cell r="R151">
            <v>12420.015366666599</v>
          </cell>
        </row>
        <row r="152">
          <cell r="B152">
            <v>121</v>
          </cell>
          <cell r="C152">
            <v>6667.0059499999898</v>
          </cell>
          <cell r="D152">
            <v>6116.0066666666598</v>
          </cell>
          <cell r="E152">
            <v>6076.5060333333304</v>
          </cell>
          <cell r="F152">
            <v>9089.5095999999994</v>
          </cell>
          <cell r="G152">
            <v>9033.1763499999997</v>
          </cell>
          <cell r="H152">
            <v>9313.0097333333306</v>
          </cell>
          <cell r="I152">
            <v>9402.3410666666696</v>
          </cell>
          <cell r="J152">
            <v>9094.3415166666691</v>
          </cell>
          <cell r="K152">
            <v>8996.1749500000005</v>
          </cell>
          <cell r="L152">
            <v>8677.8415000000005</v>
          </cell>
          <cell r="M152">
            <v>8501.8436833333308</v>
          </cell>
          <cell r="N152">
            <v>8727.00965</v>
          </cell>
          <cell r="O152">
            <v>10369.8428833333</v>
          </cell>
          <cell r="P152">
            <v>10500.1764666666</v>
          </cell>
          <cell r="Q152">
            <v>10932.5101333333</v>
          </cell>
          <cell r="R152">
            <v>12699.178116666601</v>
          </cell>
        </row>
        <row r="153">
          <cell r="B153">
            <v>122</v>
          </cell>
          <cell r="C153">
            <v>5706.1669499999998</v>
          </cell>
          <cell r="D153">
            <v>5185.0011333333296</v>
          </cell>
          <cell r="E153">
            <v>5571.5010166666598</v>
          </cell>
          <cell r="F153">
            <v>6930.8341499999897</v>
          </cell>
          <cell r="G153">
            <v>6839.8353833333304</v>
          </cell>
          <cell r="H153">
            <v>7304.5009833333297</v>
          </cell>
          <cell r="I153">
            <v>7370.8349333333299</v>
          </cell>
          <cell r="J153">
            <v>6891.3351666666604</v>
          </cell>
          <cell r="K153">
            <v>7111.5012499999903</v>
          </cell>
          <cell r="L153">
            <v>7043.6682666666602</v>
          </cell>
          <cell r="M153">
            <v>6454.1679166666599</v>
          </cell>
          <cell r="N153">
            <v>7277.33474999999</v>
          </cell>
          <cell r="O153">
            <v>8799.0012166666602</v>
          </cell>
          <cell r="P153">
            <v>8937.3353999999999</v>
          </cell>
          <cell r="Q153">
            <v>9192.3345666666592</v>
          </cell>
          <cell r="R153">
            <v>11303.5015666666</v>
          </cell>
        </row>
        <row r="154">
          <cell r="B154">
            <v>123</v>
          </cell>
          <cell r="C154">
            <v>5464.8336499999996</v>
          </cell>
          <cell r="D154">
            <v>5011.3334999999897</v>
          </cell>
          <cell r="E154">
            <v>5597.5001999999904</v>
          </cell>
          <cell r="F154">
            <v>6838.3337999999903</v>
          </cell>
          <cell r="G154">
            <v>6751.1669833333299</v>
          </cell>
          <cell r="H154">
            <v>7233.6669999999904</v>
          </cell>
          <cell r="I154">
            <v>7246.3337499999898</v>
          </cell>
          <cell r="J154">
            <v>6644.1668499999896</v>
          </cell>
          <cell r="K154">
            <v>7043.5005333333302</v>
          </cell>
          <cell r="L154">
            <v>6466.6670999999897</v>
          </cell>
          <cell r="M154">
            <v>6638.3336499999896</v>
          </cell>
          <cell r="N154">
            <v>7105.5001999999904</v>
          </cell>
          <cell r="O154">
            <v>8540.8336666666601</v>
          </cell>
          <cell r="P154">
            <v>8478.1670499999891</v>
          </cell>
          <cell r="Q154">
            <v>9210.8337499999907</v>
          </cell>
          <cell r="R154">
            <v>10774.1673499999</v>
          </cell>
        </row>
        <row r="155">
          <cell r="B155">
            <v>124</v>
          </cell>
          <cell r="C155">
            <v>5256.0004166666604</v>
          </cell>
          <cell r="D155">
            <v>4323.50089999999</v>
          </cell>
          <cell r="E155">
            <v>5272.6669666666603</v>
          </cell>
          <cell r="F155">
            <v>6326.1670999999997</v>
          </cell>
          <cell r="G155">
            <v>6238.0002666666596</v>
          </cell>
          <cell r="H155">
            <v>5877.8339499999902</v>
          </cell>
          <cell r="I155">
            <v>6671.8342166666598</v>
          </cell>
          <cell r="J155">
            <v>6315.1669666666603</v>
          </cell>
          <cell r="K155">
            <v>6492.5001499999898</v>
          </cell>
          <cell r="L155">
            <v>6309.3337999999903</v>
          </cell>
          <cell r="M155">
            <v>5876.6678999999904</v>
          </cell>
          <cell r="N155">
            <v>7223.8335666666599</v>
          </cell>
          <cell r="O155">
            <v>7831.3336833333296</v>
          </cell>
          <cell r="P155">
            <v>8399.5003833333303</v>
          </cell>
          <cell r="Q155">
            <v>9230.5001499999998</v>
          </cell>
          <cell r="R155">
            <v>10650.000749999999</v>
          </cell>
        </row>
        <row r="156">
          <cell r="B156">
            <v>125</v>
          </cell>
          <cell r="C156">
            <v>3151.0035333333299</v>
          </cell>
          <cell r="D156">
            <v>2193.8361666666601</v>
          </cell>
          <cell r="E156">
            <v>3904.8363666666601</v>
          </cell>
          <cell r="F156">
            <v>2837.8360333333299</v>
          </cell>
          <cell r="G156">
            <v>4011.8376333333299</v>
          </cell>
          <cell r="H156">
            <v>3561.6705999999999</v>
          </cell>
          <cell r="I156">
            <v>3666.5043999999998</v>
          </cell>
          <cell r="J156">
            <v>3467.6703000000002</v>
          </cell>
          <cell r="K156">
            <v>4263.0025833333302</v>
          </cell>
          <cell r="L156">
            <v>3436.00248333333</v>
          </cell>
          <cell r="M156">
            <v>3321.5035166666598</v>
          </cell>
          <cell r="N156">
            <v>4661.1706999999997</v>
          </cell>
          <cell r="O156">
            <v>4043.5041999999999</v>
          </cell>
          <cell r="P156">
            <v>4811.3368</v>
          </cell>
          <cell r="Q156">
            <v>5226.3371833333304</v>
          </cell>
          <cell r="R156">
            <v>6657.3377</v>
          </cell>
        </row>
        <row r="157">
          <cell r="B157">
            <v>126</v>
          </cell>
          <cell r="C157">
            <v>5058.6785</v>
          </cell>
          <cell r="D157">
            <v>3400.1786499999998</v>
          </cell>
          <cell r="E157">
            <v>5218.5111333333298</v>
          </cell>
          <cell r="F157">
            <v>6062.5147333333298</v>
          </cell>
          <cell r="G157">
            <v>6727.34983333333</v>
          </cell>
          <cell r="H157">
            <v>5297.6832833333301</v>
          </cell>
          <cell r="I157">
            <v>6019.3495666666604</v>
          </cell>
          <cell r="J157">
            <v>5742.3493333333299</v>
          </cell>
          <cell r="K157">
            <v>6221.5132000000003</v>
          </cell>
          <cell r="L157">
            <v>5931.5156833333303</v>
          </cell>
          <cell r="M157">
            <v>6354.1813999999904</v>
          </cell>
          <cell r="N157">
            <v>7297.0147666666599</v>
          </cell>
          <cell r="O157">
            <v>6411.0166166666704</v>
          </cell>
          <cell r="P157">
            <v>7157.8491333333304</v>
          </cell>
          <cell r="Q157">
            <v>8270.8474499999993</v>
          </cell>
          <cell r="R157">
            <v>10388.0148499999</v>
          </cell>
        </row>
        <row r="158">
          <cell r="B158">
            <v>127</v>
          </cell>
          <cell r="C158">
            <v>8610.1184333333294</v>
          </cell>
          <cell r="D158">
            <v>6583.3822</v>
          </cell>
          <cell r="E158">
            <v>8147.3202333333302</v>
          </cell>
          <cell r="F158">
            <v>14676.9633666666</v>
          </cell>
          <cell r="G158">
            <v>15945.3977</v>
          </cell>
          <cell r="H158">
            <v>13122.9649333333</v>
          </cell>
          <cell r="I158">
            <v>13998.698916666601</v>
          </cell>
          <cell r="J158">
            <v>13318.8325833333</v>
          </cell>
          <cell r="K158">
            <v>14256.26195</v>
          </cell>
          <cell r="L158">
            <v>14257.929383333299</v>
          </cell>
          <cell r="M158">
            <v>16040.695016666599</v>
          </cell>
          <cell r="N158">
            <v>15153.159516666599</v>
          </cell>
          <cell r="O158">
            <v>18527.970649999999</v>
          </cell>
          <cell r="P158">
            <v>17841.139500000001</v>
          </cell>
          <cell r="Q158">
            <v>18690.706399999999</v>
          </cell>
          <cell r="R158">
            <v>23438.0082833333</v>
          </cell>
        </row>
        <row r="159">
          <cell r="B159">
            <v>128</v>
          </cell>
          <cell r="C159">
            <v>10924.286166666599</v>
          </cell>
          <cell r="D159">
            <v>10942.8856666666</v>
          </cell>
          <cell r="E159">
            <v>10509.087383333301</v>
          </cell>
          <cell r="F159">
            <v>24247.33655</v>
          </cell>
          <cell r="G159">
            <v>21622.335616666602</v>
          </cell>
          <cell r="H159">
            <v>22615.644549999899</v>
          </cell>
          <cell r="I159">
            <v>24242.301616666598</v>
          </cell>
          <cell r="J159">
            <v>22515.569950000001</v>
          </cell>
          <cell r="K159">
            <v>23424.135600000001</v>
          </cell>
          <cell r="L159">
            <v>23234.4734333333</v>
          </cell>
          <cell r="M159">
            <v>22808.773783333301</v>
          </cell>
          <cell r="N159">
            <v>22698.638599999998</v>
          </cell>
          <cell r="O159">
            <v>28557.243416666599</v>
          </cell>
          <cell r="P159">
            <v>26376.2471833333</v>
          </cell>
          <cell r="Q159">
            <v>35821.855699999898</v>
          </cell>
          <cell r="R159">
            <v>38680.526933333298</v>
          </cell>
        </row>
        <row r="160">
          <cell r="B160">
            <v>129</v>
          </cell>
          <cell r="C160">
            <v>10858.5161833333</v>
          </cell>
          <cell r="D160">
            <v>10752.579816666601</v>
          </cell>
          <cell r="E160">
            <v>10186.148883333301</v>
          </cell>
          <cell r="F160">
            <v>22807.5713</v>
          </cell>
          <cell r="G160">
            <v>22033.5712666666</v>
          </cell>
          <cell r="H160">
            <v>22134.573416666601</v>
          </cell>
          <cell r="I160">
            <v>21604.1077</v>
          </cell>
          <cell r="J160">
            <v>22544.701633333301</v>
          </cell>
          <cell r="K160">
            <v>22809.836749999999</v>
          </cell>
          <cell r="L160">
            <v>20909.1415666666</v>
          </cell>
          <cell r="M160">
            <v>21858.208466666601</v>
          </cell>
          <cell r="N160">
            <v>22961.5355666666</v>
          </cell>
          <cell r="O160">
            <v>25123.154683333301</v>
          </cell>
          <cell r="P160">
            <v>25404.114316666601</v>
          </cell>
          <cell r="Q160">
            <v>35073.021749999898</v>
          </cell>
          <cell r="R160">
            <v>38821.556916666603</v>
          </cell>
        </row>
        <row r="161">
          <cell r="B161">
            <v>130</v>
          </cell>
          <cell r="C161">
            <v>9755.4166666666697</v>
          </cell>
          <cell r="D161">
            <v>9744.4140499999903</v>
          </cell>
          <cell r="E161">
            <v>9304.2490666666708</v>
          </cell>
          <cell r="F161">
            <v>18532.8421666666</v>
          </cell>
          <cell r="G161">
            <v>17654.2255</v>
          </cell>
          <cell r="H161">
            <v>18833.0281</v>
          </cell>
          <cell r="I161">
            <v>18826.9746666666</v>
          </cell>
          <cell r="J161">
            <v>16890.1776333333</v>
          </cell>
          <cell r="K161">
            <v>18419.877766666599</v>
          </cell>
          <cell r="L161">
            <v>16816.446666666601</v>
          </cell>
          <cell r="M161">
            <v>18073.196966666601</v>
          </cell>
          <cell r="N161">
            <v>19378.340183333301</v>
          </cell>
          <cell r="O161">
            <v>19281.3115499999</v>
          </cell>
          <cell r="P161">
            <v>20316.515350000001</v>
          </cell>
          <cell r="Q161">
            <v>19607.921783333299</v>
          </cell>
          <cell r="R161">
            <v>24669.2068</v>
          </cell>
        </row>
        <row r="162">
          <cell r="B162">
            <v>131</v>
          </cell>
          <cell r="C162">
            <v>10536.648999999999</v>
          </cell>
          <cell r="D162">
            <v>10753.6495333333</v>
          </cell>
          <cell r="E162">
            <v>10024.5824333333</v>
          </cell>
          <cell r="F162">
            <v>15796.272066666599</v>
          </cell>
          <cell r="G162">
            <v>14369.47495</v>
          </cell>
          <cell r="H162">
            <v>14669.815566666601</v>
          </cell>
          <cell r="I162">
            <v>15551.6034833333</v>
          </cell>
          <cell r="J162">
            <v>13766.5926833333</v>
          </cell>
          <cell r="K162">
            <v>14792.645833333299</v>
          </cell>
          <cell r="L162">
            <v>15778.926516666599</v>
          </cell>
          <cell r="M162">
            <v>15210.61285</v>
          </cell>
          <cell r="N162">
            <v>15966.142750000001</v>
          </cell>
          <cell r="O162">
            <v>15328.3106333333</v>
          </cell>
          <cell r="P162">
            <v>17208.332716666599</v>
          </cell>
          <cell r="Q162">
            <v>16873.198583333298</v>
          </cell>
          <cell r="R162">
            <v>21772.3312833333</v>
          </cell>
        </row>
        <row r="163">
          <cell r="B163">
            <v>132</v>
          </cell>
          <cell r="C163">
            <v>10998.6737333333</v>
          </cell>
          <cell r="D163">
            <v>11120.242833333299</v>
          </cell>
          <cell r="E163">
            <v>10052.843916666599</v>
          </cell>
          <cell r="F163">
            <v>14391.8169833333</v>
          </cell>
          <cell r="G163">
            <v>13388.0195833333</v>
          </cell>
          <cell r="H163">
            <v>14034.2853666666</v>
          </cell>
          <cell r="I163">
            <v>14812.348316666599</v>
          </cell>
          <cell r="J163">
            <v>13891.768099999999</v>
          </cell>
          <cell r="K163">
            <v>14433.2693</v>
          </cell>
          <cell r="L163">
            <v>14514.1008833333</v>
          </cell>
          <cell r="M163">
            <v>14189.772633333299</v>
          </cell>
          <cell r="N163">
            <v>13905.850266666601</v>
          </cell>
          <cell r="O163">
            <v>15009.784233333299</v>
          </cell>
          <cell r="P163">
            <v>16499.281133333301</v>
          </cell>
          <cell r="Q163">
            <v>16455.016299999999</v>
          </cell>
          <cell r="R163">
            <v>23514.1493166666</v>
          </cell>
        </row>
        <row r="164">
          <cell r="B164">
            <v>133</v>
          </cell>
          <cell r="C164">
            <v>10216.177</v>
          </cell>
          <cell r="D164">
            <v>10572.345166666601</v>
          </cell>
          <cell r="E164">
            <v>10020.344499999999</v>
          </cell>
          <cell r="F164">
            <v>14118.6010833333</v>
          </cell>
          <cell r="G164">
            <v>13848.0189499999</v>
          </cell>
          <cell r="H164">
            <v>14717.9354166666</v>
          </cell>
          <cell r="I164">
            <v>14790.185600000001</v>
          </cell>
          <cell r="J164">
            <v>14272.606466666601</v>
          </cell>
          <cell r="K164">
            <v>14717.8559</v>
          </cell>
          <cell r="L164">
            <v>14184.683216666601</v>
          </cell>
          <cell r="M164">
            <v>14229.190416666601</v>
          </cell>
          <cell r="N164">
            <v>13930.4366333333</v>
          </cell>
          <cell r="O164">
            <v>14818.022999999899</v>
          </cell>
          <cell r="P164">
            <v>15342.2487666666</v>
          </cell>
          <cell r="Q164">
            <v>16151.370933333301</v>
          </cell>
          <cell r="R164">
            <v>21913.654316666602</v>
          </cell>
        </row>
        <row r="165">
          <cell r="B165">
            <v>134</v>
          </cell>
          <cell r="C165">
            <v>9481.1494166666707</v>
          </cell>
          <cell r="D165">
            <v>9596.1162833333292</v>
          </cell>
          <cell r="E165">
            <v>9080.1499500000009</v>
          </cell>
          <cell r="F165">
            <v>13697.758883333299</v>
          </cell>
          <cell r="G165">
            <v>12806.0612833333</v>
          </cell>
          <cell r="H165">
            <v>14333.625266666601</v>
          </cell>
          <cell r="I165">
            <v>13921.526399999901</v>
          </cell>
          <cell r="J165">
            <v>13528.960800000001</v>
          </cell>
          <cell r="K165">
            <v>13705.459483333299</v>
          </cell>
          <cell r="L165">
            <v>14099.929533333299</v>
          </cell>
          <cell r="M165">
            <v>13392.1945</v>
          </cell>
          <cell r="N165">
            <v>13735.458266666599</v>
          </cell>
          <cell r="O165">
            <v>14954.9975333333</v>
          </cell>
          <cell r="P165">
            <v>14417.4453666666</v>
          </cell>
          <cell r="Q165">
            <v>15146.597900000001</v>
          </cell>
          <cell r="R165">
            <v>20220.969416666601</v>
          </cell>
        </row>
        <row r="166">
          <cell r="B166">
            <v>135</v>
          </cell>
          <cell r="C166">
            <v>10565.61715</v>
          </cell>
          <cell r="D166">
            <v>10744.481966666601</v>
          </cell>
          <cell r="E166">
            <v>10857.649883333301</v>
          </cell>
          <cell r="F166">
            <v>16883.370916666601</v>
          </cell>
          <cell r="G166">
            <v>17915.8446</v>
          </cell>
          <cell r="H166">
            <v>17893.889516666601</v>
          </cell>
          <cell r="I166">
            <v>18612.772099999998</v>
          </cell>
          <cell r="J166">
            <v>19010.542116666598</v>
          </cell>
          <cell r="K166">
            <v>19187.173216666601</v>
          </cell>
          <cell r="L166">
            <v>19063.966700000001</v>
          </cell>
          <cell r="M166">
            <v>17741.934783333301</v>
          </cell>
          <cell r="N166">
            <v>18655.267316666599</v>
          </cell>
          <cell r="O166">
            <v>22804.13205</v>
          </cell>
          <cell r="P166">
            <v>19716.0128</v>
          </cell>
          <cell r="Q166">
            <v>23165.1881333333</v>
          </cell>
          <cell r="R166">
            <v>30509.9770333333</v>
          </cell>
        </row>
        <row r="167">
          <cell r="B167">
            <v>136</v>
          </cell>
          <cell r="C167">
            <v>12758.8269833333</v>
          </cell>
          <cell r="D167">
            <v>12894.093150000001</v>
          </cell>
          <cell r="E167">
            <v>13110.0259833333</v>
          </cell>
          <cell r="F167">
            <v>25440.212899999999</v>
          </cell>
          <cell r="G167">
            <v>25724.545150000002</v>
          </cell>
          <cell r="H167">
            <v>25218.862366666599</v>
          </cell>
          <cell r="I167">
            <v>26128.917366666599</v>
          </cell>
          <cell r="J167">
            <v>26232.210933333299</v>
          </cell>
          <cell r="K167">
            <v>26624.709066666601</v>
          </cell>
          <cell r="L167">
            <v>24008.9949666666</v>
          </cell>
          <cell r="M167">
            <v>23697.9503833333</v>
          </cell>
          <cell r="N167">
            <v>25427.882549999998</v>
          </cell>
          <cell r="O167">
            <v>31905.577283333299</v>
          </cell>
          <cell r="P167">
            <v>29837.601500000001</v>
          </cell>
          <cell r="Q167">
            <v>32311.801650000001</v>
          </cell>
          <cell r="R167">
            <v>41152.821483333297</v>
          </cell>
        </row>
        <row r="168">
          <cell r="B168">
            <v>137</v>
          </cell>
          <cell r="C168">
            <v>15269.3317333333</v>
          </cell>
          <cell r="D168">
            <v>16152.863716666599</v>
          </cell>
          <cell r="E168">
            <v>15524.697550000001</v>
          </cell>
          <cell r="F168">
            <v>34201.285600000003</v>
          </cell>
          <cell r="G168">
            <v>31882.7019166666</v>
          </cell>
          <cell r="H168">
            <v>33140.452783333298</v>
          </cell>
          <cell r="I168">
            <v>31999.392033333301</v>
          </cell>
          <cell r="J168">
            <v>31637.88925</v>
          </cell>
          <cell r="K168">
            <v>32577.429800000002</v>
          </cell>
          <cell r="L168">
            <v>31354.4051833333</v>
          </cell>
          <cell r="M168">
            <v>31669.436549999999</v>
          </cell>
          <cell r="N168">
            <v>32864.0167</v>
          </cell>
          <cell r="O168">
            <v>37038.0645</v>
          </cell>
          <cell r="P168">
            <v>37372.626883333302</v>
          </cell>
          <cell r="Q168">
            <v>39798.082450000002</v>
          </cell>
          <cell r="R168">
            <v>42178.828333333302</v>
          </cell>
        </row>
        <row r="169">
          <cell r="B169">
            <v>138</v>
          </cell>
          <cell r="C169">
            <v>16643.767666666601</v>
          </cell>
          <cell r="D169">
            <v>17223.798449999998</v>
          </cell>
          <cell r="E169">
            <v>16722.33295</v>
          </cell>
          <cell r="F169">
            <v>35995.254833333303</v>
          </cell>
          <cell r="G169">
            <v>33817.491049999997</v>
          </cell>
          <cell r="H169">
            <v>36001.151850000002</v>
          </cell>
          <cell r="I169">
            <v>34811.386833333301</v>
          </cell>
          <cell r="J169">
            <v>34602.045633333299</v>
          </cell>
          <cell r="K169">
            <v>34390.11505</v>
          </cell>
          <cell r="L169">
            <v>34320.855450000003</v>
          </cell>
          <cell r="M169">
            <v>34560.086733333301</v>
          </cell>
          <cell r="N169">
            <v>35859.782066666601</v>
          </cell>
          <cell r="O169">
            <v>37879.88495</v>
          </cell>
          <cell r="P169">
            <v>37064.355183333297</v>
          </cell>
          <cell r="Q169">
            <v>44083.9745833333</v>
          </cell>
          <cell r="R169">
            <v>49058.72625</v>
          </cell>
        </row>
        <row r="170">
          <cell r="B170">
            <v>139</v>
          </cell>
          <cell r="C170">
            <v>15761.1654666666</v>
          </cell>
          <cell r="D170">
            <v>15905.762633333299</v>
          </cell>
          <cell r="E170">
            <v>16846.9264166666</v>
          </cell>
          <cell r="F170">
            <v>35789.206016666598</v>
          </cell>
          <cell r="G170">
            <v>32530.08685</v>
          </cell>
          <cell r="H170">
            <v>35900.044633333302</v>
          </cell>
          <cell r="I170">
            <v>34946.644766666599</v>
          </cell>
          <cell r="J170">
            <v>33950.9396666666</v>
          </cell>
          <cell r="K170">
            <v>34699.941783333299</v>
          </cell>
          <cell r="L170">
            <v>33459.209933333303</v>
          </cell>
          <cell r="M170">
            <v>33782.5105833333</v>
          </cell>
          <cell r="N170">
            <v>35135.3812833333</v>
          </cell>
          <cell r="O170">
            <v>37245.744416666603</v>
          </cell>
          <cell r="P170">
            <v>37255.927750000003</v>
          </cell>
          <cell r="Q170">
            <v>43983.696799999998</v>
          </cell>
          <cell r="R170">
            <v>53839.972116666599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761"/>
  <sheetViews>
    <sheetView tabSelected="1" workbookViewId="0">
      <selection activeCell="V12" sqref="V12"/>
    </sheetView>
  </sheetViews>
  <sheetFormatPr defaultRowHeight="14.4" x14ac:dyDescent="0.3"/>
  <sheetData>
    <row r="1" spans="1:2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4"/>
      <c r="T1" s="4"/>
      <c r="U1" s="4"/>
    </row>
    <row r="2" spans="1:21" x14ac:dyDescent="0.3">
      <c r="A2" s="1">
        <v>0</v>
      </c>
      <c r="B2" s="2">
        <v>7892.0013499999905</v>
      </c>
      <c r="C2" s="2">
        <v>7550.00111666666</v>
      </c>
      <c r="D2" s="2">
        <v>6638.1674666666604</v>
      </c>
      <c r="E2" s="2">
        <v>6534.0004833333296</v>
      </c>
      <c r="F2" s="2">
        <v>7859.0010166666598</v>
      </c>
      <c r="G2" s="2">
        <v>9203.0010499999898</v>
      </c>
      <c r="H2" s="2">
        <v>12581.8352</v>
      </c>
      <c r="I2" s="2">
        <v>12569.669033333301</v>
      </c>
      <c r="J2" s="2">
        <v>13590.1687</v>
      </c>
      <c r="K2" s="2">
        <v>15166.001899999999</v>
      </c>
      <c r="L2" s="2">
        <v>15484.001766666601</v>
      </c>
      <c r="M2" s="2">
        <v>14882.0021666666</v>
      </c>
      <c r="N2" s="2">
        <v>14674.8351666666</v>
      </c>
      <c r="O2" s="2">
        <v>14729.668733333299</v>
      </c>
      <c r="P2" s="2">
        <v>15882.5021</v>
      </c>
      <c r="Q2" s="2">
        <v>16260.8367833333</v>
      </c>
      <c r="R2" s="2">
        <v>17319.3357</v>
      </c>
    </row>
    <row r="3" spans="1:21" x14ac:dyDescent="0.3">
      <c r="A3" s="1">
        <v>1</v>
      </c>
      <c r="B3" s="3">
        <v>7223.6672833333296</v>
      </c>
      <c r="C3" s="3">
        <v>7925.5005166666597</v>
      </c>
      <c r="D3" s="3">
        <v>6550.0005499999897</v>
      </c>
      <c r="E3" s="3">
        <v>6695.8339499999902</v>
      </c>
      <c r="F3" s="3">
        <v>7166.6671833333303</v>
      </c>
      <c r="G3" s="3">
        <v>9427.8340999999891</v>
      </c>
      <c r="H3" s="3">
        <v>12507.1674</v>
      </c>
      <c r="I3" s="3">
        <v>12955.167750000001</v>
      </c>
      <c r="J3" s="3">
        <v>13291.334049999999</v>
      </c>
      <c r="K3" s="3">
        <v>14147.1677</v>
      </c>
      <c r="L3" s="3">
        <v>15450.3341833333</v>
      </c>
      <c r="M3" s="3">
        <v>15456.16785</v>
      </c>
      <c r="N3" s="3">
        <v>14493.667666666601</v>
      </c>
      <c r="O3" s="3">
        <v>15078.834266666599</v>
      </c>
      <c r="P3" s="3">
        <v>15960.8341833333</v>
      </c>
      <c r="Q3" s="3">
        <v>17061.834166666598</v>
      </c>
      <c r="R3" s="3">
        <v>16356.83425</v>
      </c>
    </row>
    <row r="4" spans="1:21" x14ac:dyDescent="0.3">
      <c r="A4" s="1">
        <v>2</v>
      </c>
      <c r="B4" s="3">
        <v>6876.0004999999901</v>
      </c>
      <c r="C4" s="3">
        <v>7523.0003666666598</v>
      </c>
      <c r="D4" s="3">
        <v>6880.3336999999901</v>
      </c>
      <c r="E4" s="3">
        <v>6822.3336499999896</v>
      </c>
      <c r="F4" s="3">
        <v>7425.8336999999901</v>
      </c>
      <c r="G4" s="3">
        <v>8857.8338833333291</v>
      </c>
      <c r="H4" s="3">
        <v>12736.334150000001</v>
      </c>
      <c r="I4" s="3">
        <v>13082.0006499999</v>
      </c>
      <c r="J4" s="3">
        <v>13414.0008</v>
      </c>
      <c r="K4" s="3">
        <v>14102.834349999999</v>
      </c>
      <c r="L4" s="3">
        <v>15050.833983333299</v>
      </c>
      <c r="M4" s="3">
        <v>14735.5005166666</v>
      </c>
      <c r="N4" s="3">
        <v>14467.833933333301</v>
      </c>
      <c r="O4" s="3">
        <v>14171.0007333333</v>
      </c>
      <c r="P4" s="3">
        <v>16095.834049999999</v>
      </c>
      <c r="Q4" s="3">
        <v>16665.3341</v>
      </c>
      <c r="R4" s="3">
        <v>16088.3342333333</v>
      </c>
    </row>
    <row r="5" spans="1:21" x14ac:dyDescent="0.3">
      <c r="A5" s="1">
        <v>3</v>
      </c>
      <c r="B5" s="3">
        <v>6342.5006999999896</v>
      </c>
      <c r="C5" s="3">
        <v>7949.0005999999903</v>
      </c>
      <c r="D5" s="3">
        <v>6692.00021666666</v>
      </c>
      <c r="E5" s="3">
        <v>6419.3336499999896</v>
      </c>
      <c r="F5" s="3">
        <v>7542.00043333333</v>
      </c>
      <c r="G5" s="3">
        <v>9507.5004999999892</v>
      </c>
      <c r="H5" s="3">
        <v>12245.8338</v>
      </c>
      <c r="I5" s="3">
        <v>12575.16755</v>
      </c>
      <c r="J5" s="3">
        <v>12646.834049999999</v>
      </c>
      <c r="K5" s="3">
        <v>13645.00065</v>
      </c>
      <c r="L5" s="3">
        <v>15010.6675</v>
      </c>
      <c r="M5" s="3">
        <v>14512.500533333299</v>
      </c>
      <c r="N5" s="3">
        <v>14564.50085</v>
      </c>
      <c r="O5" s="3">
        <v>13219.5007166666</v>
      </c>
      <c r="P5" s="3">
        <v>15435.167166666601</v>
      </c>
      <c r="Q5" s="3">
        <v>16335.000816666599</v>
      </c>
      <c r="R5" s="3">
        <v>15143.6676833333</v>
      </c>
    </row>
    <row r="6" spans="1:21" x14ac:dyDescent="0.3">
      <c r="A6" s="1">
        <v>4</v>
      </c>
      <c r="B6" s="3">
        <v>6181.0690333333296</v>
      </c>
      <c r="C6" s="3">
        <v>7224.8694499999901</v>
      </c>
      <c r="D6" s="3">
        <v>6674.8347666666596</v>
      </c>
      <c r="E6" s="3">
        <v>6270.3690833333303</v>
      </c>
      <c r="F6" s="3">
        <v>6793.2684833333296</v>
      </c>
      <c r="G6" s="3">
        <v>8853.3696666666601</v>
      </c>
      <c r="H6" s="3">
        <v>11795.1706333333</v>
      </c>
      <c r="I6" s="3">
        <v>11422.936899999901</v>
      </c>
      <c r="J6" s="3">
        <v>11910.8705999999</v>
      </c>
      <c r="K6" s="3">
        <v>13086.0715666666</v>
      </c>
      <c r="L6" s="3">
        <v>13596.1726666666</v>
      </c>
      <c r="M6" s="3">
        <v>13505.7703833333</v>
      </c>
      <c r="N6" s="3">
        <v>13781.1392</v>
      </c>
      <c r="O6" s="3">
        <v>13319.0712666666</v>
      </c>
      <c r="P6" s="3">
        <v>13410.43885</v>
      </c>
      <c r="Q6" s="3">
        <v>15969.7387</v>
      </c>
      <c r="R6" s="3">
        <v>14106.5056333333</v>
      </c>
    </row>
    <row r="7" spans="1:21" x14ac:dyDescent="0.3">
      <c r="A7" s="1">
        <v>5</v>
      </c>
      <c r="B7" s="3">
        <v>4363.9120499999999</v>
      </c>
      <c r="C7" s="3">
        <v>5423.8437166666599</v>
      </c>
      <c r="D7" s="3">
        <v>3773.5781666666599</v>
      </c>
      <c r="E7" s="3">
        <v>3601.9755</v>
      </c>
      <c r="F7" s="3">
        <v>4626.2094999999899</v>
      </c>
      <c r="G7" s="3">
        <v>6643.54496666666</v>
      </c>
      <c r="H7" s="3">
        <v>7786.8185999999996</v>
      </c>
      <c r="I7" s="3">
        <v>7204.8230999999996</v>
      </c>
      <c r="J7" s="3">
        <v>7965.2172</v>
      </c>
      <c r="K7" s="3">
        <v>8444.3910166666592</v>
      </c>
      <c r="L7" s="3">
        <v>8680.2550666666593</v>
      </c>
      <c r="M7" s="3">
        <v>8031.9264999999996</v>
      </c>
      <c r="N7" s="3">
        <v>8250.2582666666603</v>
      </c>
      <c r="O7" s="3">
        <v>8629.1230833333302</v>
      </c>
      <c r="P7" s="3">
        <v>9371.0889833333295</v>
      </c>
      <c r="Q7" s="3">
        <v>9465.4931166666593</v>
      </c>
      <c r="R7" s="3">
        <v>7595.59216666666</v>
      </c>
    </row>
    <row r="8" spans="1:21" x14ac:dyDescent="0.3">
      <c r="A8" s="1">
        <v>6</v>
      </c>
      <c r="B8" s="3">
        <v>7527.9237333333303</v>
      </c>
      <c r="C8" s="3">
        <v>7790.6239166666701</v>
      </c>
      <c r="D8" s="3">
        <v>5138.6196833333297</v>
      </c>
      <c r="E8" s="3">
        <v>4778.4819333333298</v>
      </c>
      <c r="F8" s="3">
        <v>6105.5245833333302</v>
      </c>
      <c r="G8" s="3">
        <v>8935.9314833333301</v>
      </c>
      <c r="H8" s="3">
        <v>11363.173133333299</v>
      </c>
      <c r="I8" s="3">
        <v>11316.614100000001</v>
      </c>
      <c r="J8" s="3">
        <v>12012.2082333333</v>
      </c>
      <c r="K8" s="3">
        <v>12686.378699999999</v>
      </c>
      <c r="L8" s="3">
        <v>12831.0163333333</v>
      </c>
      <c r="M8" s="3">
        <v>12345.0843333333</v>
      </c>
      <c r="N8" s="3">
        <v>11976.215700000001</v>
      </c>
      <c r="O8" s="3">
        <v>12400.951933333299</v>
      </c>
      <c r="P8" s="3">
        <v>15277.6460333333</v>
      </c>
      <c r="Q8" s="3">
        <v>14665.624233333299</v>
      </c>
      <c r="R8" s="3">
        <v>12822.4532666666</v>
      </c>
    </row>
    <row r="9" spans="1:21" x14ac:dyDescent="0.3">
      <c r="A9" s="1">
        <v>7</v>
      </c>
      <c r="B9" s="3">
        <v>17144.2399</v>
      </c>
      <c r="C9" s="3">
        <v>18838.74005</v>
      </c>
      <c r="D9" s="3">
        <v>14242.2376166666</v>
      </c>
      <c r="E9" s="3">
        <v>11468.905916666599</v>
      </c>
      <c r="F9" s="3">
        <v>18671.5658</v>
      </c>
      <c r="G9" s="3">
        <v>29838.069366666601</v>
      </c>
      <c r="H9" s="3">
        <v>36034.972016666601</v>
      </c>
      <c r="I9" s="3">
        <v>39755.7783666666</v>
      </c>
      <c r="J9" s="3">
        <v>35055.485950000002</v>
      </c>
      <c r="K9" s="3">
        <v>39292.719649999999</v>
      </c>
      <c r="L9" s="3">
        <v>38153.537766666603</v>
      </c>
      <c r="M9" s="3">
        <v>38120.766600000003</v>
      </c>
      <c r="N9" s="3">
        <v>40512.270483333297</v>
      </c>
      <c r="O9" s="3">
        <v>43942.054216666598</v>
      </c>
      <c r="P9" s="3">
        <v>40295.148533333297</v>
      </c>
      <c r="Q9" s="3">
        <v>46273.58915</v>
      </c>
      <c r="R9" s="3">
        <v>45076.327616666596</v>
      </c>
    </row>
    <row r="10" spans="1:21" x14ac:dyDescent="0.3">
      <c r="A10" s="1">
        <v>8</v>
      </c>
      <c r="B10" s="3">
        <v>14941.6213333333</v>
      </c>
      <c r="C10" s="3">
        <v>16924.124733333301</v>
      </c>
      <c r="D10" s="3">
        <v>15387.0578</v>
      </c>
      <c r="E10" s="3">
        <v>17419.128649999999</v>
      </c>
      <c r="F10" s="3">
        <v>31481.785116666601</v>
      </c>
      <c r="G10" s="3">
        <v>44175.839399999903</v>
      </c>
      <c r="H10" s="3">
        <v>46992.775266666598</v>
      </c>
      <c r="I10" s="3">
        <v>45944.452499999999</v>
      </c>
      <c r="J10" s="3">
        <v>49818.023583333299</v>
      </c>
      <c r="K10" s="3">
        <v>49119.088516666598</v>
      </c>
      <c r="L10" s="3">
        <v>62804.034766666598</v>
      </c>
      <c r="M10" s="3">
        <v>52945.767549999902</v>
      </c>
      <c r="N10" s="3">
        <v>60273.776383333301</v>
      </c>
      <c r="O10" s="3">
        <v>67444.525549999904</v>
      </c>
      <c r="P10" s="3">
        <v>65252.924350000001</v>
      </c>
      <c r="Q10" s="3">
        <v>67193.824516666602</v>
      </c>
      <c r="R10" s="3">
        <v>63254.500599999898</v>
      </c>
    </row>
    <row r="11" spans="1:21" x14ac:dyDescent="0.3">
      <c r="A11" s="1">
        <v>9</v>
      </c>
      <c r="B11" s="3">
        <v>12140.9845833333</v>
      </c>
      <c r="C11" s="3">
        <v>12603.320166666599</v>
      </c>
      <c r="D11" s="3">
        <v>12541.526883333299</v>
      </c>
      <c r="E11" s="3">
        <v>16907.067733333301</v>
      </c>
      <c r="F11" s="3">
        <v>22791.201416666601</v>
      </c>
      <c r="G11" s="3">
        <v>27980.148733333299</v>
      </c>
      <c r="H11" s="3">
        <v>33369.88205</v>
      </c>
      <c r="I11" s="3">
        <v>32789.0516333333</v>
      </c>
      <c r="J11" s="3">
        <v>39706.353049999998</v>
      </c>
      <c r="K11" s="3">
        <v>39766.2183166666</v>
      </c>
      <c r="L11" s="3">
        <v>50054.262233333298</v>
      </c>
      <c r="M11" s="3">
        <v>50617.355949999997</v>
      </c>
      <c r="N11" s="3">
        <v>47261.330483333302</v>
      </c>
      <c r="O11" s="3">
        <v>51651.695466666599</v>
      </c>
      <c r="P11" s="3">
        <v>54153.232033333297</v>
      </c>
      <c r="Q11" s="3">
        <v>53565.631783333301</v>
      </c>
      <c r="R11" s="3">
        <v>47736.703800000003</v>
      </c>
    </row>
    <row r="12" spans="1:21" x14ac:dyDescent="0.3">
      <c r="A12" s="1">
        <v>10</v>
      </c>
      <c r="B12" s="3">
        <v>12779.9392833333</v>
      </c>
      <c r="C12" s="3">
        <v>11374.4560166666</v>
      </c>
      <c r="D12" s="3">
        <v>11605.05935</v>
      </c>
      <c r="E12" s="3">
        <v>10303.6451</v>
      </c>
      <c r="F12" s="3">
        <v>13630.849983333301</v>
      </c>
      <c r="G12" s="3">
        <v>18169.945583333301</v>
      </c>
      <c r="H12" s="3">
        <v>22566.765916666602</v>
      </c>
      <c r="I12" s="3">
        <v>23076.366849999999</v>
      </c>
      <c r="J12" s="3">
        <v>24373.7716833333</v>
      </c>
      <c r="K12" s="3">
        <v>24940.10065</v>
      </c>
      <c r="L12" s="3">
        <v>35552.303266666597</v>
      </c>
      <c r="M12" s="3">
        <v>37300.176083333303</v>
      </c>
      <c r="N12" s="3">
        <v>32057.442649999899</v>
      </c>
      <c r="O12" s="3">
        <v>39173.304649999998</v>
      </c>
      <c r="P12" s="3">
        <v>33778.113883333303</v>
      </c>
      <c r="Q12" s="3">
        <v>41337.244283333297</v>
      </c>
      <c r="R12" s="3">
        <v>39566.092816666598</v>
      </c>
    </row>
    <row r="13" spans="1:21" x14ac:dyDescent="0.3">
      <c r="A13" s="1">
        <v>11</v>
      </c>
      <c r="B13" s="3">
        <v>13239.1921833333</v>
      </c>
      <c r="C13" s="3">
        <v>12454.4372166666</v>
      </c>
      <c r="D13" s="3">
        <v>11371.99315</v>
      </c>
      <c r="E13" s="3">
        <v>10646.812033333301</v>
      </c>
      <c r="F13" s="3">
        <v>14667.363300000001</v>
      </c>
      <c r="G13" s="3">
        <v>20590.6794166666</v>
      </c>
      <c r="H13" s="3">
        <v>24152.218949999999</v>
      </c>
      <c r="I13" s="3">
        <v>23544.437266666599</v>
      </c>
      <c r="J13" s="3">
        <v>27720.1514333333</v>
      </c>
      <c r="K13" s="3">
        <v>26652.63925</v>
      </c>
      <c r="L13" s="3">
        <v>37412.151649999898</v>
      </c>
      <c r="M13" s="3">
        <v>33814.413916666599</v>
      </c>
      <c r="N13" s="3">
        <v>36272.030550000003</v>
      </c>
      <c r="O13" s="3">
        <v>36010.630483333298</v>
      </c>
      <c r="P13" s="3">
        <v>37388.065199999903</v>
      </c>
      <c r="Q13" s="3">
        <v>39817.584349999997</v>
      </c>
      <c r="R13" s="3">
        <v>34818.499433333302</v>
      </c>
    </row>
    <row r="14" spans="1:21" x14ac:dyDescent="0.3">
      <c r="A14" s="1">
        <v>12</v>
      </c>
      <c r="B14" s="3">
        <v>14511.609899999999</v>
      </c>
      <c r="C14" s="3">
        <v>13776.789049999999</v>
      </c>
      <c r="D14" s="3">
        <v>13158.931066666601</v>
      </c>
      <c r="E14" s="3">
        <v>11716.6166333333</v>
      </c>
      <c r="F14" s="3">
        <v>16802.088199999998</v>
      </c>
      <c r="G14" s="3">
        <v>22067.004033333302</v>
      </c>
      <c r="H14" s="3">
        <v>27235.802449999901</v>
      </c>
      <c r="I14" s="3">
        <v>26907.519100000001</v>
      </c>
      <c r="J14" s="3">
        <v>28771.122733333301</v>
      </c>
      <c r="K14" s="3">
        <v>30761.496783333299</v>
      </c>
      <c r="L14" s="3">
        <v>33908.696000000004</v>
      </c>
      <c r="M14" s="3">
        <v>32113.3892666666</v>
      </c>
      <c r="N14" s="3">
        <v>29019.941833333301</v>
      </c>
      <c r="O14" s="3">
        <v>31690.495783333299</v>
      </c>
      <c r="P14" s="3">
        <v>36335.187283333304</v>
      </c>
      <c r="Q14" s="3">
        <v>35388.532616666598</v>
      </c>
      <c r="R14" s="3">
        <v>32783.363183333298</v>
      </c>
    </row>
    <row r="15" spans="1:21" x14ac:dyDescent="0.3">
      <c r="A15" s="1">
        <v>13</v>
      </c>
      <c r="B15" s="3">
        <v>14867.5183666666</v>
      </c>
      <c r="C15" s="3">
        <v>13735.30315</v>
      </c>
      <c r="D15" s="3">
        <v>12059.49375</v>
      </c>
      <c r="E15" s="3">
        <v>11704.4458333333</v>
      </c>
      <c r="F15" s="3">
        <v>15047.514999999999</v>
      </c>
      <c r="G15" s="3">
        <v>19535.5408333333</v>
      </c>
      <c r="H15" s="3">
        <v>25188.594700000001</v>
      </c>
      <c r="I15" s="3">
        <v>26782.9786666666</v>
      </c>
      <c r="J15" s="3">
        <v>27829.680349999999</v>
      </c>
      <c r="K15" s="3">
        <v>31245.787883333302</v>
      </c>
      <c r="L15" s="3">
        <v>31566.788933333301</v>
      </c>
      <c r="M15" s="3">
        <v>30432.327399999998</v>
      </c>
      <c r="N15" s="3">
        <v>28092.024566666601</v>
      </c>
      <c r="O15" s="3">
        <v>30052.2366833333</v>
      </c>
      <c r="P15" s="3">
        <v>32042.731766666599</v>
      </c>
      <c r="Q15" s="3">
        <v>33733.464533333303</v>
      </c>
      <c r="R15" s="3">
        <v>32382.9070499999</v>
      </c>
    </row>
    <row r="16" spans="1:21" x14ac:dyDescent="0.3">
      <c r="A16" s="1">
        <v>14</v>
      </c>
      <c r="B16" s="3">
        <v>14020.3826999999</v>
      </c>
      <c r="C16" s="3">
        <v>12367.666733333301</v>
      </c>
      <c r="D16" s="3">
        <v>11168.723</v>
      </c>
      <c r="E16" s="3">
        <v>11078.7239333333</v>
      </c>
      <c r="F16" s="3">
        <v>13945.007083333299</v>
      </c>
      <c r="G16" s="3">
        <v>19749.5376</v>
      </c>
      <c r="H16" s="3">
        <v>23204.900450000001</v>
      </c>
      <c r="I16" s="3">
        <v>24411.003516666598</v>
      </c>
      <c r="J16" s="3">
        <v>24767.355</v>
      </c>
      <c r="K16" s="3">
        <v>25204.81205</v>
      </c>
      <c r="L16" s="3">
        <v>30274.4188333333</v>
      </c>
      <c r="M16" s="3">
        <v>31308.088066666602</v>
      </c>
      <c r="N16" s="3">
        <v>33198.615649999898</v>
      </c>
      <c r="O16" s="3">
        <v>30937.1871333333</v>
      </c>
      <c r="P16" s="3">
        <v>37395.915816666602</v>
      </c>
      <c r="Q16" s="3">
        <v>34497.264766666602</v>
      </c>
      <c r="R16" s="3">
        <v>35052.434083333297</v>
      </c>
    </row>
    <row r="17" spans="1:18" x14ac:dyDescent="0.3">
      <c r="A17" s="1">
        <v>15</v>
      </c>
      <c r="B17" s="3">
        <v>15348.7585</v>
      </c>
      <c r="C17" s="3">
        <v>14838.446400000001</v>
      </c>
      <c r="D17" s="3">
        <v>14790.4680166666</v>
      </c>
      <c r="E17" s="3">
        <v>14920.017099999999</v>
      </c>
      <c r="F17" s="3">
        <v>19302.2158666666</v>
      </c>
      <c r="G17" s="3">
        <v>27301.9303833333</v>
      </c>
      <c r="H17" s="3">
        <v>28466.4480166666</v>
      </c>
      <c r="I17" s="3">
        <v>33358.852683333302</v>
      </c>
      <c r="J17" s="3">
        <v>30908.6856833333</v>
      </c>
      <c r="K17" s="3">
        <v>30312.325116666601</v>
      </c>
      <c r="L17" s="3">
        <v>37107.235116666598</v>
      </c>
      <c r="M17" s="3">
        <v>41341.118216666597</v>
      </c>
      <c r="N17" s="3">
        <v>45423.526433333303</v>
      </c>
      <c r="O17" s="3">
        <v>45268.491849999897</v>
      </c>
      <c r="P17" s="3">
        <v>45889.511566666602</v>
      </c>
      <c r="Q17" s="3">
        <v>44727.440649999997</v>
      </c>
      <c r="R17" s="3">
        <v>44099.932516666602</v>
      </c>
    </row>
    <row r="18" spans="1:18" x14ac:dyDescent="0.3">
      <c r="A18" s="1">
        <v>16</v>
      </c>
      <c r="B18" s="3">
        <v>20281.961449999999</v>
      </c>
      <c r="C18" s="3">
        <v>20642.351416666599</v>
      </c>
      <c r="D18" s="3">
        <v>20797.392166666599</v>
      </c>
      <c r="E18" s="3">
        <v>19939.810600000001</v>
      </c>
      <c r="F18" s="3">
        <v>21282.784383333299</v>
      </c>
      <c r="G18" s="3">
        <v>31157.481</v>
      </c>
      <c r="H18" s="3">
        <v>36742.0953166666</v>
      </c>
      <c r="I18" s="3">
        <v>41757.181216666599</v>
      </c>
      <c r="J18" s="3">
        <v>40426.585583333297</v>
      </c>
      <c r="K18" s="3">
        <v>41867.916783333298</v>
      </c>
      <c r="L18" s="3">
        <v>53802.977749999998</v>
      </c>
      <c r="M18" s="3">
        <v>50023.229083333303</v>
      </c>
      <c r="N18" s="3">
        <v>50016.0949833333</v>
      </c>
      <c r="O18" s="3">
        <v>50071.386916666597</v>
      </c>
      <c r="P18" s="3">
        <v>54482.085199999899</v>
      </c>
      <c r="Q18" s="3">
        <v>51461.1570333333</v>
      </c>
      <c r="R18" s="3">
        <v>63043.763983333301</v>
      </c>
    </row>
    <row r="19" spans="1:18" x14ac:dyDescent="0.3">
      <c r="A19" s="1">
        <v>17</v>
      </c>
      <c r="B19" s="3">
        <v>25377.887466666602</v>
      </c>
      <c r="C19" s="3">
        <v>25954.6069333333</v>
      </c>
      <c r="D19" s="3">
        <v>23899.7017666666</v>
      </c>
      <c r="E19" s="3">
        <v>20295.017616666599</v>
      </c>
      <c r="F19" s="3">
        <v>27501.332133333301</v>
      </c>
      <c r="G19" s="3">
        <v>34638.0113666666</v>
      </c>
      <c r="H19" s="3">
        <v>44931.300450000002</v>
      </c>
      <c r="I19" s="3">
        <v>47164.066133333297</v>
      </c>
      <c r="J19" s="3">
        <v>47153.066083333302</v>
      </c>
      <c r="K19" s="3">
        <v>53395.328949999901</v>
      </c>
      <c r="L19" s="3">
        <v>56704.855383333299</v>
      </c>
      <c r="M19" s="3">
        <v>56649.546533333298</v>
      </c>
      <c r="N19" s="3">
        <v>54821.673966666604</v>
      </c>
      <c r="O19" s="3">
        <v>55969.863866666601</v>
      </c>
      <c r="P19" s="3">
        <v>58659.369416666603</v>
      </c>
      <c r="Q19" s="3">
        <v>60559.396866666597</v>
      </c>
      <c r="R19" s="3">
        <v>67467.157499999899</v>
      </c>
    </row>
    <row r="20" spans="1:18" x14ac:dyDescent="0.3">
      <c r="A20" s="1">
        <v>18</v>
      </c>
      <c r="B20" s="3">
        <v>30020.824283333299</v>
      </c>
      <c r="C20" s="3">
        <v>30005.258249999999</v>
      </c>
      <c r="D20" s="3">
        <v>24231.013283333301</v>
      </c>
      <c r="E20" s="3">
        <v>26006.076083333301</v>
      </c>
      <c r="F20" s="3">
        <v>32862.956449999998</v>
      </c>
      <c r="G20" s="3">
        <v>42049.2474</v>
      </c>
      <c r="H20" s="3">
        <v>56105.601116666599</v>
      </c>
      <c r="I20" s="3">
        <v>62362.0922333333</v>
      </c>
      <c r="J20" s="3">
        <v>58356.616166666601</v>
      </c>
      <c r="K20" s="3">
        <v>63379.092199999897</v>
      </c>
      <c r="L20" s="3">
        <v>71418.101983333298</v>
      </c>
      <c r="M20" s="3">
        <v>65664.904699999897</v>
      </c>
      <c r="N20" s="3">
        <v>70311.348799999905</v>
      </c>
      <c r="O20" s="3">
        <v>71956.761516666593</v>
      </c>
      <c r="P20" s="3">
        <v>70259.983183333301</v>
      </c>
      <c r="Q20" s="3">
        <v>81707.2956666666</v>
      </c>
      <c r="R20" s="3">
        <v>78793.732616666603</v>
      </c>
    </row>
    <row r="21" spans="1:18" x14ac:dyDescent="0.3">
      <c r="A21" s="1">
        <v>19</v>
      </c>
      <c r="B21" s="3">
        <v>29515.548616666601</v>
      </c>
      <c r="C21" s="3">
        <v>30473.440916666601</v>
      </c>
      <c r="D21" s="3">
        <v>23425.907999999999</v>
      </c>
      <c r="E21" s="3">
        <v>26691.429266666601</v>
      </c>
      <c r="F21" s="3">
        <v>30325.2153</v>
      </c>
      <c r="G21" s="3">
        <v>42218.899366666599</v>
      </c>
      <c r="H21" s="3">
        <v>56217.469466666596</v>
      </c>
      <c r="I21" s="3">
        <v>57668.559649999901</v>
      </c>
      <c r="J21" s="3">
        <v>58122.316749999904</v>
      </c>
      <c r="K21" s="3">
        <v>61039.276783333298</v>
      </c>
      <c r="L21" s="3">
        <v>65513.258699999897</v>
      </c>
      <c r="M21" s="3">
        <v>69114.309216666603</v>
      </c>
      <c r="N21" s="3">
        <v>65796.512950000004</v>
      </c>
      <c r="O21" s="3">
        <v>70780.221633333305</v>
      </c>
      <c r="P21" s="3">
        <v>68047.185499999905</v>
      </c>
      <c r="Q21" s="3">
        <v>73581.283899999995</v>
      </c>
      <c r="R21" s="3">
        <v>74065.946066666598</v>
      </c>
    </row>
    <row r="22" spans="1:18" x14ac:dyDescent="0.3">
      <c r="A22" s="1">
        <v>20</v>
      </c>
      <c r="B22" s="3">
        <v>25421.707649999898</v>
      </c>
      <c r="C22" s="3">
        <v>24491.303749999999</v>
      </c>
      <c r="D22" s="3">
        <v>19026.339499999998</v>
      </c>
      <c r="E22" s="3">
        <v>17944.703933333301</v>
      </c>
      <c r="F22" s="3">
        <v>20962.2505666666</v>
      </c>
      <c r="G22" s="3">
        <v>29047.251799999998</v>
      </c>
      <c r="H22" s="3">
        <v>39058.773999999998</v>
      </c>
      <c r="I22" s="3">
        <v>42076.826666666602</v>
      </c>
      <c r="J22" s="3">
        <v>40360.661833333303</v>
      </c>
      <c r="K22" s="3">
        <v>42562.244283333297</v>
      </c>
      <c r="L22" s="3">
        <v>44193.032783333299</v>
      </c>
      <c r="M22" s="3">
        <v>45370.546300000002</v>
      </c>
      <c r="N22" s="3">
        <v>45100.344616666604</v>
      </c>
      <c r="O22" s="3">
        <v>46897.565666666596</v>
      </c>
      <c r="P22" s="3">
        <v>45649.963833333299</v>
      </c>
      <c r="Q22" s="3">
        <v>50133.891133333302</v>
      </c>
      <c r="R22" s="3">
        <v>50752.973983333301</v>
      </c>
    </row>
    <row r="23" spans="1:18" x14ac:dyDescent="0.3">
      <c r="A23" s="1">
        <v>21</v>
      </c>
      <c r="B23" s="3">
        <v>16481.926383333299</v>
      </c>
      <c r="C23" s="3">
        <v>15598.328966666601</v>
      </c>
      <c r="D23" s="3">
        <v>12721.458283333301</v>
      </c>
      <c r="E23" s="3">
        <v>12185.2760666666</v>
      </c>
      <c r="F23" s="3">
        <v>16382.155650000001</v>
      </c>
      <c r="G23" s="3">
        <v>21227.864883333299</v>
      </c>
      <c r="H23" s="3">
        <v>28860.628499999999</v>
      </c>
      <c r="I23" s="3">
        <v>30331.865300000001</v>
      </c>
      <c r="J23" s="3">
        <v>29328.988233333301</v>
      </c>
      <c r="K23" s="3">
        <v>31863.6296166666</v>
      </c>
      <c r="L23" s="3">
        <v>35055.620699999999</v>
      </c>
      <c r="M23" s="3">
        <v>34528.551249999997</v>
      </c>
      <c r="N23" s="3">
        <v>35835.190166666602</v>
      </c>
      <c r="O23" s="3">
        <v>37617.5478</v>
      </c>
      <c r="P23" s="3">
        <v>34721.775833333297</v>
      </c>
      <c r="Q23" s="3">
        <v>37709.075649999897</v>
      </c>
      <c r="R23" s="3">
        <v>41667.116816666603</v>
      </c>
    </row>
    <row r="24" spans="1:18" x14ac:dyDescent="0.3">
      <c r="A24" s="1">
        <v>22</v>
      </c>
      <c r="B24" s="3">
        <v>9532.3438666666607</v>
      </c>
      <c r="C24" s="3">
        <v>9822.0100500000008</v>
      </c>
      <c r="D24" s="3">
        <v>8219.8446999999996</v>
      </c>
      <c r="E24" s="3">
        <v>8218.1754500000006</v>
      </c>
      <c r="F24" s="3">
        <v>13217.513800000001</v>
      </c>
      <c r="G24" s="3">
        <v>17360.263083333299</v>
      </c>
      <c r="H24" s="3">
        <v>19820.6875833333</v>
      </c>
      <c r="I24" s="3">
        <v>19225.109349999999</v>
      </c>
      <c r="J24" s="3">
        <v>20175.021250000002</v>
      </c>
      <c r="K24" s="3">
        <v>21844.189299999998</v>
      </c>
      <c r="L24" s="3">
        <v>23783.692650000001</v>
      </c>
      <c r="M24" s="3">
        <v>22571.3531</v>
      </c>
      <c r="N24" s="3">
        <v>25742.528200000001</v>
      </c>
      <c r="O24" s="3">
        <v>27433.528866666598</v>
      </c>
      <c r="P24" s="3">
        <v>23928.443166666599</v>
      </c>
      <c r="Q24" s="3">
        <v>27068.030133333301</v>
      </c>
      <c r="R24" s="3">
        <v>29369.27925</v>
      </c>
    </row>
    <row r="25" spans="1:18" x14ac:dyDescent="0.3">
      <c r="A25" s="1">
        <v>23</v>
      </c>
      <c r="B25" s="3">
        <v>7802.5050166666597</v>
      </c>
      <c r="C25" s="3">
        <v>8008.0023499999897</v>
      </c>
      <c r="D25" s="3">
        <v>6854.8361333333296</v>
      </c>
      <c r="E25" s="3">
        <v>7330.0048833333303</v>
      </c>
      <c r="F25" s="3">
        <v>7855.6755499999899</v>
      </c>
      <c r="G25" s="3">
        <v>9482.8389833333295</v>
      </c>
      <c r="H25" s="3">
        <v>13224.506016666601</v>
      </c>
      <c r="I25" s="3">
        <v>13600.341466666599</v>
      </c>
      <c r="J25" s="3">
        <v>14808.3387166666</v>
      </c>
      <c r="K25" s="3">
        <v>15578.840050000001</v>
      </c>
      <c r="L25" s="3">
        <v>16761.339283333298</v>
      </c>
      <c r="M25" s="3">
        <v>16418.338049999998</v>
      </c>
      <c r="N25" s="3">
        <v>15891.841616666599</v>
      </c>
      <c r="O25" s="3">
        <v>15232.84355</v>
      </c>
      <c r="P25" s="3">
        <v>16406.177516666601</v>
      </c>
      <c r="Q25" s="3">
        <v>17894.341683333299</v>
      </c>
      <c r="R25" s="3">
        <v>18342.6747</v>
      </c>
    </row>
    <row r="26" spans="1:18" x14ac:dyDescent="0.3">
      <c r="A26" s="1">
        <v>24</v>
      </c>
      <c r="B26" s="3">
        <v>7347.5015166666599</v>
      </c>
      <c r="C26" s="3">
        <v>8798.1674833333309</v>
      </c>
      <c r="D26" s="3">
        <v>9624.6675499999892</v>
      </c>
      <c r="E26" s="3">
        <v>8754.0011333333296</v>
      </c>
      <c r="F26" s="3">
        <v>11367.0015166666</v>
      </c>
      <c r="G26" s="3">
        <v>11260.83475</v>
      </c>
      <c r="H26" s="3">
        <v>13531.002399999999</v>
      </c>
      <c r="I26" s="3">
        <v>13383.501899999999</v>
      </c>
      <c r="J26" s="3">
        <v>14088.8356</v>
      </c>
      <c r="K26" s="3">
        <v>14342.8359</v>
      </c>
      <c r="L26" s="3">
        <v>15983.835716666599</v>
      </c>
      <c r="M26" s="3">
        <v>14735.002416666601</v>
      </c>
      <c r="N26" s="3">
        <v>15673.168583333299</v>
      </c>
      <c r="O26" s="3">
        <v>15746.0018666666</v>
      </c>
      <c r="P26" s="3">
        <v>16580.835800000001</v>
      </c>
      <c r="Q26" s="3">
        <v>17149.5023166666</v>
      </c>
      <c r="R26" s="3">
        <v>16825.836166666599</v>
      </c>
    </row>
    <row r="27" spans="1:18" x14ac:dyDescent="0.3">
      <c r="A27" s="1">
        <v>25</v>
      </c>
      <c r="B27" s="3">
        <v>7170.1671999999899</v>
      </c>
      <c r="C27" s="3">
        <v>7990.3339666666598</v>
      </c>
      <c r="D27" s="3">
        <v>9416.83384999999</v>
      </c>
      <c r="E27" s="3">
        <v>8856.5006499999909</v>
      </c>
      <c r="F27" s="3">
        <v>11463.6674833333</v>
      </c>
      <c r="G27" s="3">
        <v>11557.500550000001</v>
      </c>
      <c r="H27" s="3">
        <v>13471.667450000001</v>
      </c>
      <c r="I27" s="3">
        <v>13346.001416666601</v>
      </c>
      <c r="J27" s="3">
        <v>13728.33425</v>
      </c>
      <c r="K27" s="3">
        <v>14829.668083333299</v>
      </c>
      <c r="L27" s="3">
        <v>15884.33425</v>
      </c>
      <c r="M27" s="3">
        <v>15698.5006333333</v>
      </c>
      <c r="N27" s="3">
        <v>16007.8343</v>
      </c>
      <c r="O27" s="3">
        <v>15552.5010833333</v>
      </c>
      <c r="P27" s="3">
        <v>16088.00065</v>
      </c>
      <c r="Q27" s="3">
        <v>16455.168000000001</v>
      </c>
      <c r="R27" s="3">
        <v>16554.668000000001</v>
      </c>
    </row>
    <row r="28" spans="1:18" x14ac:dyDescent="0.3">
      <c r="A28" s="1">
        <v>26</v>
      </c>
      <c r="B28" s="3">
        <v>7189.8336999999901</v>
      </c>
      <c r="C28" s="3">
        <v>8220.6670999999897</v>
      </c>
      <c r="D28" s="3">
        <v>9357.6671499999993</v>
      </c>
      <c r="E28" s="3">
        <v>8632.3336499999896</v>
      </c>
      <c r="F28" s="3">
        <v>11255.0004499999</v>
      </c>
      <c r="G28" s="3">
        <v>11000.167299999999</v>
      </c>
      <c r="H28" s="3">
        <v>13493.5005</v>
      </c>
      <c r="I28" s="3">
        <v>13852.3341</v>
      </c>
      <c r="J28" s="3">
        <v>14220.001</v>
      </c>
      <c r="K28" s="3">
        <v>14920.500700000001</v>
      </c>
      <c r="L28" s="3">
        <v>15241.834199999999</v>
      </c>
      <c r="M28" s="3">
        <v>14934.667299999999</v>
      </c>
      <c r="N28" s="3">
        <v>15125.834000000001</v>
      </c>
      <c r="O28" s="3">
        <v>14864.500883333299</v>
      </c>
      <c r="P28" s="3">
        <v>16628.1677666666</v>
      </c>
      <c r="Q28" s="3">
        <v>16327.667383333301</v>
      </c>
      <c r="R28" s="3">
        <v>16992.000899999999</v>
      </c>
    </row>
    <row r="29" spans="1:18" x14ac:dyDescent="0.3">
      <c r="A29" s="1">
        <v>27</v>
      </c>
      <c r="B29" s="3">
        <v>6697.50024999999</v>
      </c>
      <c r="C29" s="3">
        <v>7959.6670999999897</v>
      </c>
      <c r="D29" s="3">
        <v>9146.5002499999991</v>
      </c>
      <c r="E29" s="3">
        <v>8290.6670999999897</v>
      </c>
      <c r="F29" s="3">
        <v>10818.6672499999</v>
      </c>
      <c r="G29" s="3">
        <v>10524.333699999899</v>
      </c>
      <c r="H29" s="3">
        <v>13839.66735</v>
      </c>
      <c r="I29" s="3">
        <v>13456.0004333333</v>
      </c>
      <c r="J29" s="3">
        <v>13451.834049999999</v>
      </c>
      <c r="K29" s="3">
        <v>14725.333850000001</v>
      </c>
      <c r="L29" s="3">
        <v>14668.0009333333</v>
      </c>
      <c r="M29" s="3">
        <v>14486.500550000001</v>
      </c>
      <c r="N29" s="3">
        <v>14886.1673333333</v>
      </c>
      <c r="O29" s="3">
        <v>14306.334150000001</v>
      </c>
      <c r="P29" s="3">
        <v>16099.1672666666</v>
      </c>
      <c r="Q29" s="3">
        <v>15252.000899999999</v>
      </c>
      <c r="R29" s="3">
        <v>16169.6674833333</v>
      </c>
    </row>
    <row r="30" spans="1:18" x14ac:dyDescent="0.3">
      <c r="A30" s="1">
        <v>28</v>
      </c>
      <c r="B30" s="3">
        <v>6074.80191666666</v>
      </c>
      <c r="C30" s="3">
        <v>8014.0356833333299</v>
      </c>
      <c r="D30" s="3">
        <v>8381.8700999999892</v>
      </c>
      <c r="E30" s="3">
        <v>7656.6695499999896</v>
      </c>
      <c r="F30" s="3">
        <v>10371.8367499999</v>
      </c>
      <c r="G30" s="3">
        <v>9633.0041333333302</v>
      </c>
      <c r="H30" s="3">
        <v>13289.3031999999</v>
      </c>
      <c r="I30" s="3">
        <v>12873.703600000001</v>
      </c>
      <c r="J30" s="3">
        <v>12479.404183333299</v>
      </c>
      <c r="K30" s="3">
        <v>14009.038133333301</v>
      </c>
      <c r="L30" s="3">
        <v>13576.80595</v>
      </c>
      <c r="M30" s="3">
        <v>13692.2386333333</v>
      </c>
      <c r="N30" s="3">
        <v>12878.773016666601</v>
      </c>
      <c r="O30" s="3">
        <v>13653.138916666599</v>
      </c>
      <c r="P30" s="3">
        <v>14811.0382999999</v>
      </c>
      <c r="Q30" s="3">
        <v>14833.7051333333</v>
      </c>
      <c r="R30" s="3">
        <v>16352.7044333333</v>
      </c>
    </row>
    <row r="31" spans="1:18" x14ac:dyDescent="0.3">
      <c r="A31" s="1">
        <v>29</v>
      </c>
      <c r="B31" s="3">
        <v>4322.1787999999997</v>
      </c>
      <c r="C31" s="3">
        <v>5119.1441000000004</v>
      </c>
      <c r="D31" s="3">
        <v>5212.8815333333296</v>
      </c>
      <c r="E31" s="3">
        <v>4815.7828499999996</v>
      </c>
      <c r="F31" s="3">
        <v>6866.5451999999996</v>
      </c>
      <c r="G31" s="3">
        <v>6057.1148999999996</v>
      </c>
      <c r="H31" s="3">
        <v>9322.7924666666604</v>
      </c>
      <c r="I31" s="3">
        <v>9509.7225166666703</v>
      </c>
      <c r="J31" s="3">
        <v>7359.9265166666701</v>
      </c>
      <c r="K31" s="3">
        <v>9854.7235166666596</v>
      </c>
      <c r="L31" s="3">
        <v>8129.4967999999999</v>
      </c>
      <c r="M31" s="3">
        <v>8789.0267999999996</v>
      </c>
      <c r="N31" s="3">
        <v>7953.6630666666597</v>
      </c>
      <c r="O31" s="3">
        <v>8867.0271166666607</v>
      </c>
      <c r="P31" s="3">
        <v>9554.4272833333307</v>
      </c>
      <c r="Q31" s="3">
        <v>9717.1932666666598</v>
      </c>
      <c r="R31" s="3">
        <v>10848.024233333301</v>
      </c>
    </row>
    <row r="32" spans="1:18" x14ac:dyDescent="0.3">
      <c r="A32" s="1">
        <v>30</v>
      </c>
      <c r="B32" s="3">
        <v>7122.4272833333298</v>
      </c>
      <c r="C32" s="3">
        <v>8227.7570333333297</v>
      </c>
      <c r="D32" s="3">
        <v>7424.7662166666596</v>
      </c>
      <c r="E32" s="3">
        <v>6920.9674666666597</v>
      </c>
      <c r="F32" s="3">
        <v>10256.1025166666</v>
      </c>
      <c r="G32" s="3">
        <v>8819.0689166666598</v>
      </c>
      <c r="H32" s="3">
        <v>13941.6180833333</v>
      </c>
      <c r="I32" s="3">
        <v>13684.4784</v>
      </c>
      <c r="J32" s="3">
        <v>13866.984899999999</v>
      </c>
      <c r="K32" s="3">
        <v>14118.549716666599</v>
      </c>
      <c r="L32" s="3">
        <v>11678.1179333333</v>
      </c>
      <c r="M32" s="3">
        <v>13209.4196333333</v>
      </c>
      <c r="N32" s="3">
        <v>12382.388633333299</v>
      </c>
      <c r="O32" s="3">
        <v>13479.857833333301</v>
      </c>
      <c r="P32" s="3">
        <v>13437.259816666599</v>
      </c>
      <c r="Q32" s="3">
        <v>15480.2852166666</v>
      </c>
      <c r="R32" s="3">
        <v>15253.3535333333</v>
      </c>
    </row>
    <row r="33" spans="1:18" x14ac:dyDescent="0.3">
      <c r="A33" s="1">
        <v>31</v>
      </c>
      <c r="B33" s="3">
        <v>17174.266950000001</v>
      </c>
      <c r="C33" s="3">
        <v>20900.6478333333</v>
      </c>
      <c r="D33" s="3">
        <v>20560.276483333299</v>
      </c>
      <c r="E33" s="3">
        <v>20116.888599999998</v>
      </c>
      <c r="F33" s="3">
        <v>31354.260416666599</v>
      </c>
      <c r="G33" s="3">
        <v>34072.331633333299</v>
      </c>
      <c r="H33" s="3">
        <v>39698.155533333302</v>
      </c>
      <c r="I33" s="3">
        <v>41824.299233333302</v>
      </c>
      <c r="J33" s="3">
        <v>42004.059149999899</v>
      </c>
      <c r="K33" s="3">
        <v>42511.0868999999</v>
      </c>
      <c r="L33" s="3">
        <v>40265.003466666603</v>
      </c>
      <c r="M33" s="3">
        <v>39322.703733333299</v>
      </c>
      <c r="N33" s="3">
        <v>46079.517866666603</v>
      </c>
      <c r="O33" s="3">
        <v>46995.031216666597</v>
      </c>
      <c r="P33" s="3">
        <v>44756.554949999998</v>
      </c>
      <c r="Q33" s="3">
        <v>44411.624216666598</v>
      </c>
      <c r="R33" s="3">
        <v>44404.619833333301</v>
      </c>
    </row>
    <row r="34" spans="1:18" x14ac:dyDescent="0.3">
      <c r="A34" s="1">
        <v>32</v>
      </c>
      <c r="B34" s="3">
        <v>15373.454099999901</v>
      </c>
      <c r="C34" s="3">
        <v>18158.829383333301</v>
      </c>
      <c r="D34" s="3">
        <v>18170.260999999999</v>
      </c>
      <c r="E34" s="3">
        <v>27222.7063666666</v>
      </c>
      <c r="F34" s="3">
        <v>44197.607150000003</v>
      </c>
      <c r="G34" s="3">
        <v>46188.3800999999</v>
      </c>
      <c r="H34" s="3">
        <v>51108.154416666599</v>
      </c>
      <c r="I34" s="3">
        <v>50036.395049999897</v>
      </c>
      <c r="J34" s="3">
        <v>57849.727366666601</v>
      </c>
      <c r="K34" s="3">
        <v>49590.927016666603</v>
      </c>
      <c r="L34" s="3">
        <v>57191.467883333302</v>
      </c>
      <c r="M34" s="3">
        <v>54220.636866666602</v>
      </c>
      <c r="N34" s="3">
        <v>59479.056599999902</v>
      </c>
      <c r="O34" s="3">
        <v>62672.433749999902</v>
      </c>
      <c r="P34" s="3">
        <v>66092.0269833333</v>
      </c>
      <c r="Q34" s="3">
        <v>68261.690666666604</v>
      </c>
      <c r="R34" s="3">
        <v>61716.023416666598</v>
      </c>
    </row>
    <row r="35" spans="1:18" x14ac:dyDescent="0.3">
      <c r="A35" s="1">
        <v>33</v>
      </c>
      <c r="B35" s="3">
        <v>11507.2536833333</v>
      </c>
      <c r="C35" s="3">
        <v>15308.5951333333</v>
      </c>
      <c r="D35" s="3">
        <v>15150.525166666601</v>
      </c>
      <c r="E35" s="3">
        <v>25417.967183333301</v>
      </c>
      <c r="F35" s="3">
        <v>29650.00675</v>
      </c>
      <c r="G35" s="3">
        <v>35692.317033333296</v>
      </c>
      <c r="H35" s="3">
        <v>37298.614983333297</v>
      </c>
      <c r="I35" s="3">
        <v>39293.414949999897</v>
      </c>
      <c r="J35" s="3">
        <v>39737.153250000003</v>
      </c>
      <c r="K35" s="3">
        <v>36574.216099999998</v>
      </c>
      <c r="L35" s="3">
        <v>45316.930883333298</v>
      </c>
      <c r="M35" s="3">
        <v>50927.093516666602</v>
      </c>
      <c r="N35" s="3">
        <v>49371.300233333299</v>
      </c>
      <c r="O35" s="3">
        <v>51093.465949999998</v>
      </c>
      <c r="P35" s="3">
        <v>57530.397766666603</v>
      </c>
      <c r="Q35" s="3">
        <v>55927.6320666666</v>
      </c>
      <c r="R35" s="3">
        <v>56172.9309333333</v>
      </c>
    </row>
    <row r="36" spans="1:18" x14ac:dyDescent="0.3">
      <c r="A36" s="1">
        <v>34</v>
      </c>
      <c r="B36" s="3">
        <v>12267.889216666599</v>
      </c>
      <c r="C36" s="3">
        <v>13232.294250000001</v>
      </c>
      <c r="D36" s="3">
        <v>13878.961733333301</v>
      </c>
      <c r="E36" s="3">
        <v>12723.22675</v>
      </c>
      <c r="F36" s="3">
        <v>19681.920233333301</v>
      </c>
      <c r="G36" s="3">
        <v>21687.8796833333</v>
      </c>
      <c r="H36" s="3">
        <v>25254.761766666601</v>
      </c>
      <c r="I36" s="3">
        <v>24351.453600000001</v>
      </c>
      <c r="J36" s="3">
        <v>24727.28775</v>
      </c>
      <c r="K36" s="3">
        <v>27930.551583333301</v>
      </c>
      <c r="L36" s="3">
        <v>32372.214149999902</v>
      </c>
      <c r="M36" s="3">
        <v>40807.241866666598</v>
      </c>
      <c r="N36" s="3">
        <v>33444.393266666601</v>
      </c>
      <c r="O36" s="3">
        <v>35885.962899999897</v>
      </c>
      <c r="P36" s="3">
        <v>38951.444583333301</v>
      </c>
      <c r="Q36" s="3">
        <v>37018.23085</v>
      </c>
      <c r="R36" s="3">
        <v>36823.560783333298</v>
      </c>
    </row>
    <row r="37" spans="1:18" x14ac:dyDescent="0.3">
      <c r="A37" s="1">
        <v>35</v>
      </c>
      <c r="B37" s="3">
        <v>13065.925433333299</v>
      </c>
      <c r="C37" s="3">
        <v>13538.178233333299</v>
      </c>
      <c r="D37" s="3">
        <v>15552.028766666601</v>
      </c>
      <c r="E37" s="3">
        <v>13484.697983333301</v>
      </c>
      <c r="F37" s="3">
        <v>21129.532883333301</v>
      </c>
      <c r="G37" s="3">
        <v>21897.484400000001</v>
      </c>
      <c r="H37" s="3">
        <v>25742.970600000001</v>
      </c>
      <c r="I37" s="3">
        <v>25021.789349999999</v>
      </c>
      <c r="J37" s="3">
        <v>27122.0365666666</v>
      </c>
      <c r="K37" s="3">
        <v>26561.806916666599</v>
      </c>
      <c r="L37" s="3">
        <v>37572.035349999998</v>
      </c>
      <c r="M37" s="3">
        <v>33701.11565</v>
      </c>
      <c r="N37" s="3">
        <v>33768.936083333298</v>
      </c>
      <c r="O37" s="3">
        <v>35802.098616666597</v>
      </c>
      <c r="P37" s="3">
        <v>36093.484700000001</v>
      </c>
      <c r="Q37" s="3">
        <v>36514.09635</v>
      </c>
      <c r="R37" s="3">
        <v>34727.683483333298</v>
      </c>
    </row>
    <row r="38" spans="1:18" x14ac:dyDescent="0.3">
      <c r="A38" s="1">
        <v>36</v>
      </c>
      <c r="B38" s="3">
        <v>14219.291016666601</v>
      </c>
      <c r="C38" s="3">
        <v>15007.1080166666</v>
      </c>
      <c r="D38" s="3">
        <v>17208.901866666602</v>
      </c>
      <c r="E38" s="3">
        <v>18070.744699999999</v>
      </c>
      <c r="F38" s="3">
        <v>23764.3809</v>
      </c>
      <c r="G38" s="3">
        <v>25131.7803666666</v>
      </c>
      <c r="H38" s="3">
        <v>27370.5622166666</v>
      </c>
      <c r="I38" s="3">
        <v>29321.838599999999</v>
      </c>
      <c r="J38" s="3">
        <v>29597.093716666601</v>
      </c>
      <c r="K38" s="3">
        <v>28387.3744833333</v>
      </c>
      <c r="L38" s="3">
        <v>33228.176449999999</v>
      </c>
      <c r="M38" s="3">
        <v>33292.114666666603</v>
      </c>
      <c r="N38" s="3">
        <v>33032.173283333301</v>
      </c>
      <c r="O38" s="3">
        <v>35396.1518</v>
      </c>
      <c r="P38" s="3">
        <v>34326.767099999997</v>
      </c>
      <c r="Q38" s="3">
        <v>33911.631016666601</v>
      </c>
      <c r="R38" s="3">
        <v>36209.680066666602</v>
      </c>
    </row>
    <row r="39" spans="1:18" x14ac:dyDescent="0.3">
      <c r="A39" s="1">
        <v>37</v>
      </c>
      <c r="B39" s="3">
        <v>14636.6033333333</v>
      </c>
      <c r="C39" s="3">
        <v>15264.554183333301</v>
      </c>
      <c r="D39" s="3">
        <v>17300.397666666599</v>
      </c>
      <c r="E39" s="3">
        <v>17227.455566666598</v>
      </c>
      <c r="F39" s="3">
        <v>22732.605466666599</v>
      </c>
      <c r="G39" s="3">
        <v>22491.644400000001</v>
      </c>
      <c r="H39" s="3">
        <v>26941.387333333299</v>
      </c>
      <c r="I39" s="3">
        <v>29618.461500000001</v>
      </c>
      <c r="J39" s="3">
        <v>27639.503666666598</v>
      </c>
      <c r="K39" s="3">
        <v>29359.762316666602</v>
      </c>
      <c r="L39" s="3">
        <v>31607.945833333299</v>
      </c>
      <c r="M39" s="3">
        <v>29801.492600000001</v>
      </c>
      <c r="N39" s="3">
        <v>32000.051066666601</v>
      </c>
      <c r="O39" s="3">
        <v>32357.7988166666</v>
      </c>
      <c r="P39" s="3">
        <v>34540.461900000002</v>
      </c>
      <c r="Q39" s="3">
        <v>31708.295750000001</v>
      </c>
      <c r="R39" s="3">
        <v>33658.625166666599</v>
      </c>
    </row>
    <row r="40" spans="1:18" x14ac:dyDescent="0.3">
      <c r="A40" s="1">
        <v>38</v>
      </c>
      <c r="B40" s="3">
        <v>14129.884466666599</v>
      </c>
      <c r="C40" s="3">
        <v>14171.9221</v>
      </c>
      <c r="D40" s="3">
        <v>14441.0911</v>
      </c>
      <c r="E40" s="3">
        <v>15683.922766666599</v>
      </c>
      <c r="F40" s="3">
        <v>20226.410500000002</v>
      </c>
      <c r="G40" s="3">
        <v>20815.23545</v>
      </c>
      <c r="H40" s="3">
        <v>24769.137683333302</v>
      </c>
      <c r="I40" s="3">
        <v>24842.351483333299</v>
      </c>
      <c r="J40" s="3">
        <v>25006.056100000002</v>
      </c>
      <c r="K40" s="3">
        <v>26890.492699999999</v>
      </c>
      <c r="L40" s="3">
        <v>30327.4680833333</v>
      </c>
      <c r="M40" s="3">
        <v>30273.999366666601</v>
      </c>
      <c r="N40" s="3">
        <v>34220.350350000001</v>
      </c>
      <c r="O40" s="3">
        <v>35711.752099999998</v>
      </c>
      <c r="P40" s="3">
        <v>37746.949233333296</v>
      </c>
      <c r="Q40" s="3">
        <v>31944.955999999998</v>
      </c>
      <c r="R40" s="3">
        <v>32843.219850000001</v>
      </c>
    </row>
    <row r="41" spans="1:18" x14ac:dyDescent="0.3">
      <c r="A41" s="1">
        <v>39</v>
      </c>
      <c r="B41" s="3">
        <v>16079.771066666601</v>
      </c>
      <c r="C41" s="3">
        <v>20156.2703833333</v>
      </c>
      <c r="D41" s="3">
        <v>18994.368833333301</v>
      </c>
      <c r="E41" s="3">
        <v>19600.622016666599</v>
      </c>
      <c r="F41" s="3">
        <v>24481.0080666666</v>
      </c>
      <c r="G41" s="3">
        <v>26668.349450000002</v>
      </c>
      <c r="H41" s="3">
        <v>34622.402066666597</v>
      </c>
      <c r="I41" s="3">
        <v>30236.990516666599</v>
      </c>
      <c r="J41" s="3">
        <v>33311.555683333303</v>
      </c>
      <c r="K41" s="3">
        <v>36247.448649999998</v>
      </c>
      <c r="L41" s="3">
        <v>42873.296483333303</v>
      </c>
      <c r="M41" s="3">
        <v>40937.014833333298</v>
      </c>
      <c r="N41" s="3">
        <v>48514.525450000001</v>
      </c>
      <c r="O41" s="3">
        <v>44305.560116666602</v>
      </c>
      <c r="P41" s="3">
        <v>46030.447383333303</v>
      </c>
      <c r="Q41" s="3">
        <v>43224.769816666601</v>
      </c>
      <c r="R41" s="3">
        <v>44206.028149999998</v>
      </c>
    </row>
    <row r="42" spans="1:18" x14ac:dyDescent="0.3">
      <c r="A42" s="1">
        <v>40</v>
      </c>
      <c r="B42" s="3">
        <v>20611.929666666601</v>
      </c>
      <c r="C42" s="3">
        <v>25796.492716666598</v>
      </c>
      <c r="D42" s="3">
        <v>26563.7158666666</v>
      </c>
      <c r="E42" s="3">
        <v>27116.412400000001</v>
      </c>
      <c r="F42" s="3">
        <v>33067.746516666601</v>
      </c>
      <c r="G42" s="3">
        <v>36133.920433333296</v>
      </c>
      <c r="H42" s="3">
        <v>40021.622033333297</v>
      </c>
      <c r="I42" s="3">
        <v>43206.4974</v>
      </c>
      <c r="J42" s="3">
        <v>42961.597733333299</v>
      </c>
      <c r="K42" s="3">
        <v>41584.720566666598</v>
      </c>
      <c r="L42" s="3">
        <v>54444.551816666601</v>
      </c>
      <c r="M42" s="3">
        <v>51587.3198999999</v>
      </c>
      <c r="N42" s="3">
        <v>53782.178749999897</v>
      </c>
      <c r="O42" s="3">
        <v>51640.134566666602</v>
      </c>
      <c r="P42" s="3">
        <v>57348.2316499999</v>
      </c>
      <c r="Q42" s="3">
        <v>52067.035049999897</v>
      </c>
      <c r="R42" s="3">
        <v>55933.181949999896</v>
      </c>
    </row>
    <row r="43" spans="1:18" x14ac:dyDescent="0.3">
      <c r="A43" s="1">
        <v>41</v>
      </c>
      <c r="B43" s="3">
        <v>25936.735850000001</v>
      </c>
      <c r="C43" s="3">
        <v>29093.8986</v>
      </c>
      <c r="D43" s="3">
        <v>29010.752899999999</v>
      </c>
      <c r="E43" s="3">
        <v>31832.819166666599</v>
      </c>
      <c r="F43" s="3">
        <v>41628.536249999997</v>
      </c>
      <c r="G43" s="3">
        <v>42283.184333333302</v>
      </c>
      <c r="H43" s="3">
        <v>49940.253883333302</v>
      </c>
      <c r="I43" s="3">
        <v>49647.572</v>
      </c>
      <c r="J43" s="3">
        <v>51837.4399999999</v>
      </c>
      <c r="K43" s="3">
        <v>50677.878700000001</v>
      </c>
      <c r="L43" s="3">
        <v>57112.0873333333</v>
      </c>
      <c r="M43" s="3">
        <v>60128.282449999897</v>
      </c>
      <c r="N43" s="3">
        <v>59509.142449999999</v>
      </c>
      <c r="O43" s="3">
        <v>57425.179066666598</v>
      </c>
      <c r="P43" s="3">
        <v>59686.563483333302</v>
      </c>
      <c r="Q43" s="3">
        <v>62715.245049999903</v>
      </c>
      <c r="R43" s="3">
        <v>57081.114333333302</v>
      </c>
    </row>
    <row r="44" spans="1:18" x14ac:dyDescent="0.3">
      <c r="A44" s="1">
        <v>42</v>
      </c>
      <c r="B44" s="3">
        <v>30869.1551833333</v>
      </c>
      <c r="C44" s="3">
        <v>32391.756433333299</v>
      </c>
      <c r="D44" s="3">
        <v>32971.797299999998</v>
      </c>
      <c r="E44" s="3">
        <v>44650.646099999904</v>
      </c>
      <c r="F44" s="3">
        <v>50525.698683333299</v>
      </c>
      <c r="G44" s="3">
        <v>50907.210099999902</v>
      </c>
      <c r="H44" s="3">
        <v>65977.388599999904</v>
      </c>
      <c r="I44" s="3">
        <v>64482.081399999901</v>
      </c>
      <c r="J44" s="3">
        <v>66852.478116666607</v>
      </c>
      <c r="K44" s="3">
        <v>64192.889633333303</v>
      </c>
      <c r="L44" s="3">
        <v>66807.726549999905</v>
      </c>
      <c r="M44" s="3">
        <v>65259.8957166666</v>
      </c>
      <c r="N44" s="3">
        <v>70726.676366666594</v>
      </c>
      <c r="O44" s="3">
        <v>74607.503416666703</v>
      </c>
      <c r="P44" s="3">
        <v>76211.798349999895</v>
      </c>
      <c r="Q44" s="3">
        <v>74786.007199999993</v>
      </c>
      <c r="R44" s="3">
        <v>75766.186166666695</v>
      </c>
    </row>
    <row r="45" spans="1:18" x14ac:dyDescent="0.3">
      <c r="A45" s="1">
        <v>43</v>
      </c>
      <c r="B45" s="3">
        <v>29268.646183333301</v>
      </c>
      <c r="C45" s="3">
        <v>31804.078483333298</v>
      </c>
      <c r="D45" s="3">
        <v>33662.802000000003</v>
      </c>
      <c r="E45" s="3">
        <v>46658.998249999902</v>
      </c>
      <c r="F45" s="3">
        <v>50198.428316666599</v>
      </c>
      <c r="G45" s="3">
        <v>54756.896749999898</v>
      </c>
      <c r="H45" s="3">
        <v>65164.752766666599</v>
      </c>
      <c r="I45" s="3">
        <v>61534.212116666597</v>
      </c>
      <c r="J45" s="3">
        <v>66120.232783333297</v>
      </c>
      <c r="K45" s="3">
        <v>63453.991183333303</v>
      </c>
      <c r="L45" s="3">
        <v>62846.826933333301</v>
      </c>
      <c r="M45" s="3">
        <v>67070.528149999998</v>
      </c>
      <c r="N45" s="3">
        <v>70966.866299999907</v>
      </c>
      <c r="O45" s="3">
        <v>71589.6142833333</v>
      </c>
      <c r="P45" s="3">
        <v>75563.647216666606</v>
      </c>
      <c r="Q45" s="3">
        <v>74722.614649999901</v>
      </c>
      <c r="R45" s="3">
        <v>70044.646733333298</v>
      </c>
    </row>
    <row r="46" spans="1:18" x14ac:dyDescent="0.3">
      <c r="A46" s="1">
        <v>44</v>
      </c>
      <c r="B46" s="3">
        <v>25227.238116666598</v>
      </c>
      <c r="C46" s="3">
        <v>25852.270250000001</v>
      </c>
      <c r="D46" s="3">
        <v>27705.9555</v>
      </c>
      <c r="E46" s="3">
        <v>29992.850766666601</v>
      </c>
      <c r="F46" s="3">
        <v>34033.907449999999</v>
      </c>
      <c r="G46" s="3">
        <v>32855.381849999998</v>
      </c>
      <c r="H46" s="3">
        <v>44133.436816666603</v>
      </c>
      <c r="I46" s="3">
        <v>42195.052349999998</v>
      </c>
      <c r="J46" s="3">
        <v>43480.238433333303</v>
      </c>
      <c r="K46" s="3">
        <v>44529.776866666602</v>
      </c>
      <c r="L46" s="3">
        <v>45095.0046166666</v>
      </c>
      <c r="M46" s="3">
        <v>48356.270499999999</v>
      </c>
      <c r="N46" s="3">
        <v>49194.494266666603</v>
      </c>
      <c r="O46" s="3">
        <v>46875.492050000001</v>
      </c>
      <c r="P46" s="3">
        <v>49236.489200000004</v>
      </c>
      <c r="Q46" s="3">
        <v>48896.946349999998</v>
      </c>
      <c r="R46" s="3">
        <v>48621.2808</v>
      </c>
    </row>
    <row r="47" spans="1:18" x14ac:dyDescent="0.3">
      <c r="A47" s="1">
        <v>45</v>
      </c>
      <c r="B47" s="3">
        <v>16026.597400000001</v>
      </c>
      <c r="C47" s="3">
        <v>16691.232399999899</v>
      </c>
      <c r="D47" s="3">
        <v>18245.928449999999</v>
      </c>
      <c r="E47" s="3">
        <v>20306.691449999998</v>
      </c>
      <c r="F47" s="3">
        <v>23748.923083333299</v>
      </c>
      <c r="G47" s="3">
        <v>24720.041716666601</v>
      </c>
      <c r="H47" s="3">
        <v>33193.3949333333</v>
      </c>
      <c r="I47" s="3">
        <v>31944.985100000002</v>
      </c>
      <c r="J47" s="3">
        <v>33307.757899999997</v>
      </c>
      <c r="K47" s="3">
        <v>34001.669000000002</v>
      </c>
      <c r="L47" s="3">
        <v>34971.158683333299</v>
      </c>
      <c r="M47" s="3">
        <v>35895.048916666601</v>
      </c>
      <c r="N47" s="3">
        <v>37355.667316666601</v>
      </c>
      <c r="O47" s="3">
        <v>37564.613066666599</v>
      </c>
      <c r="P47" s="3">
        <v>37546.1643999999</v>
      </c>
      <c r="Q47" s="3">
        <v>38762.955450000001</v>
      </c>
      <c r="R47" s="3">
        <v>39020.977400000003</v>
      </c>
    </row>
    <row r="48" spans="1:18" x14ac:dyDescent="0.3">
      <c r="A48" s="1">
        <v>46</v>
      </c>
      <c r="B48" s="3">
        <v>9487.1795666666603</v>
      </c>
      <c r="C48" s="3">
        <v>10952.178899999901</v>
      </c>
      <c r="D48" s="3">
        <v>11178.3464666666</v>
      </c>
      <c r="E48" s="3">
        <v>12568.3482833333</v>
      </c>
      <c r="F48" s="3">
        <v>18250.2722333333</v>
      </c>
      <c r="G48" s="3">
        <v>17264.189200000001</v>
      </c>
      <c r="H48" s="3">
        <v>20408.190699999999</v>
      </c>
      <c r="I48" s="3">
        <v>23492.274633333302</v>
      </c>
      <c r="J48" s="3">
        <v>22379.5242833333</v>
      </c>
      <c r="K48" s="3">
        <v>22430.107833333299</v>
      </c>
      <c r="L48" s="3">
        <v>24430.6064999999</v>
      </c>
      <c r="M48" s="3">
        <v>24660.2756166666</v>
      </c>
      <c r="N48" s="3">
        <v>25851.526099999999</v>
      </c>
      <c r="O48" s="3">
        <v>27442.5294333333</v>
      </c>
      <c r="P48" s="3">
        <v>25958.779466666601</v>
      </c>
      <c r="Q48" s="3">
        <v>28757.692916666601</v>
      </c>
      <c r="R48" s="3">
        <v>27535.276466666601</v>
      </c>
    </row>
    <row r="49" spans="1:18" x14ac:dyDescent="0.3">
      <c r="A49" s="1">
        <v>47</v>
      </c>
      <c r="B49" s="3">
        <v>7754.3386833333298</v>
      </c>
      <c r="C49" s="3">
        <v>9116.8409333333293</v>
      </c>
      <c r="D49" s="3">
        <v>9647.0055166666607</v>
      </c>
      <c r="E49" s="3">
        <v>9506.6698500000002</v>
      </c>
      <c r="F49" s="3">
        <v>12265.840633333301</v>
      </c>
      <c r="G49" s="3">
        <v>11744.507816666601</v>
      </c>
      <c r="H49" s="3">
        <v>14570.6741666666</v>
      </c>
      <c r="I49" s="3">
        <v>14434.33905</v>
      </c>
      <c r="J49" s="3">
        <v>14870.3392833333</v>
      </c>
      <c r="K49" s="3">
        <v>14932.3416666666</v>
      </c>
      <c r="L49" s="3">
        <v>16800.506333333298</v>
      </c>
      <c r="M49" s="3">
        <v>16232.1741833333</v>
      </c>
      <c r="N49" s="3">
        <v>16267.339766666601</v>
      </c>
      <c r="O49" s="3">
        <v>16763.0055333333</v>
      </c>
      <c r="P49" s="3">
        <v>17442.841850000001</v>
      </c>
      <c r="Q49" s="3">
        <v>17790.67355</v>
      </c>
      <c r="R49" s="3">
        <v>17903.509266666599</v>
      </c>
    </row>
    <row r="50" spans="1:18" x14ac:dyDescent="0.3">
      <c r="A50" s="1">
        <v>48</v>
      </c>
      <c r="B50" s="3">
        <v>7040.1681333333199</v>
      </c>
      <c r="C50" s="3">
        <v>8421.1678666666594</v>
      </c>
      <c r="D50" s="3">
        <v>8964.5012833333294</v>
      </c>
      <c r="E50" s="3">
        <v>9189.1678833333299</v>
      </c>
      <c r="F50" s="3">
        <v>10950.168299999999</v>
      </c>
      <c r="G50" s="3">
        <v>11161.3350333333</v>
      </c>
      <c r="H50" s="3">
        <v>14493.502116666599</v>
      </c>
      <c r="I50" s="3">
        <v>13030.335066666599</v>
      </c>
      <c r="J50" s="3">
        <v>13811.8354</v>
      </c>
      <c r="K50" s="3">
        <v>14139.8354666666</v>
      </c>
      <c r="L50" s="3">
        <v>15950.16905</v>
      </c>
      <c r="M50" s="3">
        <v>15197.66865</v>
      </c>
      <c r="N50" s="3">
        <v>15081.002333333299</v>
      </c>
      <c r="O50" s="3">
        <v>16717.336066666601</v>
      </c>
      <c r="P50" s="3">
        <v>17031.835833333302</v>
      </c>
      <c r="Q50" s="3">
        <v>16932.0020166666</v>
      </c>
      <c r="R50" s="3">
        <v>16593.16965</v>
      </c>
    </row>
    <row r="51" spans="1:18" x14ac:dyDescent="0.3">
      <c r="A51" s="1">
        <v>49</v>
      </c>
      <c r="B51" s="3">
        <v>7098.83384999999</v>
      </c>
      <c r="C51" s="3">
        <v>8518.8341499999897</v>
      </c>
      <c r="D51" s="3">
        <v>9042.5006499999909</v>
      </c>
      <c r="E51" s="3">
        <v>9112.6671499999902</v>
      </c>
      <c r="F51" s="3">
        <v>10937.50065</v>
      </c>
      <c r="G51" s="3">
        <v>10840.833716666601</v>
      </c>
      <c r="H51" s="3">
        <v>13245.834199999999</v>
      </c>
      <c r="I51" s="3">
        <v>12887.8341</v>
      </c>
      <c r="J51" s="3">
        <v>14993.000883333299</v>
      </c>
      <c r="K51" s="3">
        <v>13485.500550000001</v>
      </c>
      <c r="L51" s="3">
        <v>15492.1676833333</v>
      </c>
      <c r="M51" s="3">
        <v>15322.5007833333</v>
      </c>
      <c r="N51" s="3">
        <v>15168.0009999999</v>
      </c>
      <c r="O51" s="3">
        <v>17159.5007166666</v>
      </c>
      <c r="P51" s="3">
        <v>17370.167600000001</v>
      </c>
      <c r="Q51" s="3">
        <v>17594.6679833333</v>
      </c>
      <c r="R51" s="3">
        <v>16515.001366666598</v>
      </c>
    </row>
    <row r="52" spans="1:18" x14ac:dyDescent="0.3">
      <c r="A52" s="1">
        <v>50</v>
      </c>
      <c r="B52" s="3">
        <v>6688.0005833333298</v>
      </c>
      <c r="C52" s="3">
        <v>8688.6669999999904</v>
      </c>
      <c r="D52" s="3">
        <v>9159.3338833333291</v>
      </c>
      <c r="E52" s="3">
        <v>8991.1669499999898</v>
      </c>
      <c r="F52" s="3">
        <v>10819.0008</v>
      </c>
      <c r="G52" s="3">
        <v>11405.500683333299</v>
      </c>
      <c r="H52" s="3">
        <v>13607.667600000001</v>
      </c>
      <c r="I52" s="3">
        <v>12710.1675666666</v>
      </c>
      <c r="J52" s="3">
        <v>14267.834199999999</v>
      </c>
      <c r="K52" s="3">
        <v>13454.167299999999</v>
      </c>
      <c r="L52" s="3">
        <v>15248.66735</v>
      </c>
      <c r="M52" s="3">
        <v>15308.000700000001</v>
      </c>
      <c r="N52" s="3">
        <v>14751.16755</v>
      </c>
      <c r="O52" s="3">
        <v>16760.3341166666</v>
      </c>
      <c r="P52" s="3">
        <v>17388.834133333301</v>
      </c>
      <c r="Q52" s="3">
        <v>17420.500883333301</v>
      </c>
      <c r="R52" s="3">
        <v>15136.1676333333</v>
      </c>
    </row>
    <row r="53" spans="1:18" x14ac:dyDescent="0.3">
      <c r="A53" s="1">
        <v>51</v>
      </c>
      <c r="B53" s="3">
        <v>6928.6670999999897</v>
      </c>
      <c r="C53" s="3">
        <v>8168.1669833333299</v>
      </c>
      <c r="D53" s="3">
        <v>8746.6671666666607</v>
      </c>
      <c r="E53" s="3">
        <v>8906.5004166666604</v>
      </c>
      <c r="F53" s="3">
        <v>10438.500483333301</v>
      </c>
      <c r="G53" s="3">
        <v>10341.16735</v>
      </c>
      <c r="H53" s="3">
        <v>13178.6672</v>
      </c>
      <c r="I53" s="3">
        <v>13256.500599999999</v>
      </c>
      <c r="J53" s="3">
        <v>14105.3341</v>
      </c>
      <c r="K53" s="3">
        <v>13041.6674</v>
      </c>
      <c r="L53" s="3">
        <v>14739.8341833333</v>
      </c>
      <c r="M53" s="3">
        <v>15333.000599999999</v>
      </c>
      <c r="N53" s="3">
        <v>14896.500533333299</v>
      </c>
      <c r="O53" s="3">
        <v>16555.834299999999</v>
      </c>
      <c r="P53" s="3">
        <v>16597.334216666601</v>
      </c>
      <c r="Q53" s="3">
        <v>16390.83395</v>
      </c>
      <c r="R53" s="3">
        <v>15158.83395</v>
      </c>
    </row>
    <row r="54" spans="1:18" x14ac:dyDescent="0.3">
      <c r="A54" s="1">
        <v>52</v>
      </c>
      <c r="B54" s="3">
        <v>7375.7020166666598</v>
      </c>
      <c r="C54" s="3">
        <v>8155.9690999999902</v>
      </c>
      <c r="D54" s="3">
        <v>8289.9695499999907</v>
      </c>
      <c r="E54" s="3">
        <v>7962.6365333333197</v>
      </c>
      <c r="F54" s="3">
        <v>10489.270283333301</v>
      </c>
      <c r="G54" s="3">
        <v>9935.6375333333308</v>
      </c>
      <c r="H54" s="3">
        <v>12336.4036666666</v>
      </c>
      <c r="I54" s="3">
        <v>12991.538049999999</v>
      </c>
      <c r="J54" s="3">
        <v>12634.070533333301</v>
      </c>
      <c r="K54" s="3">
        <v>12936.1383166666</v>
      </c>
      <c r="L54" s="3">
        <v>14000.1387333333</v>
      </c>
      <c r="M54" s="3">
        <v>14981.9387333333</v>
      </c>
      <c r="N54" s="3">
        <v>13998.605233333299</v>
      </c>
      <c r="O54" s="3">
        <v>16170.505233333301</v>
      </c>
      <c r="P54" s="3">
        <v>16089.3055166666</v>
      </c>
      <c r="Q54" s="3">
        <v>15755.8723999999</v>
      </c>
      <c r="R54" s="3">
        <v>14434.804533333299</v>
      </c>
    </row>
    <row r="55" spans="1:18" x14ac:dyDescent="0.3">
      <c r="A55" s="1">
        <v>53</v>
      </c>
      <c r="B55" s="3">
        <v>5221.01259999999</v>
      </c>
      <c r="C55" s="3">
        <v>5283.7116333333297</v>
      </c>
      <c r="D55" s="3">
        <v>5377.21604999999</v>
      </c>
      <c r="E55" s="3">
        <v>4998.9853333333303</v>
      </c>
      <c r="F55" s="3">
        <v>7334.5179166666603</v>
      </c>
      <c r="G55" s="3">
        <v>6105.0849166666603</v>
      </c>
      <c r="H55" s="3">
        <v>8129.9878999999901</v>
      </c>
      <c r="I55" s="3">
        <v>8755.6594999999998</v>
      </c>
      <c r="J55" s="3">
        <v>8818.6869999999999</v>
      </c>
      <c r="K55" s="3">
        <v>8430.4258499999996</v>
      </c>
      <c r="L55" s="3">
        <v>9496.0612833333307</v>
      </c>
      <c r="M55" s="3">
        <v>10029.6576</v>
      </c>
      <c r="N55" s="3">
        <v>10100.5968333333</v>
      </c>
      <c r="O55" s="3">
        <v>10481.392733333299</v>
      </c>
      <c r="P55" s="3">
        <v>9528.6608166666592</v>
      </c>
      <c r="Q55" s="3">
        <v>9715.0269666666609</v>
      </c>
      <c r="R55" s="3">
        <v>9818.59623333333</v>
      </c>
    </row>
    <row r="56" spans="1:18" x14ac:dyDescent="0.3">
      <c r="A56" s="1">
        <v>54</v>
      </c>
      <c r="B56" s="3">
        <v>7523.4638833333302</v>
      </c>
      <c r="C56" s="3">
        <v>7575.7939666666598</v>
      </c>
      <c r="D56" s="3">
        <v>8035.1301166666599</v>
      </c>
      <c r="E56" s="3">
        <v>8471.1977999999999</v>
      </c>
      <c r="F56" s="3">
        <v>10323.2361666666</v>
      </c>
      <c r="G56" s="3">
        <v>9665.6055500000002</v>
      </c>
      <c r="H56" s="3">
        <v>12564.4428166666</v>
      </c>
      <c r="I56" s="3">
        <v>13425.4804166666</v>
      </c>
      <c r="J56" s="3">
        <v>12854.0478666666</v>
      </c>
      <c r="K56" s="3">
        <v>13484.1427166666</v>
      </c>
      <c r="L56" s="3">
        <v>14624.516366666599</v>
      </c>
      <c r="M56" s="3">
        <v>13766.482383333299</v>
      </c>
      <c r="N56" s="3">
        <v>14584.6185333333</v>
      </c>
      <c r="O56" s="3">
        <v>14979.492416666601</v>
      </c>
      <c r="P56" s="3">
        <v>14320.0175666666</v>
      </c>
      <c r="Q56" s="3">
        <v>14404.1194666666</v>
      </c>
      <c r="R56" s="3">
        <v>14637.419616666601</v>
      </c>
    </row>
    <row r="57" spans="1:18" x14ac:dyDescent="0.3">
      <c r="A57" s="1">
        <v>55</v>
      </c>
      <c r="B57" s="3">
        <v>17258.776750000001</v>
      </c>
      <c r="C57" s="3">
        <v>20074.578083333301</v>
      </c>
      <c r="D57" s="3">
        <v>20009.012766666601</v>
      </c>
      <c r="E57" s="3">
        <v>23201.6113</v>
      </c>
      <c r="F57" s="3">
        <v>30558.5235333333</v>
      </c>
      <c r="G57" s="3">
        <v>37651.738033333299</v>
      </c>
      <c r="H57" s="3">
        <v>37000.148849999998</v>
      </c>
      <c r="I57" s="3">
        <v>43255.046249999999</v>
      </c>
      <c r="J57" s="3">
        <v>37936.764083333299</v>
      </c>
      <c r="K57" s="3">
        <v>38714.8249</v>
      </c>
      <c r="L57" s="3">
        <v>42327.361916666603</v>
      </c>
      <c r="M57" s="3">
        <v>45234.453816666603</v>
      </c>
      <c r="N57" s="3">
        <v>44485.037299999902</v>
      </c>
      <c r="O57" s="3">
        <v>45214.886833333301</v>
      </c>
      <c r="P57" s="3">
        <v>46997.487283333299</v>
      </c>
      <c r="Q57" s="3">
        <v>46809.591283333299</v>
      </c>
      <c r="R57" s="3">
        <v>49587.825900000003</v>
      </c>
    </row>
    <row r="58" spans="1:18" x14ac:dyDescent="0.3">
      <c r="A58" s="1">
        <v>56</v>
      </c>
      <c r="B58" s="3">
        <v>16372.890100000001</v>
      </c>
      <c r="C58" s="3">
        <v>17311.3275333333</v>
      </c>
      <c r="D58" s="3">
        <v>18640.426133333302</v>
      </c>
      <c r="E58" s="3">
        <v>29353.9699</v>
      </c>
      <c r="F58" s="3">
        <v>41453.435566666602</v>
      </c>
      <c r="G58" s="3">
        <v>47527.013299999897</v>
      </c>
      <c r="H58" s="3">
        <v>48269.713600000003</v>
      </c>
      <c r="I58" s="3">
        <v>53603.9866833333</v>
      </c>
      <c r="J58" s="3">
        <v>55674.392383333201</v>
      </c>
      <c r="K58" s="3">
        <v>53032.319016666603</v>
      </c>
      <c r="L58" s="3">
        <v>58051.407216666601</v>
      </c>
      <c r="M58" s="3">
        <v>53877.333916666597</v>
      </c>
      <c r="N58" s="3">
        <v>68527.087533333295</v>
      </c>
      <c r="O58" s="3">
        <v>67804.719533333293</v>
      </c>
      <c r="P58" s="3">
        <v>63483.721333333298</v>
      </c>
      <c r="Q58" s="3">
        <v>72027.354216666601</v>
      </c>
      <c r="R58" s="3">
        <v>71502.359783333304</v>
      </c>
    </row>
    <row r="59" spans="1:18" x14ac:dyDescent="0.3">
      <c r="A59" s="1">
        <v>57</v>
      </c>
      <c r="B59" s="3">
        <v>13101.017533333301</v>
      </c>
      <c r="C59" s="3">
        <v>15659.5923</v>
      </c>
      <c r="D59" s="3">
        <v>14946.862349999999</v>
      </c>
      <c r="E59" s="3">
        <v>27236.2671166666</v>
      </c>
      <c r="F59" s="3">
        <v>28897.705983333301</v>
      </c>
      <c r="G59" s="3">
        <v>33346.981800000001</v>
      </c>
      <c r="H59" s="3">
        <v>33515.577583333303</v>
      </c>
      <c r="I59" s="3">
        <v>34368.250433333298</v>
      </c>
      <c r="J59" s="3">
        <v>38009.822533333303</v>
      </c>
      <c r="K59" s="3">
        <v>33346.851799999997</v>
      </c>
      <c r="L59" s="3">
        <v>52607.751366666598</v>
      </c>
      <c r="M59" s="3">
        <v>39480.826216666603</v>
      </c>
      <c r="N59" s="3">
        <v>51131.460833333302</v>
      </c>
      <c r="O59" s="3">
        <v>48631.269283333299</v>
      </c>
      <c r="P59" s="3">
        <v>53852.159366666601</v>
      </c>
      <c r="Q59" s="3">
        <v>53464.2604333333</v>
      </c>
      <c r="R59" s="3">
        <v>57692.160649999998</v>
      </c>
    </row>
    <row r="60" spans="1:18" x14ac:dyDescent="0.3">
      <c r="A60" s="1">
        <v>58</v>
      </c>
      <c r="B60" s="3">
        <v>12751.20565</v>
      </c>
      <c r="C60" s="3">
        <v>13192.7135833333</v>
      </c>
      <c r="D60" s="3">
        <v>13212.2495833333</v>
      </c>
      <c r="E60" s="3">
        <v>14634.49525</v>
      </c>
      <c r="F60" s="3">
        <v>21216.642999999902</v>
      </c>
      <c r="G60" s="3">
        <v>18091.201300000001</v>
      </c>
      <c r="H60" s="3">
        <v>24549.201999999899</v>
      </c>
      <c r="I60" s="3">
        <v>22836.834683333302</v>
      </c>
      <c r="J60" s="3">
        <v>23776.621683333298</v>
      </c>
      <c r="K60" s="3">
        <v>22510.020333333301</v>
      </c>
      <c r="L60" s="3">
        <v>32980.044666666603</v>
      </c>
      <c r="M60" s="3">
        <v>34579.577149999997</v>
      </c>
      <c r="N60" s="3">
        <v>35954.878499999999</v>
      </c>
      <c r="O60" s="3">
        <v>39189.370999999999</v>
      </c>
      <c r="P60" s="3">
        <v>41636.689100000003</v>
      </c>
      <c r="Q60" s="3">
        <v>42170.4104166666</v>
      </c>
      <c r="R60" s="3">
        <v>37577.136500000001</v>
      </c>
    </row>
    <row r="61" spans="1:18" x14ac:dyDescent="0.3">
      <c r="A61" s="1">
        <v>59</v>
      </c>
      <c r="B61" s="3">
        <v>13134.12435</v>
      </c>
      <c r="C61" s="3">
        <v>14340.7108333333</v>
      </c>
      <c r="D61" s="3">
        <v>14655.279699999999</v>
      </c>
      <c r="E61" s="3">
        <v>14815.395333333299</v>
      </c>
      <c r="F61" s="3">
        <v>22486.549200000001</v>
      </c>
      <c r="G61" s="3">
        <v>21785.4333166666</v>
      </c>
      <c r="H61" s="3">
        <v>24261.622283333301</v>
      </c>
      <c r="I61" s="3">
        <v>24395.502983333299</v>
      </c>
      <c r="J61" s="3">
        <v>27160.906383333298</v>
      </c>
      <c r="K61" s="3">
        <v>25472.4059666666</v>
      </c>
      <c r="L61" s="3">
        <v>32959.440199999997</v>
      </c>
      <c r="M61" s="3">
        <v>37027.3718166666</v>
      </c>
      <c r="N61" s="3">
        <v>34323.481399999997</v>
      </c>
      <c r="O61" s="3">
        <v>34409.001066666598</v>
      </c>
      <c r="P61" s="3">
        <v>37690.198433333302</v>
      </c>
      <c r="Q61" s="3">
        <v>36409.831866666602</v>
      </c>
      <c r="R61" s="3">
        <v>35720.024149999997</v>
      </c>
    </row>
    <row r="62" spans="1:18" x14ac:dyDescent="0.3">
      <c r="A62" s="1">
        <v>60</v>
      </c>
      <c r="B62" s="3">
        <v>14364.440549999999</v>
      </c>
      <c r="C62" s="3">
        <v>16102.723883333299</v>
      </c>
      <c r="D62" s="3">
        <v>15757.9580333333</v>
      </c>
      <c r="E62" s="3">
        <v>17112.795383333301</v>
      </c>
      <c r="F62" s="3">
        <v>24752.943449999999</v>
      </c>
      <c r="G62" s="3">
        <v>24585.24555</v>
      </c>
      <c r="H62" s="3">
        <v>28926.584266666599</v>
      </c>
      <c r="I62" s="3">
        <v>27625.223233333301</v>
      </c>
      <c r="J62" s="3">
        <v>28462.2392</v>
      </c>
      <c r="K62" s="3">
        <v>30877.0830333333</v>
      </c>
      <c r="L62" s="3">
        <v>31103.434499999999</v>
      </c>
      <c r="M62" s="3">
        <v>31013.1554</v>
      </c>
      <c r="N62" s="3">
        <v>32183.37155</v>
      </c>
      <c r="O62" s="3">
        <v>33506.803666666601</v>
      </c>
      <c r="P62" s="3">
        <v>35768.333166666598</v>
      </c>
      <c r="Q62" s="3">
        <v>33143.063983333297</v>
      </c>
      <c r="R62" s="3">
        <v>34800.93965</v>
      </c>
    </row>
    <row r="63" spans="1:18" x14ac:dyDescent="0.3">
      <c r="A63" s="1">
        <v>61</v>
      </c>
      <c r="B63" s="3">
        <v>14907.18785</v>
      </c>
      <c r="C63" s="3">
        <v>16510.102383333298</v>
      </c>
      <c r="D63" s="3">
        <v>16977.063616666601</v>
      </c>
      <c r="E63" s="3">
        <v>19615.540416666601</v>
      </c>
      <c r="F63" s="3">
        <v>23698.399633333302</v>
      </c>
      <c r="G63" s="3">
        <v>21909.2430333333</v>
      </c>
      <c r="H63" s="3">
        <v>26852.958999999999</v>
      </c>
      <c r="I63" s="3">
        <v>27043.249166666599</v>
      </c>
      <c r="J63" s="3">
        <v>29951.8963</v>
      </c>
      <c r="K63" s="3">
        <v>30230.2572833333</v>
      </c>
      <c r="L63" s="3">
        <v>30665.1241166666</v>
      </c>
      <c r="M63" s="3">
        <v>32598.595499999999</v>
      </c>
      <c r="N63" s="3">
        <v>29717.977800000001</v>
      </c>
      <c r="O63" s="3">
        <v>32624.896850000001</v>
      </c>
      <c r="P63" s="3">
        <v>33116.02635</v>
      </c>
      <c r="Q63" s="3">
        <v>32932.805183333301</v>
      </c>
      <c r="R63" s="3">
        <v>32104.430550000001</v>
      </c>
    </row>
    <row r="64" spans="1:18" x14ac:dyDescent="0.3">
      <c r="A64" s="1">
        <v>62</v>
      </c>
      <c r="B64" s="3">
        <v>13928.403616666599</v>
      </c>
      <c r="C64" s="3">
        <v>14245.923783333301</v>
      </c>
      <c r="D64" s="3">
        <v>14566.0227666666</v>
      </c>
      <c r="E64" s="3">
        <v>13872.093500000001</v>
      </c>
      <c r="F64" s="3">
        <v>19640.8946</v>
      </c>
      <c r="G64" s="3">
        <v>21446.765883333301</v>
      </c>
      <c r="H64" s="3">
        <v>24615.485499999999</v>
      </c>
      <c r="I64" s="3">
        <v>25614.619600000002</v>
      </c>
      <c r="J64" s="3">
        <v>26432.7215</v>
      </c>
      <c r="K64" s="3">
        <v>26012.0102166666</v>
      </c>
      <c r="L64" s="3">
        <v>30441.947483333301</v>
      </c>
      <c r="M64" s="3">
        <v>38012.912983333299</v>
      </c>
      <c r="N64" s="3">
        <v>29462.1888833333</v>
      </c>
      <c r="O64" s="3">
        <v>35390.739083333297</v>
      </c>
      <c r="P64" s="3">
        <v>34539.636916666597</v>
      </c>
      <c r="Q64" s="3">
        <v>35990.832949999902</v>
      </c>
      <c r="R64" s="3">
        <v>33916.8145166666</v>
      </c>
    </row>
    <row r="65" spans="1:18" x14ac:dyDescent="0.3">
      <c r="A65" s="1">
        <v>63</v>
      </c>
      <c r="B65" s="3">
        <v>15192.114733333299</v>
      </c>
      <c r="C65" s="3">
        <v>19537.2197666666</v>
      </c>
      <c r="D65" s="3">
        <v>18538.2691666666</v>
      </c>
      <c r="E65" s="3">
        <v>19177.766466666599</v>
      </c>
      <c r="F65" s="3">
        <v>25072.374883333301</v>
      </c>
      <c r="G65" s="3">
        <v>25508.3197833333</v>
      </c>
      <c r="H65" s="3">
        <v>34131.697983333303</v>
      </c>
      <c r="I65" s="3">
        <v>30589.885083333302</v>
      </c>
      <c r="J65" s="3">
        <v>34478.153899999998</v>
      </c>
      <c r="K65" s="3">
        <v>33837.788033333301</v>
      </c>
      <c r="L65" s="3">
        <v>42768.2317999999</v>
      </c>
      <c r="M65" s="3">
        <v>46068.229599999999</v>
      </c>
      <c r="N65" s="3">
        <v>39989.535616666602</v>
      </c>
      <c r="O65" s="3">
        <v>45257.732116666601</v>
      </c>
      <c r="P65" s="3">
        <v>43319.881733333299</v>
      </c>
      <c r="Q65" s="3">
        <v>49001.493766666601</v>
      </c>
      <c r="R65" s="3">
        <v>48495.161950000002</v>
      </c>
    </row>
    <row r="66" spans="1:18" x14ac:dyDescent="0.3">
      <c r="A66" s="1">
        <v>64</v>
      </c>
      <c r="B66" s="3">
        <v>21894.808400000002</v>
      </c>
      <c r="C66" s="3">
        <v>27533.018700000001</v>
      </c>
      <c r="D66" s="3">
        <v>26656.684799999901</v>
      </c>
      <c r="E66" s="3">
        <v>25649.672866666599</v>
      </c>
      <c r="F66" s="3">
        <v>32760.045833333301</v>
      </c>
      <c r="G66" s="3">
        <v>35883.907566666603</v>
      </c>
      <c r="H66" s="3">
        <v>45825.160733333301</v>
      </c>
      <c r="I66" s="3">
        <v>41440.182333333301</v>
      </c>
      <c r="J66" s="3">
        <v>43976.3532666666</v>
      </c>
      <c r="K66" s="3">
        <v>40325.152833333297</v>
      </c>
      <c r="L66" s="3">
        <v>54359.932583333299</v>
      </c>
      <c r="M66" s="3">
        <v>48085.472150000001</v>
      </c>
      <c r="N66" s="3">
        <v>51489.515983333302</v>
      </c>
      <c r="O66" s="3">
        <v>56049.522816666598</v>
      </c>
      <c r="P66" s="3">
        <v>58978.465116666601</v>
      </c>
      <c r="Q66" s="3">
        <v>54239.070566666604</v>
      </c>
      <c r="R66" s="3">
        <v>56452.068050000002</v>
      </c>
    </row>
    <row r="67" spans="1:18" x14ac:dyDescent="0.3">
      <c r="A67" s="1">
        <v>65</v>
      </c>
      <c r="B67" s="3">
        <v>26515.7590666666</v>
      </c>
      <c r="C67" s="3">
        <v>31886.1142166666</v>
      </c>
      <c r="D67" s="3">
        <v>28197.445966666601</v>
      </c>
      <c r="E67" s="3">
        <v>30096.567083333299</v>
      </c>
      <c r="F67" s="3">
        <v>40101.304550000001</v>
      </c>
      <c r="G67" s="3">
        <v>39308.4574333333</v>
      </c>
      <c r="H67" s="3">
        <v>49858.319166666603</v>
      </c>
      <c r="I67" s="3">
        <v>51144.788566666597</v>
      </c>
      <c r="J67" s="3">
        <v>52376.0021666666</v>
      </c>
      <c r="K67" s="3">
        <v>54280.127733333298</v>
      </c>
      <c r="L67" s="3">
        <v>60254.3505166666</v>
      </c>
      <c r="M67" s="3">
        <v>54545.947599999898</v>
      </c>
      <c r="N67" s="3">
        <v>57297.022449999902</v>
      </c>
      <c r="O67" s="3">
        <v>61242.613616666596</v>
      </c>
      <c r="P67" s="3">
        <v>62854.013566666603</v>
      </c>
      <c r="Q67" s="3">
        <v>60499.897216666599</v>
      </c>
      <c r="R67" s="3">
        <v>62124.091133333299</v>
      </c>
    </row>
    <row r="68" spans="1:18" x14ac:dyDescent="0.3">
      <c r="A68" s="1">
        <v>66</v>
      </c>
      <c r="B68" s="3">
        <v>31372.895250000001</v>
      </c>
      <c r="C68" s="3">
        <v>31722.895649999999</v>
      </c>
      <c r="D68" s="3">
        <v>31188.669099999999</v>
      </c>
      <c r="E68" s="3">
        <v>45650.003466666603</v>
      </c>
      <c r="F68" s="3">
        <v>48275.604166666599</v>
      </c>
      <c r="G68" s="3">
        <v>49322.961483333303</v>
      </c>
      <c r="H68" s="3">
        <v>63299.270299999902</v>
      </c>
      <c r="I68" s="3">
        <v>64441.465849999899</v>
      </c>
      <c r="J68" s="3">
        <v>67082.100016666605</v>
      </c>
      <c r="K68" s="3">
        <v>65148.546899999899</v>
      </c>
      <c r="L68" s="3">
        <v>69100.3214166666</v>
      </c>
      <c r="M68" s="3">
        <v>67039.022049999898</v>
      </c>
      <c r="N68" s="3">
        <v>71456.446883333294</v>
      </c>
      <c r="O68" s="3">
        <v>72358.419366666596</v>
      </c>
      <c r="P68" s="3">
        <v>77580.954949999898</v>
      </c>
      <c r="Q68" s="3">
        <v>76570.604866666603</v>
      </c>
      <c r="R68" s="3">
        <v>80054.505949999904</v>
      </c>
    </row>
    <row r="69" spans="1:18" x14ac:dyDescent="0.3">
      <c r="A69" s="1">
        <v>67</v>
      </c>
      <c r="B69" s="3">
        <v>29888.5850333333</v>
      </c>
      <c r="C69" s="3">
        <v>32603.111916666599</v>
      </c>
      <c r="D69" s="3">
        <v>31724.159100000001</v>
      </c>
      <c r="E69" s="3">
        <v>45852.161866666604</v>
      </c>
      <c r="F69" s="3">
        <v>50628.132166666597</v>
      </c>
      <c r="G69" s="3">
        <v>50951.781999999897</v>
      </c>
      <c r="H69" s="3">
        <v>59070.7129333333</v>
      </c>
      <c r="I69" s="3">
        <v>64608.095999999903</v>
      </c>
      <c r="J69" s="3">
        <v>64920.224899999899</v>
      </c>
      <c r="K69" s="3">
        <v>64691.024316666597</v>
      </c>
      <c r="L69" s="3">
        <v>69205.649283333303</v>
      </c>
      <c r="M69" s="3">
        <v>66162.259083333294</v>
      </c>
      <c r="N69" s="3">
        <v>67254.6823</v>
      </c>
      <c r="O69" s="3">
        <v>69531.58</v>
      </c>
      <c r="P69" s="3">
        <v>67964.226666666596</v>
      </c>
      <c r="Q69" s="3">
        <v>69869.513133333297</v>
      </c>
      <c r="R69" s="3">
        <v>74424.040699999998</v>
      </c>
    </row>
    <row r="70" spans="1:18" x14ac:dyDescent="0.3">
      <c r="A70" s="1">
        <v>68</v>
      </c>
      <c r="B70" s="3">
        <v>24914.0108</v>
      </c>
      <c r="C70" s="3">
        <v>27209.337016666599</v>
      </c>
      <c r="D70" s="3">
        <v>28038.146949999998</v>
      </c>
      <c r="E70" s="3">
        <v>30444.777349999898</v>
      </c>
      <c r="F70" s="3">
        <v>32794.815266666599</v>
      </c>
      <c r="G70" s="3">
        <v>34432.630949999999</v>
      </c>
      <c r="H70" s="3">
        <v>42793.022466666604</v>
      </c>
      <c r="I70" s="3">
        <v>44410.269883333298</v>
      </c>
      <c r="J70" s="3">
        <v>45647.152866666598</v>
      </c>
      <c r="K70" s="3">
        <v>43601.414016666597</v>
      </c>
      <c r="L70" s="3">
        <v>44980.948283333302</v>
      </c>
      <c r="M70" s="3">
        <v>48435.8132833333</v>
      </c>
      <c r="N70" s="3">
        <v>46306.619500000001</v>
      </c>
      <c r="O70" s="3">
        <v>45880.267716666604</v>
      </c>
      <c r="P70" s="3">
        <v>47935.362999999998</v>
      </c>
      <c r="Q70" s="3">
        <v>48635.684066666603</v>
      </c>
      <c r="R70" s="3">
        <v>51836.802900000002</v>
      </c>
    </row>
    <row r="71" spans="1:18" x14ac:dyDescent="0.3">
      <c r="A71" s="1">
        <v>69</v>
      </c>
      <c r="B71" s="3">
        <v>15743.8015</v>
      </c>
      <c r="C71" s="3">
        <v>17489.3974666666</v>
      </c>
      <c r="D71" s="3">
        <v>17988.59505</v>
      </c>
      <c r="E71" s="3">
        <v>20132.781416666599</v>
      </c>
      <c r="F71" s="3">
        <v>26139.705083333301</v>
      </c>
      <c r="G71" s="3">
        <v>26877.375650000002</v>
      </c>
      <c r="H71" s="3">
        <v>30670.320350000002</v>
      </c>
      <c r="I71" s="3">
        <v>31808.356533333299</v>
      </c>
      <c r="J71" s="3">
        <v>34145.505700000002</v>
      </c>
      <c r="K71" s="3">
        <v>33835.290383333297</v>
      </c>
      <c r="L71" s="3">
        <v>34464.222866666598</v>
      </c>
      <c r="M71" s="3">
        <v>36335.259616666597</v>
      </c>
      <c r="N71" s="3">
        <v>35536.146099999998</v>
      </c>
      <c r="O71" s="3">
        <v>36755.517733333298</v>
      </c>
      <c r="P71" s="3">
        <v>37836.362383333297</v>
      </c>
      <c r="Q71" s="3">
        <v>36485.802600000003</v>
      </c>
      <c r="R71" s="3">
        <v>38360.917449999899</v>
      </c>
    </row>
    <row r="72" spans="1:18" x14ac:dyDescent="0.3">
      <c r="A72" s="1">
        <v>70</v>
      </c>
      <c r="B72" s="3">
        <v>9078.8465833333303</v>
      </c>
      <c r="C72" s="3">
        <v>11006.3471333333</v>
      </c>
      <c r="D72" s="3">
        <v>11260.1798</v>
      </c>
      <c r="E72" s="3">
        <v>11581.0163333333</v>
      </c>
      <c r="F72" s="3">
        <v>19355.269033333301</v>
      </c>
      <c r="G72" s="3">
        <v>17688.273116666602</v>
      </c>
      <c r="H72" s="3">
        <v>21060.0216</v>
      </c>
      <c r="I72" s="3">
        <v>22286.938266666599</v>
      </c>
      <c r="J72" s="3">
        <v>22109.028699999999</v>
      </c>
      <c r="K72" s="3">
        <v>22014.859266666601</v>
      </c>
      <c r="L72" s="3">
        <v>24337.105216666601</v>
      </c>
      <c r="M72" s="3">
        <v>23570.442016666599</v>
      </c>
      <c r="N72" s="3">
        <v>27459.772816666598</v>
      </c>
      <c r="O72" s="3">
        <v>27575.614750000001</v>
      </c>
      <c r="P72" s="3">
        <v>27403.2740666666</v>
      </c>
      <c r="Q72" s="3">
        <v>27943.526249999999</v>
      </c>
      <c r="R72" s="3">
        <v>27335.526649999902</v>
      </c>
    </row>
    <row r="73" spans="1:18" x14ac:dyDescent="0.3">
      <c r="A73" s="1">
        <v>71</v>
      </c>
      <c r="B73" s="3">
        <v>7741.5055166666598</v>
      </c>
      <c r="C73" s="3">
        <v>9110.0044500000004</v>
      </c>
      <c r="D73" s="3">
        <v>9402.1729499999892</v>
      </c>
      <c r="E73" s="3">
        <v>9614.8396333333294</v>
      </c>
      <c r="F73" s="3">
        <v>11866.508166666599</v>
      </c>
      <c r="G73" s="3">
        <v>12363.33965</v>
      </c>
      <c r="H73" s="3">
        <v>14881.5075</v>
      </c>
      <c r="I73" s="3">
        <v>14785.006866666599</v>
      </c>
      <c r="J73" s="3">
        <v>14930.8425166666</v>
      </c>
      <c r="K73" s="3">
        <v>15372.839099999999</v>
      </c>
      <c r="L73" s="3">
        <v>16513.340049999999</v>
      </c>
      <c r="M73" s="3">
        <v>16199.339900000001</v>
      </c>
      <c r="N73" s="3">
        <v>15883.838900000001</v>
      </c>
      <c r="O73" s="3">
        <v>18440.509033333299</v>
      </c>
      <c r="P73" s="3">
        <v>18085.840966666601</v>
      </c>
      <c r="Q73" s="3">
        <v>17892.6736666666</v>
      </c>
      <c r="R73" s="3">
        <v>17983.841433333298</v>
      </c>
    </row>
    <row r="74" spans="1:18" x14ac:dyDescent="0.3">
      <c r="A74" s="1">
        <v>72</v>
      </c>
      <c r="B74" s="3">
        <v>7184.8345999999901</v>
      </c>
      <c r="C74" s="3">
        <v>8462.5011666666596</v>
      </c>
      <c r="D74" s="3">
        <v>9397.6676833333295</v>
      </c>
      <c r="E74" s="3">
        <v>9827.8345333333309</v>
      </c>
      <c r="F74" s="3">
        <v>10842.501533333299</v>
      </c>
      <c r="G74" s="3">
        <v>11569.668583333299</v>
      </c>
      <c r="H74" s="3">
        <v>13869.6690833333</v>
      </c>
      <c r="I74" s="3">
        <v>13634.8353833333</v>
      </c>
      <c r="J74" s="3">
        <v>13533.502183333299</v>
      </c>
      <c r="K74" s="3">
        <v>14066.335716666599</v>
      </c>
      <c r="L74" s="3">
        <v>15448.502333333299</v>
      </c>
      <c r="M74" s="3">
        <v>14038.8354833333</v>
      </c>
      <c r="N74" s="3">
        <v>15479.502133333301</v>
      </c>
      <c r="O74" s="3">
        <v>15488.169099999999</v>
      </c>
      <c r="P74" s="3">
        <v>16876.170333333299</v>
      </c>
      <c r="Q74" s="3">
        <v>17630.836016666599</v>
      </c>
      <c r="R74" s="3">
        <v>17424.0023</v>
      </c>
    </row>
    <row r="75" spans="1:18" x14ac:dyDescent="0.3">
      <c r="A75" s="1">
        <v>73</v>
      </c>
      <c r="B75" s="3">
        <v>7205.1671499999902</v>
      </c>
      <c r="C75" s="3">
        <v>8909.1673833333298</v>
      </c>
      <c r="D75" s="3">
        <v>8923.8339999999898</v>
      </c>
      <c r="E75" s="3">
        <v>9212.8337499999998</v>
      </c>
      <c r="F75" s="3">
        <v>11708.000483333301</v>
      </c>
      <c r="G75" s="3">
        <v>11049.334199999999</v>
      </c>
      <c r="H75" s="3">
        <v>13338.8342999999</v>
      </c>
      <c r="I75" s="3">
        <v>13498.8341833333</v>
      </c>
      <c r="J75" s="3">
        <v>13815.8346</v>
      </c>
      <c r="K75" s="3">
        <v>13250.001</v>
      </c>
      <c r="L75" s="3">
        <v>15417.5010166666</v>
      </c>
      <c r="M75" s="3">
        <v>14276.834366666601</v>
      </c>
      <c r="N75" s="3">
        <v>14968.6673333333</v>
      </c>
      <c r="O75" s="3">
        <v>15934.66735</v>
      </c>
      <c r="P75" s="3">
        <v>17422.83425</v>
      </c>
      <c r="Q75" s="3">
        <v>17046.334316666602</v>
      </c>
      <c r="R75" s="3">
        <v>16646.334299999999</v>
      </c>
    </row>
    <row r="76" spans="1:18" x14ac:dyDescent="0.3">
      <c r="A76" s="1">
        <v>74</v>
      </c>
      <c r="B76" s="3">
        <v>6657.6670999999897</v>
      </c>
      <c r="C76" s="3">
        <v>8228.5004333333309</v>
      </c>
      <c r="D76" s="3">
        <v>8504.0000999999993</v>
      </c>
      <c r="E76" s="3">
        <v>9389.5003999999899</v>
      </c>
      <c r="F76" s="3">
        <v>11185.500766666601</v>
      </c>
      <c r="G76" s="3">
        <v>11821.6672833333</v>
      </c>
      <c r="H76" s="3">
        <v>13278.334049999999</v>
      </c>
      <c r="I76" s="3">
        <v>13133.00085</v>
      </c>
      <c r="J76" s="3">
        <v>14082.834150000001</v>
      </c>
      <c r="K76" s="3">
        <v>13685.667649999999</v>
      </c>
      <c r="L76" s="3">
        <v>14647.334049999999</v>
      </c>
      <c r="M76" s="3">
        <v>14608.5005833333</v>
      </c>
      <c r="N76" s="3">
        <v>15518.834266666599</v>
      </c>
      <c r="O76" s="3">
        <v>15421.00095</v>
      </c>
      <c r="P76" s="3">
        <v>17075.000749999999</v>
      </c>
      <c r="Q76" s="3">
        <v>16671.167549999998</v>
      </c>
      <c r="R76" s="3">
        <v>16565.334500000001</v>
      </c>
    </row>
    <row r="77" spans="1:18" x14ac:dyDescent="0.3">
      <c r="A77" s="1">
        <v>75</v>
      </c>
      <c r="B77" s="3">
        <v>7335.8339499999902</v>
      </c>
      <c r="C77" s="3">
        <v>8098.1671166666601</v>
      </c>
      <c r="D77" s="3">
        <v>8117.1669499999898</v>
      </c>
      <c r="E77" s="3">
        <v>8666.5002999999906</v>
      </c>
      <c r="F77" s="3">
        <v>11072.6672499999</v>
      </c>
      <c r="G77" s="3">
        <v>11485.166950000001</v>
      </c>
      <c r="H77" s="3">
        <v>13228.834000000001</v>
      </c>
      <c r="I77" s="3">
        <v>12694.3336499999</v>
      </c>
      <c r="J77" s="3">
        <v>13490.000483333301</v>
      </c>
      <c r="K77" s="3">
        <v>13383.500749999999</v>
      </c>
      <c r="L77" s="3">
        <v>14796.3341</v>
      </c>
      <c r="M77" s="3">
        <v>14237.834066666601</v>
      </c>
      <c r="N77" s="3">
        <v>15054.00065</v>
      </c>
      <c r="O77" s="3">
        <v>15554.8340833333</v>
      </c>
      <c r="P77" s="3">
        <v>16944.500499999998</v>
      </c>
      <c r="Q77" s="3">
        <v>16781.667150000001</v>
      </c>
      <c r="R77" s="3">
        <v>15949.6672666666</v>
      </c>
    </row>
    <row r="78" spans="1:18" x14ac:dyDescent="0.3">
      <c r="A78" s="1">
        <v>76</v>
      </c>
      <c r="B78" s="3">
        <v>6535.9690666666602</v>
      </c>
      <c r="C78" s="3">
        <v>7660.86913333333</v>
      </c>
      <c r="D78" s="3">
        <v>7532.1693999999898</v>
      </c>
      <c r="E78" s="3">
        <v>8454.8696666666601</v>
      </c>
      <c r="F78" s="3">
        <v>10742.769483333301</v>
      </c>
      <c r="G78" s="3">
        <v>11587.4694666666</v>
      </c>
      <c r="H78" s="3">
        <v>11853.1713166666</v>
      </c>
      <c r="I78" s="3">
        <v>12325.569816666601</v>
      </c>
      <c r="J78" s="3">
        <v>13679.271633333299</v>
      </c>
      <c r="K78" s="3">
        <v>12390.905049999999</v>
      </c>
      <c r="L78" s="3">
        <v>13417.405433333301</v>
      </c>
      <c r="M78" s="3">
        <v>13500.9715666666</v>
      </c>
      <c r="N78" s="3">
        <v>14332.906066666599</v>
      </c>
      <c r="O78" s="3">
        <v>15091.905000000001</v>
      </c>
      <c r="P78" s="3">
        <v>16200.7065666666</v>
      </c>
      <c r="Q78" s="3">
        <v>15757.606399999901</v>
      </c>
      <c r="R78" s="3">
        <v>14983.5725</v>
      </c>
    </row>
    <row r="79" spans="1:18" x14ac:dyDescent="0.3">
      <c r="A79" s="1">
        <v>77</v>
      </c>
      <c r="B79" s="3">
        <v>4629.3129166666604</v>
      </c>
      <c r="C79" s="3">
        <v>4278.5446666666603</v>
      </c>
      <c r="D79" s="3">
        <v>4428.2473999999902</v>
      </c>
      <c r="E79" s="3">
        <v>4725.0485833333296</v>
      </c>
      <c r="F79" s="3">
        <v>7126.6186833333304</v>
      </c>
      <c r="G79" s="3">
        <v>7110.7517333333299</v>
      </c>
      <c r="H79" s="3">
        <v>7019.1235333333298</v>
      </c>
      <c r="I79" s="3">
        <v>8034.4231166666596</v>
      </c>
      <c r="J79" s="3">
        <v>9496.5545000000002</v>
      </c>
      <c r="K79" s="3">
        <v>8090.58856666666</v>
      </c>
      <c r="L79" s="3">
        <v>9393.4593833333292</v>
      </c>
      <c r="M79" s="3">
        <v>9625.4265999999898</v>
      </c>
      <c r="N79" s="3">
        <v>7703.8916166666604</v>
      </c>
      <c r="O79" s="3">
        <v>10141.5607666666</v>
      </c>
      <c r="P79" s="3">
        <v>9741.9611166666691</v>
      </c>
      <c r="Q79" s="3">
        <v>10095.1276</v>
      </c>
      <c r="R79" s="3">
        <v>9050.9270999999899</v>
      </c>
    </row>
    <row r="80" spans="1:18" x14ac:dyDescent="0.3">
      <c r="A80" s="1">
        <v>78</v>
      </c>
      <c r="B80" s="3">
        <v>8222.09555</v>
      </c>
      <c r="C80" s="3">
        <v>6911.5951500000001</v>
      </c>
      <c r="D80" s="3">
        <v>6734.3989333333302</v>
      </c>
      <c r="E80" s="3">
        <v>7498.8261333333303</v>
      </c>
      <c r="F80" s="3">
        <v>10208.172500000001</v>
      </c>
      <c r="G80" s="3">
        <v>10373.637000000001</v>
      </c>
      <c r="H80" s="3">
        <v>12701.2477</v>
      </c>
      <c r="I80" s="3">
        <v>12241.68325</v>
      </c>
      <c r="J80" s="3">
        <v>13206.6125333333</v>
      </c>
      <c r="K80" s="3">
        <v>11675.148349999999</v>
      </c>
      <c r="L80" s="3">
        <v>14488.6783</v>
      </c>
      <c r="M80" s="3">
        <v>14674.019966666599</v>
      </c>
      <c r="N80" s="3">
        <v>12538.0213999999</v>
      </c>
      <c r="O80" s="3">
        <v>15035.4241166666</v>
      </c>
      <c r="P80" s="3">
        <v>15006.4187166666</v>
      </c>
      <c r="Q80" s="3">
        <v>14654.2887333333</v>
      </c>
      <c r="R80" s="3">
        <v>13999.521133333301</v>
      </c>
    </row>
    <row r="81" spans="1:18" x14ac:dyDescent="0.3">
      <c r="A81" s="1">
        <v>79</v>
      </c>
      <c r="B81" s="3">
        <v>18626.87095</v>
      </c>
      <c r="C81" s="3">
        <v>19613.550566666599</v>
      </c>
      <c r="D81" s="3">
        <v>20277.382383333301</v>
      </c>
      <c r="E81" s="3">
        <v>17656.2885333333</v>
      </c>
      <c r="F81" s="3">
        <v>37031.129483333301</v>
      </c>
      <c r="G81" s="3">
        <v>34487.708449999998</v>
      </c>
      <c r="H81" s="3">
        <v>36257.493600000002</v>
      </c>
      <c r="I81" s="3">
        <v>37980.761683333301</v>
      </c>
      <c r="J81" s="3">
        <v>42868.758216666603</v>
      </c>
      <c r="K81" s="3">
        <v>36376.627416666597</v>
      </c>
      <c r="L81" s="3">
        <v>43394.905316666598</v>
      </c>
      <c r="M81" s="3">
        <v>43839.833849999901</v>
      </c>
      <c r="N81" s="3">
        <v>44667.5487499999</v>
      </c>
      <c r="O81" s="3">
        <v>47384.296849999999</v>
      </c>
      <c r="P81" s="3">
        <v>44539.829733333303</v>
      </c>
      <c r="Q81" s="3">
        <v>44142.842799999999</v>
      </c>
      <c r="R81" s="3">
        <v>40172.491516666603</v>
      </c>
    </row>
    <row r="82" spans="1:18" x14ac:dyDescent="0.3">
      <c r="A82" s="1">
        <v>80</v>
      </c>
      <c r="B82" s="3">
        <v>17286.155283333301</v>
      </c>
      <c r="C82" s="3">
        <v>16324.395183333299</v>
      </c>
      <c r="D82" s="3">
        <v>19419.3311333333</v>
      </c>
      <c r="E82" s="3">
        <v>24589.138233333299</v>
      </c>
      <c r="F82" s="3">
        <v>43872.380433333303</v>
      </c>
      <c r="G82" s="3">
        <v>43569.354133333298</v>
      </c>
      <c r="H82" s="3">
        <v>44400.288083333297</v>
      </c>
      <c r="I82" s="3">
        <v>51158.058049999898</v>
      </c>
      <c r="J82" s="3">
        <v>52063.225983333301</v>
      </c>
      <c r="K82" s="3">
        <v>50376.488233333301</v>
      </c>
      <c r="L82" s="3">
        <v>53592.136749999998</v>
      </c>
      <c r="M82" s="3">
        <v>60871.970566666598</v>
      </c>
      <c r="N82" s="3">
        <v>62734.266616666602</v>
      </c>
      <c r="O82" s="3">
        <v>68277.027399999904</v>
      </c>
      <c r="P82" s="3">
        <v>61804.866000000002</v>
      </c>
      <c r="Q82" s="3">
        <v>66516.829916666597</v>
      </c>
      <c r="R82" s="3">
        <v>69114.282850000003</v>
      </c>
    </row>
    <row r="83" spans="1:18" x14ac:dyDescent="0.3">
      <c r="A83" s="1">
        <v>81</v>
      </c>
      <c r="B83" s="3">
        <v>12980.551433333299</v>
      </c>
      <c r="C83" s="3">
        <v>13979.995633333299</v>
      </c>
      <c r="D83" s="3">
        <v>15085.259899999999</v>
      </c>
      <c r="E83" s="3">
        <v>23203.8697333333</v>
      </c>
      <c r="F83" s="3">
        <v>29576.507533333301</v>
      </c>
      <c r="G83" s="3">
        <v>31232.982333333301</v>
      </c>
      <c r="H83" s="3">
        <v>35865.514683333298</v>
      </c>
      <c r="I83" s="3">
        <v>38697.5501166666</v>
      </c>
      <c r="J83" s="3">
        <v>37732.753066666599</v>
      </c>
      <c r="K83" s="3">
        <v>42114.816699999901</v>
      </c>
      <c r="L83" s="3">
        <v>43625.191899999903</v>
      </c>
      <c r="M83" s="3">
        <v>52258.928883333298</v>
      </c>
      <c r="N83" s="3">
        <v>56007.968299999899</v>
      </c>
      <c r="O83" s="3">
        <v>51374.399266666602</v>
      </c>
      <c r="P83" s="3">
        <v>53848.263683333302</v>
      </c>
      <c r="Q83" s="3">
        <v>57032.728383333299</v>
      </c>
      <c r="R83" s="3">
        <v>53085.165416666598</v>
      </c>
    </row>
    <row r="84" spans="1:18" x14ac:dyDescent="0.3">
      <c r="A84" s="1">
        <v>82</v>
      </c>
      <c r="B84" s="3">
        <v>13980.7054166666</v>
      </c>
      <c r="C84" s="3">
        <v>13526.3653666666</v>
      </c>
      <c r="D84" s="3">
        <v>12891.734466666599</v>
      </c>
      <c r="E84" s="3">
        <v>14394.8775833333</v>
      </c>
      <c r="F84" s="3">
        <v>19822.947816666601</v>
      </c>
      <c r="G84" s="3">
        <v>20527.361949999999</v>
      </c>
      <c r="H84" s="3">
        <v>26057.598849999998</v>
      </c>
      <c r="I84" s="3">
        <v>23708.0673333333</v>
      </c>
      <c r="J84" s="3">
        <v>25836.999383333299</v>
      </c>
      <c r="K84" s="3">
        <v>24793.119416666599</v>
      </c>
      <c r="L84" s="3">
        <v>36997.8407166666</v>
      </c>
      <c r="M84" s="3">
        <v>37455.494783333299</v>
      </c>
      <c r="N84" s="3">
        <v>34199.1138333333</v>
      </c>
      <c r="O84" s="3">
        <v>38822.2585833333</v>
      </c>
      <c r="P84" s="3">
        <v>37694.010499999902</v>
      </c>
      <c r="Q84" s="3">
        <v>36828.841833333303</v>
      </c>
      <c r="R84" s="3">
        <v>38104.359499999999</v>
      </c>
    </row>
    <row r="85" spans="1:18" x14ac:dyDescent="0.3">
      <c r="A85" s="1">
        <v>83</v>
      </c>
      <c r="B85" s="3">
        <v>14070.44155</v>
      </c>
      <c r="C85" s="3">
        <v>13358.1959833333</v>
      </c>
      <c r="D85" s="3">
        <v>14027.730533333301</v>
      </c>
      <c r="E85" s="3">
        <v>14684.9303666666</v>
      </c>
      <c r="F85" s="3">
        <v>21711.1497666666</v>
      </c>
      <c r="G85" s="3">
        <v>22576.711516666601</v>
      </c>
      <c r="H85" s="3">
        <v>26658.301916666602</v>
      </c>
      <c r="I85" s="3">
        <v>24047.601149999999</v>
      </c>
      <c r="J85" s="3">
        <v>27565.403083333302</v>
      </c>
      <c r="K85" s="3">
        <v>24926.007383333301</v>
      </c>
      <c r="L85" s="3">
        <v>34449.645166666603</v>
      </c>
      <c r="M85" s="3">
        <v>39051.5312666666</v>
      </c>
      <c r="N85" s="3">
        <v>33699.068366666601</v>
      </c>
      <c r="O85" s="3">
        <v>34994.948216666598</v>
      </c>
      <c r="P85" s="3">
        <v>40333.1146166666</v>
      </c>
      <c r="Q85" s="3">
        <v>37140.898733333299</v>
      </c>
      <c r="R85" s="3">
        <v>35379.418049999898</v>
      </c>
    </row>
    <row r="86" spans="1:18" x14ac:dyDescent="0.3">
      <c r="A86" s="1">
        <v>84</v>
      </c>
      <c r="B86" s="3">
        <v>14954.1271</v>
      </c>
      <c r="C86" s="3">
        <v>15352.5455666666</v>
      </c>
      <c r="D86" s="3">
        <v>16746.871366666601</v>
      </c>
      <c r="E86" s="3">
        <v>15946.48065</v>
      </c>
      <c r="F86" s="3">
        <v>25255.828949999999</v>
      </c>
      <c r="G86" s="3">
        <v>24522.414199999999</v>
      </c>
      <c r="H86" s="3">
        <v>29104.884450000001</v>
      </c>
      <c r="I86" s="3">
        <v>29735.969300000001</v>
      </c>
      <c r="J86" s="3">
        <v>30027.052449999999</v>
      </c>
      <c r="K86" s="3">
        <v>31003.032066666601</v>
      </c>
      <c r="L86" s="3">
        <v>30186.633450000001</v>
      </c>
      <c r="M86" s="3">
        <v>32976.764733333301</v>
      </c>
      <c r="N86" s="3">
        <v>33794.498950000001</v>
      </c>
      <c r="O86" s="3">
        <v>32694.0357</v>
      </c>
      <c r="P86" s="3">
        <v>33900.289016666597</v>
      </c>
      <c r="Q86" s="3">
        <v>33692.562599999903</v>
      </c>
      <c r="R86" s="3">
        <v>36958.6340666666</v>
      </c>
    </row>
    <row r="87" spans="1:18" x14ac:dyDescent="0.3">
      <c r="A87" s="1">
        <v>85</v>
      </c>
      <c r="B87" s="3">
        <v>14522.4691833333</v>
      </c>
      <c r="C87" s="3">
        <v>15791.3889833333</v>
      </c>
      <c r="D87" s="3">
        <v>16920.20205</v>
      </c>
      <c r="E87" s="3">
        <v>18467.8714833333</v>
      </c>
      <c r="F87" s="3">
        <v>23809.5416</v>
      </c>
      <c r="G87" s="3">
        <v>23818.462866666599</v>
      </c>
      <c r="H87" s="3">
        <v>28574.295683333301</v>
      </c>
      <c r="I87" s="3">
        <v>29107.7965166666</v>
      </c>
      <c r="J87" s="3">
        <v>29145.282216666601</v>
      </c>
      <c r="K87" s="3">
        <v>29431.207683333301</v>
      </c>
      <c r="L87" s="3">
        <v>28235.093949999999</v>
      </c>
      <c r="M87" s="3">
        <v>30087.992766666601</v>
      </c>
      <c r="N87" s="3">
        <v>31088.9653</v>
      </c>
      <c r="O87" s="3">
        <v>31937.475916666601</v>
      </c>
      <c r="P87" s="3">
        <v>32515.4600499999</v>
      </c>
      <c r="Q87" s="3">
        <v>31422.489233333301</v>
      </c>
      <c r="R87" s="3">
        <v>34624.094133333303</v>
      </c>
    </row>
    <row r="88" spans="1:18" x14ac:dyDescent="0.3">
      <c r="A88" s="1">
        <v>86</v>
      </c>
      <c r="B88" s="3">
        <v>13658.7523666666</v>
      </c>
      <c r="C88" s="3">
        <v>15460.386066666601</v>
      </c>
      <c r="D88" s="3">
        <v>14651.0546666666</v>
      </c>
      <c r="E88" s="3">
        <v>14748.008949999899</v>
      </c>
      <c r="F88" s="3">
        <v>20868.875650000002</v>
      </c>
      <c r="G88" s="3">
        <v>21951.831616666601</v>
      </c>
      <c r="H88" s="3">
        <v>24579.769833333299</v>
      </c>
      <c r="I88" s="3">
        <v>26697.782650000001</v>
      </c>
      <c r="J88" s="3">
        <v>25094.940133333301</v>
      </c>
      <c r="K88" s="3">
        <v>26090.555633333301</v>
      </c>
      <c r="L88" s="3">
        <v>32201.8858833333</v>
      </c>
      <c r="M88" s="3">
        <v>30519.083600000002</v>
      </c>
      <c r="N88" s="3">
        <v>31855.885333333299</v>
      </c>
      <c r="O88" s="3">
        <v>32899.949116666598</v>
      </c>
      <c r="P88" s="3">
        <v>34843.749150000003</v>
      </c>
      <c r="Q88" s="3">
        <v>33531.185216666599</v>
      </c>
      <c r="R88" s="3">
        <v>32098.823483333301</v>
      </c>
    </row>
    <row r="89" spans="1:18" x14ac:dyDescent="0.3">
      <c r="A89" s="1">
        <v>87</v>
      </c>
      <c r="B89" s="3">
        <v>16098.70455</v>
      </c>
      <c r="C89" s="3">
        <v>21198.358250000001</v>
      </c>
      <c r="D89" s="3">
        <v>20852.637433333301</v>
      </c>
      <c r="E89" s="3">
        <v>21228.058349999999</v>
      </c>
      <c r="F89" s="3">
        <v>25594.325183333302</v>
      </c>
      <c r="G89" s="3">
        <v>26280.5498833333</v>
      </c>
      <c r="H89" s="3">
        <v>31911.2156</v>
      </c>
      <c r="I89" s="3">
        <v>32840.1642333333</v>
      </c>
      <c r="J89" s="3">
        <v>31784.6306833333</v>
      </c>
      <c r="K89" s="3">
        <v>31033.391016666599</v>
      </c>
      <c r="L89" s="3">
        <v>43958.030899999903</v>
      </c>
      <c r="M89" s="3">
        <v>40507.666466666597</v>
      </c>
      <c r="N89" s="3">
        <v>44883.332249999999</v>
      </c>
      <c r="O89" s="3">
        <v>42507.064983333301</v>
      </c>
      <c r="P89" s="3">
        <v>46164.659216666601</v>
      </c>
      <c r="Q89" s="3">
        <v>45110.60065</v>
      </c>
      <c r="R89" s="3">
        <v>45295.054799999998</v>
      </c>
    </row>
    <row r="90" spans="1:18" x14ac:dyDescent="0.3">
      <c r="A90" s="1">
        <v>88</v>
      </c>
      <c r="B90" s="3">
        <v>21119.242633333299</v>
      </c>
      <c r="C90" s="3">
        <v>27200.122816666601</v>
      </c>
      <c r="D90" s="3">
        <v>27437.455483333299</v>
      </c>
      <c r="E90" s="3">
        <v>29074.506966666599</v>
      </c>
      <c r="F90" s="3">
        <v>33778.515416666603</v>
      </c>
      <c r="G90" s="3">
        <v>32718.307733333299</v>
      </c>
      <c r="H90" s="3">
        <v>39687.688549999999</v>
      </c>
      <c r="I90" s="3">
        <v>42408.443083333303</v>
      </c>
      <c r="J90" s="3">
        <v>44886.425083333299</v>
      </c>
      <c r="K90" s="3">
        <v>40506.210866666603</v>
      </c>
      <c r="L90" s="3">
        <v>54509.120949999997</v>
      </c>
      <c r="M90" s="3">
        <v>52559.559300000001</v>
      </c>
      <c r="N90" s="3">
        <v>57460.846883333303</v>
      </c>
      <c r="O90" s="3">
        <v>54547.599649999996</v>
      </c>
      <c r="P90" s="3">
        <v>52355.7392833333</v>
      </c>
      <c r="Q90" s="3">
        <v>56308.319866666599</v>
      </c>
      <c r="R90" s="3">
        <v>58702.1230499999</v>
      </c>
    </row>
    <row r="91" spans="1:18" x14ac:dyDescent="0.3">
      <c r="A91" s="1">
        <v>89</v>
      </c>
      <c r="B91" s="3">
        <v>25232.6394</v>
      </c>
      <c r="C91" s="3">
        <v>30592.81525</v>
      </c>
      <c r="D91" s="3">
        <v>30063.8642</v>
      </c>
      <c r="E91" s="3">
        <v>32004.0082833333</v>
      </c>
      <c r="F91" s="3">
        <v>38805.477949999899</v>
      </c>
      <c r="G91" s="3">
        <v>40714.85555</v>
      </c>
      <c r="H91" s="3">
        <v>54240.669983333297</v>
      </c>
      <c r="I91" s="3">
        <v>47381.436033333302</v>
      </c>
      <c r="J91" s="3">
        <v>51292.940049999997</v>
      </c>
      <c r="K91" s="3">
        <v>50223.101833333298</v>
      </c>
      <c r="L91" s="3">
        <v>54801.397849999899</v>
      </c>
      <c r="M91" s="3">
        <v>58243.7700833333</v>
      </c>
      <c r="N91" s="3">
        <v>61698.409716666603</v>
      </c>
      <c r="O91" s="3">
        <v>61776.983633333301</v>
      </c>
      <c r="P91" s="3">
        <v>61026.881300000001</v>
      </c>
      <c r="Q91" s="3">
        <v>64174.228716666599</v>
      </c>
      <c r="R91" s="3">
        <v>61480.9283</v>
      </c>
    </row>
    <row r="92" spans="1:18" x14ac:dyDescent="0.3">
      <c r="A92" s="1">
        <v>90</v>
      </c>
      <c r="B92" s="3">
        <v>31601.3267666666</v>
      </c>
      <c r="C92" s="3">
        <v>33548.923416666599</v>
      </c>
      <c r="D92" s="3">
        <v>34280.4332333333</v>
      </c>
      <c r="E92" s="3">
        <v>40399.673633333303</v>
      </c>
      <c r="F92" s="3">
        <v>48548.8534</v>
      </c>
      <c r="G92" s="3">
        <v>51860.691449999897</v>
      </c>
      <c r="H92" s="3">
        <v>62106.380583333303</v>
      </c>
      <c r="I92" s="3">
        <v>67219.444583333301</v>
      </c>
      <c r="J92" s="3">
        <v>65166.513333333198</v>
      </c>
      <c r="K92" s="3">
        <v>61202.785649999903</v>
      </c>
      <c r="L92" s="3">
        <v>65857.095249999897</v>
      </c>
      <c r="M92" s="3">
        <v>68990.239649999901</v>
      </c>
      <c r="N92" s="3">
        <v>76996.123233333303</v>
      </c>
      <c r="O92" s="3">
        <v>71701.541316666597</v>
      </c>
      <c r="P92" s="3">
        <v>76289.933866666601</v>
      </c>
      <c r="Q92" s="3">
        <v>75266.369066666593</v>
      </c>
      <c r="R92" s="3">
        <v>75745.625716666604</v>
      </c>
    </row>
    <row r="93" spans="1:18" x14ac:dyDescent="0.3">
      <c r="A93" s="1">
        <v>91</v>
      </c>
      <c r="B93" s="3">
        <v>30904.0493333333</v>
      </c>
      <c r="C93" s="3">
        <v>31873.383450000001</v>
      </c>
      <c r="D93" s="3">
        <v>35177.0635833333</v>
      </c>
      <c r="E93" s="3">
        <v>43426.810966666599</v>
      </c>
      <c r="F93" s="3">
        <v>50595.5130499999</v>
      </c>
      <c r="G93" s="3">
        <v>49397.884616666597</v>
      </c>
      <c r="H93" s="3">
        <v>59035.71415</v>
      </c>
      <c r="I93" s="3">
        <v>63893.867416666602</v>
      </c>
      <c r="J93" s="3">
        <v>65145.975483333299</v>
      </c>
      <c r="K93" s="3">
        <v>65863.863966666599</v>
      </c>
      <c r="L93" s="3">
        <v>63647.197216666602</v>
      </c>
      <c r="M93" s="3">
        <v>68270.558083333293</v>
      </c>
      <c r="N93" s="3">
        <v>74734.710649999906</v>
      </c>
      <c r="O93" s="3">
        <v>71291.26195</v>
      </c>
      <c r="P93" s="3">
        <v>72619.377916666606</v>
      </c>
      <c r="Q93" s="3">
        <v>76002.115583333303</v>
      </c>
      <c r="R93" s="3">
        <v>74519.033783333303</v>
      </c>
    </row>
    <row r="94" spans="1:18" x14ac:dyDescent="0.3">
      <c r="A94" s="1">
        <v>92</v>
      </c>
      <c r="B94" s="3">
        <v>24228.8362666666</v>
      </c>
      <c r="C94" s="3">
        <v>26138.772416666601</v>
      </c>
      <c r="D94" s="3">
        <v>29373.2575</v>
      </c>
      <c r="E94" s="3">
        <v>29382.1574</v>
      </c>
      <c r="F94" s="3">
        <v>34740.078200000004</v>
      </c>
      <c r="G94" s="3">
        <v>33381.638466666598</v>
      </c>
      <c r="H94" s="3">
        <v>43379.875483333301</v>
      </c>
      <c r="I94" s="3">
        <v>42153.265266666604</v>
      </c>
      <c r="J94" s="3">
        <v>45565.14215</v>
      </c>
      <c r="K94" s="3">
        <v>44285.639816666597</v>
      </c>
      <c r="L94" s="3">
        <v>45170.651933333298</v>
      </c>
      <c r="M94" s="3">
        <v>46713.6539999999</v>
      </c>
      <c r="N94" s="3">
        <v>47962.218099999998</v>
      </c>
      <c r="O94" s="3">
        <v>51127.8718166666</v>
      </c>
      <c r="P94" s="3">
        <v>50402.821966666597</v>
      </c>
      <c r="Q94" s="3">
        <v>49083.827416666601</v>
      </c>
      <c r="R94" s="3">
        <v>49426.063783333302</v>
      </c>
    </row>
    <row r="95" spans="1:18" x14ac:dyDescent="0.3">
      <c r="A95" s="1">
        <v>93</v>
      </c>
      <c r="B95" s="3">
        <v>14813.064249999999</v>
      </c>
      <c r="C95" s="3">
        <v>17378.3992833333</v>
      </c>
      <c r="D95" s="3">
        <v>18044.96545</v>
      </c>
      <c r="E95" s="3">
        <v>20654.526150000002</v>
      </c>
      <c r="F95" s="3">
        <v>26675.320983333298</v>
      </c>
      <c r="G95" s="3">
        <v>27825.576433333299</v>
      </c>
      <c r="H95" s="3">
        <v>34711.018383333299</v>
      </c>
      <c r="I95" s="3">
        <v>32167.8907</v>
      </c>
      <c r="J95" s="3">
        <v>33073.353450000002</v>
      </c>
      <c r="K95" s="3">
        <v>32605.391033333301</v>
      </c>
      <c r="L95" s="3">
        <v>35007.080016666601</v>
      </c>
      <c r="M95" s="3">
        <v>31958.022933333301</v>
      </c>
      <c r="N95" s="3">
        <v>37385.7005333333</v>
      </c>
      <c r="O95" s="3">
        <v>39285.354616666598</v>
      </c>
      <c r="P95" s="3">
        <v>41459.761016666598</v>
      </c>
      <c r="Q95" s="3">
        <v>39121.364350000003</v>
      </c>
      <c r="R95" s="3">
        <v>38485.285933333304</v>
      </c>
    </row>
    <row r="96" spans="1:18" x14ac:dyDescent="0.3">
      <c r="A96" s="1">
        <v>94</v>
      </c>
      <c r="B96" s="3">
        <v>8811.5087333333395</v>
      </c>
      <c r="C96" s="3">
        <v>11101.842333333299</v>
      </c>
      <c r="D96" s="3">
        <v>11135.3464666666</v>
      </c>
      <c r="E96" s="3">
        <v>11807.51475</v>
      </c>
      <c r="F96" s="3">
        <v>20188.769966666601</v>
      </c>
      <c r="G96" s="3">
        <v>20134.437249999999</v>
      </c>
      <c r="H96" s="3">
        <v>22814.608250000001</v>
      </c>
      <c r="I96" s="3">
        <v>22589.85585</v>
      </c>
      <c r="J96" s="3">
        <v>21775.271916666599</v>
      </c>
      <c r="K96" s="3">
        <v>22928.6921</v>
      </c>
      <c r="L96" s="3">
        <v>24476.689549999999</v>
      </c>
      <c r="M96" s="3">
        <v>22863.607616666599</v>
      </c>
      <c r="N96" s="3">
        <v>25785.5264333333</v>
      </c>
      <c r="O96" s="3">
        <v>26906.0300333333</v>
      </c>
      <c r="P96" s="3">
        <v>28803.280766666601</v>
      </c>
      <c r="Q96" s="3">
        <v>29408.528333333299</v>
      </c>
      <c r="R96" s="3">
        <v>29458.1990166666</v>
      </c>
    </row>
    <row r="97" spans="1:18" x14ac:dyDescent="0.3">
      <c r="A97" s="1">
        <v>95</v>
      </c>
      <c r="B97" s="3">
        <v>7718.00518333333</v>
      </c>
      <c r="C97" s="3">
        <v>9309.17266666666</v>
      </c>
      <c r="D97" s="3">
        <v>9520.6716833333394</v>
      </c>
      <c r="E97" s="3">
        <v>10051.672566666601</v>
      </c>
      <c r="F97" s="3">
        <v>11806.172483333299</v>
      </c>
      <c r="G97" s="3">
        <v>12383.0044</v>
      </c>
      <c r="H97" s="3">
        <v>15085.840850000001</v>
      </c>
      <c r="I97" s="3">
        <v>15715.840983333301</v>
      </c>
      <c r="J97" s="3">
        <v>14303.8387166666</v>
      </c>
      <c r="K97" s="3">
        <v>15640.172549999999</v>
      </c>
      <c r="L97" s="3">
        <v>15930.1749666666</v>
      </c>
      <c r="M97" s="3">
        <v>15376.67535</v>
      </c>
      <c r="N97" s="3">
        <v>15830.8390833333</v>
      </c>
      <c r="O97" s="3">
        <v>17314.5072</v>
      </c>
      <c r="P97" s="3">
        <v>18406.508549999999</v>
      </c>
      <c r="Q97" s="3">
        <v>17839.507883333299</v>
      </c>
      <c r="R97" s="3">
        <v>18980.674983333301</v>
      </c>
    </row>
    <row r="98" spans="1:18" x14ac:dyDescent="0.3">
      <c r="A98" s="1">
        <v>96</v>
      </c>
      <c r="B98" s="3">
        <v>7076.1676333333298</v>
      </c>
      <c r="C98" s="3">
        <v>8987.5014833333298</v>
      </c>
      <c r="D98" s="3">
        <v>9564.8346999999994</v>
      </c>
      <c r="E98" s="3">
        <v>9797.1680166666592</v>
      </c>
      <c r="F98" s="3">
        <v>11389.001683333299</v>
      </c>
      <c r="G98" s="3">
        <v>11069.5011333333</v>
      </c>
      <c r="H98" s="3">
        <v>14387.1688666666</v>
      </c>
      <c r="I98" s="3">
        <v>14103.6685666666</v>
      </c>
      <c r="J98" s="3">
        <v>13779.502049999999</v>
      </c>
      <c r="K98" s="3">
        <v>14041.6684</v>
      </c>
      <c r="L98" s="3">
        <v>15765.835566666599</v>
      </c>
      <c r="M98" s="3">
        <v>15810.668299999999</v>
      </c>
      <c r="N98" s="3">
        <v>15483.0018</v>
      </c>
      <c r="O98" s="3">
        <v>15683.668666666599</v>
      </c>
      <c r="P98" s="3">
        <v>16245.6692833333</v>
      </c>
      <c r="Q98" s="3">
        <v>16309.335950000001</v>
      </c>
      <c r="R98" s="3">
        <v>17544.503049999999</v>
      </c>
    </row>
    <row r="99" spans="1:18" x14ac:dyDescent="0.3">
      <c r="A99" s="1">
        <v>97</v>
      </c>
      <c r="B99" s="3">
        <v>7019.5007999999898</v>
      </c>
      <c r="C99" s="3">
        <v>9198.8339499999893</v>
      </c>
      <c r="D99" s="3">
        <v>9050.5005000000001</v>
      </c>
      <c r="E99" s="3">
        <v>9200.6673833333207</v>
      </c>
      <c r="F99" s="3">
        <v>11883.6672</v>
      </c>
      <c r="G99" s="3">
        <v>10782.1675666666</v>
      </c>
      <c r="H99" s="3">
        <v>14042.334416666599</v>
      </c>
      <c r="I99" s="3">
        <v>14158.500899999999</v>
      </c>
      <c r="J99" s="3">
        <v>13538.6674833333</v>
      </c>
      <c r="K99" s="3">
        <v>14712.3343833333</v>
      </c>
      <c r="L99" s="3">
        <v>15452.0010666666</v>
      </c>
      <c r="M99" s="3">
        <v>15256.834716666601</v>
      </c>
      <c r="N99" s="3">
        <v>15152.834483333299</v>
      </c>
      <c r="O99" s="3">
        <v>15619.6677</v>
      </c>
      <c r="P99" s="3">
        <v>15639.834500000001</v>
      </c>
      <c r="Q99" s="3">
        <v>16746.50085</v>
      </c>
      <c r="R99" s="3">
        <v>16808.5008666666</v>
      </c>
    </row>
    <row r="100" spans="1:18" x14ac:dyDescent="0.3">
      <c r="A100" s="1">
        <v>98</v>
      </c>
      <c r="B100" s="3">
        <v>6602.3339999999998</v>
      </c>
      <c r="C100" s="3">
        <v>8487.8334999999897</v>
      </c>
      <c r="D100" s="3">
        <v>9031.5002999999906</v>
      </c>
      <c r="E100" s="3">
        <v>9415.6671499999902</v>
      </c>
      <c r="F100" s="3">
        <v>11943.833933333301</v>
      </c>
      <c r="G100" s="3">
        <v>10815.00065</v>
      </c>
      <c r="H100" s="3">
        <v>13815.000550000001</v>
      </c>
      <c r="I100" s="3">
        <v>13827.1672</v>
      </c>
      <c r="J100" s="3">
        <v>13795.167450000001</v>
      </c>
      <c r="K100" s="3">
        <v>14348.833983333299</v>
      </c>
      <c r="L100" s="3">
        <v>15289.834066666601</v>
      </c>
      <c r="M100" s="3">
        <v>14717.0009333333</v>
      </c>
      <c r="N100" s="3">
        <v>14330.6675</v>
      </c>
      <c r="O100" s="3">
        <v>15644.16735</v>
      </c>
      <c r="P100" s="3">
        <v>15172.834500000001</v>
      </c>
      <c r="Q100" s="3">
        <v>16813.8341</v>
      </c>
      <c r="R100" s="3">
        <v>16885.834500000001</v>
      </c>
    </row>
    <row r="101" spans="1:18" x14ac:dyDescent="0.3">
      <c r="A101" s="1">
        <v>99</v>
      </c>
      <c r="B101" s="3">
        <v>6220.16704999999</v>
      </c>
      <c r="C101" s="3">
        <v>8024.66704999999</v>
      </c>
      <c r="D101" s="3">
        <v>8483.8337999999894</v>
      </c>
      <c r="E101" s="3">
        <v>8646.0005499999897</v>
      </c>
      <c r="F101" s="3">
        <v>11781.333849999901</v>
      </c>
      <c r="G101" s="3">
        <v>10403.834150000001</v>
      </c>
      <c r="H101" s="3">
        <v>14282.8340333333</v>
      </c>
      <c r="I101" s="3">
        <v>13478.5005166666</v>
      </c>
      <c r="J101" s="3">
        <v>13566.500700000001</v>
      </c>
      <c r="K101" s="3">
        <v>14611.500683333299</v>
      </c>
      <c r="L101" s="3">
        <v>15576.3339</v>
      </c>
      <c r="M101" s="3">
        <v>15088.5008</v>
      </c>
      <c r="N101" s="3">
        <v>14481.16735</v>
      </c>
      <c r="O101" s="3">
        <v>15938.834049999999</v>
      </c>
      <c r="P101" s="3">
        <v>15776.5008</v>
      </c>
      <c r="Q101" s="3">
        <v>16312.16755</v>
      </c>
      <c r="R101" s="3">
        <v>16230.167799999999</v>
      </c>
    </row>
    <row r="102" spans="1:18" x14ac:dyDescent="0.3">
      <c r="A102" s="1">
        <v>100</v>
      </c>
      <c r="B102" s="3">
        <v>5886.9358499999898</v>
      </c>
      <c r="C102" s="3">
        <v>7325.3026666666601</v>
      </c>
      <c r="D102" s="3">
        <v>8142.0355666666601</v>
      </c>
      <c r="E102" s="3">
        <v>8024.0366333333304</v>
      </c>
      <c r="F102" s="3">
        <v>11697.5361333333</v>
      </c>
      <c r="G102" s="3">
        <v>10001.8697499999</v>
      </c>
      <c r="H102" s="3">
        <v>12691.9049499999</v>
      </c>
      <c r="I102" s="3">
        <v>12988.703966666601</v>
      </c>
      <c r="J102" s="3">
        <v>12841.971166666601</v>
      </c>
      <c r="K102" s="3">
        <v>13011.505516666601</v>
      </c>
      <c r="L102" s="3">
        <v>14744.871933333299</v>
      </c>
      <c r="M102" s="3">
        <v>15098.2064166666</v>
      </c>
      <c r="N102" s="3">
        <v>13304.2717333333</v>
      </c>
      <c r="O102" s="3">
        <v>15531.972299999999</v>
      </c>
      <c r="P102" s="3">
        <v>14714.272133333299</v>
      </c>
      <c r="Q102" s="3">
        <v>15811.371016666601</v>
      </c>
      <c r="R102" s="3">
        <v>16045.1067999999</v>
      </c>
    </row>
    <row r="103" spans="1:18" x14ac:dyDescent="0.3">
      <c r="A103" s="1">
        <v>101</v>
      </c>
      <c r="B103" s="3">
        <v>4869.3114999999998</v>
      </c>
      <c r="C103" s="3">
        <v>4886.7451499999997</v>
      </c>
      <c r="D103" s="3">
        <v>4815.71673333333</v>
      </c>
      <c r="E103" s="3">
        <v>5075.0848166666601</v>
      </c>
      <c r="F103" s="3">
        <v>7660.0835333333298</v>
      </c>
      <c r="G103" s="3">
        <v>6303.4165999999896</v>
      </c>
      <c r="H103" s="3">
        <v>8012.0898833333304</v>
      </c>
      <c r="I103" s="3">
        <v>9404.7884833333301</v>
      </c>
      <c r="J103" s="3">
        <v>9019.9205500000007</v>
      </c>
      <c r="K103" s="3">
        <v>8646.6915999999892</v>
      </c>
      <c r="L103" s="3">
        <v>9267.69311666666</v>
      </c>
      <c r="M103" s="3">
        <v>9554.0958999999893</v>
      </c>
      <c r="N103" s="3">
        <v>8045.6278000000002</v>
      </c>
      <c r="O103" s="3">
        <v>9089.6285166666603</v>
      </c>
      <c r="P103" s="3">
        <v>9442.0929833333303</v>
      </c>
      <c r="Q103" s="3">
        <v>10570.3588499999</v>
      </c>
      <c r="R103" s="3">
        <v>11103.258683333301</v>
      </c>
    </row>
    <row r="104" spans="1:18" x14ac:dyDescent="0.3">
      <c r="A104" s="1">
        <v>102</v>
      </c>
      <c r="B104" s="3">
        <v>7651.6235333333298</v>
      </c>
      <c r="C104" s="3">
        <v>7606.15916666666</v>
      </c>
      <c r="D104" s="3">
        <v>7222.06386666666</v>
      </c>
      <c r="E104" s="3">
        <v>8019.1297333333296</v>
      </c>
      <c r="F104" s="3">
        <v>11234.6658833333</v>
      </c>
      <c r="G104" s="3">
        <v>9551.87633333333</v>
      </c>
      <c r="H104" s="3">
        <v>12133.3114333333</v>
      </c>
      <c r="I104" s="3">
        <v>13681.7134333333</v>
      </c>
      <c r="J104" s="3">
        <v>14156.94385</v>
      </c>
      <c r="K104" s="3">
        <v>13397.016750000001</v>
      </c>
      <c r="L104" s="3">
        <v>12809.952016666601</v>
      </c>
      <c r="M104" s="3">
        <v>15279.317733333301</v>
      </c>
      <c r="N104" s="3">
        <v>12551.187616666601</v>
      </c>
      <c r="O104" s="3">
        <v>12924.387266666599</v>
      </c>
      <c r="P104" s="3">
        <v>12593.423066666601</v>
      </c>
      <c r="Q104" s="3">
        <v>15965.3220666666</v>
      </c>
      <c r="R104" s="3">
        <v>15512.2207833333</v>
      </c>
    </row>
    <row r="105" spans="1:18" x14ac:dyDescent="0.3">
      <c r="A105" s="1">
        <v>103</v>
      </c>
      <c r="B105" s="3">
        <v>16946.109499999999</v>
      </c>
      <c r="C105" s="3">
        <v>21040.241933333298</v>
      </c>
      <c r="D105" s="3">
        <v>18941.119983333301</v>
      </c>
      <c r="E105" s="3">
        <v>20629.321650000002</v>
      </c>
      <c r="F105" s="3">
        <v>35552.353633333303</v>
      </c>
      <c r="G105" s="3">
        <v>33720.678849999997</v>
      </c>
      <c r="H105" s="3">
        <v>38626.486349999999</v>
      </c>
      <c r="I105" s="3">
        <v>40081.053749999999</v>
      </c>
      <c r="J105" s="3">
        <v>39763.161433333298</v>
      </c>
      <c r="K105" s="3">
        <v>39912.264366666597</v>
      </c>
      <c r="L105" s="3">
        <v>40724.010033333303</v>
      </c>
      <c r="M105" s="3">
        <v>41517.542833333297</v>
      </c>
      <c r="N105" s="3">
        <v>44184.111966666598</v>
      </c>
      <c r="O105" s="3">
        <v>44868.522166666597</v>
      </c>
      <c r="P105" s="3">
        <v>49525.05085</v>
      </c>
      <c r="Q105" s="3">
        <v>49859.489966666602</v>
      </c>
      <c r="R105" s="3">
        <v>46367.864333333302</v>
      </c>
    </row>
    <row r="106" spans="1:18" x14ac:dyDescent="0.3">
      <c r="A106" s="1">
        <v>104</v>
      </c>
      <c r="B106" s="3">
        <v>14861.391033333301</v>
      </c>
      <c r="C106" s="3">
        <v>18507.093250000002</v>
      </c>
      <c r="D106" s="3">
        <v>17789.666516666599</v>
      </c>
      <c r="E106" s="3">
        <v>30473.467700000001</v>
      </c>
      <c r="F106" s="3">
        <v>46516.904983333297</v>
      </c>
      <c r="G106" s="3">
        <v>45974.882933333298</v>
      </c>
      <c r="H106" s="3">
        <v>51126.178716666604</v>
      </c>
      <c r="I106" s="3">
        <v>52507.786466666599</v>
      </c>
      <c r="J106" s="3">
        <v>50098.628216666599</v>
      </c>
      <c r="K106" s="3">
        <v>51825.598133333297</v>
      </c>
      <c r="L106" s="3">
        <v>63182.536699999902</v>
      </c>
      <c r="M106" s="3">
        <v>61178.805666666602</v>
      </c>
      <c r="N106" s="3">
        <v>65593.452783333298</v>
      </c>
      <c r="O106" s="3">
        <v>67963.920516666607</v>
      </c>
      <c r="P106" s="3">
        <v>70094.423833333305</v>
      </c>
      <c r="Q106" s="3">
        <v>65684.163249999998</v>
      </c>
      <c r="R106" s="3">
        <v>72814.781000000003</v>
      </c>
    </row>
    <row r="107" spans="1:18" x14ac:dyDescent="0.3">
      <c r="A107" s="1">
        <v>105</v>
      </c>
      <c r="B107" s="3">
        <v>11455.385399999999</v>
      </c>
      <c r="C107" s="3">
        <v>14915.994866666601</v>
      </c>
      <c r="D107" s="3">
        <v>14198.96485</v>
      </c>
      <c r="E107" s="3">
        <v>27314.96775</v>
      </c>
      <c r="F107" s="3">
        <v>32714.542649999999</v>
      </c>
      <c r="G107" s="3">
        <v>31917.383633333298</v>
      </c>
      <c r="H107" s="3">
        <v>36504.884483333299</v>
      </c>
      <c r="I107" s="3">
        <v>36947.817183333304</v>
      </c>
      <c r="J107" s="3">
        <v>36960.851933333302</v>
      </c>
      <c r="K107" s="3">
        <v>40273.086816666597</v>
      </c>
      <c r="L107" s="3">
        <v>47535.926099999902</v>
      </c>
      <c r="M107" s="3">
        <v>48602.560016666597</v>
      </c>
      <c r="N107" s="3">
        <v>51192.129933333301</v>
      </c>
      <c r="O107" s="3">
        <v>54984.135233333298</v>
      </c>
      <c r="P107" s="3">
        <v>48054.199966666602</v>
      </c>
      <c r="Q107" s="3">
        <v>59362.525800000003</v>
      </c>
      <c r="R107" s="3">
        <v>59585.634649999898</v>
      </c>
    </row>
    <row r="108" spans="1:18" x14ac:dyDescent="0.3">
      <c r="A108" s="1">
        <v>106</v>
      </c>
      <c r="B108" s="3">
        <v>12297.9410166666</v>
      </c>
      <c r="C108" s="3">
        <v>14215.5757499999</v>
      </c>
      <c r="D108" s="3">
        <v>12354.0316666666</v>
      </c>
      <c r="E108" s="3">
        <v>13721.4401833333</v>
      </c>
      <c r="F108" s="3">
        <v>18976.036216666598</v>
      </c>
      <c r="G108" s="3">
        <v>19631.852800000001</v>
      </c>
      <c r="H108" s="3">
        <v>24932.447800000002</v>
      </c>
      <c r="I108" s="3">
        <v>25049.013783333299</v>
      </c>
      <c r="J108" s="3">
        <v>25178.151000000002</v>
      </c>
      <c r="K108" s="3">
        <v>24650.702399999998</v>
      </c>
      <c r="L108" s="3">
        <v>31347.546916666601</v>
      </c>
      <c r="M108" s="3">
        <v>33267.282416666603</v>
      </c>
      <c r="N108" s="3">
        <v>38982.243416666599</v>
      </c>
      <c r="O108" s="3">
        <v>40795.7870999999</v>
      </c>
      <c r="P108" s="3">
        <v>38152.323183333297</v>
      </c>
      <c r="Q108" s="3">
        <v>39658.376816666598</v>
      </c>
      <c r="R108" s="3">
        <v>36415.162149999996</v>
      </c>
    </row>
    <row r="109" spans="1:18" x14ac:dyDescent="0.3">
      <c r="A109" s="1">
        <v>107</v>
      </c>
      <c r="B109" s="3">
        <v>13711.8555666666</v>
      </c>
      <c r="C109" s="3">
        <v>14549.526599999999</v>
      </c>
      <c r="D109" s="3">
        <v>13680.7472</v>
      </c>
      <c r="E109" s="3">
        <v>14063.877916666601</v>
      </c>
      <c r="F109" s="3">
        <v>21162.7990333333</v>
      </c>
      <c r="G109" s="3">
        <v>21805.319733333301</v>
      </c>
      <c r="H109" s="3">
        <v>26206.762133333301</v>
      </c>
      <c r="I109" s="3">
        <v>26160.018733333301</v>
      </c>
      <c r="J109" s="3">
        <v>25115.026483333299</v>
      </c>
      <c r="K109" s="3">
        <v>26913.136833333301</v>
      </c>
      <c r="L109" s="3">
        <v>34629.047749999903</v>
      </c>
      <c r="M109" s="3">
        <v>33034.086616666602</v>
      </c>
      <c r="N109" s="3">
        <v>33741.366266666599</v>
      </c>
      <c r="O109" s="3">
        <v>39371.197549999903</v>
      </c>
      <c r="P109" s="3">
        <v>35513.185566666602</v>
      </c>
      <c r="Q109" s="3">
        <v>36879.581850000002</v>
      </c>
      <c r="R109" s="3">
        <v>36194.115033333299</v>
      </c>
    </row>
    <row r="110" spans="1:18" x14ac:dyDescent="0.3">
      <c r="A110" s="1">
        <v>108</v>
      </c>
      <c r="B110" s="3">
        <v>14550.1072833333</v>
      </c>
      <c r="C110" s="3">
        <v>15950.5609</v>
      </c>
      <c r="D110" s="3">
        <v>16476.504949999999</v>
      </c>
      <c r="E110" s="3">
        <v>16776.311933333302</v>
      </c>
      <c r="F110" s="3">
        <v>24560.315500000001</v>
      </c>
      <c r="G110" s="3">
        <v>25688.812000000002</v>
      </c>
      <c r="H110" s="3">
        <v>28477.104433333301</v>
      </c>
      <c r="I110" s="3">
        <v>27530.0560833333</v>
      </c>
      <c r="J110" s="3">
        <v>29696.560399999998</v>
      </c>
      <c r="K110" s="3">
        <v>29395.563533333301</v>
      </c>
      <c r="L110" s="3">
        <v>31364.5425499999</v>
      </c>
      <c r="M110" s="3">
        <v>32088.631516666599</v>
      </c>
      <c r="N110" s="3">
        <v>31981.897916666599</v>
      </c>
      <c r="O110" s="3">
        <v>34051.233733333298</v>
      </c>
      <c r="P110" s="3">
        <v>34535.900699999998</v>
      </c>
      <c r="Q110" s="3">
        <v>33740.936016666601</v>
      </c>
      <c r="R110" s="3">
        <v>35039.763883333297</v>
      </c>
    </row>
    <row r="111" spans="1:18" x14ac:dyDescent="0.3">
      <c r="A111" s="1">
        <v>109</v>
      </c>
      <c r="B111" s="3">
        <v>14777.4355666666</v>
      </c>
      <c r="C111" s="3">
        <v>16041.6934666666</v>
      </c>
      <c r="D111" s="3">
        <v>16542.204166666601</v>
      </c>
      <c r="E111" s="3">
        <v>18399.1726666666</v>
      </c>
      <c r="F111" s="3">
        <v>22443.6109</v>
      </c>
      <c r="G111" s="3">
        <v>22537.71125</v>
      </c>
      <c r="H111" s="3">
        <v>27159.095216666599</v>
      </c>
      <c r="I111" s="3">
        <v>27105.678316666599</v>
      </c>
      <c r="J111" s="3">
        <v>29832.521133333299</v>
      </c>
      <c r="K111" s="3">
        <v>28436.53385</v>
      </c>
      <c r="L111" s="3">
        <v>31833.320350000002</v>
      </c>
      <c r="M111" s="3">
        <v>31700.184666666599</v>
      </c>
      <c r="N111" s="3">
        <v>30718.4441833333</v>
      </c>
      <c r="O111" s="3">
        <v>31657.6872</v>
      </c>
      <c r="P111" s="3">
        <v>34487.704633333298</v>
      </c>
      <c r="Q111" s="3">
        <v>33750.8952333333</v>
      </c>
      <c r="R111" s="3">
        <v>34387.934249999998</v>
      </c>
    </row>
    <row r="112" spans="1:18" x14ac:dyDescent="0.3">
      <c r="A112" s="1">
        <v>110</v>
      </c>
      <c r="B112" s="3">
        <v>12624.9897166666</v>
      </c>
      <c r="C112" s="3">
        <v>14935.537966666599</v>
      </c>
      <c r="D112" s="3">
        <v>14202.6545333333</v>
      </c>
      <c r="E112" s="3">
        <v>14619.4753</v>
      </c>
      <c r="F112" s="3">
        <v>19544.627883333302</v>
      </c>
      <c r="G112" s="3">
        <v>22335.499916666598</v>
      </c>
      <c r="H112" s="3">
        <v>25511.702333333302</v>
      </c>
      <c r="I112" s="3">
        <v>26289.984250000001</v>
      </c>
      <c r="J112" s="3">
        <v>25819.635750000001</v>
      </c>
      <c r="K112" s="3">
        <v>25437.140216666601</v>
      </c>
      <c r="L112" s="3">
        <v>28199.071950000001</v>
      </c>
      <c r="M112" s="3">
        <v>32589.318883333301</v>
      </c>
      <c r="N112" s="3">
        <v>31603.884399999999</v>
      </c>
      <c r="O112" s="3">
        <v>35539.899816666599</v>
      </c>
      <c r="P112" s="3">
        <v>33547.303533333303</v>
      </c>
      <c r="Q112" s="3">
        <v>31667.719083333301</v>
      </c>
      <c r="R112" s="3">
        <v>34370.833283333297</v>
      </c>
    </row>
    <row r="113" spans="1:18" x14ac:dyDescent="0.3">
      <c r="A113" s="1">
        <v>111</v>
      </c>
      <c r="B113" s="3">
        <v>15171.058566666599</v>
      </c>
      <c r="C113" s="3">
        <v>18075.369050000001</v>
      </c>
      <c r="D113" s="3">
        <v>18450.054116666601</v>
      </c>
      <c r="E113" s="3">
        <v>18163.6620166666</v>
      </c>
      <c r="F113" s="3">
        <v>27193.575916666599</v>
      </c>
      <c r="G113" s="3">
        <v>27373.312883333299</v>
      </c>
      <c r="H113" s="3">
        <v>31439.78385</v>
      </c>
      <c r="I113" s="3">
        <v>32218.533883333301</v>
      </c>
      <c r="J113" s="3">
        <v>33690.135333333303</v>
      </c>
      <c r="K113" s="3">
        <v>32061.767950000001</v>
      </c>
      <c r="L113" s="3">
        <v>37688.400333333302</v>
      </c>
      <c r="M113" s="3">
        <v>40987.027749999899</v>
      </c>
      <c r="N113" s="3">
        <v>43010.394383333303</v>
      </c>
      <c r="O113" s="3">
        <v>45054.820666666601</v>
      </c>
      <c r="P113" s="3">
        <v>43117.896849999903</v>
      </c>
      <c r="Q113" s="3">
        <v>43777.935766666596</v>
      </c>
      <c r="R113" s="3">
        <v>48676.565283333301</v>
      </c>
    </row>
    <row r="114" spans="1:18" x14ac:dyDescent="0.3">
      <c r="A114" s="1">
        <v>112</v>
      </c>
      <c r="B114" s="3">
        <v>22548.4608833333</v>
      </c>
      <c r="C114" s="3">
        <v>25123.7569999999</v>
      </c>
      <c r="D114" s="3">
        <v>25411.442416666599</v>
      </c>
      <c r="E114" s="3">
        <v>26571.729299999999</v>
      </c>
      <c r="F114" s="3">
        <v>33114.8644333333</v>
      </c>
      <c r="G114" s="3">
        <v>34966.874649999998</v>
      </c>
      <c r="H114" s="3">
        <v>41714.501416666601</v>
      </c>
      <c r="I114" s="3">
        <v>43834.285366666598</v>
      </c>
      <c r="J114" s="3">
        <v>45146.367183333299</v>
      </c>
      <c r="K114" s="3">
        <v>44562.412049999999</v>
      </c>
      <c r="L114" s="3">
        <v>54629.846649999999</v>
      </c>
      <c r="M114" s="3">
        <v>55161.0983666666</v>
      </c>
      <c r="N114" s="3">
        <v>49992.474000000002</v>
      </c>
      <c r="O114" s="3">
        <v>55825.500733333298</v>
      </c>
      <c r="P114" s="3">
        <v>51870.256149999899</v>
      </c>
      <c r="Q114" s="3">
        <v>60093.889983333298</v>
      </c>
      <c r="R114" s="3">
        <v>56683.346633333298</v>
      </c>
    </row>
    <row r="115" spans="1:18" x14ac:dyDescent="0.3">
      <c r="A115" s="1">
        <v>113</v>
      </c>
      <c r="B115" s="3">
        <v>26395.235633333301</v>
      </c>
      <c r="C115" s="3">
        <v>30028.962383333299</v>
      </c>
      <c r="D115" s="3">
        <v>31998.6304666666</v>
      </c>
      <c r="E115" s="3">
        <v>34238.7114</v>
      </c>
      <c r="F115" s="3">
        <v>39090.902983333297</v>
      </c>
      <c r="G115" s="3">
        <v>42065.210283333297</v>
      </c>
      <c r="H115" s="3">
        <v>49300.006849999998</v>
      </c>
      <c r="I115" s="3">
        <v>48164.373449999999</v>
      </c>
      <c r="J115" s="3">
        <v>51969.078783333302</v>
      </c>
      <c r="K115" s="3">
        <v>54645.004449999898</v>
      </c>
      <c r="L115" s="3">
        <v>58697.108200000002</v>
      </c>
      <c r="M115" s="3">
        <v>56581.056833333299</v>
      </c>
      <c r="N115" s="3">
        <v>60382.257266666697</v>
      </c>
      <c r="O115" s="3">
        <v>60842.484349999897</v>
      </c>
      <c r="P115" s="3">
        <v>59560.531483333303</v>
      </c>
      <c r="Q115" s="3">
        <v>60903.483066666602</v>
      </c>
      <c r="R115" s="3">
        <v>60408.467316666603</v>
      </c>
    </row>
    <row r="116" spans="1:18" x14ac:dyDescent="0.3">
      <c r="A116" s="1">
        <v>114</v>
      </c>
      <c r="B116" s="3">
        <v>31268.687533333301</v>
      </c>
      <c r="C116" s="3">
        <v>32526.085599999999</v>
      </c>
      <c r="D116" s="3">
        <v>33348.605233333299</v>
      </c>
      <c r="E116" s="3">
        <v>44245.410849999898</v>
      </c>
      <c r="F116" s="3">
        <v>49672.613550000002</v>
      </c>
      <c r="G116" s="3">
        <v>50324.273499999901</v>
      </c>
      <c r="H116" s="3">
        <v>61501.911616666599</v>
      </c>
      <c r="I116" s="3">
        <v>63753.0078499999</v>
      </c>
      <c r="J116" s="3">
        <v>67684.724816666596</v>
      </c>
      <c r="K116" s="3">
        <v>67978.827383333293</v>
      </c>
      <c r="L116" s="3">
        <v>69902.868949999902</v>
      </c>
      <c r="M116" s="3">
        <v>66860.135583333293</v>
      </c>
      <c r="N116" s="3">
        <v>69084.985883333298</v>
      </c>
      <c r="O116" s="3">
        <v>70833.168000000005</v>
      </c>
      <c r="P116" s="3">
        <v>74974.37775</v>
      </c>
      <c r="Q116" s="3">
        <v>76711.195616666693</v>
      </c>
      <c r="R116" s="3">
        <v>74166.801383333295</v>
      </c>
    </row>
    <row r="117" spans="1:18" x14ac:dyDescent="0.3">
      <c r="A117" s="1">
        <v>115</v>
      </c>
      <c r="B117" s="3">
        <v>29763.346416666602</v>
      </c>
      <c r="C117" s="3">
        <v>31935.113566666601</v>
      </c>
      <c r="D117" s="3">
        <v>34911.999316666603</v>
      </c>
      <c r="E117" s="3">
        <v>45708.095383333297</v>
      </c>
      <c r="F117" s="3">
        <v>52414.278099999901</v>
      </c>
      <c r="G117" s="3">
        <v>49513.560599999997</v>
      </c>
      <c r="H117" s="3">
        <v>64562.237883333299</v>
      </c>
      <c r="I117" s="3">
        <v>64016.485583333299</v>
      </c>
      <c r="J117" s="3">
        <v>63750.413333333301</v>
      </c>
      <c r="K117" s="3">
        <v>61428.070433333298</v>
      </c>
      <c r="L117" s="3">
        <v>66889.129749999905</v>
      </c>
      <c r="M117" s="3">
        <v>64668.840466666603</v>
      </c>
      <c r="N117" s="3">
        <v>70859.0714166666</v>
      </c>
      <c r="O117" s="3">
        <v>72350.243700000006</v>
      </c>
      <c r="P117" s="3">
        <v>69893.439549999996</v>
      </c>
      <c r="Q117" s="3">
        <v>76220.484649999897</v>
      </c>
      <c r="R117" s="3">
        <v>74626.80025</v>
      </c>
    </row>
    <row r="118" spans="1:18" x14ac:dyDescent="0.3">
      <c r="A118" s="1">
        <v>116</v>
      </c>
      <c r="B118" s="3">
        <v>23457.343483333301</v>
      </c>
      <c r="C118" s="3">
        <v>26603.5070666666</v>
      </c>
      <c r="D118" s="3">
        <v>28835.423416666599</v>
      </c>
      <c r="E118" s="3">
        <v>28429.61665</v>
      </c>
      <c r="F118" s="3">
        <v>33534.848633333298</v>
      </c>
      <c r="G118" s="3">
        <v>32634.0141833333</v>
      </c>
      <c r="H118" s="3">
        <v>41872.504133333299</v>
      </c>
      <c r="I118" s="3">
        <v>43794.095800000003</v>
      </c>
      <c r="J118" s="3">
        <v>44638.707983333297</v>
      </c>
      <c r="K118" s="3">
        <v>43682.292983333296</v>
      </c>
      <c r="L118" s="3">
        <v>46821.488083333301</v>
      </c>
      <c r="M118" s="3">
        <v>45941.836466666602</v>
      </c>
      <c r="N118" s="3">
        <v>47629.895783333297</v>
      </c>
      <c r="O118" s="3">
        <v>47314.8033</v>
      </c>
      <c r="P118" s="3">
        <v>49400.105533333299</v>
      </c>
      <c r="Q118" s="3">
        <v>49589.906499999997</v>
      </c>
      <c r="R118" s="3">
        <v>51822.717916666603</v>
      </c>
    </row>
    <row r="119" spans="1:18" x14ac:dyDescent="0.3">
      <c r="A119" s="1">
        <v>117</v>
      </c>
      <c r="B119" s="3">
        <v>15558.365316666601</v>
      </c>
      <c r="C119" s="3">
        <v>17482.167450000001</v>
      </c>
      <c r="D119" s="3">
        <v>18840.666933333301</v>
      </c>
      <c r="E119" s="3">
        <v>18840.181199999999</v>
      </c>
      <c r="F119" s="3">
        <v>26325.565716666599</v>
      </c>
      <c r="G119" s="3">
        <v>26344.445316666599</v>
      </c>
      <c r="H119" s="3">
        <v>31953.458066666601</v>
      </c>
      <c r="I119" s="3">
        <v>33159.101799999997</v>
      </c>
      <c r="J119" s="3">
        <v>31137.607100000001</v>
      </c>
      <c r="K119" s="3">
        <v>35437.336450000003</v>
      </c>
      <c r="L119" s="3">
        <v>31721.403566666599</v>
      </c>
      <c r="M119" s="3">
        <v>32662.140366666601</v>
      </c>
      <c r="N119" s="3">
        <v>37705.527833333297</v>
      </c>
      <c r="O119" s="3">
        <v>38804.597900000001</v>
      </c>
      <c r="P119" s="3">
        <v>39030.1752666666</v>
      </c>
      <c r="Q119" s="3">
        <v>38926.507250000002</v>
      </c>
      <c r="R119" s="3">
        <v>39614.516983333298</v>
      </c>
    </row>
    <row r="120" spans="1:18" x14ac:dyDescent="0.3">
      <c r="A120" s="1">
        <v>118</v>
      </c>
      <c r="B120" s="3">
        <v>8740.8470166666593</v>
      </c>
      <c r="C120" s="3">
        <v>10581.1823333333</v>
      </c>
      <c r="D120" s="3">
        <v>12217.846733333299</v>
      </c>
      <c r="E120" s="3">
        <v>10744.763416666599</v>
      </c>
      <c r="F120" s="3">
        <v>19671.935633333302</v>
      </c>
      <c r="G120" s="3">
        <v>21325.435666666599</v>
      </c>
      <c r="H120" s="3">
        <v>22275.355249999899</v>
      </c>
      <c r="I120" s="3">
        <v>21328.608516666602</v>
      </c>
      <c r="J120" s="3">
        <v>21676.773566666601</v>
      </c>
      <c r="K120" s="3">
        <v>24239.187399999999</v>
      </c>
      <c r="L120" s="3">
        <v>23292.191433333301</v>
      </c>
      <c r="M120" s="3">
        <v>22730.5213833333</v>
      </c>
      <c r="N120" s="3">
        <v>26909.1093833333</v>
      </c>
      <c r="O120" s="3">
        <v>26963.360483333301</v>
      </c>
      <c r="P120" s="3">
        <v>26762.5265</v>
      </c>
      <c r="Q120" s="3">
        <v>28009.610566666601</v>
      </c>
      <c r="R120" s="3">
        <v>27501.192950000001</v>
      </c>
    </row>
    <row r="121" spans="1:18" x14ac:dyDescent="0.3">
      <c r="A121" s="1">
        <v>119</v>
      </c>
      <c r="B121" s="3">
        <v>7626.3381833333297</v>
      </c>
      <c r="C121" s="3">
        <v>9079.8402333333306</v>
      </c>
      <c r="D121" s="3">
        <v>9249.0063499999906</v>
      </c>
      <c r="E121" s="3">
        <v>9646.5027333333292</v>
      </c>
      <c r="F121" s="3">
        <v>11951.83915</v>
      </c>
      <c r="G121" s="3">
        <v>11844.1745333333</v>
      </c>
      <c r="H121" s="3">
        <v>15322.171249999899</v>
      </c>
      <c r="I121" s="3">
        <v>14018.340899999999</v>
      </c>
      <c r="J121" s="3">
        <v>14278.8405166666</v>
      </c>
      <c r="K121" s="3">
        <v>14913.17395</v>
      </c>
      <c r="L121" s="3">
        <v>16300.008466666601</v>
      </c>
      <c r="M121" s="3">
        <v>15572.0061833333</v>
      </c>
      <c r="N121" s="3">
        <v>16554.843649999999</v>
      </c>
      <c r="O121" s="3">
        <v>17074.842949999998</v>
      </c>
      <c r="P121" s="3">
        <v>17354.006300000001</v>
      </c>
      <c r="Q121" s="3">
        <v>17669.5105166666</v>
      </c>
      <c r="R121" s="3">
        <v>17943.007316666601</v>
      </c>
    </row>
    <row r="122" spans="1:18" x14ac:dyDescent="0.3">
      <c r="A122" s="1">
        <v>120</v>
      </c>
      <c r="B122" s="3">
        <v>9072.6783166666592</v>
      </c>
      <c r="C122" s="3">
        <v>10311.3508833333</v>
      </c>
      <c r="D122" s="3">
        <v>10213.348400000001</v>
      </c>
      <c r="E122" s="3">
        <v>10647.6820833333</v>
      </c>
      <c r="F122" s="3">
        <v>12663.013916666599</v>
      </c>
      <c r="G122" s="3">
        <v>11954.84895</v>
      </c>
      <c r="H122" s="3">
        <v>14799.846866666599</v>
      </c>
      <c r="I122" s="3">
        <v>13601.1838333333</v>
      </c>
      <c r="J122" s="3">
        <v>14424.3498499999</v>
      </c>
      <c r="K122" s="3">
        <v>15641.5133333333</v>
      </c>
      <c r="L122" s="3">
        <v>16977.181949999998</v>
      </c>
      <c r="M122" s="3">
        <v>16182.6826</v>
      </c>
      <c r="N122" s="3">
        <v>16781.846850000002</v>
      </c>
      <c r="O122" s="3">
        <v>18807.1807833333</v>
      </c>
      <c r="P122" s="3">
        <v>18605.514566666599</v>
      </c>
      <c r="Q122" s="3">
        <v>18896.181400000001</v>
      </c>
      <c r="R122" s="3">
        <v>17484.513216666601</v>
      </c>
    </row>
    <row r="123" spans="1:18" x14ac:dyDescent="0.3">
      <c r="A123" s="1">
        <v>121</v>
      </c>
      <c r="B123" s="3">
        <v>9089.5095999999994</v>
      </c>
      <c r="C123" s="3">
        <v>10763.176299999999</v>
      </c>
      <c r="D123" s="3">
        <v>10400.8436666666</v>
      </c>
      <c r="E123" s="3">
        <v>10969.509766666601</v>
      </c>
      <c r="F123" s="3">
        <v>12260.009166666599</v>
      </c>
      <c r="G123" s="3">
        <v>12799.342333333299</v>
      </c>
      <c r="H123" s="3">
        <v>14469.675499999899</v>
      </c>
      <c r="I123" s="3">
        <v>14333.0101</v>
      </c>
      <c r="J123" s="3">
        <v>15645.50965</v>
      </c>
      <c r="K123" s="3">
        <v>15983.342283333301</v>
      </c>
      <c r="L123" s="3">
        <v>17673.5091499999</v>
      </c>
      <c r="M123" s="3">
        <v>16837.5072166666</v>
      </c>
      <c r="N123" s="3">
        <v>17384.177616666599</v>
      </c>
      <c r="O123" s="3">
        <v>18547.50865</v>
      </c>
      <c r="P123" s="3">
        <v>18305.840533333299</v>
      </c>
      <c r="Q123" s="3">
        <v>17657.840849999899</v>
      </c>
      <c r="R123" s="3">
        <v>17416.675583333301</v>
      </c>
    </row>
    <row r="124" spans="1:18" x14ac:dyDescent="0.3">
      <c r="A124" s="1">
        <v>122</v>
      </c>
      <c r="B124" s="3">
        <v>6930.8341499999897</v>
      </c>
      <c r="C124" s="3">
        <v>9302.6687333333302</v>
      </c>
      <c r="D124" s="3">
        <v>9066.8352499999892</v>
      </c>
      <c r="E124" s="3">
        <v>9163.1684333333305</v>
      </c>
      <c r="F124" s="3">
        <v>10698.167750000001</v>
      </c>
      <c r="G124" s="3">
        <v>11495.002266666599</v>
      </c>
      <c r="H124" s="3">
        <v>13419.3352333333</v>
      </c>
      <c r="I124" s="3">
        <v>12898.0011666666</v>
      </c>
      <c r="J124" s="3">
        <v>13439.335499999999</v>
      </c>
      <c r="K124" s="3">
        <v>14404.168299999999</v>
      </c>
      <c r="L124" s="3">
        <v>16035.668733333299</v>
      </c>
      <c r="M124" s="3">
        <v>14446.1682833333</v>
      </c>
      <c r="N124" s="3">
        <v>15341.83505</v>
      </c>
      <c r="O124" s="3">
        <v>16608.668866666601</v>
      </c>
      <c r="P124" s="3">
        <v>15612.6689166666</v>
      </c>
      <c r="Q124" s="3">
        <v>16857.1678333333</v>
      </c>
      <c r="R124" s="3">
        <v>15108.3358833333</v>
      </c>
    </row>
    <row r="125" spans="1:18" x14ac:dyDescent="0.3">
      <c r="A125" s="1">
        <v>123</v>
      </c>
      <c r="B125" s="3">
        <v>6838.3337999999903</v>
      </c>
      <c r="C125" s="3">
        <v>8710.3339499999893</v>
      </c>
      <c r="D125" s="3">
        <v>8332.1671499999993</v>
      </c>
      <c r="E125" s="3">
        <v>9580.1669499999898</v>
      </c>
      <c r="F125" s="3">
        <v>11574.0005166666</v>
      </c>
      <c r="G125" s="3">
        <v>10850.1674833333</v>
      </c>
      <c r="H125" s="3">
        <v>12544.5008666666</v>
      </c>
      <c r="I125" s="3">
        <v>12986.66725</v>
      </c>
      <c r="J125" s="3">
        <v>12757.50035</v>
      </c>
      <c r="K125" s="3">
        <v>13220.8341</v>
      </c>
      <c r="L125" s="3">
        <v>15736.500483333301</v>
      </c>
      <c r="M125" s="3">
        <v>14305.3340833333</v>
      </c>
      <c r="N125" s="3">
        <v>15839.3338</v>
      </c>
      <c r="O125" s="3">
        <v>16880.833983333301</v>
      </c>
      <c r="P125" s="3">
        <v>15575.6673333333</v>
      </c>
      <c r="Q125" s="3">
        <v>15921.334133333299</v>
      </c>
      <c r="R125" s="3">
        <v>15377.6676166666</v>
      </c>
    </row>
    <row r="126" spans="1:18" x14ac:dyDescent="0.3">
      <c r="A126" s="1">
        <v>124</v>
      </c>
      <c r="B126" s="3">
        <v>6326.1670999999997</v>
      </c>
      <c r="C126" s="3">
        <v>8124.1674333333203</v>
      </c>
      <c r="D126" s="3">
        <v>8024.8336499999896</v>
      </c>
      <c r="E126" s="3">
        <v>8969.5003833333303</v>
      </c>
      <c r="F126" s="3">
        <v>10620.0005166666</v>
      </c>
      <c r="G126" s="3">
        <v>9964.0005499999897</v>
      </c>
      <c r="H126" s="3">
        <v>11973.500899999999</v>
      </c>
      <c r="I126" s="3">
        <v>12009.66785</v>
      </c>
      <c r="J126" s="3">
        <v>11664.333699999999</v>
      </c>
      <c r="K126" s="3">
        <v>13651.0007833333</v>
      </c>
      <c r="L126" s="3">
        <v>14149.1677</v>
      </c>
      <c r="M126" s="3">
        <v>13800.3341166666</v>
      </c>
      <c r="N126" s="3">
        <v>14961.500749999999</v>
      </c>
      <c r="O126" s="3">
        <v>14762.5003666666</v>
      </c>
      <c r="P126" s="3">
        <v>14604.8342333333</v>
      </c>
      <c r="Q126" s="3">
        <v>14737.5007833333</v>
      </c>
      <c r="R126" s="3">
        <v>13726.667649999999</v>
      </c>
    </row>
    <row r="127" spans="1:18" x14ac:dyDescent="0.3">
      <c r="A127" s="1">
        <v>125</v>
      </c>
      <c r="B127" s="3">
        <v>2837.8360333333299</v>
      </c>
      <c r="C127" s="3">
        <v>4095.1709999999998</v>
      </c>
      <c r="D127" s="3">
        <v>3856.3368666666602</v>
      </c>
      <c r="E127" s="3">
        <v>4441.0039166666602</v>
      </c>
      <c r="F127" s="3">
        <v>5416.66971666666</v>
      </c>
      <c r="G127" s="3">
        <v>5405.5027499999896</v>
      </c>
      <c r="H127" s="3">
        <v>6869.0040833333296</v>
      </c>
      <c r="I127" s="3">
        <v>6065.17266666666</v>
      </c>
      <c r="J127" s="3">
        <v>5775.8383666666596</v>
      </c>
      <c r="K127" s="3">
        <v>8032.3380333333298</v>
      </c>
      <c r="L127" s="3">
        <v>8004.3383000000003</v>
      </c>
      <c r="M127" s="3">
        <v>6015.0042166666599</v>
      </c>
      <c r="N127" s="3">
        <v>7801.3387666666604</v>
      </c>
      <c r="O127" s="3">
        <v>7934.0061166666601</v>
      </c>
      <c r="P127" s="3">
        <v>7609.8365333333304</v>
      </c>
      <c r="Q127" s="3">
        <v>7461.1738833333302</v>
      </c>
      <c r="R127" s="3">
        <v>6970.3399833333297</v>
      </c>
    </row>
    <row r="128" spans="1:18" x14ac:dyDescent="0.3">
      <c r="A128" s="1">
        <v>126</v>
      </c>
      <c r="B128" s="3">
        <v>6062.5147333333298</v>
      </c>
      <c r="C128" s="3">
        <v>7019.1840833333299</v>
      </c>
      <c r="D128" s="3">
        <v>6145.3447666666598</v>
      </c>
      <c r="E128" s="3">
        <v>7019.1802833333304</v>
      </c>
      <c r="F128" s="3">
        <v>9142.3562000000002</v>
      </c>
      <c r="G128" s="3">
        <v>9102.1870666666691</v>
      </c>
      <c r="H128" s="3">
        <v>11552.6933333333</v>
      </c>
      <c r="I128" s="3">
        <v>10638.028766666601</v>
      </c>
      <c r="J128" s="3">
        <v>10408.02485</v>
      </c>
      <c r="K128" s="3">
        <v>10946.5259833333</v>
      </c>
      <c r="L128" s="3">
        <v>12482.193933333299</v>
      </c>
      <c r="M128" s="3">
        <v>10128.1943333333</v>
      </c>
      <c r="N128" s="3">
        <v>10371.867266666601</v>
      </c>
      <c r="O128" s="3">
        <v>12230.035233333299</v>
      </c>
      <c r="P128" s="3">
        <v>11389.361916666599</v>
      </c>
      <c r="Q128" s="3">
        <v>11673.365949999999</v>
      </c>
      <c r="R128" s="3">
        <v>10964.1958</v>
      </c>
    </row>
    <row r="129" spans="1:18" x14ac:dyDescent="0.3">
      <c r="A129" s="1">
        <v>127</v>
      </c>
      <c r="B129" s="3">
        <v>14676.9633666666</v>
      </c>
      <c r="C129" s="3">
        <v>18569.204733333299</v>
      </c>
      <c r="D129" s="3">
        <v>16256.8698166666</v>
      </c>
      <c r="E129" s="3">
        <v>18372.404833333301</v>
      </c>
      <c r="F129" s="3">
        <v>33046.678099999997</v>
      </c>
      <c r="G129" s="3">
        <v>33021.453533333297</v>
      </c>
      <c r="H129" s="3">
        <v>33533.025450000001</v>
      </c>
      <c r="I129" s="3">
        <v>36810.539216666599</v>
      </c>
      <c r="J129" s="3">
        <v>32313.4244</v>
      </c>
      <c r="K129" s="3">
        <v>40131.036</v>
      </c>
      <c r="L129" s="3">
        <v>37744.246733333297</v>
      </c>
      <c r="M129" s="3">
        <v>33445.887799999997</v>
      </c>
      <c r="N129" s="3">
        <v>39564.850983333301</v>
      </c>
      <c r="O129" s="3">
        <v>41075.161083333303</v>
      </c>
      <c r="P129" s="3">
        <v>40470.098299999903</v>
      </c>
      <c r="Q129" s="3">
        <v>42857.833899999998</v>
      </c>
      <c r="R129" s="3">
        <v>38385.135766666601</v>
      </c>
    </row>
    <row r="130" spans="1:18" x14ac:dyDescent="0.3">
      <c r="A130" s="1">
        <v>128</v>
      </c>
      <c r="B130" s="3">
        <v>24247.33655</v>
      </c>
      <c r="C130" s="3">
        <v>27946.873066666602</v>
      </c>
      <c r="D130" s="3">
        <v>28121.450216666599</v>
      </c>
      <c r="E130" s="3">
        <v>39447.4917333333</v>
      </c>
      <c r="F130" s="3">
        <v>52274.455466666601</v>
      </c>
      <c r="G130" s="3">
        <v>52428.031583333301</v>
      </c>
      <c r="H130" s="3">
        <v>57908.182366666602</v>
      </c>
      <c r="I130" s="3">
        <v>60184.8914166666</v>
      </c>
      <c r="J130" s="3">
        <v>62581.572316666599</v>
      </c>
      <c r="K130" s="3">
        <v>67045.816266666603</v>
      </c>
      <c r="L130" s="3">
        <v>75322.0337499999</v>
      </c>
      <c r="M130" s="3">
        <v>70557.068199999907</v>
      </c>
      <c r="N130" s="3">
        <v>69992.212816666593</v>
      </c>
      <c r="O130" s="3">
        <v>74940.419683333297</v>
      </c>
      <c r="P130" s="3">
        <v>70093.998000000007</v>
      </c>
      <c r="Q130" s="3">
        <v>79783.768433333302</v>
      </c>
      <c r="R130" s="3">
        <v>77112.458449999904</v>
      </c>
    </row>
    <row r="131" spans="1:18" x14ac:dyDescent="0.3">
      <c r="A131" s="1">
        <v>129</v>
      </c>
      <c r="B131" s="3">
        <v>22807.5713</v>
      </c>
      <c r="C131" s="3">
        <v>26828.647133333299</v>
      </c>
      <c r="D131" s="3">
        <v>27907.919666666599</v>
      </c>
      <c r="E131" s="3">
        <v>35965.790249999998</v>
      </c>
      <c r="F131" s="3">
        <v>37360.662483333297</v>
      </c>
      <c r="G131" s="3">
        <v>41384.475916666597</v>
      </c>
      <c r="H131" s="3">
        <v>51132.188016666601</v>
      </c>
      <c r="I131" s="3">
        <v>52027.617966666599</v>
      </c>
      <c r="J131" s="3">
        <v>51442.619399999901</v>
      </c>
      <c r="K131" s="3">
        <v>53985.798266666599</v>
      </c>
      <c r="L131" s="3">
        <v>62982.705983333297</v>
      </c>
      <c r="M131" s="3">
        <v>65668.796350000004</v>
      </c>
      <c r="N131" s="3">
        <v>64072.567033333296</v>
      </c>
      <c r="O131" s="3">
        <v>68081.779383333298</v>
      </c>
      <c r="P131" s="3">
        <v>73831.274466666597</v>
      </c>
      <c r="Q131" s="3">
        <v>69885.840116666601</v>
      </c>
      <c r="R131" s="3">
        <v>69653.943733333304</v>
      </c>
    </row>
    <row r="132" spans="1:18" x14ac:dyDescent="0.3">
      <c r="A132" s="1">
        <v>130</v>
      </c>
      <c r="B132" s="3">
        <v>18532.8421666666</v>
      </c>
      <c r="C132" s="3">
        <v>19475.795249999999</v>
      </c>
      <c r="D132" s="3">
        <v>19850.230950000001</v>
      </c>
      <c r="E132" s="3">
        <v>19629.168233333301</v>
      </c>
      <c r="F132" s="3">
        <v>25014.4107</v>
      </c>
      <c r="G132" s="3">
        <v>25164.28645</v>
      </c>
      <c r="H132" s="3">
        <v>31425.516033333301</v>
      </c>
      <c r="I132" s="3">
        <v>30328.043966666599</v>
      </c>
      <c r="J132" s="3">
        <v>33413.047500000001</v>
      </c>
      <c r="K132" s="3">
        <v>32418.949266666601</v>
      </c>
      <c r="L132" s="3">
        <v>42616.062949999898</v>
      </c>
      <c r="M132" s="3">
        <v>43873.892366666601</v>
      </c>
      <c r="N132" s="3">
        <v>43895.489049999902</v>
      </c>
      <c r="O132" s="3">
        <v>44755.559516666603</v>
      </c>
      <c r="P132" s="3">
        <v>51517.603366666597</v>
      </c>
      <c r="Q132" s="3">
        <v>47173.921566666599</v>
      </c>
      <c r="R132" s="3">
        <v>50162.302283333302</v>
      </c>
    </row>
    <row r="133" spans="1:18" x14ac:dyDescent="0.3">
      <c r="A133" s="1">
        <v>131</v>
      </c>
      <c r="B133" s="3">
        <v>15796.272066666599</v>
      </c>
      <c r="C133" s="3">
        <v>17241.162483333301</v>
      </c>
      <c r="D133" s="3">
        <v>17297.7621</v>
      </c>
      <c r="E133" s="3">
        <v>16286.665566666599</v>
      </c>
      <c r="F133" s="3">
        <v>23696.40295</v>
      </c>
      <c r="G133" s="3">
        <v>24987.231066666602</v>
      </c>
      <c r="H133" s="3">
        <v>28454.41475</v>
      </c>
      <c r="I133" s="3">
        <v>27937.670233333301</v>
      </c>
      <c r="J133" s="3">
        <v>29741.713183333301</v>
      </c>
      <c r="K133" s="3">
        <v>29726.6813833333</v>
      </c>
      <c r="L133" s="3">
        <v>38325.140650000001</v>
      </c>
      <c r="M133" s="3">
        <v>35985.3914</v>
      </c>
      <c r="N133" s="3">
        <v>36634.110350000003</v>
      </c>
      <c r="O133" s="3">
        <v>41205.007700000002</v>
      </c>
      <c r="P133" s="3">
        <v>40813.739683333297</v>
      </c>
      <c r="Q133" s="3">
        <v>39529.121383333302</v>
      </c>
      <c r="R133" s="3">
        <v>40095.523099999999</v>
      </c>
    </row>
    <row r="134" spans="1:18" x14ac:dyDescent="0.3">
      <c r="A134" s="1">
        <v>132</v>
      </c>
      <c r="B134" s="3">
        <v>14391.8169833333</v>
      </c>
      <c r="C134" s="3">
        <v>15454.740249999901</v>
      </c>
      <c r="D134" s="3">
        <v>16832.162283333299</v>
      </c>
      <c r="E134" s="3">
        <v>16849.339800000002</v>
      </c>
      <c r="F134" s="3">
        <v>24923.403849999999</v>
      </c>
      <c r="G134" s="3">
        <v>24505.126700000001</v>
      </c>
      <c r="H134" s="3">
        <v>29105.696550000001</v>
      </c>
      <c r="I134" s="3">
        <v>29827.210499999899</v>
      </c>
      <c r="J134" s="3">
        <v>30636.692416666599</v>
      </c>
      <c r="K134" s="3">
        <v>30040.3015666666</v>
      </c>
      <c r="L134" s="3">
        <v>33674.656150000003</v>
      </c>
      <c r="M134" s="3">
        <v>31267.857183333301</v>
      </c>
      <c r="N134" s="3">
        <v>29622.32345</v>
      </c>
      <c r="O134" s="3">
        <v>34856.336533333299</v>
      </c>
      <c r="P134" s="3">
        <v>32504.674999999999</v>
      </c>
      <c r="Q134" s="3">
        <v>33342.786866666604</v>
      </c>
      <c r="R134" s="3">
        <v>36376.731999999902</v>
      </c>
    </row>
    <row r="135" spans="1:18" x14ac:dyDescent="0.3">
      <c r="A135" s="1">
        <v>133</v>
      </c>
      <c r="B135" s="3">
        <v>14118.6010833333</v>
      </c>
      <c r="C135" s="3">
        <v>14909.026833333301</v>
      </c>
      <c r="D135" s="3">
        <v>15810.8649833333</v>
      </c>
      <c r="E135" s="3">
        <v>16914.870483333299</v>
      </c>
      <c r="F135" s="3">
        <v>22542.3727</v>
      </c>
      <c r="G135" s="3">
        <v>24605.960216666601</v>
      </c>
      <c r="H135" s="3">
        <v>28011.611333333301</v>
      </c>
      <c r="I135" s="3">
        <v>27500.740416666598</v>
      </c>
      <c r="J135" s="3">
        <v>28821.189566666599</v>
      </c>
      <c r="K135" s="3">
        <v>27361.520133333299</v>
      </c>
      <c r="L135" s="3">
        <v>30204.364850000002</v>
      </c>
      <c r="M135" s="3">
        <v>29730.271400000001</v>
      </c>
      <c r="N135" s="3">
        <v>29031.727350000001</v>
      </c>
      <c r="O135" s="3">
        <v>30932.606449999999</v>
      </c>
      <c r="P135" s="3">
        <v>32174.062833333301</v>
      </c>
      <c r="Q135" s="3">
        <v>32625.50215</v>
      </c>
      <c r="R135" s="3">
        <v>32306.204600000001</v>
      </c>
    </row>
    <row r="136" spans="1:18" x14ac:dyDescent="0.3">
      <c r="A136" s="1">
        <v>134</v>
      </c>
      <c r="B136" s="3">
        <v>13697.758883333299</v>
      </c>
      <c r="C136" s="3">
        <v>14258.3713166666</v>
      </c>
      <c r="D136" s="3">
        <v>15142.9971833333</v>
      </c>
      <c r="E136" s="3">
        <v>15678.2669333333</v>
      </c>
      <c r="F136" s="3">
        <v>21061.388299999999</v>
      </c>
      <c r="G136" s="3">
        <v>21636.4326</v>
      </c>
      <c r="H136" s="3">
        <v>27290.555633333301</v>
      </c>
      <c r="I136" s="3">
        <v>26298.613716666601</v>
      </c>
      <c r="J136" s="3">
        <v>27265.491399999999</v>
      </c>
      <c r="K136" s="3">
        <v>26668.872100000001</v>
      </c>
      <c r="L136" s="3">
        <v>29963.174149999999</v>
      </c>
      <c r="M136" s="3">
        <v>35120.267166666599</v>
      </c>
      <c r="N136" s="3">
        <v>34462.455266666599</v>
      </c>
      <c r="O136" s="3">
        <v>35212.9539166666</v>
      </c>
      <c r="P136" s="3">
        <v>39176.425283333301</v>
      </c>
      <c r="Q136" s="3">
        <v>33503.985116666598</v>
      </c>
      <c r="R136" s="3">
        <v>35897.245999999897</v>
      </c>
    </row>
    <row r="137" spans="1:18" x14ac:dyDescent="0.3">
      <c r="A137" s="1">
        <v>135</v>
      </c>
      <c r="B137" s="3">
        <v>16883.370916666601</v>
      </c>
      <c r="C137" s="3">
        <v>22665.613183333298</v>
      </c>
      <c r="D137" s="3">
        <v>20866.948983333299</v>
      </c>
      <c r="E137" s="3">
        <v>23187.137416666599</v>
      </c>
      <c r="F137" s="3">
        <v>31233.100233333302</v>
      </c>
      <c r="G137" s="3">
        <v>31396.515383333299</v>
      </c>
      <c r="H137" s="3">
        <v>37651.766916666602</v>
      </c>
      <c r="I137" s="3">
        <v>35173.281966666596</v>
      </c>
      <c r="J137" s="3">
        <v>39669.759633333299</v>
      </c>
      <c r="K137" s="3">
        <v>36261.087699999996</v>
      </c>
      <c r="L137" s="3">
        <v>49665.623416666604</v>
      </c>
      <c r="M137" s="3">
        <v>48792.410016666603</v>
      </c>
      <c r="N137" s="3">
        <v>49437.583550000003</v>
      </c>
      <c r="O137" s="3">
        <v>51275.497783333303</v>
      </c>
      <c r="P137" s="3">
        <v>50810.020899999901</v>
      </c>
      <c r="Q137" s="3">
        <v>48849.016083333299</v>
      </c>
      <c r="R137" s="3">
        <v>51274.693466666598</v>
      </c>
    </row>
    <row r="138" spans="1:18" x14ac:dyDescent="0.3">
      <c r="A138" s="1">
        <v>136</v>
      </c>
      <c r="B138" s="3">
        <v>25440.212899999999</v>
      </c>
      <c r="C138" s="3">
        <v>32288.890466666599</v>
      </c>
      <c r="D138" s="3">
        <v>30727.7031333333</v>
      </c>
      <c r="E138" s="3">
        <v>31633.414133333299</v>
      </c>
      <c r="F138" s="3">
        <v>38823.216</v>
      </c>
      <c r="G138" s="3">
        <v>39869.974166666601</v>
      </c>
      <c r="H138" s="3">
        <v>50854.960633333299</v>
      </c>
      <c r="I138" s="3">
        <v>47954.773033333302</v>
      </c>
      <c r="J138" s="3">
        <v>51452.849633333302</v>
      </c>
      <c r="K138" s="3">
        <v>49630.511749999903</v>
      </c>
      <c r="L138" s="3">
        <v>66502.095799999996</v>
      </c>
      <c r="M138" s="3">
        <v>62436.571333333297</v>
      </c>
      <c r="N138" s="3">
        <v>59587.511683333301</v>
      </c>
      <c r="O138" s="3">
        <v>61100.2904666666</v>
      </c>
      <c r="P138" s="3">
        <v>64823.940900000001</v>
      </c>
      <c r="Q138" s="3">
        <v>63196.063516666603</v>
      </c>
      <c r="R138" s="3">
        <v>64141.453999999998</v>
      </c>
    </row>
    <row r="139" spans="1:18" x14ac:dyDescent="0.3">
      <c r="A139" s="1">
        <v>137</v>
      </c>
      <c r="B139" s="3">
        <v>34201.285600000003</v>
      </c>
      <c r="C139" s="3">
        <v>36654.696199999998</v>
      </c>
      <c r="D139" s="3">
        <v>37729.975783333299</v>
      </c>
      <c r="E139" s="3">
        <v>38502.621583333297</v>
      </c>
      <c r="F139" s="3">
        <v>46103.650699999998</v>
      </c>
      <c r="G139" s="3">
        <v>48318.043666666599</v>
      </c>
      <c r="H139" s="3">
        <v>60895.537699999899</v>
      </c>
      <c r="I139" s="3">
        <v>61682.745183333303</v>
      </c>
      <c r="J139" s="3">
        <v>58206.810483333298</v>
      </c>
      <c r="K139" s="3">
        <v>58400.548316666602</v>
      </c>
      <c r="L139" s="3">
        <v>68193.153349999906</v>
      </c>
      <c r="M139" s="3">
        <v>68606.3477666666</v>
      </c>
      <c r="N139" s="3">
        <v>67724.114666666603</v>
      </c>
      <c r="O139" s="3">
        <v>68641.315516666597</v>
      </c>
      <c r="P139" s="3">
        <v>74326.902983333304</v>
      </c>
      <c r="Q139" s="3">
        <v>74312.798899999994</v>
      </c>
      <c r="R139" s="3">
        <v>74827.926816666601</v>
      </c>
    </row>
    <row r="140" spans="1:18" x14ac:dyDescent="0.3">
      <c r="A140" s="1">
        <v>138</v>
      </c>
      <c r="B140" s="3">
        <v>35995.254833333303</v>
      </c>
      <c r="C140" s="3">
        <v>38141.286683333303</v>
      </c>
      <c r="D140" s="3">
        <v>37095.9964833333</v>
      </c>
      <c r="E140" s="3">
        <v>47834.543766666597</v>
      </c>
      <c r="F140" s="3">
        <v>51252.737699999903</v>
      </c>
      <c r="G140" s="3">
        <v>51914.176099999902</v>
      </c>
      <c r="H140" s="3">
        <v>69328.391833333299</v>
      </c>
      <c r="I140" s="3">
        <v>71893.976633333295</v>
      </c>
      <c r="J140" s="3">
        <v>65472.651399999901</v>
      </c>
      <c r="K140" s="3">
        <v>73521.993983333203</v>
      </c>
      <c r="L140" s="3">
        <v>74305.929849999899</v>
      </c>
      <c r="M140" s="3">
        <v>72438.891066666605</v>
      </c>
      <c r="N140" s="3">
        <v>72974.793266666602</v>
      </c>
      <c r="O140" s="3">
        <v>77686.600616666605</v>
      </c>
      <c r="P140" s="3">
        <v>80064.14215</v>
      </c>
      <c r="Q140" s="3">
        <v>83760.915199999901</v>
      </c>
      <c r="R140" s="3">
        <v>81795.405583333297</v>
      </c>
    </row>
    <row r="141" spans="1:18" x14ac:dyDescent="0.3">
      <c r="A141" s="1">
        <v>139</v>
      </c>
      <c r="B141" s="3">
        <v>35789.206016666598</v>
      </c>
      <c r="C141" s="3">
        <v>36679.980966666597</v>
      </c>
      <c r="D141" s="3">
        <v>37227.093849999903</v>
      </c>
      <c r="E141" s="3">
        <v>50697.842033333298</v>
      </c>
      <c r="F141" s="3">
        <v>52506.076583333299</v>
      </c>
      <c r="G141" s="3">
        <v>53620.250716666596</v>
      </c>
      <c r="H141" s="3">
        <v>66985.053299999898</v>
      </c>
      <c r="I141" s="3">
        <v>67405.404666666596</v>
      </c>
      <c r="J141" s="3">
        <v>67415.591749999905</v>
      </c>
      <c r="K141" s="3">
        <v>71567.324233333304</v>
      </c>
      <c r="L141" s="3">
        <v>73977.407533333302</v>
      </c>
      <c r="M141" s="3">
        <v>71101.069849999898</v>
      </c>
      <c r="N141" s="3">
        <v>72523.397666666599</v>
      </c>
      <c r="O141" s="3">
        <v>78665.020416666594</v>
      </c>
      <c r="P141" s="3">
        <v>78173.5934666666</v>
      </c>
      <c r="Q141" s="3">
        <v>81972.611083333293</v>
      </c>
      <c r="R141" s="3">
        <v>79581.002449999898</v>
      </c>
    </row>
    <row r="142" spans="1:18" x14ac:dyDescent="0.3">
      <c r="A142" s="1">
        <v>140</v>
      </c>
      <c r="B142" s="3">
        <v>32939.3071666666</v>
      </c>
      <c r="C142" s="3">
        <v>34263.880066666599</v>
      </c>
      <c r="D142" s="3">
        <v>35055.758500000004</v>
      </c>
      <c r="E142" s="3">
        <v>36116.417816666602</v>
      </c>
      <c r="F142" s="3">
        <v>41998.849950000003</v>
      </c>
      <c r="G142" s="3">
        <v>39771.999016666603</v>
      </c>
      <c r="H142" s="3">
        <v>53699.726933333302</v>
      </c>
      <c r="I142" s="3">
        <v>51413.320650000001</v>
      </c>
      <c r="J142" s="3">
        <v>51074.656383333298</v>
      </c>
      <c r="K142" s="3">
        <v>53941.120416666599</v>
      </c>
      <c r="L142" s="3">
        <v>55011.021000000001</v>
      </c>
      <c r="M142" s="3">
        <v>55596.684733333299</v>
      </c>
      <c r="N142" s="3">
        <v>53102.307516666697</v>
      </c>
      <c r="O142" s="3">
        <v>57244.068233333302</v>
      </c>
      <c r="P142" s="3">
        <v>58022.595649999901</v>
      </c>
      <c r="Q142" s="3">
        <v>58437.898399999998</v>
      </c>
      <c r="R142" s="3">
        <v>59699.61045</v>
      </c>
    </row>
    <row r="143" spans="1:18" x14ac:dyDescent="0.3">
      <c r="A143" s="1">
        <v>141</v>
      </c>
      <c r="B143" s="3">
        <v>25236.7467</v>
      </c>
      <c r="C143" s="3">
        <v>27908.816266666599</v>
      </c>
      <c r="D143" s="3">
        <v>28860.220150000001</v>
      </c>
      <c r="E143" s="3">
        <v>28489.012766666601</v>
      </c>
      <c r="F143" s="3">
        <v>36660.589999999997</v>
      </c>
      <c r="G143" s="3">
        <v>33406.595849999998</v>
      </c>
      <c r="H143" s="3">
        <v>45415.903149999998</v>
      </c>
      <c r="I143" s="3">
        <v>44843.1519833333</v>
      </c>
      <c r="J143" s="3">
        <v>43740.190349999997</v>
      </c>
      <c r="K143" s="3">
        <v>44515.738716666601</v>
      </c>
      <c r="L143" s="3">
        <v>46834.3753</v>
      </c>
      <c r="M143" s="3">
        <v>49007.1429333333</v>
      </c>
      <c r="N143" s="3">
        <v>48246.872433333301</v>
      </c>
      <c r="O143" s="3">
        <v>48920.896966666602</v>
      </c>
      <c r="P143" s="3">
        <v>49428.165116666598</v>
      </c>
      <c r="Q143" s="3">
        <v>52254.289633333297</v>
      </c>
      <c r="R143" s="3">
        <v>51284.644200000002</v>
      </c>
    </row>
    <row r="144" spans="1:18" x14ac:dyDescent="0.3">
      <c r="A144" s="1">
        <v>142</v>
      </c>
      <c r="B144" s="3">
        <v>16906.400716666602</v>
      </c>
      <c r="C144" s="3">
        <v>19040.802733333301</v>
      </c>
      <c r="D144" s="3">
        <v>18893.90755</v>
      </c>
      <c r="E144" s="3">
        <v>19317.925050000002</v>
      </c>
      <c r="F144" s="3">
        <v>28190.643833333299</v>
      </c>
      <c r="G144" s="3">
        <v>27646.385616666601</v>
      </c>
      <c r="H144" s="3">
        <v>33084.4856166666</v>
      </c>
      <c r="I144" s="3">
        <v>34059.311999999998</v>
      </c>
      <c r="J144" s="3">
        <v>31041.160216666602</v>
      </c>
      <c r="K144" s="3">
        <v>34685.206616666597</v>
      </c>
      <c r="L144" s="3">
        <v>38807.929016666603</v>
      </c>
      <c r="M144" s="3">
        <v>37231.526583333303</v>
      </c>
      <c r="N144" s="3">
        <v>40459.649449999997</v>
      </c>
      <c r="O144" s="3">
        <v>39059.207750000001</v>
      </c>
      <c r="P144" s="3">
        <v>40342.157283333298</v>
      </c>
      <c r="Q144" s="3">
        <v>42533.355466666602</v>
      </c>
      <c r="R144" s="3">
        <v>44822.957966666603</v>
      </c>
    </row>
    <row r="145" spans="1:18" x14ac:dyDescent="0.3">
      <c r="A145" s="1">
        <v>143</v>
      </c>
      <c r="B145" s="3">
        <v>10713.0245333333</v>
      </c>
      <c r="C145" s="3">
        <v>13323.896133333301</v>
      </c>
      <c r="D145" s="3">
        <v>13046.8963833333</v>
      </c>
      <c r="E145" s="3">
        <v>14511.7389</v>
      </c>
      <c r="F145" s="3">
        <v>16738.65755</v>
      </c>
      <c r="G145" s="3">
        <v>17772.2924666666</v>
      </c>
      <c r="H145" s="3">
        <v>19134.045416666599</v>
      </c>
      <c r="I145" s="3">
        <v>18686.640383333299</v>
      </c>
      <c r="J145" s="3">
        <v>20720.601316666602</v>
      </c>
      <c r="K145" s="3">
        <v>21159.553899999999</v>
      </c>
      <c r="L145" s="3">
        <v>23482.8098333333</v>
      </c>
      <c r="M145" s="3">
        <v>24466.139350000001</v>
      </c>
      <c r="N145" s="3">
        <v>23801.230916666598</v>
      </c>
      <c r="O145" s="3">
        <v>25179.475766666601</v>
      </c>
      <c r="P145" s="3">
        <v>24967.649266666602</v>
      </c>
      <c r="Q145" s="3">
        <v>25315.236883333298</v>
      </c>
      <c r="R145" s="3">
        <v>25783.975450000002</v>
      </c>
    </row>
    <row r="146" spans="1:18" x14ac:dyDescent="0.3">
      <c r="A146" s="1">
        <v>144</v>
      </c>
      <c r="B146" s="3">
        <v>8393.6795666666603</v>
      </c>
      <c r="C146" s="3">
        <v>10221.843433333301</v>
      </c>
      <c r="D146" s="3">
        <v>10617.180483333301</v>
      </c>
      <c r="E146" s="3">
        <v>10812.514799999901</v>
      </c>
      <c r="F146" s="3">
        <v>13262.0144833333</v>
      </c>
      <c r="G146" s="3">
        <v>12622.3465</v>
      </c>
      <c r="H146" s="3">
        <v>14244.5141833333</v>
      </c>
      <c r="I146" s="3">
        <v>14895.0123833333</v>
      </c>
      <c r="J146" s="3">
        <v>14736.847949999899</v>
      </c>
      <c r="K146" s="3">
        <v>15496.681500000001</v>
      </c>
      <c r="L146" s="3">
        <v>16496.180833333299</v>
      </c>
      <c r="M146" s="3">
        <v>17489.014316666598</v>
      </c>
      <c r="N146" s="3">
        <v>15487.349483333301</v>
      </c>
      <c r="O146" s="3">
        <v>18528.680550000001</v>
      </c>
      <c r="P146" s="3">
        <v>18151.179149999902</v>
      </c>
      <c r="Q146" s="3">
        <v>17920.179550000001</v>
      </c>
      <c r="R146" s="3">
        <v>18482.681</v>
      </c>
    </row>
    <row r="147" spans="1:18" x14ac:dyDescent="0.3">
      <c r="A147" s="1">
        <v>145</v>
      </c>
      <c r="B147" s="3">
        <v>8773.84</v>
      </c>
      <c r="C147" s="3">
        <v>10851.006933333299</v>
      </c>
      <c r="D147" s="3">
        <v>11156.8406</v>
      </c>
      <c r="E147" s="3">
        <v>10638.342266666599</v>
      </c>
      <c r="F147" s="3">
        <v>12705.51015</v>
      </c>
      <c r="G147" s="3">
        <v>12910.8408833333</v>
      </c>
      <c r="H147" s="3">
        <v>15614.840616666601</v>
      </c>
      <c r="I147" s="3">
        <v>15045.177100000001</v>
      </c>
      <c r="J147" s="3">
        <v>15079.510050000001</v>
      </c>
      <c r="K147" s="3">
        <v>15622.343916666599</v>
      </c>
      <c r="L147" s="3">
        <v>17480.006949999999</v>
      </c>
      <c r="M147" s="3">
        <v>17102.174849999999</v>
      </c>
      <c r="N147" s="3">
        <v>17011.010200000001</v>
      </c>
      <c r="O147" s="3">
        <v>17918.011399999999</v>
      </c>
      <c r="P147" s="3">
        <v>18944.6757</v>
      </c>
      <c r="Q147" s="3">
        <v>18521.0076166666</v>
      </c>
      <c r="R147" s="3">
        <v>18609.675833333298</v>
      </c>
    </row>
    <row r="148" spans="1:18" x14ac:dyDescent="0.3">
      <c r="A148" s="1">
        <v>146</v>
      </c>
      <c r="B148" s="3">
        <v>6908.8351666666604</v>
      </c>
      <c r="C148" s="3">
        <v>9309.6680166666592</v>
      </c>
      <c r="D148" s="3">
        <v>8888.1681499999995</v>
      </c>
      <c r="E148" s="3">
        <v>9888.0013499999895</v>
      </c>
      <c r="F148" s="3">
        <v>10695.3348833333</v>
      </c>
      <c r="G148" s="3">
        <v>11438.5015833333</v>
      </c>
      <c r="H148" s="3">
        <v>12894.5018666666</v>
      </c>
      <c r="I148" s="3">
        <v>13299.3351166666</v>
      </c>
      <c r="J148" s="3">
        <v>14030.001766666601</v>
      </c>
      <c r="K148" s="3">
        <v>14008.668466666601</v>
      </c>
      <c r="L148" s="3">
        <v>15764.001850000001</v>
      </c>
      <c r="M148" s="3">
        <v>15865.50165</v>
      </c>
      <c r="N148" s="3">
        <v>15883.001533333299</v>
      </c>
      <c r="O148" s="3">
        <v>16670.334849999999</v>
      </c>
      <c r="P148" s="3">
        <v>16502.5016</v>
      </c>
      <c r="Q148" s="3">
        <v>16511.168483333298</v>
      </c>
      <c r="R148" s="3">
        <v>16809.3351833333</v>
      </c>
    </row>
    <row r="149" spans="1:18" x14ac:dyDescent="0.3">
      <c r="A149" s="1">
        <v>147</v>
      </c>
      <c r="B149" s="3">
        <v>7247.16705</v>
      </c>
      <c r="C149" s="3">
        <v>8959.6671499999902</v>
      </c>
      <c r="D149" s="3">
        <v>8431.1669833333308</v>
      </c>
      <c r="E149" s="3">
        <v>9282.5001499999998</v>
      </c>
      <c r="F149" s="3">
        <v>10157.83365</v>
      </c>
      <c r="G149" s="3">
        <v>11408.5002833333</v>
      </c>
      <c r="H149" s="3">
        <v>12171.0005</v>
      </c>
      <c r="I149" s="3">
        <v>13133.1672</v>
      </c>
      <c r="J149" s="3">
        <v>14258.000383333299</v>
      </c>
      <c r="K149" s="3">
        <v>13785.6674</v>
      </c>
      <c r="L149" s="3">
        <v>15727.833833333299</v>
      </c>
      <c r="M149" s="3">
        <v>15941.8341833333</v>
      </c>
      <c r="N149" s="3">
        <v>15040.5005166666</v>
      </c>
      <c r="O149" s="3">
        <v>15959.001099999999</v>
      </c>
      <c r="P149" s="3">
        <v>16525.167533333301</v>
      </c>
      <c r="Q149" s="3">
        <v>16272.334216666601</v>
      </c>
      <c r="R149" s="3">
        <v>16545.1675</v>
      </c>
    </row>
    <row r="150" spans="1:18" x14ac:dyDescent="0.3">
      <c r="A150" s="1">
        <v>148</v>
      </c>
      <c r="B150" s="3">
        <v>6599.5006166666599</v>
      </c>
      <c r="C150" s="3">
        <v>8153.1669499999898</v>
      </c>
      <c r="D150" s="3">
        <v>8106.0002333333296</v>
      </c>
      <c r="E150" s="3">
        <v>8839.3340333333199</v>
      </c>
      <c r="F150" s="3">
        <v>9502.6669499999898</v>
      </c>
      <c r="G150" s="3">
        <v>10832.1674666666</v>
      </c>
      <c r="H150" s="3">
        <v>10879.5011499999</v>
      </c>
      <c r="I150" s="3">
        <v>12328.3347333333</v>
      </c>
      <c r="J150" s="3">
        <v>13086.500599999999</v>
      </c>
      <c r="K150" s="3">
        <v>12929.667450000001</v>
      </c>
      <c r="L150" s="3">
        <v>14561.6674833333</v>
      </c>
      <c r="M150" s="3">
        <v>14513.334283333301</v>
      </c>
      <c r="N150" s="3">
        <v>13480.500616666601</v>
      </c>
      <c r="O150" s="3">
        <v>14207.0009333333</v>
      </c>
      <c r="P150" s="3">
        <v>14654.667949999999</v>
      </c>
      <c r="Q150" s="3">
        <v>15235.00065</v>
      </c>
      <c r="R150" s="3">
        <v>15772.8347333333</v>
      </c>
    </row>
    <row r="151" spans="1:18" x14ac:dyDescent="0.3">
      <c r="A151" s="1">
        <v>149</v>
      </c>
      <c r="B151" s="3">
        <v>3440.3375000000001</v>
      </c>
      <c r="C151" s="3">
        <v>3903.83743333333</v>
      </c>
      <c r="D151" s="3">
        <v>3551.6704500000001</v>
      </c>
      <c r="E151" s="3">
        <v>4529.3374833333301</v>
      </c>
      <c r="F151" s="3">
        <v>4439.66975</v>
      </c>
      <c r="G151" s="3">
        <v>6385.6702999999898</v>
      </c>
      <c r="H151" s="3">
        <v>5392.8382833333299</v>
      </c>
      <c r="I151" s="3">
        <v>6510.83881666666</v>
      </c>
      <c r="J151" s="3">
        <v>7064.0059000000001</v>
      </c>
      <c r="K151" s="3">
        <v>7882.0044166666603</v>
      </c>
      <c r="L151" s="3">
        <v>7748.17018333333</v>
      </c>
      <c r="M151" s="3">
        <v>7846.6725166666602</v>
      </c>
      <c r="N151" s="3">
        <v>6603.1714999999904</v>
      </c>
      <c r="O151" s="3">
        <v>8156.67241666667</v>
      </c>
      <c r="P151" s="3">
        <v>6699.3402833333303</v>
      </c>
      <c r="Q151" s="3">
        <v>7170.0054</v>
      </c>
      <c r="R151" s="3">
        <v>8366.1717666666591</v>
      </c>
    </row>
    <row r="152" spans="1:18" x14ac:dyDescent="0.3">
      <c r="A152" s="1">
        <v>150</v>
      </c>
      <c r="B152" s="3">
        <v>5632.84936666666</v>
      </c>
      <c r="C152" s="3">
        <v>6322.3480499999996</v>
      </c>
      <c r="D152" s="3">
        <v>6195.8494499999997</v>
      </c>
      <c r="E152" s="3">
        <v>6672.1827499999999</v>
      </c>
      <c r="F152" s="3">
        <v>6829.8551499999903</v>
      </c>
      <c r="G152" s="3">
        <v>8921.0221166666706</v>
      </c>
      <c r="H152" s="3">
        <v>10481.527700000001</v>
      </c>
      <c r="I152" s="3">
        <v>10983.8588166666</v>
      </c>
      <c r="J152" s="3">
        <v>11016.028399999999</v>
      </c>
      <c r="K152" s="3">
        <v>11169.193366666599</v>
      </c>
      <c r="L152" s="3">
        <v>11512.860133333301</v>
      </c>
      <c r="M152" s="3">
        <v>12636.362999999999</v>
      </c>
      <c r="N152" s="3">
        <v>9900.8650333333298</v>
      </c>
      <c r="O152" s="3">
        <v>11677.0342833333</v>
      </c>
      <c r="P152" s="3">
        <v>10329.1933333333</v>
      </c>
      <c r="Q152" s="3">
        <v>11186.3623833333</v>
      </c>
      <c r="R152" s="3">
        <v>12087.528766666601</v>
      </c>
    </row>
    <row r="153" spans="1:18" x14ac:dyDescent="0.3">
      <c r="A153" s="1">
        <v>151</v>
      </c>
      <c r="B153" s="3">
        <v>13940.994766666599</v>
      </c>
      <c r="C153" s="3">
        <v>17509.403933333298</v>
      </c>
      <c r="D153" s="3">
        <v>16742.001833333299</v>
      </c>
      <c r="E153" s="3">
        <v>16303.340249999999</v>
      </c>
      <c r="F153" s="3">
        <v>25844.719933333301</v>
      </c>
      <c r="G153" s="3">
        <v>28065.39255</v>
      </c>
      <c r="H153" s="3">
        <v>34826.105900000002</v>
      </c>
      <c r="I153" s="3">
        <v>36994.43275</v>
      </c>
      <c r="J153" s="3">
        <v>38125.169849999998</v>
      </c>
      <c r="K153" s="3">
        <v>35586.736066666599</v>
      </c>
      <c r="L153" s="3">
        <v>35875.609733333302</v>
      </c>
      <c r="M153" s="3">
        <v>39678.183849999899</v>
      </c>
      <c r="N153" s="3">
        <v>35645.829166666597</v>
      </c>
      <c r="O153" s="3">
        <v>38074.802299999901</v>
      </c>
      <c r="P153" s="3">
        <v>41324.057883333298</v>
      </c>
      <c r="Q153" s="3">
        <v>38855.338199999998</v>
      </c>
      <c r="R153" s="3">
        <v>40311.7929</v>
      </c>
    </row>
    <row r="154" spans="1:18" x14ac:dyDescent="0.3">
      <c r="A154" s="1">
        <v>152</v>
      </c>
      <c r="B154" s="3">
        <v>23076.204016666601</v>
      </c>
      <c r="C154" s="3">
        <v>28845.277099999999</v>
      </c>
      <c r="D154" s="3">
        <v>27356.51165</v>
      </c>
      <c r="E154" s="3">
        <v>33935.259933333298</v>
      </c>
      <c r="F154" s="3">
        <v>50213.333933333299</v>
      </c>
      <c r="G154" s="3">
        <v>52935.532716666603</v>
      </c>
      <c r="H154" s="3">
        <v>63029.088083333299</v>
      </c>
      <c r="I154" s="3">
        <v>58045.345816666602</v>
      </c>
      <c r="J154" s="3">
        <v>64446.590599999901</v>
      </c>
      <c r="K154" s="3">
        <v>64184.155749999903</v>
      </c>
      <c r="L154" s="3">
        <v>64626.469283333303</v>
      </c>
      <c r="M154" s="3">
        <v>72859.942316666595</v>
      </c>
      <c r="N154" s="3">
        <v>70347.555316666607</v>
      </c>
      <c r="O154" s="3">
        <v>72271.187799999898</v>
      </c>
      <c r="P154" s="3">
        <v>77276.654199999903</v>
      </c>
      <c r="Q154" s="3">
        <v>76818.834516666597</v>
      </c>
      <c r="R154" s="3">
        <v>79858.175900000002</v>
      </c>
    </row>
    <row r="155" spans="1:18" x14ac:dyDescent="0.3">
      <c r="A155" s="1">
        <v>153</v>
      </c>
      <c r="B155" s="3">
        <v>22764.903466666601</v>
      </c>
      <c r="C155" s="3">
        <v>25731.408100000001</v>
      </c>
      <c r="D155" s="3">
        <v>26219.484333333301</v>
      </c>
      <c r="E155" s="3">
        <v>33800.361299999997</v>
      </c>
      <c r="F155" s="3">
        <v>38894.563566666598</v>
      </c>
      <c r="G155" s="3">
        <v>42165.675716666599</v>
      </c>
      <c r="H155" s="3">
        <v>50563.053916666599</v>
      </c>
      <c r="I155" s="3">
        <v>48215.157783333299</v>
      </c>
      <c r="J155" s="3">
        <v>54764.386783333299</v>
      </c>
      <c r="K155" s="3">
        <v>54231.925366666597</v>
      </c>
      <c r="L155" s="3">
        <v>57417.033183333297</v>
      </c>
      <c r="M155" s="3">
        <v>69234.737516666602</v>
      </c>
      <c r="N155" s="3">
        <v>67708.745416666599</v>
      </c>
      <c r="O155" s="3">
        <v>69922.2037666666</v>
      </c>
      <c r="P155" s="3">
        <v>69141.105233333306</v>
      </c>
      <c r="Q155" s="3">
        <v>72994.812299999903</v>
      </c>
      <c r="R155" s="3">
        <v>76755.834399999905</v>
      </c>
    </row>
    <row r="156" spans="1:18" x14ac:dyDescent="0.3">
      <c r="A156" s="1">
        <v>154</v>
      </c>
      <c r="B156" s="3">
        <v>18971.6773333333</v>
      </c>
      <c r="C156" s="3">
        <v>18918.4624833333</v>
      </c>
      <c r="D156" s="3">
        <v>18943.363083333301</v>
      </c>
      <c r="E156" s="3">
        <v>19649.985499999999</v>
      </c>
      <c r="F156" s="3">
        <v>23915.2046166666</v>
      </c>
      <c r="G156" s="3">
        <v>26024.9861666666</v>
      </c>
      <c r="H156" s="3">
        <v>31512.062249999999</v>
      </c>
      <c r="I156" s="3">
        <v>32200.6257166666</v>
      </c>
      <c r="J156" s="3">
        <v>32892.976966666603</v>
      </c>
      <c r="K156" s="3">
        <v>35028.196433333302</v>
      </c>
      <c r="L156" s="3">
        <v>40075.693766666598</v>
      </c>
      <c r="M156" s="3">
        <v>43192.088066666598</v>
      </c>
      <c r="N156" s="3">
        <v>42195.461433333301</v>
      </c>
      <c r="O156" s="3">
        <v>42120.211866666599</v>
      </c>
      <c r="P156" s="3">
        <v>44970.925533333299</v>
      </c>
      <c r="Q156" s="3">
        <v>45927.094299999902</v>
      </c>
      <c r="R156" s="3">
        <v>40105.091433333298</v>
      </c>
    </row>
    <row r="157" spans="1:18" x14ac:dyDescent="0.3">
      <c r="A157" s="1">
        <v>155</v>
      </c>
      <c r="B157" s="3">
        <v>14978.8282499999</v>
      </c>
      <c r="C157" s="3">
        <v>16001.9145833333</v>
      </c>
      <c r="D157" s="3">
        <v>16249.4789666666</v>
      </c>
      <c r="E157" s="3">
        <v>16385.130499999999</v>
      </c>
      <c r="F157" s="3">
        <v>22864.384866666602</v>
      </c>
      <c r="G157" s="3">
        <v>23832.767199999998</v>
      </c>
      <c r="H157" s="3">
        <v>29479.658466666599</v>
      </c>
      <c r="I157" s="3">
        <v>29186.920683333301</v>
      </c>
      <c r="J157" s="3">
        <v>30422.4539833333</v>
      </c>
      <c r="K157" s="3">
        <v>30104.247500000001</v>
      </c>
      <c r="L157" s="3">
        <v>39993.608216666602</v>
      </c>
      <c r="M157" s="3">
        <v>38622.620833333298</v>
      </c>
      <c r="N157" s="3">
        <v>38974.044816666603</v>
      </c>
      <c r="O157" s="3">
        <v>37745.8915666666</v>
      </c>
      <c r="P157" s="3">
        <v>38865.9908</v>
      </c>
      <c r="Q157" s="3">
        <v>38762.840033333297</v>
      </c>
      <c r="R157" s="3">
        <v>37700.007383333301</v>
      </c>
    </row>
    <row r="158" spans="1:18" x14ac:dyDescent="0.3">
      <c r="A158" s="1">
        <v>156</v>
      </c>
      <c r="B158" s="3">
        <v>14576.1859833333</v>
      </c>
      <c r="C158" s="3">
        <v>16229.539916666599</v>
      </c>
      <c r="D158" s="3">
        <v>16495.697466666599</v>
      </c>
      <c r="E158" s="3">
        <v>16737.9348333333</v>
      </c>
      <c r="F158" s="3">
        <v>22636.2753999999</v>
      </c>
      <c r="G158" s="3">
        <v>23933.621500000001</v>
      </c>
      <c r="H158" s="3">
        <v>28794.681499999999</v>
      </c>
      <c r="I158" s="3">
        <v>26823.643816666601</v>
      </c>
      <c r="J158" s="3">
        <v>29996.914100000002</v>
      </c>
      <c r="K158" s="3">
        <v>29681.384616666601</v>
      </c>
      <c r="L158" s="3">
        <v>31605.390433333301</v>
      </c>
      <c r="M158" s="3">
        <v>32822.423000000003</v>
      </c>
      <c r="N158" s="3">
        <v>31658.614316666601</v>
      </c>
      <c r="O158" s="3">
        <v>34150.189166666598</v>
      </c>
      <c r="P158" s="3">
        <v>33564.741600000001</v>
      </c>
      <c r="Q158" s="3">
        <v>36535.7906</v>
      </c>
      <c r="R158" s="3">
        <v>37191.2935</v>
      </c>
    </row>
    <row r="159" spans="1:18" x14ac:dyDescent="0.3">
      <c r="A159" s="1">
        <v>157</v>
      </c>
      <c r="B159" s="3">
        <v>14368.0213666666</v>
      </c>
      <c r="C159" s="3">
        <v>15607.895066666601</v>
      </c>
      <c r="D159" s="3">
        <v>16145.669016666599</v>
      </c>
      <c r="E159" s="3">
        <v>17333.1666</v>
      </c>
      <c r="F159" s="3">
        <v>21232.798983333301</v>
      </c>
      <c r="G159" s="3">
        <v>22911.338683333299</v>
      </c>
      <c r="H159" s="3">
        <v>26819.630550000002</v>
      </c>
      <c r="I159" s="3">
        <v>25688.91545</v>
      </c>
      <c r="J159" s="3">
        <v>27428.613283333299</v>
      </c>
      <c r="K159" s="3">
        <v>26910.920533333301</v>
      </c>
      <c r="L159" s="3">
        <v>31493.5748666666</v>
      </c>
      <c r="M159" s="3">
        <v>29802.441266666599</v>
      </c>
      <c r="N159" s="3">
        <v>29928.315050000001</v>
      </c>
      <c r="O159" s="3">
        <v>30394.941900000002</v>
      </c>
      <c r="P159" s="3">
        <v>30739.995800000001</v>
      </c>
      <c r="Q159" s="3">
        <v>34025.326000000001</v>
      </c>
      <c r="R159" s="3">
        <v>33407.294466666601</v>
      </c>
    </row>
    <row r="160" spans="1:18" x14ac:dyDescent="0.3">
      <c r="A160" s="1">
        <v>158</v>
      </c>
      <c r="B160" s="3">
        <v>12791.263999999999</v>
      </c>
      <c r="C160" s="3">
        <v>14965.2664166666</v>
      </c>
      <c r="D160" s="3">
        <v>15325.076349999899</v>
      </c>
      <c r="E160" s="3">
        <v>15205.90115</v>
      </c>
      <c r="F160" s="3">
        <v>20297.00675</v>
      </c>
      <c r="G160" s="3">
        <v>22582.067433333301</v>
      </c>
      <c r="H160" s="3">
        <v>24991.370766666601</v>
      </c>
      <c r="I160" s="3">
        <v>26989.150366666599</v>
      </c>
      <c r="J160" s="3">
        <v>25752.245016666599</v>
      </c>
      <c r="K160" s="3">
        <v>27495.703016666601</v>
      </c>
      <c r="L160" s="3">
        <v>33434.899016666597</v>
      </c>
      <c r="M160" s="3">
        <v>34634.653449999998</v>
      </c>
      <c r="N160" s="3">
        <v>35867.130749999997</v>
      </c>
      <c r="O160" s="3">
        <v>34121.820599999999</v>
      </c>
      <c r="P160" s="3">
        <v>33411.153616666597</v>
      </c>
      <c r="Q160" s="3">
        <v>35121.173933333303</v>
      </c>
      <c r="R160" s="3">
        <v>35238.570433333298</v>
      </c>
    </row>
    <row r="161" spans="1:18" x14ac:dyDescent="0.3">
      <c r="A161" s="1">
        <v>159</v>
      </c>
      <c r="B161" s="3">
        <v>17632.538400000001</v>
      </c>
      <c r="C161" s="3">
        <v>21832.1204</v>
      </c>
      <c r="D161" s="3">
        <v>20241.758600000001</v>
      </c>
      <c r="E161" s="3">
        <v>24281.46545</v>
      </c>
      <c r="F161" s="3">
        <v>30593.135116666599</v>
      </c>
      <c r="G161" s="3">
        <v>31891.214516666601</v>
      </c>
      <c r="H161" s="3">
        <v>38014.305666666602</v>
      </c>
      <c r="I161" s="3">
        <v>37681.720433333299</v>
      </c>
      <c r="J161" s="3">
        <v>39367.636183333299</v>
      </c>
      <c r="K161" s="3">
        <v>39234.33135</v>
      </c>
      <c r="L161" s="3">
        <v>49241.437550000002</v>
      </c>
      <c r="M161" s="3">
        <v>50451.434666666602</v>
      </c>
      <c r="N161" s="3">
        <v>50736.417116666598</v>
      </c>
      <c r="O161" s="3">
        <v>53703.342349999999</v>
      </c>
      <c r="P161" s="3">
        <v>52025.614650000003</v>
      </c>
      <c r="Q161" s="3">
        <v>51544.8157499999</v>
      </c>
      <c r="R161" s="3">
        <v>55812.340633333297</v>
      </c>
    </row>
    <row r="162" spans="1:18" x14ac:dyDescent="0.3">
      <c r="A162" s="1">
        <v>160</v>
      </c>
      <c r="B162" s="3">
        <v>24323.881399999998</v>
      </c>
      <c r="C162" s="3">
        <v>31313.86925</v>
      </c>
      <c r="D162" s="3">
        <v>28764.18305</v>
      </c>
      <c r="E162" s="3">
        <v>31759.942599999998</v>
      </c>
      <c r="F162" s="3">
        <v>39044.329533333301</v>
      </c>
      <c r="G162" s="3">
        <v>45121.998350000002</v>
      </c>
      <c r="H162" s="3">
        <v>49351.060466666597</v>
      </c>
      <c r="I162" s="3">
        <v>50425.270516666598</v>
      </c>
      <c r="J162" s="3">
        <v>50980.389233333299</v>
      </c>
      <c r="K162" s="3">
        <v>51806.499649999998</v>
      </c>
      <c r="L162" s="3">
        <v>65054.295916666597</v>
      </c>
      <c r="M162" s="3">
        <v>59017.512216666597</v>
      </c>
      <c r="N162" s="3">
        <v>61794.941983333301</v>
      </c>
      <c r="O162" s="3">
        <v>65685.858666666594</v>
      </c>
      <c r="P162" s="3">
        <v>65523.2464833333</v>
      </c>
      <c r="Q162" s="3">
        <v>66095.726450000002</v>
      </c>
      <c r="R162" s="3">
        <v>68929.759183333299</v>
      </c>
    </row>
    <row r="163" spans="1:18" x14ac:dyDescent="0.3">
      <c r="A163" s="1">
        <v>161</v>
      </c>
      <c r="B163" s="3">
        <v>31234.371316666598</v>
      </c>
      <c r="C163" s="3">
        <v>36795.311549999999</v>
      </c>
      <c r="D163" s="3">
        <v>35402.182116666598</v>
      </c>
      <c r="E163" s="3">
        <v>36984.5560833333</v>
      </c>
      <c r="F163" s="3">
        <v>44420.665566666597</v>
      </c>
      <c r="G163" s="3">
        <v>49367.823366666598</v>
      </c>
      <c r="H163" s="3">
        <v>60537.284549999997</v>
      </c>
      <c r="I163" s="3">
        <v>58570.866766666601</v>
      </c>
      <c r="J163" s="3">
        <v>60495.369266666603</v>
      </c>
      <c r="K163" s="3">
        <v>60425.693933333299</v>
      </c>
      <c r="L163" s="3">
        <v>63741.124499999998</v>
      </c>
      <c r="M163" s="3">
        <v>63851.694249999899</v>
      </c>
      <c r="N163" s="3">
        <v>71582.728333333303</v>
      </c>
      <c r="O163" s="3">
        <v>72100.556416666601</v>
      </c>
      <c r="P163" s="3">
        <v>73866.274233333301</v>
      </c>
      <c r="Q163" s="3">
        <v>72450.441733333297</v>
      </c>
      <c r="R163" s="3">
        <v>71948.1332833333</v>
      </c>
    </row>
    <row r="164" spans="1:18" x14ac:dyDescent="0.3">
      <c r="A164" s="1">
        <v>162</v>
      </c>
      <c r="B164" s="3">
        <v>34236.253266666601</v>
      </c>
      <c r="C164" s="3">
        <v>36169.924016666599</v>
      </c>
      <c r="D164" s="3">
        <v>38009.748650000001</v>
      </c>
      <c r="E164" s="3">
        <v>46430.146983333303</v>
      </c>
      <c r="F164" s="3">
        <v>58657.5901333332</v>
      </c>
      <c r="G164" s="3">
        <v>53626.653949999898</v>
      </c>
      <c r="H164" s="3">
        <v>69112.647049999898</v>
      </c>
      <c r="I164" s="3">
        <v>67583.912816666605</v>
      </c>
      <c r="J164" s="3">
        <v>69078.270133333295</v>
      </c>
      <c r="K164" s="3">
        <v>68662.195466666599</v>
      </c>
      <c r="L164" s="3">
        <v>70425.519783333293</v>
      </c>
      <c r="M164" s="3">
        <v>74035.927966666597</v>
      </c>
      <c r="N164" s="3">
        <v>78531.992966666599</v>
      </c>
      <c r="O164" s="3">
        <v>81313.441366666593</v>
      </c>
      <c r="P164" s="3">
        <v>78117.138633333307</v>
      </c>
      <c r="Q164" s="3">
        <v>81197.140266666596</v>
      </c>
      <c r="R164" s="3">
        <v>78278.297633333306</v>
      </c>
    </row>
    <row r="165" spans="1:18" x14ac:dyDescent="0.3">
      <c r="A165" s="1">
        <v>163</v>
      </c>
      <c r="B165" s="3">
        <v>34771.608816666601</v>
      </c>
      <c r="C165" s="3">
        <v>36488.079599999997</v>
      </c>
      <c r="D165" s="3">
        <v>38566.086516666597</v>
      </c>
      <c r="E165" s="3">
        <v>52100.907733333297</v>
      </c>
      <c r="F165" s="3">
        <v>53549.223233333301</v>
      </c>
      <c r="G165" s="3">
        <v>53634.240533333301</v>
      </c>
      <c r="H165" s="3">
        <v>66514.156399999905</v>
      </c>
      <c r="I165" s="3">
        <v>63758.091249999903</v>
      </c>
      <c r="J165" s="3">
        <v>66633.653883333303</v>
      </c>
      <c r="K165" s="3">
        <v>67151.389799999903</v>
      </c>
      <c r="L165" s="3">
        <v>70954.891833333299</v>
      </c>
      <c r="M165" s="3">
        <v>75273.257783333305</v>
      </c>
      <c r="N165" s="3">
        <v>79307.400416666598</v>
      </c>
      <c r="O165" s="3">
        <v>76975.093783333301</v>
      </c>
      <c r="P165" s="3">
        <v>81466.893683333299</v>
      </c>
      <c r="Q165" s="3">
        <v>82948.272749999902</v>
      </c>
      <c r="R165" s="3">
        <v>81621.0867499999</v>
      </c>
    </row>
    <row r="166" spans="1:18" x14ac:dyDescent="0.3">
      <c r="A166" s="1">
        <v>164</v>
      </c>
      <c r="B166" s="3">
        <v>31463.7094</v>
      </c>
      <c r="C166" s="3">
        <v>33051.7437333333</v>
      </c>
      <c r="D166" s="3">
        <v>34601.491766666601</v>
      </c>
      <c r="E166" s="3">
        <v>35232.134783333298</v>
      </c>
      <c r="F166" s="3">
        <v>39001.101333333303</v>
      </c>
      <c r="G166" s="3">
        <v>38837.672899999998</v>
      </c>
      <c r="H166" s="3">
        <v>53646.17095</v>
      </c>
      <c r="I166" s="3">
        <v>51944.1345</v>
      </c>
      <c r="J166" s="3">
        <v>51113.749049999999</v>
      </c>
      <c r="K166" s="3">
        <v>52033.4045999999</v>
      </c>
      <c r="L166" s="3">
        <v>53920.083116666603</v>
      </c>
      <c r="M166" s="3">
        <v>56537.252099999998</v>
      </c>
      <c r="N166" s="3">
        <v>55353.128883333302</v>
      </c>
      <c r="O166" s="3">
        <v>55643.310283333303</v>
      </c>
      <c r="P166" s="3">
        <v>58607.800533333299</v>
      </c>
      <c r="Q166" s="3">
        <v>58835.523849999998</v>
      </c>
      <c r="R166" s="3">
        <v>59562.929433333302</v>
      </c>
    </row>
    <row r="167" spans="1:18" x14ac:dyDescent="0.3">
      <c r="A167" s="1">
        <v>165</v>
      </c>
      <c r="B167" s="3">
        <v>25163.814383333302</v>
      </c>
      <c r="C167" s="3">
        <v>26533.376883333302</v>
      </c>
      <c r="D167" s="3">
        <v>26722.452233333301</v>
      </c>
      <c r="E167" s="3">
        <v>29650.185416666602</v>
      </c>
      <c r="F167" s="3">
        <v>34177.539333333298</v>
      </c>
      <c r="G167" s="3">
        <v>34456.511083333302</v>
      </c>
      <c r="H167" s="3">
        <v>45829.8210833333</v>
      </c>
      <c r="I167" s="3">
        <v>43182.614416666598</v>
      </c>
      <c r="J167" s="3">
        <v>44655.546199999997</v>
      </c>
      <c r="K167" s="3">
        <v>46013.153166666598</v>
      </c>
      <c r="L167" s="3">
        <v>45788.582666666603</v>
      </c>
      <c r="M167" s="3">
        <v>49974.141633333304</v>
      </c>
      <c r="N167" s="3">
        <v>49019.492833333301</v>
      </c>
      <c r="O167" s="3">
        <v>48630.783199999998</v>
      </c>
      <c r="P167" s="3">
        <v>50497.802483333297</v>
      </c>
      <c r="Q167" s="3">
        <v>48017.864549999998</v>
      </c>
      <c r="R167" s="3">
        <v>48568.0360166666</v>
      </c>
    </row>
    <row r="168" spans="1:18" x14ac:dyDescent="0.3">
      <c r="A168" s="1">
        <v>166</v>
      </c>
      <c r="B168" s="3">
        <v>16007.4341</v>
      </c>
      <c r="C168" s="3">
        <v>17967.337883333301</v>
      </c>
      <c r="D168" s="3">
        <v>18014.8334</v>
      </c>
      <c r="E168" s="3">
        <v>20496.5046166666</v>
      </c>
      <c r="F168" s="3">
        <v>31545.404999999999</v>
      </c>
      <c r="G168" s="3">
        <v>29453.115466666601</v>
      </c>
      <c r="H168" s="3">
        <v>33745.793949999999</v>
      </c>
      <c r="I168" s="3">
        <v>35858.047283333297</v>
      </c>
      <c r="J168" s="3">
        <v>34723.675033333297</v>
      </c>
      <c r="K168" s="3">
        <v>39176.991083333298</v>
      </c>
      <c r="L168" s="3">
        <v>35018.983216666602</v>
      </c>
      <c r="M168" s="3">
        <v>38049.275833333297</v>
      </c>
      <c r="N168" s="3">
        <v>38658.255349999999</v>
      </c>
      <c r="O168" s="3">
        <v>39938.716483333301</v>
      </c>
      <c r="P168" s="3">
        <v>40361.718500000003</v>
      </c>
      <c r="Q168" s="3">
        <v>42684.618783333302</v>
      </c>
      <c r="R168" s="3">
        <v>38648.6522833333</v>
      </c>
    </row>
    <row r="169" spans="1:18" x14ac:dyDescent="0.3">
      <c r="A169" s="1">
        <v>167</v>
      </c>
      <c r="B169" s="3">
        <v>10476.1946999999</v>
      </c>
      <c r="C169" s="3">
        <v>12803.530133333301</v>
      </c>
      <c r="D169" s="3">
        <v>13396.695533333301</v>
      </c>
      <c r="E169" s="3">
        <v>14689.2121166666</v>
      </c>
      <c r="F169" s="3">
        <v>17603.374049999999</v>
      </c>
      <c r="G169" s="3">
        <v>16934.5426166666</v>
      </c>
      <c r="H169" s="3">
        <v>20201.392433333302</v>
      </c>
      <c r="I169" s="3">
        <v>20708.731683333299</v>
      </c>
      <c r="J169" s="3">
        <v>19906.450116666601</v>
      </c>
      <c r="K169" s="3">
        <v>21796.067350000001</v>
      </c>
      <c r="L169" s="3">
        <v>21809.335766666602</v>
      </c>
      <c r="M169" s="3">
        <v>22600.821883333301</v>
      </c>
      <c r="N169" s="3">
        <v>23145.8142166666</v>
      </c>
      <c r="O169" s="3">
        <v>24331.2679333333</v>
      </c>
      <c r="P169" s="3">
        <v>25772.225050000001</v>
      </c>
      <c r="Q169" s="3">
        <v>26944.796766666601</v>
      </c>
      <c r="R169" s="3">
        <v>24888.060533333301</v>
      </c>
    </row>
    <row r="170" spans="1:18" x14ac:dyDescent="0.3">
      <c r="A170" s="1">
        <v>168</v>
      </c>
      <c r="B170" s="3">
        <v>7184.83431666666</v>
      </c>
      <c r="C170" s="3">
        <v>8876.0015499999899</v>
      </c>
      <c r="D170" s="3">
        <v>9214.5012499999993</v>
      </c>
      <c r="E170" s="3">
        <v>8840.3346499999898</v>
      </c>
      <c r="F170" s="3">
        <v>11181.668250000001</v>
      </c>
      <c r="G170" s="3">
        <v>10839.001483333301</v>
      </c>
      <c r="H170" s="3">
        <v>13865.33555</v>
      </c>
      <c r="I170" s="3">
        <v>15362.50215</v>
      </c>
      <c r="J170" s="3">
        <v>14068.1689166666</v>
      </c>
      <c r="K170" s="3">
        <v>16269.16865</v>
      </c>
      <c r="L170" s="3">
        <v>15082.668799999999</v>
      </c>
      <c r="M170" s="3">
        <v>16307.8354833333</v>
      </c>
      <c r="N170" s="3">
        <v>15668.33575</v>
      </c>
      <c r="O170" s="3">
        <v>17218.5023833333</v>
      </c>
      <c r="P170" s="3">
        <v>17212.002416666601</v>
      </c>
      <c r="Q170" s="3">
        <v>17417.169666666599</v>
      </c>
      <c r="R170" s="3">
        <v>16142.3356833333</v>
      </c>
    </row>
    <row r="171" spans="1:18" x14ac:dyDescent="0.3">
      <c r="A171" s="1">
        <v>169</v>
      </c>
      <c r="B171" s="3">
        <v>7007.5003999999899</v>
      </c>
      <c r="C171" s="3">
        <v>8932.0007499999901</v>
      </c>
      <c r="D171" s="3">
        <v>9415.1669499999898</v>
      </c>
      <c r="E171" s="3">
        <v>9190.0005500000007</v>
      </c>
      <c r="F171" s="3">
        <v>10612.833850000001</v>
      </c>
      <c r="G171" s="3">
        <v>10923.6674</v>
      </c>
      <c r="H171" s="3">
        <v>13873.334199999999</v>
      </c>
      <c r="I171" s="3">
        <v>14290.333850000001</v>
      </c>
      <c r="J171" s="3">
        <v>13233.334199999999</v>
      </c>
      <c r="K171" s="3">
        <v>15300.83425</v>
      </c>
      <c r="L171" s="3">
        <v>15059.3344</v>
      </c>
      <c r="M171" s="3">
        <v>15246.66735</v>
      </c>
      <c r="N171" s="3">
        <v>15564.0010833333</v>
      </c>
      <c r="O171" s="3">
        <v>16483.167733333299</v>
      </c>
      <c r="P171" s="3">
        <v>16591.501183333301</v>
      </c>
      <c r="Q171" s="3">
        <v>16827.8345166666</v>
      </c>
      <c r="R171" s="3">
        <v>15857.0015166666</v>
      </c>
    </row>
    <row r="172" spans="1:18" x14ac:dyDescent="0.3">
      <c r="A172" s="1">
        <v>170</v>
      </c>
      <c r="B172" s="3">
        <v>7240.0007499999901</v>
      </c>
      <c r="C172" s="3">
        <v>8613.8335999999908</v>
      </c>
      <c r="D172" s="3">
        <v>9479.3336999999992</v>
      </c>
      <c r="E172" s="3">
        <v>8590.1670499999891</v>
      </c>
      <c r="F172" s="3">
        <v>10672.000749999999</v>
      </c>
      <c r="G172" s="3">
        <v>11156.33425</v>
      </c>
      <c r="H172" s="3">
        <v>13873.667450000001</v>
      </c>
      <c r="I172" s="3">
        <v>14298.000549999901</v>
      </c>
      <c r="J172" s="3">
        <v>13575.334199999999</v>
      </c>
      <c r="K172" s="3">
        <v>15427.000616666601</v>
      </c>
      <c r="L172" s="3">
        <v>15467.167299999999</v>
      </c>
      <c r="M172" s="3">
        <v>15763.667516666599</v>
      </c>
      <c r="N172" s="3">
        <v>15706.3343833333</v>
      </c>
      <c r="O172" s="3">
        <v>16070.334049999999</v>
      </c>
      <c r="P172" s="3">
        <v>16522.1676166666</v>
      </c>
      <c r="Q172" s="3">
        <v>16387.501100000001</v>
      </c>
      <c r="R172" s="3">
        <v>15515.834566666599</v>
      </c>
    </row>
    <row r="173" spans="1:18" x14ac:dyDescent="0.3">
      <c r="A173" s="1">
        <v>171</v>
      </c>
      <c r="B173" s="3">
        <v>7371.6669833333299</v>
      </c>
      <c r="C173" s="3">
        <v>8380.0003999999899</v>
      </c>
      <c r="D173" s="3">
        <v>9297.8336499999896</v>
      </c>
      <c r="E173" s="3">
        <v>8276.83384999999</v>
      </c>
      <c r="F173" s="3">
        <v>10558.166950000001</v>
      </c>
      <c r="G173" s="3">
        <v>11503.000549999901</v>
      </c>
      <c r="H173" s="3">
        <v>13296.6675</v>
      </c>
      <c r="I173" s="3">
        <v>14113.334000000001</v>
      </c>
      <c r="J173" s="3">
        <v>12943.3341833333</v>
      </c>
      <c r="K173" s="3">
        <v>15374.167149999999</v>
      </c>
      <c r="L173" s="3">
        <v>15800.5005833333</v>
      </c>
      <c r="M173" s="3">
        <v>15403.000700000001</v>
      </c>
      <c r="N173" s="3">
        <v>15431.1673333333</v>
      </c>
      <c r="O173" s="3">
        <v>17014.500733333301</v>
      </c>
      <c r="P173" s="3">
        <v>16599.834366666601</v>
      </c>
      <c r="Q173" s="3">
        <v>16451.500683333299</v>
      </c>
      <c r="R173" s="3">
        <v>15072.1674</v>
      </c>
    </row>
    <row r="174" spans="1:18" x14ac:dyDescent="0.3">
      <c r="A174" s="1">
        <v>172</v>
      </c>
      <c r="B174" s="3">
        <v>6851.90199999999</v>
      </c>
      <c r="C174" s="3">
        <v>7579.23563333333</v>
      </c>
      <c r="D174" s="3">
        <v>8634.4025833333308</v>
      </c>
      <c r="E174" s="3">
        <v>8219.6351666666596</v>
      </c>
      <c r="F174" s="3">
        <v>10030.070449999999</v>
      </c>
      <c r="G174" s="3">
        <v>10752.8031333333</v>
      </c>
      <c r="H174" s="3">
        <v>13408.9711833333</v>
      </c>
      <c r="I174" s="3">
        <v>13237.3050833333</v>
      </c>
      <c r="J174" s="3">
        <v>12307.4048166666</v>
      </c>
      <c r="K174" s="3">
        <v>13310.6376666666</v>
      </c>
      <c r="L174" s="3">
        <v>14491.8712499999</v>
      </c>
      <c r="M174" s="3">
        <v>14502.371800000001</v>
      </c>
      <c r="N174" s="3">
        <v>14992.2043666666</v>
      </c>
      <c r="O174" s="3">
        <v>16283.837533333301</v>
      </c>
      <c r="P174" s="3">
        <v>15286.472033333301</v>
      </c>
      <c r="Q174" s="3">
        <v>16035.003783333301</v>
      </c>
      <c r="R174" s="3">
        <v>15014.672266666599</v>
      </c>
    </row>
    <row r="175" spans="1:18" x14ac:dyDescent="0.3">
      <c r="A175" s="1">
        <v>173</v>
      </c>
      <c r="B175" s="3">
        <v>4932.5766166666599</v>
      </c>
      <c r="C175" s="3">
        <v>4754.4422500000001</v>
      </c>
      <c r="D175" s="3">
        <v>5013.6159166666603</v>
      </c>
      <c r="E175" s="3">
        <v>4805.7491</v>
      </c>
      <c r="F175" s="3">
        <v>5716.2851499999897</v>
      </c>
      <c r="G175" s="3">
        <v>7381.2517166666603</v>
      </c>
      <c r="H175" s="3">
        <v>8313.02361666666</v>
      </c>
      <c r="I175" s="3">
        <v>8281.2222499999898</v>
      </c>
      <c r="J175" s="3">
        <v>7755.2878000000001</v>
      </c>
      <c r="K175" s="3">
        <v>8454.7249333333293</v>
      </c>
      <c r="L175" s="3">
        <v>9284.3920333333299</v>
      </c>
      <c r="M175" s="3">
        <v>9770.7566833333294</v>
      </c>
      <c r="N175" s="3">
        <v>10572.3600833333</v>
      </c>
      <c r="O175" s="3">
        <v>10292.1613499999</v>
      </c>
      <c r="P175" s="3">
        <v>8576.1606166666606</v>
      </c>
      <c r="Q175" s="3">
        <v>9628.1583333333292</v>
      </c>
      <c r="R175" s="3">
        <v>9558.0937833333301</v>
      </c>
    </row>
    <row r="176" spans="1:18" x14ac:dyDescent="0.3">
      <c r="A176" s="1">
        <v>174</v>
      </c>
      <c r="B176" s="3">
        <v>6388.59418333333</v>
      </c>
      <c r="C176" s="3">
        <v>6750.2277833333301</v>
      </c>
      <c r="D176" s="3">
        <v>7424.1643833333301</v>
      </c>
      <c r="E176" s="3">
        <v>7654.1662333333297</v>
      </c>
      <c r="F176" s="3">
        <v>8729.2345333333305</v>
      </c>
      <c r="G176" s="3">
        <v>10667.103949999901</v>
      </c>
      <c r="H176" s="3">
        <v>13184.84765</v>
      </c>
      <c r="I176" s="3">
        <v>12643.647933333301</v>
      </c>
      <c r="J176" s="3">
        <v>12606.3095333333</v>
      </c>
      <c r="K176" s="3">
        <v>13069.883599999999</v>
      </c>
      <c r="L176" s="3">
        <v>13207.782999999999</v>
      </c>
      <c r="M176" s="3">
        <v>13549.652050000001</v>
      </c>
      <c r="N176" s="3">
        <v>15253.6844833333</v>
      </c>
      <c r="O176" s="3">
        <v>15218.226716666601</v>
      </c>
      <c r="P176" s="3">
        <v>12820.719800000001</v>
      </c>
      <c r="Q176" s="3">
        <v>12896.5905166666</v>
      </c>
      <c r="R176" s="3">
        <v>13673.716683333299</v>
      </c>
    </row>
    <row r="177" spans="1:18" x14ac:dyDescent="0.3">
      <c r="A177" s="1">
        <v>175</v>
      </c>
      <c r="B177" s="3">
        <v>17006.243783333299</v>
      </c>
      <c r="C177" s="3">
        <v>16876.915400000002</v>
      </c>
      <c r="D177" s="3">
        <v>20302.341850000001</v>
      </c>
      <c r="E177" s="3">
        <v>20664.9199166666</v>
      </c>
      <c r="F177" s="3">
        <v>29816.655433333301</v>
      </c>
      <c r="G177" s="3">
        <v>35800.443266666603</v>
      </c>
      <c r="H177" s="3">
        <v>40762.089016666599</v>
      </c>
      <c r="I177" s="3">
        <v>38073.851083333298</v>
      </c>
      <c r="J177" s="3">
        <v>40448.827349999898</v>
      </c>
      <c r="K177" s="3">
        <v>40680.227500000001</v>
      </c>
      <c r="L177" s="3">
        <v>42654.927516666598</v>
      </c>
      <c r="M177" s="3">
        <v>40902.266349999998</v>
      </c>
      <c r="N177" s="3">
        <v>45166.379633333301</v>
      </c>
      <c r="O177" s="3">
        <v>51652.993783333302</v>
      </c>
      <c r="P177" s="3">
        <v>47838.854800000001</v>
      </c>
      <c r="Q177" s="3">
        <v>45316.197266666597</v>
      </c>
      <c r="R177" s="3">
        <v>45709.993116666599</v>
      </c>
    </row>
    <row r="178" spans="1:18" x14ac:dyDescent="0.3">
      <c r="A178" s="1">
        <v>176</v>
      </c>
      <c r="B178" s="3">
        <v>15809.527033333299</v>
      </c>
      <c r="C178" s="3">
        <v>18081.030316666602</v>
      </c>
      <c r="D178" s="3">
        <v>19902.7946999999</v>
      </c>
      <c r="E178" s="3">
        <v>23702.808866666601</v>
      </c>
      <c r="F178" s="3">
        <v>42565.667383333297</v>
      </c>
      <c r="G178" s="3">
        <v>45452.152533333297</v>
      </c>
      <c r="H178" s="3">
        <v>52636.822849999997</v>
      </c>
      <c r="I178" s="3">
        <v>46009.086733333301</v>
      </c>
      <c r="J178" s="3">
        <v>52168.785949999998</v>
      </c>
      <c r="K178" s="3">
        <v>52099.662733333302</v>
      </c>
      <c r="L178" s="3">
        <v>57271.8646166666</v>
      </c>
      <c r="M178" s="3">
        <v>57255.210516666601</v>
      </c>
      <c r="N178" s="3">
        <v>65070.176983333302</v>
      </c>
      <c r="O178" s="3">
        <v>68992.4286333333</v>
      </c>
      <c r="P178" s="3">
        <v>69230.258566666598</v>
      </c>
      <c r="Q178" s="3">
        <v>61226.936166666601</v>
      </c>
      <c r="R178" s="3">
        <v>64950.256483333302</v>
      </c>
    </row>
    <row r="179" spans="1:18" x14ac:dyDescent="0.3">
      <c r="A179" s="1">
        <v>177</v>
      </c>
      <c r="B179" s="3">
        <v>12485.78275</v>
      </c>
      <c r="C179" s="3">
        <v>14805.2964333333</v>
      </c>
      <c r="D179" s="3">
        <v>16938.631216666599</v>
      </c>
      <c r="E179" s="3">
        <v>25045.768549999899</v>
      </c>
      <c r="F179" s="3">
        <v>29927.210566666599</v>
      </c>
      <c r="G179" s="3">
        <v>33368.083566666603</v>
      </c>
      <c r="H179" s="3">
        <v>40604.747000000003</v>
      </c>
      <c r="I179" s="3">
        <v>32980.783816666597</v>
      </c>
      <c r="J179" s="3">
        <v>38309.6559666666</v>
      </c>
      <c r="K179" s="3">
        <v>39226.253733333302</v>
      </c>
      <c r="L179" s="3">
        <v>44090.7264499999</v>
      </c>
      <c r="M179" s="3">
        <v>50221.531283333301</v>
      </c>
      <c r="N179" s="3">
        <v>51312.228916666601</v>
      </c>
      <c r="O179" s="3">
        <v>55342.659366666601</v>
      </c>
      <c r="P179" s="3">
        <v>56567.431699999899</v>
      </c>
      <c r="Q179" s="3">
        <v>54652.0655999999</v>
      </c>
      <c r="R179" s="3">
        <v>54139.865966666599</v>
      </c>
    </row>
    <row r="180" spans="1:18" x14ac:dyDescent="0.3">
      <c r="A180" s="1">
        <v>178</v>
      </c>
      <c r="B180" s="3">
        <v>13322.3058166666</v>
      </c>
      <c r="C180" s="3">
        <v>12731.744783333301</v>
      </c>
      <c r="D180" s="3">
        <v>15156.925800000001</v>
      </c>
      <c r="E180" s="3">
        <v>14645.2609333333</v>
      </c>
      <c r="F180" s="3">
        <v>19760.279549999999</v>
      </c>
      <c r="G180" s="3">
        <v>21104.3184</v>
      </c>
      <c r="H180" s="3">
        <v>24073.688483333299</v>
      </c>
      <c r="I180" s="3">
        <v>22159.636683333301</v>
      </c>
      <c r="J180" s="3">
        <v>26544.864733333299</v>
      </c>
      <c r="K180" s="3">
        <v>25173.636200000001</v>
      </c>
      <c r="L180" s="3">
        <v>36940.226849999999</v>
      </c>
      <c r="M180" s="3">
        <v>39391.026916666597</v>
      </c>
      <c r="N180" s="3">
        <v>32770.99295</v>
      </c>
      <c r="O180" s="3">
        <v>38283.161666666601</v>
      </c>
      <c r="P180" s="3">
        <v>36500.966233333304</v>
      </c>
      <c r="Q180" s="3">
        <v>37054.217316666603</v>
      </c>
      <c r="R180" s="3">
        <v>34662.831916666597</v>
      </c>
    </row>
    <row r="181" spans="1:18" x14ac:dyDescent="0.3">
      <c r="A181" s="1">
        <v>179</v>
      </c>
      <c r="B181" s="3">
        <v>13840.459583333301</v>
      </c>
      <c r="C181" s="3">
        <v>13753.908450000001</v>
      </c>
      <c r="D181" s="3">
        <v>14946.576633333299</v>
      </c>
      <c r="E181" s="3">
        <v>14887.512283333301</v>
      </c>
      <c r="F181" s="3">
        <v>21236.285349999998</v>
      </c>
      <c r="G181" s="3">
        <v>22365.9672333333</v>
      </c>
      <c r="H181" s="3">
        <v>26458.4696</v>
      </c>
      <c r="I181" s="3">
        <v>24875.538349999999</v>
      </c>
      <c r="J181" s="3">
        <v>27508.56855</v>
      </c>
      <c r="K181" s="3">
        <v>28729.402150000002</v>
      </c>
      <c r="L181" s="3">
        <v>32372.601433333301</v>
      </c>
      <c r="M181" s="3">
        <v>34524.1846166666</v>
      </c>
      <c r="N181" s="3">
        <v>32161.135983333301</v>
      </c>
      <c r="O181" s="3">
        <v>38094.3203333333</v>
      </c>
      <c r="P181" s="3">
        <v>36165.51165</v>
      </c>
      <c r="Q181" s="3">
        <v>38513.418116666602</v>
      </c>
      <c r="R181" s="3">
        <v>38544.546633333302</v>
      </c>
    </row>
    <row r="182" spans="1:18" x14ac:dyDescent="0.3">
      <c r="A182" s="1">
        <v>180</v>
      </c>
      <c r="B182" s="3">
        <v>14609.859766666599</v>
      </c>
      <c r="C182" s="3">
        <v>16044.671116666599</v>
      </c>
      <c r="D182" s="3">
        <v>16628.20695</v>
      </c>
      <c r="E182" s="3">
        <v>17711.240116666599</v>
      </c>
      <c r="F182" s="3">
        <v>23484.629949999999</v>
      </c>
      <c r="G182" s="3">
        <v>23938.083383333302</v>
      </c>
      <c r="H182" s="3">
        <v>28618.6508333333</v>
      </c>
      <c r="I182" s="3">
        <v>26364.858349999999</v>
      </c>
      <c r="J182" s="3">
        <v>28582.2241333333</v>
      </c>
      <c r="K182" s="3">
        <v>29998.528050000001</v>
      </c>
      <c r="L182" s="3">
        <v>31901.717049999999</v>
      </c>
      <c r="M182" s="3">
        <v>31408.285366666601</v>
      </c>
      <c r="N182" s="3">
        <v>31138.186949999999</v>
      </c>
      <c r="O182" s="3">
        <v>35487.748699999902</v>
      </c>
      <c r="P182" s="3">
        <v>35369.712399999997</v>
      </c>
      <c r="Q182" s="3">
        <v>33121.522100000002</v>
      </c>
      <c r="R182" s="3">
        <v>37431.416149999997</v>
      </c>
    </row>
    <row r="183" spans="1:18" x14ac:dyDescent="0.3">
      <c r="A183" s="1">
        <v>181</v>
      </c>
      <c r="B183" s="3">
        <v>15417.903966666599</v>
      </c>
      <c r="C183" s="3">
        <v>15379.025683333301</v>
      </c>
      <c r="D183" s="3">
        <v>17077.837599999999</v>
      </c>
      <c r="E183" s="3">
        <v>18608.699849999899</v>
      </c>
      <c r="F183" s="3">
        <v>22647.140016666599</v>
      </c>
      <c r="G183" s="3">
        <v>22904.028133333301</v>
      </c>
      <c r="H183" s="3">
        <v>27514.144749999999</v>
      </c>
      <c r="I183" s="3">
        <v>28907.2084</v>
      </c>
      <c r="J183" s="3">
        <v>29679.582399999901</v>
      </c>
      <c r="K183" s="3">
        <v>28804.723000000002</v>
      </c>
      <c r="L183" s="3">
        <v>30801.608416666601</v>
      </c>
      <c r="M183" s="3">
        <v>30148.994216666601</v>
      </c>
      <c r="N183" s="3">
        <v>31261.6294666666</v>
      </c>
      <c r="O183" s="3">
        <v>31868.659616666599</v>
      </c>
      <c r="P183" s="3">
        <v>33071.209283333301</v>
      </c>
      <c r="Q183" s="3">
        <v>33838.074266666597</v>
      </c>
      <c r="R183" s="3">
        <v>32216.227449999998</v>
      </c>
    </row>
    <row r="184" spans="1:18" x14ac:dyDescent="0.3">
      <c r="A184" s="1">
        <v>182</v>
      </c>
      <c r="B184" s="3">
        <v>12808.2499833333</v>
      </c>
      <c r="C184" s="3">
        <v>14072.092566666601</v>
      </c>
      <c r="D184" s="3">
        <v>14509.4889666666</v>
      </c>
      <c r="E184" s="3">
        <v>15509.2209</v>
      </c>
      <c r="F184" s="3">
        <v>18949.426066666601</v>
      </c>
      <c r="G184" s="3">
        <v>21464.805766666599</v>
      </c>
      <c r="H184" s="3">
        <v>25458.635450000002</v>
      </c>
      <c r="I184" s="3">
        <v>25766.200483333301</v>
      </c>
      <c r="J184" s="3">
        <v>26426.1375833333</v>
      </c>
      <c r="K184" s="3">
        <v>25518.840416666601</v>
      </c>
      <c r="L184" s="3">
        <v>31429.047500000001</v>
      </c>
      <c r="M184" s="3">
        <v>31182.184666666599</v>
      </c>
      <c r="N184" s="3">
        <v>31484.236583333299</v>
      </c>
      <c r="O184" s="3">
        <v>35107.434633333301</v>
      </c>
      <c r="P184" s="3">
        <v>33882.337233333303</v>
      </c>
      <c r="Q184" s="3">
        <v>39074.600400000003</v>
      </c>
      <c r="R184" s="3">
        <v>32281.499766666599</v>
      </c>
    </row>
    <row r="185" spans="1:18" x14ac:dyDescent="0.3">
      <c r="A185" s="1">
        <v>183</v>
      </c>
      <c r="B185" s="3">
        <v>15126.1206666666</v>
      </c>
      <c r="C185" s="3">
        <v>18222.373100000001</v>
      </c>
      <c r="D185" s="3">
        <v>19824.0362333333</v>
      </c>
      <c r="E185" s="3">
        <v>18914.074283333299</v>
      </c>
      <c r="F185" s="3">
        <v>25530.307066666599</v>
      </c>
      <c r="G185" s="3">
        <v>25036.17455</v>
      </c>
      <c r="H185" s="3">
        <v>33048.180766666599</v>
      </c>
      <c r="I185" s="3">
        <v>33855.349316666601</v>
      </c>
      <c r="J185" s="3">
        <v>30742.258450000001</v>
      </c>
      <c r="K185" s="3">
        <v>34643.536983333302</v>
      </c>
      <c r="L185" s="3">
        <v>46883.858149999898</v>
      </c>
      <c r="M185" s="3">
        <v>39741.397733333302</v>
      </c>
      <c r="N185" s="3">
        <v>46375.877683333303</v>
      </c>
      <c r="O185" s="3">
        <v>38184.029833333298</v>
      </c>
      <c r="P185" s="3">
        <v>45778.392549999997</v>
      </c>
      <c r="Q185" s="3">
        <v>43725.228366666597</v>
      </c>
      <c r="R185" s="3">
        <v>42826.398399999904</v>
      </c>
    </row>
    <row r="186" spans="1:18" x14ac:dyDescent="0.3">
      <c r="A186" s="1">
        <v>184</v>
      </c>
      <c r="B186" s="3">
        <v>21268.407666666601</v>
      </c>
      <c r="C186" s="3">
        <v>25588.286166666599</v>
      </c>
      <c r="D186" s="3">
        <v>27866.987233333301</v>
      </c>
      <c r="E186" s="3">
        <v>26157.66635</v>
      </c>
      <c r="F186" s="3">
        <v>32021.500283333298</v>
      </c>
      <c r="G186" s="3">
        <v>34731.824116666598</v>
      </c>
      <c r="H186" s="3">
        <v>40181.601183333303</v>
      </c>
      <c r="I186" s="3">
        <v>44959.160683333299</v>
      </c>
      <c r="J186" s="3">
        <v>42433.3670666666</v>
      </c>
      <c r="K186" s="3">
        <v>43100.173900000002</v>
      </c>
      <c r="L186" s="3">
        <v>52694.682566666597</v>
      </c>
      <c r="M186" s="3">
        <v>56109.143966666597</v>
      </c>
      <c r="N186" s="3">
        <v>50452.228966666597</v>
      </c>
      <c r="O186" s="3">
        <v>55416.624249999899</v>
      </c>
      <c r="P186" s="3">
        <v>58876.663766666599</v>
      </c>
      <c r="Q186" s="3">
        <v>54865.834499999997</v>
      </c>
      <c r="R186" s="3">
        <v>53734.758316666601</v>
      </c>
    </row>
    <row r="187" spans="1:18" x14ac:dyDescent="0.3">
      <c r="A187" s="1">
        <v>185</v>
      </c>
      <c r="B187" s="3">
        <v>24733.459466666602</v>
      </c>
      <c r="C187" s="3">
        <v>32489.761533333301</v>
      </c>
      <c r="D187" s="3">
        <v>30479.540183333302</v>
      </c>
      <c r="E187" s="3">
        <v>31346.781566666599</v>
      </c>
      <c r="F187" s="3">
        <v>39076.128266666601</v>
      </c>
      <c r="G187" s="3">
        <v>41101.920483333299</v>
      </c>
      <c r="H187" s="3">
        <v>50108.154616666601</v>
      </c>
      <c r="I187" s="3">
        <v>51963.03875</v>
      </c>
      <c r="J187" s="3">
        <v>50089.727549999901</v>
      </c>
      <c r="K187" s="3">
        <v>48684.810233333301</v>
      </c>
      <c r="L187" s="3">
        <v>55321.287666666598</v>
      </c>
      <c r="M187" s="3">
        <v>55723.215583333302</v>
      </c>
      <c r="N187" s="3">
        <v>59998.984433333302</v>
      </c>
      <c r="O187" s="3">
        <v>59548.1804999999</v>
      </c>
      <c r="P187" s="3">
        <v>63261.750449999898</v>
      </c>
      <c r="Q187" s="3">
        <v>65637.743716666606</v>
      </c>
      <c r="R187" s="3">
        <v>60524.345883333299</v>
      </c>
    </row>
    <row r="188" spans="1:18" x14ac:dyDescent="0.3">
      <c r="A188" s="1">
        <v>186</v>
      </c>
      <c r="B188" s="3">
        <v>30584.25345</v>
      </c>
      <c r="C188" s="3">
        <v>32857.194799999997</v>
      </c>
      <c r="D188" s="3">
        <v>32910.770199999999</v>
      </c>
      <c r="E188" s="3">
        <v>43166.786433333298</v>
      </c>
      <c r="F188" s="3">
        <v>53675.040216666603</v>
      </c>
      <c r="G188" s="3">
        <v>52636.533583333301</v>
      </c>
      <c r="H188" s="3">
        <v>60419.101166666602</v>
      </c>
      <c r="I188" s="3">
        <v>65667.6568833333</v>
      </c>
      <c r="J188" s="3">
        <v>67981.298316666594</v>
      </c>
      <c r="K188" s="3">
        <v>66591.426883333304</v>
      </c>
      <c r="L188" s="3">
        <v>64408.708233333302</v>
      </c>
      <c r="M188" s="3">
        <v>68798.7757666666</v>
      </c>
      <c r="N188" s="3">
        <v>71296.101549999905</v>
      </c>
      <c r="O188" s="3">
        <v>75618.770850000001</v>
      </c>
      <c r="P188" s="3">
        <v>75553.486883333302</v>
      </c>
      <c r="Q188" s="3">
        <v>78060.320699999997</v>
      </c>
      <c r="R188" s="3">
        <v>74059.501116666594</v>
      </c>
    </row>
    <row r="189" spans="1:18" x14ac:dyDescent="0.3">
      <c r="A189" s="1">
        <v>187</v>
      </c>
      <c r="B189" s="3">
        <v>29771.7796666666</v>
      </c>
      <c r="C189" s="3">
        <v>31908.683516666599</v>
      </c>
      <c r="D189" s="3">
        <v>33556.933299999997</v>
      </c>
      <c r="E189" s="3">
        <v>42890.176583333297</v>
      </c>
      <c r="F189" s="3">
        <v>52267.703999999903</v>
      </c>
      <c r="G189" s="3">
        <v>50552.066133333297</v>
      </c>
      <c r="H189" s="3">
        <v>61495.092033333298</v>
      </c>
      <c r="I189" s="3">
        <v>62938.571349999896</v>
      </c>
      <c r="J189" s="3">
        <v>63404.574749999898</v>
      </c>
      <c r="K189" s="3">
        <v>65561.800816666597</v>
      </c>
      <c r="L189" s="3">
        <v>69439.3066833333</v>
      </c>
      <c r="M189" s="3">
        <v>65675.877333333294</v>
      </c>
      <c r="N189" s="3">
        <v>73711.542316666601</v>
      </c>
      <c r="O189" s="3">
        <v>73587.250899999999</v>
      </c>
      <c r="P189" s="3">
        <v>70656.880616666604</v>
      </c>
      <c r="Q189" s="3">
        <v>75537.447583333298</v>
      </c>
      <c r="R189" s="3">
        <v>73866.145266666601</v>
      </c>
    </row>
    <row r="190" spans="1:18" x14ac:dyDescent="0.3">
      <c r="A190" s="1">
        <v>188</v>
      </c>
      <c r="B190" s="3">
        <v>23662.176983333298</v>
      </c>
      <c r="C190" s="3">
        <v>26427.9395</v>
      </c>
      <c r="D190" s="3">
        <v>27271.588833333299</v>
      </c>
      <c r="E190" s="3">
        <v>28309.294266666599</v>
      </c>
      <c r="F190" s="3">
        <v>33670.691749999998</v>
      </c>
      <c r="G190" s="3">
        <v>34004.284099999997</v>
      </c>
      <c r="H190" s="3">
        <v>41278.260999999999</v>
      </c>
      <c r="I190" s="3">
        <v>44129.595049999902</v>
      </c>
      <c r="J190" s="3">
        <v>42802.669049999997</v>
      </c>
      <c r="K190" s="3">
        <v>44773.859616666603</v>
      </c>
      <c r="L190" s="3">
        <v>45608.2498666666</v>
      </c>
      <c r="M190" s="3">
        <v>46158.366750000001</v>
      </c>
      <c r="N190" s="3">
        <v>45884.422100000003</v>
      </c>
      <c r="O190" s="3">
        <v>47310.325616666603</v>
      </c>
      <c r="P190" s="3">
        <v>49993.321149999902</v>
      </c>
      <c r="Q190" s="3">
        <v>50535.159466666599</v>
      </c>
      <c r="R190" s="3">
        <v>50365.526399999901</v>
      </c>
    </row>
    <row r="191" spans="1:18" x14ac:dyDescent="0.3">
      <c r="A191" s="1">
        <v>189</v>
      </c>
      <c r="B191" s="3">
        <v>14936.262783333301</v>
      </c>
      <c r="C191" s="3">
        <v>17894.865466666601</v>
      </c>
      <c r="D191" s="3">
        <v>18423.6666833333</v>
      </c>
      <c r="E191" s="3">
        <v>19273.808933333301</v>
      </c>
      <c r="F191" s="3">
        <v>27045.725566666599</v>
      </c>
      <c r="G191" s="3">
        <v>26485.911700000001</v>
      </c>
      <c r="H191" s="3">
        <v>32480.301299999999</v>
      </c>
      <c r="I191" s="3">
        <v>33437.354133333298</v>
      </c>
      <c r="J191" s="3">
        <v>33672.088783333304</v>
      </c>
      <c r="K191" s="3">
        <v>32312.6335833333</v>
      </c>
      <c r="L191" s="3">
        <v>33082.35</v>
      </c>
      <c r="M191" s="3">
        <v>33693.094233333301</v>
      </c>
      <c r="N191" s="3">
        <v>36348.162300000004</v>
      </c>
      <c r="O191" s="3">
        <v>39448.314599999998</v>
      </c>
      <c r="P191" s="3">
        <v>39410.765116666596</v>
      </c>
      <c r="Q191" s="3">
        <v>37126.414633333297</v>
      </c>
      <c r="R191" s="3">
        <v>36619.432666666602</v>
      </c>
    </row>
    <row r="192" spans="1:18" x14ac:dyDescent="0.3">
      <c r="A192" s="1">
        <v>190</v>
      </c>
      <c r="B192" s="3">
        <v>8559.67983333333</v>
      </c>
      <c r="C192" s="3">
        <v>11310.6796666666</v>
      </c>
      <c r="D192" s="3">
        <v>11095.5157</v>
      </c>
      <c r="E192" s="3">
        <v>11620.596866666599</v>
      </c>
      <c r="F192" s="3">
        <v>18724.771183333301</v>
      </c>
      <c r="G192" s="3">
        <v>19279.02205</v>
      </c>
      <c r="H192" s="3">
        <v>23362.5222333333</v>
      </c>
      <c r="I192" s="3">
        <v>22442.612300000001</v>
      </c>
      <c r="J192" s="3">
        <v>22691.112000000001</v>
      </c>
      <c r="K192" s="3">
        <v>23636.6055666666</v>
      </c>
      <c r="L192" s="3">
        <v>22117.355916666598</v>
      </c>
      <c r="M192" s="3">
        <v>25647.445549999899</v>
      </c>
      <c r="N192" s="3">
        <v>25206.5255</v>
      </c>
      <c r="O192" s="3">
        <v>27853.694733333301</v>
      </c>
      <c r="P192" s="3">
        <v>26950.607349999998</v>
      </c>
      <c r="Q192" s="3">
        <v>27707.772099999998</v>
      </c>
      <c r="R192" s="3">
        <v>25286.022716666601</v>
      </c>
    </row>
    <row r="193" spans="1:18" x14ac:dyDescent="0.3">
      <c r="A193" s="1">
        <v>191</v>
      </c>
      <c r="B193" s="3">
        <v>7201.3369166666598</v>
      </c>
      <c r="C193" s="3">
        <v>9116.3384666666698</v>
      </c>
      <c r="D193" s="3">
        <v>8825.8384666666698</v>
      </c>
      <c r="E193" s="3">
        <v>9646.3378499999999</v>
      </c>
      <c r="F193" s="3">
        <v>11685.673283333301</v>
      </c>
      <c r="G193" s="3">
        <v>11843.5076166666</v>
      </c>
      <c r="H193" s="3">
        <v>14620.17275</v>
      </c>
      <c r="I193" s="3">
        <v>15894.006716666599</v>
      </c>
      <c r="J193" s="3">
        <v>14739.007366666599</v>
      </c>
      <c r="K193" s="3">
        <v>16695.8387166666</v>
      </c>
      <c r="L193" s="3">
        <v>16206.839166666599</v>
      </c>
      <c r="M193" s="3">
        <v>16123.34215</v>
      </c>
      <c r="N193" s="3">
        <v>16709.671699999999</v>
      </c>
      <c r="O193" s="3">
        <v>18105.510083333302</v>
      </c>
      <c r="P193" s="3">
        <v>18471.507699999998</v>
      </c>
      <c r="Q193" s="3">
        <v>18728.8426833333</v>
      </c>
      <c r="R193" s="3">
        <v>17036.3399333333</v>
      </c>
    </row>
    <row r="194" spans="1:18" x14ac:dyDescent="0.3">
      <c r="A194" s="1">
        <v>192</v>
      </c>
      <c r="B194" s="3">
        <v>6578.3344499999903</v>
      </c>
      <c r="C194" s="3">
        <v>9034.1677166666595</v>
      </c>
      <c r="D194" s="3">
        <v>8782.8346666666603</v>
      </c>
      <c r="E194" s="3">
        <v>9328.6677999999902</v>
      </c>
      <c r="F194" s="3">
        <v>11108.5020833333</v>
      </c>
      <c r="G194" s="3">
        <v>11003.501833333299</v>
      </c>
      <c r="H194" s="3">
        <v>13953.168449999999</v>
      </c>
      <c r="I194" s="3">
        <v>13155.669316666599</v>
      </c>
      <c r="J194" s="3">
        <v>14995.669116666601</v>
      </c>
      <c r="K194" s="3">
        <v>14877.168949999999</v>
      </c>
      <c r="L194" s="3">
        <v>16419.835983333302</v>
      </c>
      <c r="M194" s="3">
        <v>14473.3351</v>
      </c>
      <c r="N194" s="3">
        <v>16376.5017833333</v>
      </c>
      <c r="O194" s="3">
        <v>17292.835716666599</v>
      </c>
      <c r="P194" s="3">
        <v>17795.336016666599</v>
      </c>
      <c r="Q194" s="3">
        <v>18860.6692</v>
      </c>
      <c r="R194" s="3">
        <v>15421.33555</v>
      </c>
    </row>
    <row r="195" spans="1:18" x14ac:dyDescent="0.3">
      <c r="A195" s="1">
        <v>193</v>
      </c>
      <c r="B195" s="3">
        <v>6852.5003999999899</v>
      </c>
      <c r="C195" s="3">
        <v>8856.1670999999897</v>
      </c>
      <c r="D195" s="3">
        <v>8793.5004999999892</v>
      </c>
      <c r="E195" s="3">
        <v>9047.5004833333296</v>
      </c>
      <c r="F195" s="3">
        <v>11707.3341666666</v>
      </c>
      <c r="G195" s="3">
        <v>11310.667433333299</v>
      </c>
      <c r="H195" s="3">
        <v>13289.3343333333</v>
      </c>
      <c r="I195" s="3">
        <v>13686.501099999999</v>
      </c>
      <c r="J195" s="3">
        <v>14485.667583333299</v>
      </c>
      <c r="K195" s="3">
        <v>14309.8344666666</v>
      </c>
      <c r="L195" s="3">
        <v>15984.0010833333</v>
      </c>
      <c r="M195" s="3">
        <v>14269.3343166666</v>
      </c>
      <c r="N195" s="3">
        <v>15378.500816666599</v>
      </c>
      <c r="O195" s="3">
        <v>15683.8341666666</v>
      </c>
      <c r="P195" s="3">
        <v>17168.0010833333</v>
      </c>
      <c r="Q195" s="3">
        <v>17409.667566666601</v>
      </c>
      <c r="R195" s="3">
        <v>15634.3347333333</v>
      </c>
    </row>
    <row r="196" spans="1:18" x14ac:dyDescent="0.3">
      <c r="A196" s="1">
        <v>194</v>
      </c>
      <c r="B196" s="3">
        <v>6858.1669999999904</v>
      </c>
      <c r="C196" s="3">
        <v>8098.3334999999897</v>
      </c>
      <c r="D196" s="3">
        <v>8979.5006666666595</v>
      </c>
      <c r="E196" s="3">
        <v>9062.3336499999896</v>
      </c>
      <c r="F196" s="3">
        <v>11863.667233333301</v>
      </c>
      <c r="G196" s="3">
        <v>10858.000550000001</v>
      </c>
      <c r="H196" s="3">
        <v>13029.667149999999</v>
      </c>
      <c r="I196" s="3">
        <v>13235.3340166666</v>
      </c>
      <c r="J196" s="3">
        <v>14669.334000000001</v>
      </c>
      <c r="K196" s="3">
        <v>13763.16785</v>
      </c>
      <c r="L196" s="3">
        <v>15971.834133333299</v>
      </c>
      <c r="M196" s="3">
        <v>14371.00085</v>
      </c>
      <c r="N196" s="3">
        <v>14961.33425</v>
      </c>
      <c r="O196" s="3">
        <v>16553.500583333302</v>
      </c>
      <c r="P196" s="3">
        <v>16867.667750000001</v>
      </c>
      <c r="Q196" s="3">
        <v>17731.168000000001</v>
      </c>
      <c r="R196" s="3">
        <v>16323.1674833333</v>
      </c>
    </row>
    <row r="197" spans="1:18" x14ac:dyDescent="0.3">
      <c r="A197" s="1">
        <v>195</v>
      </c>
      <c r="B197" s="3">
        <v>6620.6671499999902</v>
      </c>
      <c r="C197" s="3">
        <v>7977.6672999999901</v>
      </c>
      <c r="D197" s="3">
        <v>8945.1670999999897</v>
      </c>
      <c r="E197" s="3">
        <v>8725.1670499999891</v>
      </c>
      <c r="F197" s="3">
        <v>11497.1672</v>
      </c>
      <c r="G197" s="3">
        <v>10765.667149999999</v>
      </c>
      <c r="H197" s="3">
        <v>13248.334150000001</v>
      </c>
      <c r="I197" s="3">
        <v>13431.000766666601</v>
      </c>
      <c r="J197" s="3">
        <v>13966.83395</v>
      </c>
      <c r="K197" s="3">
        <v>13887.667299999999</v>
      </c>
      <c r="L197" s="3">
        <v>15134.834366666601</v>
      </c>
      <c r="M197" s="3">
        <v>14502.000749999999</v>
      </c>
      <c r="N197" s="3">
        <v>15459.6674833333</v>
      </c>
      <c r="O197" s="3">
        <v>15625.50085</v>
      </c>
      <c r="P197" s="3">
        <v>17380.167450000001</v>
      </c>
      <c r="Q197" s="3">
        <v>17410.500749999999</v>
      </c>
      <c r="R197" s="3">
        <v>15743.0007833333</v>
      </c>
    </row>
    <row r="198" spans="1:18" x14ac:dyDescent="0.3">
      <c r="A198" s="1">
        <v>196</v>
      </c>
      <c r="B198" s="3">
        <v>6432.1363333333302</v>
      </c>
      <c r="C198" s="3">
        <v>7538.9685499999996</v>
      </c>
      <c r="D198" s="3">
        <v>8498.3702166666608</v>
      </c>
      <c r="E198" s="3">
        <v>8808.5702333333302</v>
      </c>
      <c r="F198" s="3">
        <v>11061.4361166666</v>
      </c>
      <c r="G198" s="3">
        <v>10098.103566666599</v>
      </c>
      <c r="H198" s="3">
        <v>12497.4375833333</v>
      </c>
      <c r="I198" s="3">
        <v>13197.6722333333</v>
      </c>
      <c r="J198" s="3">
        <v>14028.571449999999</v>
      </c>
      <c r="K198" s="3">
        <v>13998.5378166666</v>
      </c>
      <c r="L198" s="3">
        <v>14727.572033333299</v>
      </c>
      <c r="M198" s="3">
        <v>13206.6378833333</v>
      </c>
      <c r="N198" s="3">
        <v>14230.638000000001</v>
      </c>
      <c r="O198" s="3">
        <v>15878.5388666666</v>
      </c>
      <c r="P198" s="3">
        <v>16567.4048833333</v>
      </c>
      <c r="Q198" s="3">
        <v>16648.005566666601</v>
      </c>
      <c r="R198" s="3">
        <v>14349.1050499999</v>
      </c>
    </row>
    <row r="199" spans="1:18" x14ac:dyDescent="0.3">
      <c r="A199" s="1">
        <v>197</v>
      </c>
      <c r="B199" s="3">
        <v>4354.9461499999998</v>
      </c>
      <c r="C199" s="3">
        <v>4747.7765999999901</v>
      </c>
      <c r="D199" s="3">
        <v>4470.1856833333304</v>
      </c>
      <c r="E199" s="3">
        <v>5824.7511999999997</v>
      </c>
      <c r="F199" s="3">
        <v>7655.5485833333296</v>
      </c>
      <c r="G199" s="3">
        <v>6019.7196166666599</v>
      </c>
      <c r="H199" s="3">
        <v>7817.15488333333</v>
      </c>
      <c r="I199" s="3">
        <v>8565.3546499999993</v>
      </c>
      <c r="J199" s="3">
        <v>8856.5900500000007</v>
      </c>
      <c r="K199" s="3">
        <v>9382.8609833333303</v>
      </c>
      <c r="L199" s="3">
        <v>9190.8933833333303</v>
      </c>
      <c r="M199" s="3">
        <v>9160.5303833333292</v>
      </c>
      <c r="N199" s="3">
        <v>9089.7606166666592</v>
      </c>
      <c r="O199" s="3">
        <v>9513.7969666666595</v>
      </c>
      <c r="P199" s="3">
        <v>10913.262433333301</v>
      </c>
      <c r="Q199" s="3">
        <v>10503.5966833333</v>
      </c>
      <c r="R199" s="3">
        <v>8539.8953166666597</v>
      </c>
    </row>
    <row r="200" spans="1:18" x14ac:dyDescent="0.3">
      <c r="A200" s="1">
        <v>198</v>
      </c>
      <c r="B200" s="3">
        <v>7521.7940833333396</v>
      </c>
      <c r="C200" s="3">
        <v>8039.22415</v>
      </c>
      <c r="D200" s="3">
        <v>7972.56405</v>
      </c>
      <c r="E200" s="3">
        <v>8040.2942499999999</v>
      </c>
      <c r="F200" s="3">
        <v>10337.866099999999</v>
      </c>
      <c r="G200" s="3">
        <v>8532.2728666666699</v>
      </c>
      <c r="H200" s="3">
        <v>11480.748816666601</v>
      </c>
      <c r="I200" s="3">
        <v>12424.380950000001</v>
      </c>
      <c r="J200" s="3">
        <v>14589.9194833333</v>
      </c>
      <c r="K200" s="3">
        <v>13311.216483333301</v>
      </c>
      <c r="L200" s="3">
        <v>13922.2526666666</v>
      </c>
      <c r="M200" s="3">
        <v>14028.783083333299</v>
      </c>
      <c r="N200" s="3">
        <v>13033.090200000001</v>
      </c>
      <c r="O200" s="3">
        <v>14432.6176666666</v>
      </c>
      <c r="P200" s="3">
        <v>16195.420166666599</v>
      </c>
      <c r="Q200" s="3">
        <v>15708.358633333301</v>
      </c>
      <c r="R200" s="3">
        <v>13578.1183166666</v>
      </c>
    </row>
    <row r="201" spans="1:18" x14ac:dyDescent="0.3">
      <c r="A201" s="1">
        <v>199</v>
      </c>
      <c r="B201" s="3">
        <v>17900.9783333333</v>
      </c>
      <c r="C201" s="3">
        <v>19851.249066666602</v>
      </c>
      <c r="D201" s="3">
        <v>20899.849333333299</v>
      </c>
      <c r="E201" s="3">
        <v>21970.221099999999</v>
      </c>
      <c r="F201" s="3">
        <v>36363.353233333299</v>
      </c>
      <c r="G201" s="3">
        <v>31514.6774</v>
      </c>
      <c r="H201" s="3">
        <v>40538.125766666599</v>
      </c>
      <c r="I201" s="3">
        <v>40549.886250000003</v>
      </c>
      <c r="J201" s="3">
        <v>40746.322050000002</v>
      </c>
      <c r="K201" s="3">
        <v>36799.2978</v>
      </c>
      <c r="L201" s="3">
        <v>37574.388133333297</v>
      </c>
      <c r="M201" s="3">
        <v>42244.160933333304</v>
      </c>
      <c r="N201" s="3">
        <v>44282.348399999901</v>
      </c>
      <c r="O201" s="3">
        <v>43446.376333333297</v>
      </c>
      <c r="P201" s="3">
        <v>47047.517283333298</v>
      </c>
      <c r="Q201" s="3">
        <v>48030.727500000001</v>
      </c>
      <c r="R201" s="3">
        <v>42425.667433333299</v>
      </c>
    </row>
    <row r="202" spans="1:18" x14ac:dyDescent="0.3">
      <c r="A202" s="1">
        <v>200</v>
      </c>
      <c r="B202" s="3">
        <v>14032.62765</v>
      </c>
      <c r="C202" s="3">
        <v>18592.630116666602</v>
      </c>
      <c r="D202" s="3">
        <v>21976.6907333333</v>
      </c>
      <c r="E202" s="3">
        <v>28070.141883333301</v>
      </c>
      <c r="F202" s="3">
        <v>44286.644183333301</v>
      </c>
      <c r="G202" s="3">
        <v>42464.852016666599</v>
      </c>
      <c r="H202" s="3">
        <v>60184.915633333301</v>
      </c>
      <c r="I202" s="3">
        <v>50407.958899999998</v>
      </c>
      <c r="J202" s="3">
        <v>51671.457116666599</v>
      </c>
      <c r="K202" s="3">
        <v>51690.789400000001</v>
      </c>
      <c r="L202" s="3">
        <v>59222.445599999897</v>
      </c>
      <c r="M202" s="3">
        <v>57986.863033333299</v>
      </c>
      <c r="N202" s="3">
        <v>65875.822566666597</v>
      </c>
      <c r="O202" s="3">
        <v>62837.587716666603</v>
      </c>
      <c r="P202" s="3">
        <v>68820.689283333297</v>
      </c>
      <c r="Q202" s="3">
        <v>71335.634133333297</v>
      </c>
      <c r="R202" s="3">
        <v>68900.361383333293</v>
      </c>
    </row>
    <row r="203" spans="1:18" x14ac:dyDescent="0.3">
      <c r="A203" s="1">
        <v>201</v>
      </c>
      <c r="B203" s="3">
        <v>10395.6533666666</v>
      </c>
      <c r="C203" s="3">
        <v>16751.893133333298</v>
      </c>
      <c r="D203" s="3">
        <v>17234.15595</v>
      </c>
      <c r="E203" s="3">
        <v>26130.332983333301</v>
      </c>
      <c r="F203" s="3">
        <v>34492.844066666599</v>
      </c>
      <c r="G203" s="3">
        <v>31445.2810333333</v>
      </c>
      <c r="H203" s="3">
        <v>40805.945466666599</v>
      </c>
      <c r="I203" s="3">
        <v>38124.4094833333</v>
      </c>
      <c r="J203" s="3">
        <v>38950.282083333303</v>
      </c>
      <c r="K203" s="3">
        <v>36389.448483333297</v>
      </c>
      <c r="L203" s="3">
        <v>49274.4594499999</v>
      </c>
      <c r="M203" s="3">
        <v>43173.1259333333</v>
      </c>
      <c r="N203" s="3">
        <v>56589.864433333198</v>
      </c>
      <c r="O203" s="3">
        <v>51175.5291</v>
      </c>
      <c r="P203" s="3">
        <v>52497.830150000002</v>
      </c>
      <c r="Q203" s="3">
        <v>62756.997783333303</v>
      </c>
      <c r="R203" s="3">
        <v>56550.502149999898</v>
      </c>
    </row>
    <row r="204" spans="1:18" x14ac:dyDescent="0.3">
      <c r="A204" s="1">
        <v>202</v>
      </c>
      <c r="B204" s="3">
        <v>12149.7728333333</v>
      </c>
      <c r="C204" s="3">
        <v>12451.1288166666</v>
      </c>
      <c r="D204" s="3">
        <v>13488.18095</v>
      </c>
      <c r="E204" s="3">
        <v>13977.096016666599</v>
      </c>
      <c r="F204" s="3">
        <v>20505.9683833333</v>
      </c>
      <c r="G204" s="3">
        <v>20615.7147833333</v>
      </c>
      <c r="H204" s="3">
        <v>24900.831766666601</v>
      </c>
      <c r="I204" s="3">
        <v>25177.432666666598</v>
      </c>
      <c r="J204" s="3">
        <v>24698.954849999998</v>
      </c>
      <c r="K204" s="3">
        <v>22148.186899999899</v>
      </c>
      <c r="L204" s="3">
        <v>37486.6605666666</v>
      </c>
      <c r="M204" s="3">
        <v>32178.462899999999</v>
      </c>
      <c r="N204" s="3">
        <v>37749.894216666602</v>
      </c>
      <c r="O204" s="3">
        <v>40478.091749999898</v>
      </c>
      <c r="P204" s="3">
        <v>41667.224033333303</v>
      </c>
      <c r="Q204" s="3">
        <v>40080.125599999999</v>
      </c>
      <c r="R204" s="3">
        <v>39363.879849999998</v>
      </c>
    </row>
    <row r="205" spans="1:18" x14ac:dyDescent="0.3">
      <c r="A205" s="1">
        <v>203</v>
      </c>
      <c r="B205" s="3">
        <v>12824.388416666599</v>
      </c>
      <c r="C205" s="3">
        <v>12798.8474333333</v>
      </c>
      <c r="D205" s="3">
        <v>13872.8634666666</v>
      </c>
      <c r="E205" s="3">
        <v>15292.463816666601</v>
      </c>
      <c r="F205" s="3">
        <v>22720.400716666602</v>
      </c>
      <c r="G205" s="3">
        <v>21563.968550000001</v>
      </c>
      <c r="H205" s="3">
        <v>26649.268666666601</v>
      </c>
      <c r="I205" s="3">
        <v>25343.690050000001</v>
      </c>
      <c r="J205" s="3">
        <v>27801.1234</v>
      </c>
      <c r="K205" s="3">
        <v>26785.007249999999</v>
      </c>
      <c r="L205" s="3">
        <v>37840.944750000002</v>
      </c>
      <c r="M205" s="3">
        <v>38705.312966666599</v>
      </c>
      <c r="N205" s="3">
        <v>35086.950799999999</v>
      </c>
      <c r="O205" s="3">
        <v>32817.771066666603</v>
      </c>
      <c r="P205" s="3">
        <v>39729.714066666602</v>
      </c>
      <c r="Q205" s="3">
        <v>35974.614099999999</v>
      </c>
      <c r="R205" s="3">
        <v>38259.729749999999</v>
      </c>
    </row>
    <row r="206" spans="1:18" x14ac:dyDescent="0.3">
      <c r="A206" s="1">
        <v>204</v>
      </c>
      <c r="B206" s="3">
        <v>14055.5200333333</v>
      </c>
      <c r="C206" s="3">
        <v>15243.0273666666</v>
      </c>
      <c r="D206" s="3">
        <v>16260.6407666666</v>
      </c>
      <c r="E206" s="3">
        <v>17757.04725</v>
      </c>
      <c r="F206" s="3">
        <v>24053.053433333302</v>
      </c>
      <c r="G206" s="3">
        <v>23422.913199999999</v>
      </c>
      <c r="H206" s="3">
        <v>29260.135683333301</v>
      </c>
      <c r="I206" s="3">
        <v>28459.965400000001</v>
      </c>
      <c r="J206" s="3">
        <v>30569.5884166666</v>
      </c>
      <c r="K206" s="3">
        <v>30350.226916666601</v>
      </c>
      <c r="L206" s="3">
        <v>31165.500166666599</v>
      </c>
      <c r="M206" s="3">
        <v>31951.080633333298</v>
      </c>
      <c r="N206" s="3">
        <v>30793.469066666599</v>
      </c>
      <c r="O206" s="3">
        <v>33846.248216666601</v>
      </c>
      <c r="P206" s="3">
        <v>36465.748983333302</v>
      </c>
      <c r="Q206" s="3">
        <v>35519.432683333303</v>
      </c>
      <c r="R206" s="3">
        <v>33395.769666666602</v>
      </c>
    </row>
    <row r="207" spans="1:18" x14ac:dyDescent="0.3">
      <c r="A207" s="1">
        <v>205</v>
      </c>
      <c r="B207" s="3">
        <v>14335.5197166666</v>
      </c>
      <c r="C207" s="3">
        <v>15145.32575</v>
      </c>
      <c r="D207" s="3">
        <v>16872.935883333299</v>
      </c>
      <c r="E207" s="3">
        <v>17774.668566666602</v>
      </c>
      <c r="F207" s="3">
        <v>23716.375733333301</v>
      </c>
      <c r="G207" s="3">
        <v>22852.0668833333</v>
      </c>
      <c r="H207" s="3">
        <v>26881.48245</v>
      </c>
      <c r="I207" s="3">
        <v>30407.8678166666</v>
      </c>
      <c r="J207" s="3">
        <v>29842.847733333299</v>
      </c>
      <c r="K207" s="3">
        <v>29684.399633333302</v>
      </c>
      <c r="L207" s="3">
        <v>29120.995083333299</v>
      </c>
      <c r="M207" s="3">
        <v>31096.362150000001</v>
      </c>
      <c r="N207" s="3">
        <v>29783.025033333299</v>
      </c>
      <c r="O207" s="3">
        <v>32401.69385</v>
      </c>
      <c r="P207" s="3">
        <v>33567.092783333297</v>
      </c>
      <c r="Q207" s="3">
        <v>32070.810416666602</v>
      </c>
      <c r="R207" s="3">
        <v>33048.511166666598</v>
      </c>
    </row>
    <row r="208" spans="1:18" x14ac:dyDescent="0.3">
      <c r="A208" s="1">
        <v>206</v>
      </c>
      <c r="B208" s="3">
        <v>13337.8184</v>
      </c>
      <c r="C208" s="3">
        <v>14850.4566333333</v>
      </c>
      <c r="D208" s="3">
        <v>14160.258</v>
      </c>
      <c r="E208" s="3">
        <v>14339.9716833333</v>
      </c>
      <c r="F208" s="3">
        <v>20273.022583333299</v>
      </c>
      <c r="G208" s="3">
        <v>20812.017833333299</v>
      </c>
      <c r="H208" s="3">
        <v>24326.908650000001</v>
      </c>
      <c r="I208" s="3">
        <v>24383.437533333301</v>
      </c>
      <c r="J208" s="3">
        <v>26770.6672833333</v>
      </c>
      <c r="K208" s="3">
        <v>27130.223399999999</v>
      </c>
      <c r="L208" s="3">
        <v>31032.765016666599</v>
      </c>
      <c r="M208" s="3">
        <v>32049.44915</v>
      </c>
      <c r="N208" s="3">
        <v>30708.545249999999</v>
      </c>
      <c r="O208" s="3">
        <v>33218.362966666602</v>
      </c>
      <c r="P208" s="3">
        <v>35822.148733333299</v>
      </c>
      <c r="Q208" s="3">
        <v>32437.017283333302</v>
      </c>
      <c r="R208" s="3">
        <v>36864.485599999898</v>
      </c>
    </row>
    <row r="209" spans="1:18" x14ac:dyDescent="0.3">
      <c r="A209" s="1">
        <v>207</v>
      </c>
      <c r="B209" s="3">
        <v>15702.5269333333</v>
      </c>
      <c r="C209" s="3">
        <v>19775.218516666599</v>
      </c>
      <c r="D209" s="3">
        <v>18039.519983333299</v>
      </c>
      <c r="E209" s="3">
        <v>17804.769583333298</v>
      </c>
      <c r="F209" s="3">
        <v>24520.540883333299</v>
      </c>
      <c r="G209" s="3">
        <v>28339.012999999999</v>
      </c>
      <c r="H209" s="3">
        <v>32026.4897666666</v>
      </c>
      <c r="I209" s="3">
        <v>32686.184783333301</v>
      </c>
      <c r="J209" s="3">
        <v>35582.0792</v>
      </c>
      <c r="K209" s="3">
        <v>33641.073933333297</v>
      </c>
      <c r="L209" s="3">
        <v>40121.146233333297</v>
      </c>
      <c r="M209" s="3">
        <v>45067.000383333303</v>
      </c>
      <c r="N209" s="3">
        <v>38575.148133333299</v>
      </c>
      <c r="O209" s="3">
        <v>42364.631516666603</v>
      </c>
      <c r="P209" s="3">
        <v>46018.595633333302</v>
      </c>
      <c r="Q209" s="3">
        <v>43304.577566666601</v>
      </c>
      <c r="R209" s="3">
        <v>44905.544233333298</v>
      </c>
    </row>
    <row r="210" spans="1:18" x14ac:dyDescent="0.3">
      <c r="A210" s="1">
        <v>208</v>
      </c>
      <c r="B210" s="3">
        <v>21441.065799999898</v>
      </c>
      <c r="C210" s="3">
        <v>26285.898516666599</v>
      </c>
      <c r="D210" s="3">
        <v>26270.474900000001</v>
      </c>
      <c r="E210" s="3">
        <v>25233.0932333333</v>
      </c>
      <c r="F210" s="3">
        <v>34235.2812666666</v>
      </c>
      <c r="G210" s="3">
        <v>38572.862950000002</v>
      </c>
      <c r="H210" s="3">
        <v>41012.017316666599</v>
      </c>
      <c r="I210" s="3">
        <v>40605.765950000001</v>
      </c>
      <c r="J210" s="3">
        <v>40871.640800000001</v>
      </c>
      <c r="K210" s="3">
        <v>43108.340516666598</v>
      </c>
      <c r="L210" s="3">
        <v>52435.244583333297</v>
      </c>
      <c r="M210" s="3">
        <v>55058.567799999997</v>
      </c>
      <c r="N210" s="3">
        <v>53382.522333333298</v>
      </c>
      <c r="O210" s="3">
        <v>51015.155299999999</v>
      </c>
      <c r="P210" s="3">
        <v>55175.350083333302</v>
      </c>
      <c r="Q210" s="3">
        <v>53664.441833333301</v>
      </c>
      <c r="R210" s="3">
        <v>53932.8791666666</v>
      </c>
    </row>
    <row r="211" spans="1:18" x14ac:dyDescent="0.3">
      <c r="A211" s="1">
        <v>209</v>
      </c>
      <c r="B211" s="3">
        <v>26598.50575</v>
      </c>
      <c r="C211" s="3">
        <v>30699.7101</v>
      </c>
      <c r="D211" s="3">
        <v>30169.527150000002</v>
      </c>
      <c r="E211" s="3">
        <v>31407.5599</v>
      </c>
      <c r="F211" s="3">
        <v>38640.637533333298</v>
      </c>
      <c r="G211" s="3">
        <v>44768.495483333303</v>
      </c>
      <c r="H211" s="3">
        <v>50535.139583333301</v>
      </c>
      <c r="I211" s="3">
        <v>49982.664049999898</v>
      </c>
      <c r="J211" s="3">
        <v>52046.938116666599</v>
      </c>
      <c r="K211" s="3">
        <v>54591.6035999999</v>
      </c>
      <c r="L211" s="3">
        <v>57449.105183333297</v>
      </c>
      <c r="M211" s="3">
        <v>56668.0217999999</v>
      </c>
      <c r="N211" s="3">
        <v>59709.7043999999</v>
      </c>
      <c r="O211" s="3">
        <v>65208.601499999997</v>
      </c>
      <c r="P211" s="3">
        <v>60935.655099999902</v>
      </c>
      <c r="Q211" s="3">
        <v>57894.527816666603</v>
      </c>
      <c r="R211" s="3">
        <v>60470.416116666602</v>
      </c>
    </row>
    <row r="212" spans="1:18" x14ac:dyDescent="0.3">
      <c r="A212" s="1">
        <v>210</v>
      </c>
      <c r="B212" s="3">
        <v>30373.927283333302</v>
      </c>
      <c r="C212" s="3">
        <v>33964.327633333298</v>
      </c>
      <c r="D212" s="3">
        <v>33307.097816666603</v>
      </c>
      <c r="E212" s="3">
        <v>43597.673966666604</v>
      </c>
      <c r="F212" s="3">
        <v>52310.840549999899</v>
      </c>
      <c r="G212" s="3">
        <v>56409.258566666598</v>
      </c>
      <c r="H212" s="3">
        <v>64309.412016666603</v>
      </c>
      <c r="I212" s="3">
        <v>61850.848899999903</v>
      </c>
      <c r="J212" s="3">
        <v>64953.659249999997</v>
      </c>
      <c r="K212" s="3">
        <v>68069.745549999905</v>
      </c>
      <c r="L212" s="3">
        <v>66720.445449999897</v>
      </c>
      <c r="M212" s="3">
        <v>62609.493466666601</v>
      </c>
      <c r="N212" s="3">
        <v>71524.483699999997</v>
      </c>
      <c r="O212" s="3">
        <v>77598.8370499999</v>
      </c>
      <c r="P212" s="3">
        <v>74005.133549999999</v>
      </c>
      <c r="Q212" s="3">
        <v>74570.053999999902</v>
      </c>
      <c r="R212" s="3">
        <v>78085.407866666603</v>
      </c>
    </row>
    <row r="213" spans="1:18" x14ac:dyDescent="0.3">
      <c r="A213" s="1">
        <v>211</v>
      </c>
      <c r="B213" s="3">
        <v>29148.282583333301</v>
      </c>
      <c r="C213" s="3">
        <v>32765.182100000002</v>
      </c>
      <c r="D213" s="3">
        <v>32917.695800000001</v>
      </c>
      <c r="E213" s="3">
        <v>45214.508183333302</v>
      </c>
      <c r="F213" s="3">
        <v>54139.628566666601</v>
      </c>
      <c r="G213" s="3">
        <v>52335.993899999899</v>
      </c>
      <c r="H213" s="3">
        <v>61471.4853166666</v>
      </c>
      <c r="I213" s="3">
        <v>60433.387066666597</v>
      </c>
      <c r="J213" s="3">
        <v>64027.650716666598</v>
      </c>
      <c r="K213" s="3">
        <v>63446.595399999896</v>
      </c>
      <c r="L213" s="3">
        <v>64509.0798333333</v>
      </c>
      <c r="M213" s="3">
        <v>65096.115749999903</v>
      </c>
      <c r="N213" s="3">
        <v>76258.750899999999</v>
      </c>
      <c r="O213" s="3">
        <v>72259.811783333294</v>
      </c>
      <c r="P213" s="3">
        <v>74233.371216666594</v>
      </c>
      <c r="Q213" s="3">
        <v>72750.930433333298</v>
      </c>
      <c r="R213" s="3">
        <v>72409.820999999894</v>
      </c>
    </row>
    <row r="214" spans="1:18" x14ac:dyDescent="0.3">
      <c r="A214" s="1">
        <v>212</v>
      </c>
      <c r="B214" s="3">
        <v>24063.2767666666</v>
      </c>
      <c r="C214" s="3">
        <v>28047.803383333299</v>
      </c>
      <c r="D214" s="3">
        <v>28350.083616666601</v>
      </c>
      <c r="E214" s="3">
        <v>29226.911033333301</v>
      </c>
      <c r="F214" s="3">
        <v>34086.350483333299</v>
      </c>
      <c r="G214" s="3">
        <v>32568.539433333299</v>
      </c>
      <c r="H214" s="3">
        <v>44103.851133333301</v>
      </c>
      <c r="I214" s="3">
        <v>41823.660199999998</v>
      </c>
      <c r="J214" s="3">
        <v>46148.598599999998</v>
      </c>
      <c r="K214" s="3">
        <v>47781.189733333304</v>
      </c>
      <c r="L214" s="3">
        <v>46882.677150000003</v>
      </c>
      <c r="M214" s="3">
        <v>47354.613466666597</v>
      </c>
      <c r="N214" s="3">
        <v>46629.498566666603</v>
      </c>
      <c r="O214" s="3">
        <v>47306.0145999999</v>
      </c>
      <c r="P214" s="3">
        <v>49731.417300000001</v>
      </c>
      <c r="Q214" s="3">
        <v>49567.553283333298</v>
      </c>
      <c r="R214" s="3">
        <v>47429.328199999902</v>
      </c>
    </row>
    <row r="215" spans="1:18" x14ac:dyDescent="0.3">
      <c r="A215" s="1">
        <v>213</v>
      </c>
      <c r="B215" s="3">
        <v>15937.9318666666</v>
      </c>
      <c r="C215" s="3">
        <v>18111.830616666601</v>
      </c>
      <c r="D215" s="3">
        <v>18365.663916666599</v>
      </c>
      <c r="E215" s="3">
        <v>19948.771366666599</v>
      </c>
      <c r="F215" s="3">
        <v>26646.551200000002</v>
      </c>
      <c r="G215" s="3">
        <v>25142.1999</v>
      </c>
      <c r="H215" s="3">
        <v>32063.419566666598</v>
      </c>
      <c r="I215" s="3">
        <v>32119.588166666599</v>
      </c>
      <c r="J215" s="3">
        <v>32973.671750000001</v>
      </c>
      <c r="K215" s="3">
        <v>34838.864450000001</v>
      </c>
      <c r="L215" s="3">
        <v>36051.123316666599</v>
      </c>
      <c r="M215" s="3">
        <v>32840.359966666598</v>
      </c>
      <c r="N215" s="3">
        <v>35009.4617</v>
      </c>
      <c r="O215" s="3">
        <v>37592.557233333297</v>
      </c>
      <c r="P215" s="3">
        <v>38185.266633333304</v>
      </c>
      <c r="Q215" s="3">
        <v>37632.001183333297</v>
      </c>
      <c r="R215" s="3">
        <v>37666.604350000001</v>
      </c>
    </row>
    <row r="216" spans="1:18" x14ac:dyDescent="0.3">
      <c r="A216" s="1">
        <v>214</v>
      </c>
      <c r="B216" s="3">
        <v>9193.1775833333395</v>
      </c>
      <c r="C216" s="3">
        <v>11335.344933333299</v>
      </c>
      <c r="D216" s="3">
        <v>11930.179483333301</v>
      </c>
      <c r="E216" s="3">
        <v>10888.0106666666</v>
      </c>
      <c r="F216" s="3">
        <v>19649.436266666598</v>
      </c>
      <c r="G216" s="3">
        <v>16985.0223166666</v>
      </c>
      <c r="H216" s="3">
        <v>24815.351849999999</v>
      </c>
      <c r="I216" s="3">
        <v>23077.440616666601</v>
      </c>
      <c r="J216" s="3">
        <v>21662.607816666601</v>
      </c>
      <c r="K216" s="3">
        <v>23078.021666666598</v>
      </c>
      <c r="L216" s="3">
        <v>24976.3597166666</v>
      </c>
      <c r="M216" s="3">
        <v>23741.023016666601</v>
      </c>
      <c r="N216" s="3">
        <v>25336.363083333301</v>
      </c>
      <c r="O216" s="3">
        <v>26014.190449999998</v>
      </c>
      <c r="P216" s="3">
        <v>27431.109133333299</v>
      </c>
      <c r="Q216" s="3">
        <v>28965.8616166666</v>
      </c>
      <c r="R216" s="3">
        <v>27640.6102333333</v>
      </c>
    </row>
    <row r="217" spans="1:18" x14ac:dyDescent="0.3">
      <c r="A217" s="1">
        <v>215</v>
      </c>
      <c r="B217" s="3">
        <v>7027.8372166666604</v>
      </c>
      <c r="C217" s="3">
        <v>9508.8393833333303</v>
      </c>
      <c r="D217" s="3">
        <v>8704.6743833333294</v>
      </c>
      <c r="E217" s="3">
        <v>9148.6727166666496</v>
      </c>
      <c r="F217" s="3">
        <v>12484.6715</v>
      </c>
      <c r="G217" s="3">
        <v>12716.170266666601</v>
      </c>
      <c r="H217" s="3">
        <v>14840.3406666666</v>
      </c>
      <c r="I217" s="3">
        <v>14123.505583333301</v>
      </c>
      <c r="J217" s="3">
        <v>15888.006866666599</v>
      </c>
      <c r="K217" s="3">
        <v>15217.672499999901</v>
      </c>
      <c r="L217" s="3">
        <v>16870.007083333301</v>
      </c>
      <c r="M217" s="3">
        <v>16100.507</v>
      </c>
      <c r="N217" s="3">
        <v>16562.674650000001</v>
      </c>
      <c r="O217" s="3">
        <v>17873.341</v>
      </c>
      <c r="P217" s="3">
        <v>18981.840216666598</v>
      </c>
      <c r="Q217" s="3">
        <v>19705.339583333302</v>
      </c>
      <c r="R217" s="3">
        <v>17795.174433333301</v>
      </c>
    </row>
    <row r="218" spans="1:18" x14ac:dyDescent="0.3">
      <c r="A218" s="1">
        <v>216</v>
      </c>
      <c r="B218" s="3">
        <v>6322.3344999999899</v>
      </c>
      <c r="C218" s="3">
        <v>9126.5015666666604</v>
      </c>
      <c r="D218" s="3">
        <v>9311.5015499999899</v>
      </c>
      <c r="E218" s="3">
        <v>9157.5012333333307</v>
      </c>
      <c r="F218" s="3">
        <v>10886.668100000001</v>
      </c>
      <c r="G218" s="3">
        <v>11408.00145</v>
      </c>
      <c r="H218" s="3">
        <v>14211.66865</v>
      </c>
      <c r="I218" s="3">
        <v>12667.5021</v>
      </c>
      <c r="J218" s="3">
        <v>13820.3356</v>
      </c>
      <c r="K218" s="3">
        <v>15253.50245</v>
      </c>
      <c r="L218" s="3">
        <v>16155.0021499999</v>
      </c>
      <c r="M218" s="3">
        <v>15783.0028</v>
      </c>
      <c r="N218" s="3">
        <v>15287.002350000001</v>
      </c>
      <c r="O218" s="3">
        <v>15009.3359</v>
      </c>
      <c r="P218" s="3">
        <v>17668.1688333333</v>
      </c>
      <c r="Q218" s="3">
        <v>17491.502183333301</v>
      </c>
      <c r="R218" s="3">
        <v>18211.835716666599</v>
      </c>
    </row>
    <row r="219" spans="1:18" x14ac:dyDescent="0.3">
      <c r="A219" s="1">
        <v>217</v>
      </c>
      <c r="B219" s="3">
        <v>6927.5006499999899</v>
      </c>
      <c r="C219" s="3">
        <v>8741.3339999999898</v>
      </c>
      <c r="D219" s="3">
        <v>9437.6672499999895</v>
      </c>
      <c r="E219" s="3">
        <v>9427.0007999999998</v>
      </c>
      <c r="F219" s="3">
        <v>10843.001</v>
      </c>
      <c r="G219" s="3">
        <v>10643.5009166666</v>
      </c>
      <c r="H219" s="3">
        <v>13804.334650000001</v>
      </c>
      <c r="I219" s="3">
        <v>14023.5007833333</v>
      </c>
      <c r="J219" s="3">
        <v>14063.834283333301</v>
      </c>
      <c r="K219" s="3">
        <v>14506.833916666599</v>
      </c>
      <c r="L219" s="3">
        <v>15346.000899999999</v>
      </c>
      <c r="M219" s="3">
        <v>15143.667816666601</v>
      </c>
      <c r="N219" s="3">
        <v>15267.501099999999</v>
      </c>
      <c r="O219" s="3">
        <v>15586.334500000001</v>
      </c>
      <c r="P219" s="3">
        <v>17231.334650000001</v>
      </c>
      <c r="Q219" s="3">
        <v>16768.501033333301</v>
      </c>
      <c r="R219" s="3">
        <v>17769.1682833333</v>
      </c>
    </row>
    <row r="220" spans="1:18" x14ac:dyDescent="0.3">
      <c r="A220" s="1">
        <v>218</v>
      </c>
      <c r="B220" s="3">
        <v>6852.3339999999898</v>
      </c>
      <c r="C220" s="3">
        <v>8771.1670999999897</v>
      </c>
      <c r="D220" s="3">
        <v>9567.8337999999894</v>
      </c>
      <c r="E220" s="3">
        <v>9532.1674999999905</v>
      </c>
      <c r="F220" s="3">
        <v>10955.8340999999</v>
      </c>
      <c r="G220" s="3">
        <v>10768.333983333299</v>
      </c>
      <c r="H220" s="3">
        <v>13530.000549999901</v>
      </c>
      <c r="I220" s="3">
        <v>14012.1672</v>
      </c>
      <c r="J220" s="3">
        <v>14088.167600000001</v>
      </c>
      <c r="K220" s="3">
        <v>14463.000683333299</v>
      </c>
      <c r="L220" s="3">
        <v>15739.500550000001</v>
      </c>
      <c r="M220" s="3">
        <v>15232.83425</v>
      </c>
      <c r="N220" s="3">
        <v>15456.833833333299</v>
      </c>
      <c r="O220" s="3">
        <v>15610.000966666599</v>
      </c>
      <c r="P220" s="3">
        <v>16981.6676166666</v>
      </c>
      <c r="Q220" s="3">
        <v>17161.6676833333</v>
      </c>
      <c r="R220" s="3">
        <v>16690.667516666599</v>
      </c>
    </row>
    <row r="221" spans="1:18" x14ac:dyDescent="0.3">
      <c r="A221" s="1">
        <v>219</v>
      </c>
      <c r="B221" s="3">
        <v>7189.5005666666602</v>
      </c>
      <c r="C221" s="3">
        <v>9020.5004333333309</v>
      </c>
      <c r="D221" s="3">
        <v>9290.0004999999892</v>
      </c>
      <c r="E221" s="3">
        <v>9264.0002999999906</v>
      </c>
      <c r="F221" s="3">
        <v>10967.5005833333</v>
      </c>
      <c r="G221" s="3">
        <v>10084.6674</v>
      </c>
      <c r="H221" s="3">
        <v>13489.1672</v>
      </c>
      <c r="I221" s="3">
        <v>13696.167450000001</v>
      </c>
      <c r="J221" s="3">
        <v>13329.6675</v>
      </c>
      <c r="K221" s="3">
        <v>14098.667299999999</v>
      </c>
      <c r="L221" s="3">
        <v>16098.0006333333</v>
      </c>
      <c r="M221" s="3">
        <v>14992.333983333299</v>
      </c>
      <c r="N221" s="3">
        <v>15258.8343</v>
      </c>
      <c r="O221" s="3">
        <v>15110.667433333299</v>
      </c>
      <c r="P221" s="3">
        <v>16617.5008666666</v>
      </c>
      <c r="Q221" s="3">
        <v>16152.334049999999</v>
      </c>
      <c r="R221" s="3">
        <v>15821.5005666666</v>
      </c>
    </row>
    <row r="222" spans="1:18" x14ac:dyDescent="0.3">
      <c r="A222" s="1">
        <v>220</v>
      </c>
      <c r="B222" s="3">
        <v>6323.6688166666599</v>
      </c>
      <c r="C222" s="3">
        <v>8684.9358833333299</v>
      </c>
      <c r="D222" s="3">
        <v>9480.1026833333308</v>
      </c>
      <c r="E222" s="3">
        <v>8710.2702499999905</v>
      </c>
      <c r="F222" s="3">
        <v>10817.802233333299</v>
      </c>
      <c r="G222" s="3">
        <v>8899.6036166666599</v>
      </c>
      <c r="H222" s="3">
        <v>12421.1713666666</v>
      </c>
      <c r="I222" s="3">
        <v>12909.171249999999</v>
      </c>
      <c r="J222" s="3">
        <v>13096.5393</v>
      </c>
      <c r="K222" s="3">
        <v>13348.637766666599</v>
      </c>
      <c r="L222" s="3">
        <v>15908.070949999899</v>
      </c>
      <c r="M222" s="3">
        <v>14085.7050666666</v>
      </c>
      <c r="N222" s="3">
        <v>14481.805133333301</v>
      </c>
      <c r="O222" s="3">
        <v>14695.9388833333</v>
      </c>
      <c r="P222" s="3">
        <v>15607.2032833333</v>
      </c>
      <c r="Q222" s="3">
        <v>15673.771983333299</v>
      </c>
      <c r="R222" s="3">
        <v>14769.971033333301</v>
      </c>
    </row>
    <row r="223" spans="1:18" x14ac:dyDescent="0.3">
      <c r="A223" s="1">
        <v>221</v>
      </c>
      <c r="B223" s="3">
        <v>3597.17873333333</v>
      </c>
      <c r="C223" s="3">
        <v>6142.0131666666603</v>
      </c>
      <c r="D223" s="3">
        <v>5959.0478000000003</v>
      </c>
      <c r="E223" s="3">
        <v>5842.7179500000002</v>
      </c>
      <c r="F223" s="3">
        <v>6457.7156833333302</v>
      </c>
      <c r="G223" s="3">
        <v>4817.0499999999902</v>
      </c>
      <c r="H223" s="3">
        <v>7285.1225666666696</v>
      </c>
      <c r="I223" s="3">
        <v>9078.02181666666</v>
      </c>
      <c r="J223" s="3">
        <v>9492.4936666666599</v>
      </c>
      <c r="K223" s="3">
        <v>9011.2911833333292</v>
      </c>
      <c r="L223" s="3">
        <v>10515.0915833333</v>
      </c>
      <c r="M223" s="3">
        <v>9430.8945666666605</v>
      </c>
      <c r="N223" s="3">
        <v>8731.6947666666601</v>
      </c>
      <c r="O223" s="3">
        <v>9547.2620499999994</v>
      </c>
      <c r="P223" s="3">
        <v>9018.1262166666602</v>
      </c>
      <c r="Q223" s="3">
        <v>9798.1265500000009</v>
      </c>
      <c r="R223" s="3">
        <v>8815.4951000000001</v>
      </c>
    </row>
    <row r="224" spans="1:18" x14ac:dyDescent="0.3">
      <c r="A224" s="1">
        <v>222</v>
      </c>
      <c r="B224" s="3">
        <v>6674.86</v>
      </c>
      <c r="C224" s="3">
        <v>9367.9590499999995</v>
      </c>
      <c r="D224" s="3">
        <v>8919.8996000000006</v>
      </c>
      <c r="E224" s="3">
        <v>8345.69715</v>
      </c>
      <c r="F224" s="3">
        <v>9521.0372499999994</v>
      </c>
      <c r="G224" s="3">
        <v>8202.3021000000008</v>
      </c>
      <c r="H224" s="3">
        <v>13604.4401833333</v>
      </c>
      <c r="I224" s="3">
        <v>13210.144333333301</v>
      </c>
      <c r="J224" s="3">
        <v>16011.94155</v>
      </c>
      <c r="K224" s="3">
        <v>13614.9511666666</v>
      </c>
      <c r="L224" s="3">
        <v>15611.4512333333</v>
      </c>
      <c r="M224" s="3">
        <v>13800.4153333333</v>
      </c>
      <c r="N224" s="3">
        <v>14468.28205</v>
      </c>
      <c r="O224" s="3">
        <v>13860.325699999999</v>
      </c>
      <c r="P224" s="3">
        <v>13458.691066666601</v>
      </c>
      <c r="Q224" s="3">
        <v>15270.850700000001</v>
      </c>
      <c r="R224" s="3">
        <v>13269.684300000001</v>
      </c>
    </row>
    <row r="225" spans="1:18" x14ac:dyDescent="0.3">
      <c r="A225" s="1">
        <v>223</v>
      </c>
      <c r="B225" s="3">
        <v>15190.311400000001</v>
      </c>
      <c r="C225" s="3">
        <v>21822.111783333301</v>
      </c>
      <c r="D225" s="3">
        <v>21431.815299999998</v>
      </c>
      <c r="E225" s="3">
        <v>21473.151399999999</v>
      </c>
      <c r="F225" s="3">
        <v>34389.762133333301</v>
      </c>
      <c r="G225" s="3">
        <v>32631.067500000001</v>
      </c>
      <c r="H225" s="3">
        <v>41246.916883333302</v>
      </c>
      <c r="I225" s="3">
        <v>35555.815833333298</v>
      </c>
      <c r="J225" s="3">
        <v>40028.023033333302</v>
      </c>
      <c r="K225" s="3">
        <v>37261.595016666601</v>
      </c>
      <c r="L225" s="3">
        <v>38749.897483333298</v>
      </c>
      <c r="M225" s="3">
        <v>38211.269633333301</v>
      </c>
      <c r="N225" s="3">
        <v>41978.945350000002</v>
      </c>
      <c r="O225" s="3">
        <v>44411.494299999998</v>
      </c>
      <c r="P225" s="3">
        <v>50090.551549999996</v>
      </c>
      <c r="Q225" s="3">
        <v>47871.128266666601</v>
      </c>
      <c r="R225" s="3">
        <v>46788.724566666599</v>
      </c>
    </row>
    <row r="226" spans="1:18" x14ac:dyDescent="0.3">
      <c r="A226" s="1">
        <v>224</v>
      </c>
      <c r="B226" s="3">
        <v>14747.757883333299</v>
      </c>
      <c r="C226" s="3">
        <v>19535.062383333301</v>
      </c>
      <c r="D226" s="3">
        <v>20955.32605</v>
      </c>
      <c r="E226" s="3">
        <v>32103.2726833333</v>
      </c>
      <c r="F226" s="3">
        <v>47819.5032333333</v>
      </c>
      <c r="G226" s="3">
        <v>41800.052000000003</v>
      </c>
      <c r="H226" s="3">
        <v>52610.518033333297</v>
      </c>
      <c r="I226" s="3">
        <v>50671.948033333298</v>
      </c>
      <c r="J226" s="3">
        <v>49463.863166666597</v>
      </c>
      <c r="K226" s="3">
        <v>52107.662799999896</v>
      </c>
      <c r="L226" s="3">
        <v>57429.467883333302</v>
      </c>
      <c r="M226" s="3">
        <v>58528.334416666599</v>
      </c>
      <c r="N226" s="3">
        <v>68681.716133333306</v>
      </c>
      <c r="O226" s="3">
        <v>63350.527266666599</v>
      </c>
      <c r="P226" s="3">
        <v>68568.864566666598</v>
      </c>
      <c r="Q226" s="3">
        <v>68303.966266666597</v>
      </c>
      <c r="R226" s="3">
        <v>64737.425849999898</v>
      </c>
    </row>
    <row r="227" spans="1:18" x14ac:dyDescent="0.3">
      <c r="A227" s="1">
        <v>225</v>
      </c>
      <c r="B227" s="3">
        <v>12252.0183666666</v>
      </c>
      <c r="C227" s="3">
        <v>17422.293016666601</v>
      </c>
      <c r="D227" s="3">
        <v>17606.027999999998</v>
      </c>
      <c r="E227" s="3">
        <v>30232.738866666601</v>
      </c>
      <c r="F227" s="3">
        <v>27706.1106166666</v>
      </c>
      <c r="G227" s="3">
        <v>29820.380883333299</v>
      </c>
      <c r="H227" s="3">
        <v>39290.715416666601</v>
      </c>
      <c r="I227" s="3">
        <v>37830.710500000001</v>
      </c>
      <c r="J227" s="3">
        <v>35836.9548</v>
      </c>
      <c r="K227" s="3">
        <v>38324.916266666602</v>
      </c>
      <c r="L227" s="3">
        <v>45590.890299999999</v>
      </c>
      <c r="M227" s="3">
        <v>47260.227916666598</v>
      </c>
      <c r="N227" s="3">
        <v>50032.695083333303</v>
      </c>
      <c r="O227" s="3">
        <v>51715.665533333296</v>
      </c>
      <c r="P227" s="3">
        <v>57571.9329499999</v>
      </c>
      <c r="Q227" s="3">
        <v>54741.759616666597</v>
      </c>
      <c r="R227" s="3">
        <v>55882.830349999997</v>
      </c>
    </row>
    <row r="228" spans="1:18" x14ac:dyDescent="0.3">
      <c r="A228" s="1">
        <v>226</v>
      </c>
      <c r="B228" s="3">
        <v>13762.2715333333</v>
      </c>
      <c r="C228" s="3">
        <v>14582.774383333301</v>
      </c>
      <c r="D228" s="3">
        <v>14302.778350000001</v>
      </c>
      <c r="E228" s="3">
        <v>14740.612783333299</v>
      </c>
      <c r="F228" s="3">
        <v>18351.249999999902</v>
      </c>
      <c r="G228" s="3">
        <v>19903.664933333301</v>
      </c>
      <c r="H228" s="3">
        <v>25911.964183333301</v>
      </c>
      <c r="I228" s="3">
        <v>25358.035766666599</v>
      </c>
      <c r="J228" s="3">
        <v>25986.698433333298</v>
      </c>
      <c r="K228" s="3">
        <v>26294.5997333333</v>
      </c>
      <c r="L228" s="3">
        <v>37732.5779833333</v>
      </c>
      <c r="M228" s="3">
        <v>35584.8511499999</v>
      </c>
      <c r="N228" s="3">
        <v>32599.114733333299</v>
      </c>
      <c r="O228" s="3">
        <v>36491.131416666598</v>
      </c>
      <c r="P228" s="3">
        <v>37546.281499999997</v>
      </c>
      <c r="Q228" s="3">
        <v>35592.454733333303</v>
      </c>
      <c r="R228" s="3">
        <v>36509.0164166666</v>
      </c>
    </row>
    <row r="229" spans="1:18" x14ac:dyDescent="0.3">
      <c r="A229" s="1">
        <v>227</v>
      </c>
      <c r="B229" s="3">
        <v>14077.8238</v>
      </c>
      <c r="C229" s="3">
        <v>14869.294250000001</v>
      </c>
      <c r="D229" s="3">
        <v>14711.913133333301</v>
      </c>
      <c r="E229" s="3">
        <v>14030.8309333333</v>
      </c>
      <c r="F229" s="3">
        <v>22388.098900000001</v>
      </c>
      <c r="G229" s="3">
        <v>21693.6181</v>
      </c>
      <c r="H229" s="3">
        <v>27693.851650000001</v>
      </c>
      <c r="I229" s="3">
        <v>24626.337899999999</v>
      </c>
      <c r="J229" s="3">
        <v>24527.725750000001</v>
      </c>
      <c r="K229" s="3">
        <v>26883.0557833333</v>
      </c>
      <c r="L229" s="3">
        <v>36038.848283333296</v>
      </c>
      <c r="M229" s="3">
        <v>36980.653083333302</v>
      </c>
      <c r="N229" s="3">
        <v>39037.04335</v>
      </c>
      <c r="O229" s="3">
        <v>36292.270399999899</v>
      </c>
      <c r="P229" s="3">
        <v>33718.732833333299</v>
      </c>
      <c r="Q229" s="3">
        <v>38820.246899999998</v>
      </c>
      <c r="R229" s="3">
        <v>34598.319600000003</v>
      </c>
    </row>
    <row r="230" spans="1:18" x14ac:dyDescent="0.3">
      <c r="A230" s="1">
        <v>228</v>
      </c>
      <c r="B230" s="3">
        <v>14309.4411166666</v>
      </c>
      <c r="C230" s="3">
        <v>16062.61075</v>
      </c>
      <c r="D230" s="3">
        <v>16390.288283333299</v>
      </c>
      <c r="E230" s="3">
        <v>17408.371999999999</v>
      </c>
      <c r="F230" s="3">
        <v>23740.0414666666</v>
      </c>
      <c r="G230" s="3">
        <v>24059.5496666666</v>
      </c>
      <c r="H230" s="3">
        <v>28911.384566666598</v>
      </c>
      <c r="I230" s="3">
        <v>28646.13825</v>
      </c>
      <c r="J230" s="3">
        <v>30089.0716333333</v>
      </c>
      <c r="K230" s="3">
        <v>31278.328266666598</v>
      </c>
      <c r="L230" s="3">
        <v>30012.017516666601</v>
      </c>
      <c r="M230" s="3">
        <v>33002.284016666599</v>
      </c>
      <c r="N230" s="3">
        <v>33458.230066666598</v>
      </c>
      <c r="O230" s="3">
        <v>35157.037216666598</v>
      </c>
      <c r="P230" s="3">
        <v>34075.400033333302</v>
      </c>
      <c r="Q230" s="3">
        <v>33331.818550000004</v>
      </c>
      <c r="R230" s="3">
        <v>35572.568283333298</v>
      </c>
    </row>
    <row r="231" spans="1:18" x14ac:dyDescent="0.3">
      <c r="A231" s="1">
        <v>229</v>
      </c>
      <c r="B231" s="3">
        <v>14901.519333333301</v>
      </c>
      <c r="C231" s="3">
        <v>16723.22205</v>
      </c>
      <c r="D231" s="3">
        <v>17391.734116666601</v>
      </c>
      <c r="E231" s="3">
        <v>17711.138999999999</v>
      </c>
      <c r="F231" s="3">
        <v>22766.7856333333</v>
      </c>
      <c r="G231" s="3">
        <v>22336.544533333301</v>
      </c>
      <c r="H231" s="3">
        <v>28075.541883333299</v>
      </c>
      <c r="I231" s="3">
        <v>29296.546183333299</v>
      </c>
      <c r="J231" s="3">
        <v>29237.017449999999</v>
      </c>
      <c r="K231" s="3">
        <v>29502.4508333333</v>
      </c>
      <c r="L231" s="3">
        <v>28625.834533333302</v>
      </c>
      <c r="M231" s="3">
        <v>33316.48285</v>
      </c>
      <c r="N231" s="3">
        <v>30704.058033333298</v>
      </c>
      <c r="O231" s="3">
        <v>31579.6623833333</v>
      </c>
      <c r="P231" s="3">
        <v>32225.357616666599</v>
      </c>
      <c r="Q231" s="3">
        <v>32975.412283333302</v>
      </c>
      <c r="R231" s="3">
        <v>33500.373733333297</v>
      </c>
    </row>
    <row r="232" spans="1:18" x14ac:dyDescent="0.3">
      <c r="A232" s="1">
        <v>230</v>
      </c>
      <c r="B232" s="3">
        <v>13453.9378499999</v>
      </c>
      <c r="C232" s="3">
        <v>14985.339099999899</v>
      </c>
      <c r="D232" s="3">
        <v>14722.61895</v>
      </c>
      <c r="E232" s="3">
        <v>14082.1234333333</v>
      </c>
      <c r="F232" s="3">
        <v>19676.763566666599</v>
      </c>
      <c r="G232" s="3">
        <v>20700.505866666601</v>
      </c>
      <c r="H232" s="3">
        <v>24994.102616666602</v>
      </c>
      <c r="I232" s="3">
        <v>25192.988300000001</v>
      </c>
      <c r="J232" s="3">
        <v>25892.457050000001</v>
      </c>
      <c r="K232" s="3">
        <v>25649.638433333301</v>
      </c>
      <c r="L232" s="3">
        <v>31791.349083333302</v>
      </c>
      <c r="M232" s="3">
        <v>31946.4335333333</v>
      </c>
      <c r="N232" s="3">
        <v>29586.721649999999</v>
      </c>
      <c r="O232" s="3">
        <v>32055.752433333299</v>
      </c>
      <c r="P232" s="3">
        <v>34650.479666666601</v>
      </c>
      <c r="Q232" s="3">
        <v>34049.8894</v>
      </c>
      <c r="R232" s="3">
        <v>36848.719700000001</v>
      </c>
    </row>
    <row r="233" spans="1:18" x14ac:dyDescent="0.3">
      <c r="A233" s="1">
        <v>231</v>
      </c>
      <c r="B233" s="3">
        <v>14786.7674166666</v>
      </c>
      <c r="C233" s="3">
        <v>20701.183333333302</v>
      </c>
      <c r="D233" s="3">
        <v>19489.200516666599</v>
      </c>
      <c r="E233" s="3">
        <v>18214.204699999998</v>
      </c>
      <c r="F233" s="3">
        <v>25183.376583333298</v>
      </c>
      <c r="G233" s="3">
        <v>28246.5652166666</v>
      </c>
      <c r="H233" s="3">
        <v>30702.720383333301</v>
      </c>
      <c r="I233" s="3">
        <v>32961.998366666601</v>
      </c>
      <c r="J233" s="3">
        <v>35422.1852</v>
      </c>
      <c r="K233" s="3">
        <v>31001.421549999999</v>
      </c>
      <c r="L233" s="3">
        <v>45319.825316666604</v>
      </c>
      <c r="M233" s="3">
        <v>43762.998583333298</v>
      </c>
      <c r="N233" s="3">
        <v>38836.052383333299</v>
      </c>
      <c r="O233" s="3">
        <v>44812.361583333302</v>
      </c>
      <c r="P233" s="3">
        <v>43081.097733333299</v>
      </c>
      <c r="Q233" s="3">
        <v>40520.568050000002</v>
      </c>
      <c r="R233" s="3">
        <v>44428.914966666598</v>
      </c>
    </row>
    <row r="234" spans="1:18" x14ac:dyDescent="0.3">
      <c r="A234" s="1">
        <v>232</v>
      </c>
      <c r="B234" s="3">
        <v>21230.546450000002</v>
      </c>
      <c r="C234" s="3">
        <v>25546.494750000002</v>
      </c>
      <c r="D234" s="3">
        <v>25652.4534666666</v>
      </c>
      <c r="E234" s="3">
        <v>26880.343266666601</v>
      </c>
      <c r="F234" s="3">
        <v>30850.04825</v>
      </c>
      <c r="G234" s="3">
        <v>35757.313183333303</v>
      </c>
      <c r="H234" s="3">
        <v>40381.840183333297</v>
      </c>
      <c r="I234" s="3">
        <v>40531.7661166666</v>
      </c>
      <c r="J234" s="3">
        <v>43698.647866666601</v>
      </c>
      <c r="K234" s="3">
        <v>43394.847933333302</v>
      </c>
      <c r="L234" s="3">
        <v>51671.7420666666</v>
      </c>
      <c r="M234" s="3">
        <v>48942.951216666603</v>
      </c>
      <c r="N234" s="3">
        <v>55013.792199999902</v>
      </c>
      <c r="O234" s="3">
        <v>53402.797783333299</v>
      </c>
      <c r="P234" s="3">
        <v>52761.104466666598</v>
      </c>
      <c r="Q234" s="3">
        <v>52711.595499999901</v>
      </c>
      <c r="R234" s="3">
        <v>52955.0926833333</v>
      </c>
    </row>
    <row r="235" spans="1:18" x14ac:dyDescent="0.3">
      <c r="A235" s="1">
        <v>233</v>
      </c>
      <c r="B235" s="3">
        <v>25421.493149999998</v>
      </c>
      <c r="C235" s="3">
        <v>30549.181100000002</v>
      </c>
      <c r="D235" s="3">
        <v>28961.008399999999</v>
      </c>
      <c r="E235" s="3">
        <v>32454.795533333301</v>
      </c>
      <c r="F235" s="3">
        <v>36947.424933333299</v>
      </c>
      <c r="G235" s="3">
        <v>41330.564133333297</v>
      </c>
      <c r="H235" s="3">
        <v>49554.831399999901</v>
      </c>
      <c r="I235" s="3">
        <v>48002.514633333303</v>
      </c>
      <c r="J235" s="3">
        <v>55353.9995666666</v>
      </c>
      <c r="K235" s="3">
        <v>46691.2794499999</v>
      </c>
      <c r="L235" s="3">
        <v>58545.943366666601</v>
      </c>
      <c r="M235" s="3">
        <v>56216.335316666598</v>
      </c>
      <c r="N235" s="3">
        <v>61162.578533333297</v>
      </c>
      <c r="O235" s="3">
        <v>61843.303716666604</v>
      </c>
      <c r="P235" s="3">
        <v>60170.638549999901</v>
      </c>
      <c r="Q235" s="3">
        <v>64107.4240333333</v>
      </c>
      <c r="R235" s="3">
        <v>58328.035516666598</v>
      </c>
    </row>
    <row r="236" spans="1:18" x14ac:dyDescent="0.3">
      <c r="A236" s="1">
        <v>234</v>
      </c>
      <c r="B236" s="3">
        <v>30358.866600000001</v>
      </c>
      <c r="C236" s="3">
        <v>33616.889283333301</v>
      </c>
      <c r="D236" s="3">
        <v>34409.497383333299</v>
      </c>
      <c r="E236" s="3">
        <v>42862.383849999896</v>
      </c>
      <c r="F236" s="3">
        <v>51571.139783333303</v>
      </c>
      <c r="G236" s="3">
        <v>55535.4643499999</v>
      </c>
      <c r="H236" s="3">
        <v>66479.327966666606</v>
      </c>
      <c r="I236" s="3">
        <v>63251.472966666603</v>
      </c>
      <c r="J236" s="3">
        <v>63380.016383333299</v>
      </c>
      <c r="K236" s="3">
        <v>63034.1423499999</v>
      </c>
      <c r="L236" s="3">
        <v>65487.635833333297</v>
      </c>
      <c r="M236" s="3">
        <v>66873.755916666603</v>
      </c>
      <c r="N236" s="3">
        <v>67310.293449999896</v>
      </c>
      <c r="O236" s="3">
        <v>76437.664616666603</v>
      </c>
      <c r="P236" s="3">
        <v>78274.687483333197</v>
      </c>
      <c r="Q236" s="3">
        <v>76078.425849999898</v>
      </c>
      <c r="R236" s="3">
        <v>78716.228366666604</v>
      </c>
    </row>
    <row r="237" spans="1:18" x14ac:dyDescent="0.3">
      <c r="A237" s="1">
        <v>235</v>
      </c>
      <c r="B237" s="3">
        <v>30122.581916666601</v>
      </c>
      <c r="C237" s="3">
        <v>31851.347483333298</v>
      </c>
      <c r="D237" s="3">
        <v>35073.289400000001</v>
      </c>
      <c r="E237" s="3">
        <v>47161.160899999901</v>
      </c>
      <c r="F237" s="3">
        <v>50859.099466666601</v>
      </c>
      <c r="G237" s="3">
        <v>52905.3805333333</v>
      </c>
      <c r="H237" s="3">
        <v>64147.945216666601</v>
      </c>
      <c r="I237" s="3">
        <v>61541.336949999903</v>
      </c>
      <c r="J237" s="3">
        <v>63015.551866666603</v>
      </c>
      <c r="K237" s="3">
        <v>62941.795199999899</v>
      </c>
      <c r="L237" s="3">
        <v>60487.858883333298</v>
      </c>
      <c r="M237" s="3">
        <v>65281.041566666601</v>
      </c>
      <c r="N237" s="3">
        <v>65098.6930333333</v>
      </c>
      <c r="O237" s="3">
        <v>73360.331766666597</v>
      </c>
      <c r="P237" s="3">
        <v>75545.4513166666</v>
      </c>
      <c r="Q237" s="3">
        <v>73517.674683333302</v>
      </c>
      <c r="R237" s="3">
        <v>75952.862616666607</v>
      </c>
    </row>
    <row r="238" spans="1:18" x14ac:dyDescent="0.3">
      <c r="A238" s="1">
        <v>236</v>
      </c>
      <c r="B238" s="3">
        <v>24837.744083333298</v>
      </c>
      <c r="C238" s="3">
        <v>25934.902033333299</v>
      </c>
      <c r="D238" s="3">
        <v>29251.519266666601</v>
      </c>
      <c r="E238" s="3">
        <v>28998.5600666666</v>
      </c>
      <c r="F238" s="3">
        <v>32690.4735</v>
      </c>
      <c r="G238" s="3">
        <v>36208.337500000001</v>
      </c>
      <c r="H238" s="3">
        <v>43048.114199999902</v>
      </c>
      <c r="I238" s="3">
        <v>41489.500483333301</v>
      </c>
      <c r="J238" s="3">
        <v>43762.102899999998</v>
      </c>
      <c r="K238" s="3">
        <v>44387.626483333297</v>
      </c>
      <c r="L238" s="3">
        <v>45153.34145</v>
      </c>
      <c r="M238" s="3">
        <v>46809.217999999899</v>
      </c>
      <c r="N238" s="3">
        <v>46071.374233333299</v>
      </c>
      <c r="O238" s="3">
        <v>51321.893283333302</v>
      </c>
      <c r="P238" s="3">
        <v>48635.348783333298</v>
      </c>
      <c r="Q238" s="3">
        <v>51519.811333333302</v>
      </c>
      <c r="R238" s="3">
        <v>52101.641483333296</v>
      </c>
    </row>
    <row r="239" spans="1:18" x14ac:dyDescent="0.3">
      <c r="A239" s="1">
        <v>237</v>
      </c>
      <c r="B239" s="3">
        <v>16486.731033333301</v>
      </c>
      <c r="C239" s="3">
        <v>15982.0700666666</v>
      </c>
      <c r="D239" s="3">
        <v>17554.470883333299</v>
      </c>
      <c r="E239" s="3">
        <v>19247.511099999901</v>
      </c>
      <c r="F239" s="3">
        <v>26509.818533333299</v>
      </c>
      <c r="G239" s="3">
        <v>26010.6731166666</v>
      </c>
      <c r="H239" s="3">
        <v>31616.169866666602</v>
      </c>
      <c r="I239" s="3">
        <v>32218.3820666666</v>
      </c>
      <c r="J239" s="3">
        <v>30495.818500000001</v>
      </c>
      <c r="K239" s="3">
        <v>31985.5107333333</v>
      </c>
      <c r="L239" s="3">
        <v>35607.121933333299</v>
      </c>
      <c r="M239" s="3">
        <v>35826.572383333303</v>
      </c>
      <c r="N239" s="3">
        <v>34935.192300000002</v>
      </c>
      <c r="O239" s="3">
        <v>36902.844850000001</v>
      </c>
      <c r="P239" s="3">
        <v>38978.349716666598</v>
      </c>
      <c r="Q239" s="3">
        <v>39898.944466666602</v>
      </c>
      <c r="R239" s="3">
        <v>41056.4287999999</v>
      </c>
    </row>
    <row r="240" spans="1:18" x14ac:dyDescent="0.3">
      <c r="A240" s="1">
        <v>238</v>
      </c>
      <c r="B240" s="3">
        <v>8544.8469333333305</v>
      </c>
      <c r="C240" s="3">
        <v>10872.179683333299</v>
      </c>
      <c r="D240" s="3">
        <v>11903.181766666599</v>
      </c>
      <c r="E240" s="3">
        <v>11970.926316666601</v>
      </c>
      <c r="F240" s="3">
        <v>18632.524416666602</v>
      </c>
      <c r="G240" s="3">
        <v>18735.351750000002</v>
      </c>
      <c r="H240" s="3">
        <v>21434.186600000001</v>
      </c>
      <c r="I240" s="3">
        <v>22433.7718333333</v>
      </c>
      <c r="J240" s="3">
        <v>20036.5256166666</v>
      </c>
      <c r="K240" s="3">
        <v>20929.688016666601</v>
      </c>
      <c r="L240" s="3">
        <v>25447.116233333301</v>
      </c>
      <c r="M240" s="3">
        <v>25401.109683333299</v>
      </c>
      <c r="N240" s="3">
        <v>25147.440483333299</v>
      </c>
      <c r="O240" s="3">
        <v>25968.190900000001</v>
      </c>
      <c r="P240" s="3">
        <v>27149.694983333298</v>
      </c>
      <c r="Q240" s="3">
        <v>26852.526900000001</v>
      </c>
      <c r="R240" s="3">
        <v>26066.697666666601</v>
      </c>
    </row>
    <row r="241" spans="1:18" x14ac:dyDescent="0.3">
      <c r="A241" s="1">
        <v>239</v>
      </c>
      <c r="B241" s="3">
        <v>7265.0059000000001</v>
      </c>
      <c r="C241" s="3">
        <v>8892.6726499999895</v>
      </c>
      <c r="D241" s="3">
        <v>9743.1698666666598</v>
      </c>
      <c r="E241" s="3">
        <v>9482.8375333333297</v>
      </c>
      <c r="F241" s="3">
        <v>11275.6718833333</v>
      </c>
      <c r="G241" s="3">
        <v>11990.505999999999</v>
      </c>
      <c r="H241" s="3">
        <v>15048.6731499999</v>
      </c>
      <c r="I241" s="3">
        <v>14037.340033333299</v>
      </c>
      <c r="J241" s="3">
        <v>15011.005499999999</v>
      </c>
      <c r="K241" s="3">
        <v>15079.5080666666</v>
      </c>
      <c r="L241" s="3">
        <v>17462.175366666601</v>
      </c>
      <c r="M241" s="3">
        <v>16982.840616666599</v>
      </c>
      <c r="N241" s="3">
        <v>16381.0053833333</v>
      </c>
      <c r="O241" s="3">
        <v>16535.34015</v>
      </c>
      <c r="P241" s="3">
        <v>18263.508183333299</v>
      </c>
      <c r="Q241" s="3">
        <v>17429.8423</v>
      </c>
      <c r="R241" s="3">
        <v>19349.839283333298</v>
      </c>
    </row>
    <row r="242" spans="1:18" x14ac:dyDescent="0.3">
      <c r="A242" s="1">
        <v>240</v>
      </c>
      <c r="B242" s="3">
        <v>6939.0010999999904</v>
      </c>
      <c r="C242" s="3">
        <v>8817.3343833333292</v>
      </c>
      <c r="D242" s="3">
        <v>8661.8343333333305</v>
      </c>
      <c r="E242" s="3">
        <v>8661.0016166666592</v>
      </c>
      <c r="F242" s="3">
        <v>11137.3350333333</v>
      </c>
      <c r="G242" s="3">
        <v>11880.8350166666</v>
      </c>
      <c r="H242" s="3">
        <v>14186.668466666601</v>
      </c>
      <c r="I242" s="3">
        <v>14253.16885</v>
      </c>
      <c r="J242" s="3">
        <v>15180.168683333301</v>
      </c>
      <c r="K242" s="3">
        <v>13938.669116666601</v>
      </c>
      <c r="L242" s="3">
        <v>16121.16885</v>
      </c>
      <c r="M242" s="3">
        <v>15332.668533333301</v>
      </c>
      <c r="N242" s="3">
        <v>15075.00225</v>
      </c>
      <c r="O242" s="3">
        <v>16020.00215</v>
      </c>
      <c r="P242" s="3">
        <v>17061.502133333299</v>
      </c>
      <c r="Q242" s="3">
        <v>17322.6691333333</v>
      </c>
      <c r="R242" s="3">
        <v>17599.835733333301</v>
      </c>
    </row>
    <row r="243" spans="1:18" x14ac:dyDescent="0.3">
      <c r="A243" s="1">
        <v>241</v>
      </c>
      <c r="B243" s="3">
        <v>6966.0004999999901</v>
      </c>
      <c r="C243" s="3">
        <v>9072.83384999999</v>
      </c>
      <c r="D243" s="3">
        <v>9062.1670999999897</v>
      </c>
      <c r="E243" s="3">
        <v>9434.0005499999897</v>
      </c>
      <c r="F243" s="3">
        <v>11404.1679166666</v>
      </c>
      <c r="G243" s="3">
        <v>11250.334349999999</v>
      </c>
      <c r="H243" s="3">
        <v>13867.001050000001</v>
      </c>
      <c r="I243" s="3">
        <v>13856.3340833333</v>
      </c>
      <c r="J243" s="3">
        <v>14928.1676833333</v>
      </c>
      <c r="K243" s="3">
        <v>14375.3341</v>
      </c>
      <c r="L243" s="3">
        <v>15513.3344666666</v>
      </c>
      <c r="M243" s="3">
        <v>15796.3342333333</v>
      </c>
      <c r="N243" s="3">
        <v>14924.334366666601</v>
      </c>
      <c r="O243" s="3">
        <v>16141.3342333333</v>
      </c>
      <c r="P243" s="3">
        <v>16461.834149999999</v>
      </c>
      <c r="Q243" s="3">
        <v>17067.167949999999</v>
      </c>
      <c r="R243" s="3">
        <v>17504.668166666601</v>
      </c>
    </row>
    <row r="244" spans="1:18" x14ac:dyDescent="0.3">
      <c r="A244" s="1">
        <v>242</v>
      </c>
      <c r="B244" s="3">
        <v>7008.5003999999899</v>
      </c>
      <c r="C244" s="3">
        <v>9161.8338999999996</v>
      </c>
      <c r="D244" s="3">
        <v>8774.0003333333298</v>
      </c>
      <c r="E244" s="3">
        <v>9927.5003500000003</v>
      </c>
      <c r="F244" s="3">
        <v>11411.666999999999</v>
      </c>
      <c r="G244" s="3">
        <v>11035.833999999901</v>
      </c>
      <c r="H244" s="3">
        <v>13191.500899999999</v>
      </c>
      <c r="I244" s="3">
        <v>13821.168</v>
      </c>
      <c r="J244" s="3">
        <v>14515.000749999999</v>
      </c>
      <c r="K244" s="3">
        <v>13759.6677</v>
      </c>
      <c r="L244" s="3">
        <v>15100.3339</v>
      </c>
      <c r="M244" s="3">
        <v>14826.8343333333</v>
      </c>
      <c r="N244" s="3">
        <v>15736.8339666666</v>
      </c>
      <c r="O244" s="3">
        <v>16414.167733333299</v>
      </c>
      <c r="P244" s="3">
        <v>16655.501216666598</v>
      </c>
      <c r="Q244" s="3">
        <v>17360.834016666598</v>
      </c>
      <c r="R244" s="3">
        <v>17163.667516666599</v>
      </c>
    </row>
    <row r="245" spans="1:18" x14ac:dyDescent="0.3">
      <c r="A245" s="1">
        <v>243</v>
      </c>
      <c r="B245" s="3">
        <v>6815.3334500000001</v>
      </c>
      <c r="C245" s="3">
        <v>8629.5003999999899</v>
      </c>
      <c r="D245" s="3">
        <v>8824.0002499999991</v>
      </c>
      <c r="E245" s="3">
        <v>9874.8337499999907</v>
      </c>
      <c r="F245" s="3">
        <v>11754.0005833333</v>
      </c>
      <c r="G245" s="3">
        <v>11017.3337333333</v>
      </c>
      <c r="H245" s="3">
        <v>13355.167450000001</v>
      </c>
      <c r="I245" s="3">
        <v>13416.66735</v>
      </c>
      <c r="J245" s="3">
        <v>14863.6675</v>
      </c>
      <c r="K245" s="3">
        <v>13295.0008</v>
      </c>
      <c r="L245" s="3">
        <v>15722.8340333333</v>
      </c>
      <c r="M245" s="3">
        <v>13672.1674833333</v>
      </c>
      <c r="N245" s="3">
        <v>14942.000616666601</v>
      </c>
      <c r="O245" s="3">
        <v>16244.6674</v>
      </c>
      <c r="P245" s="3">
        <v>15639.167516666599</v>
      </c>
      <c r="Q245" s="3">
        <v>16742.000800000002</v>
      </c>
      <c r="R245" s="3">
        <v>16838.6675</v>
      </c>
    </row>
    <row r="246" spans="1:18" x14ac:dyDescent="0.3">
      <c r="A246" s="1">
        <v>244</v>
      </c>
      <c r="B246" s="3">
        <v>6457.23584999999</v>
      </c>
      <c r="C246" s="3">
        <v>9057.8013833333298</v>
      </c>
      <c r="D246" s="3">
        <v>8406.3694166666592</v>
      </c>
      <c r="E246" s="3">
        <v>9104.5689999999904</v>
      </c>
      <c r="F246" s="3">
        <v>11655.60375</v>
      </c>
      <c r="G246" s="3">
        <v>10695.902833333301</v>
      </c>
      <c r="H246" s="3">
        <v>12677.0713</v>
      </c>
      <c r="I246" s="3">
        <v>12234.2046333333</v>
      </c>
      <c r="J246" s="3">
        <v>13808.5051166666</v>
      </c>
      <c r="K246" s="3">
        <v>13097.9055166666</v>
      </c>
      <c r="L246" s="3">
        <v>15223.0388833333</v>
      </c>
      <c r="M246" s="3">
        <v>13320.37175</v>
      </c>
      <c r="N246" s="3">
        <v>14332.1387333333</v>
      </c>
      <c r="O246" s="3">
        <v>16134.7381166666</v>
      </c>
      <c r="P246" s="3">
        <v>15217.938616666601</v>
      </c>
      <c r="Q246" s="3">
        <v>15577.138583333301</v>
      </c>
      <c r="R246" s="3">
        <v>15251.405283333301</v>
      </c>
    </row>
    <row r="247" spans="1:18" x14ac:dyDescent="0.3">
      <c r="A247" s="1">
        <v>245</v>
      </c>
      <c r="B247" s="3">
        <v>4411.9454500000002</v>
      </c>
      <c r="C247" s="3">
        <v>7507.0427499999996</v>
      </c>
      <c r="D247" s="3">
        <v>5649.28035</v>
      </c>
      <c r="E247" s="3">
        <v>6161.4171500000002</v>
      </c>
      <c r="F247" s="3">
        <v>7782.9845666666597</v>
      </c>
      <c r="G247" s="3">
        <v>6345.7500666666601</v>
      </c>
      <c r="H247" s="3">
        <v>7965.1901833333304</v>
      </c>
      <c r="I247" s="3">
        <v>8525.6220499999999</v>
      </c>
      <c r="J247" s="3">
        <v>9519.9542666666603</v>
      </c>
      <c r="K247" s="3">
        <v>8835.8913999999895</v>
      </c>
      <c r="L247" s="3">
        <v>10156.0248333333</v>
      </c>
      <c r="M247" s="3">
        <v>8622.3252999999895</v>
      </c>
      <c r="N247" s="3">
        <v>8192.3286333333308</v>
      </c>
      <c r="O247" s="3">
        <v>9512.4625666666598</v>
      </c>
      <c r="P247" s="3">
        <v>9658.8599999999897</v>
      </c>
      <c r="Q247" s="3">
        <v>9897.5961166666602</v>
      </c>
      <c r="R247" s="3">
        <v>9465.6613333333298</v>
      </c>
    </row>
    <row r="248" spans="1:18" x14ac:dyDescent="0.3">
      <c r="A248" s="1">
        <v>246</v>
      </c>
      <c r="B248" s="3">
        <v>7603.8581999999997</v>
      </c>
      <c r="C248" s="3">
        <v>9467.9581999999991</v>
      </c>
      <c r="D248" s="3">
        <v>7603.9973833333297</v>
      </c>
      <c r="E248" s="3">
        <v>8332.52833333333</v>
      </c>
      <c r="F248" s="3">
        <v>11366.8352</v>
      </c>
      <c r="G248" s="3">
        <v>9697.60231666666</v>
      </c>
      <c r="H248" s="3">
        <v>13992.079166666599</v>
      </c>
      <c r="I248" s="3">
        <v>12172.848900000001</v>
      </c>
      <c r="J248" s="3">
        <v>13780.5129666666</v>
      </c>
      <c r="K248" s="3">
        <v>13291.913833333299</v>
      </c>
      <c r="L248" s="3">
        <v>14377.180766666601</v>
      </c>
      <c r="M248" s="3">
        <v>13875.0839</v>
      </c>
      <c r="N248" s="3">
        <v>12655.886049999999</v>
      </c>
      <c r="O248" s="3">
        <v>14584.953383333301</v>
      </c>
      <c r="P248" s="3">
        <v>15232.9889833333</v>
      </c>
      <c r="Q248" s="3">
        <v>15275.687533333299</v>
      </c>
      <c r="R248" s="3">
        <v>14450.792316666601</v>
      </c>
    </row>
    <row r="249" spans="1:18" x14ac:dyDescent="0.3">
      <c r="A249" s="1">
        <v>247</v>
      </c>
      <c r="B249" s="3">
        <v>16553.767666666601</v>
      </c>
      <c r="C249" s="3">
        <v>19411.615900000001</v>
      </c>
      <c r="D249" s="3">
        <v>18556.3107666666</v>
      </c>
      <c r="E249" s="3">
        <v>18945.0213</v>
      </c>
      <c r="F249" s="3">
        <v>31682.955666666599</v>
      </c>
      <c r="G249" s="3">
        <v>33389.208850000003</v>
      </c>
      <c r="H249" s="3">
        <v>43778.350433333297</v>
      </c>
      <c r="I249" s="3">
        <v>41152.189166666598</v>
      </c>
      <c r="J249" s="3">
        <v>38735.865400000002</v>
      </c>
      <c r="K249" s="3">
        <v>38854.782649999899</v>
      </c>
      <c r="L249" s="3">
        <v>44467.364583333299</v>
      </c>
      <c r="M249" s="3">
        <v>41354.969749999997</v>
      </c>
      <c r="N249" s="3">
        <v>45376.189700000003</v>
      </c>
      <c r="O249" s="3">
        <v>50482.5139666666</v>
      </c>
      <c r="P249" s="3">
        <v>46305.254999999997</v>
      </c>
      <c r="Q249" s="3">
        <v>47236.758116666599</v>
      </c>
      <c r="R249" s="3">
        <v>41698.9341333333</v>
      </c>
    </row>
    <row r="250" spans="1:18" x14ac:dyDescent="0.3">
      <c r="A250" s="1">
        <v>248</v>
      </c>
      <c r="B250" s="3">
        <v>16184.4501666666</v>
      </c>
      <c r="C250" s="3">
        <v>20434.893133333298</v>
      </c>
      <c r="D250" s="3">
        <v>21137.661583333302</v>
      </c>
      <c r="E250" s="3">
        <v>25922.236099999998</v>
      </c>
      <c r="F250" s="3">
        <v>41242.141916666602</v>
      </c>
      <c r="G250" s="3">
        <v>46793.713999999898</v>
      </c>
      <c r="H250" s="3">
        <v>46235.166066666599</v>
      </c>
      <c r="I250" s="3">
        <v>48548.825516666599</v>
      </c>
      <c r="J250" s="3">
        <v>53167.461983333298</v>
      </c>
      <c r="K250" s="3">
        <v>45630.762249999898</v>
      </c>
      <c r="L250" s="3">
        <v>50954.069516666597</v>
      </c>
      <c r="M250" s="3">
        <v>59224.538216666602</v>
      </c>
      <c r="N250" s="3">
        <v>63442.591783333301</v>
      </c>
      <c r="O250" s="3">
        <v>69863.286583333305</v>
      </c>
      <c r="P250" s="3">
        <v>65392.489716666598</v>
      </c>
      <c r="Q250" s="3">
        <v>66600.353849999898</v>
      </c>
      <c r="R250" s="3">
        <v>65914.659499999994</v>
      </c>
    </row>
    <row r="251" spans="1:18" x14ac:dyDescent="0.3">
      <c r="A251" s="1">
        <v>249</v>
      </c>
      <c r="B251" s="3">
        <v>11739.187116666601</v>
      </c>
      <c r="C251" s="3">
        <v>16502.997283333301</v>
      </c>
      <c r="D251" s="3">
        <v>16345.5296666666</v>
      </c>
      <c r="E251" s="3">
        <v>24774.430216666598</v>
      </c>
      <c r="F251" s="3">
        <v>32231.244633333299</v>
      </c>
      <c r="G251" s="3">
        <v>35012.9424</v>
      </c>
      <c r="H251" s="3">
        <v>37866.652866666598</v>
      </c>
      <c r="I251" s="3">
        <v>34407.119833333301</v>
      </c>
      <c r="J251" s="3">
        <v>39345.3782499999</v>
      </c>
      <c r="K251" s="3">
        <v>38565.080016666601</v>
      </c>
      <c r="L251" s="3">
        <v>43206.865249999901</v>
      </c>
      <c r="M251" s="3">
        <v>48950.558333333298</v>
      </c>
      <c r="N251" s="3">
        <v>58181.623416666604</v>
      </c>
      <c r="O251" s="3">
        <v>58613.597366666603</v>
      </c>
      <c r="P251" s="3">
        <v>52277.232883333301</v>
      </c>
      <c r="Q251" s="3">
        <v>56123.359916666603</v>
      </c>
      <c r="R251" s="3">
        <v>54485.466216666602</v>
      </c>
    </row>
    <row r="252" spans="1:18" x14ac:dyDescent="0.3">
      <c r="A252" s="1">
        <v>250</v>
      </c>
      <c r="B252" s="3">
        <v>12787.3608666666</v>
      </c>
      <c r="C252" s="3">
        <v>14285.9130833333</v>
      </c>
      <c r="D252" s="3">
        <v>14293.331333333301</v>
      </c>
      <c r="E252" s="3">
        <v>15054.6121166666</v>
      </c>
      <c r="F252" s="3">
        <v>19153.384016666601</v>
      </c>
      <c r="G252" s="3">
        <v>20577.946499999998</v>
      </c>
      <c r="H252" s="3">
        <v>22808.450483333301</v>
      </c>
      <c r="I252" s="3">
        <v>23571.534899999999</v>
      </c>
      <c r="J252" s="3">
        <v>24274.601600000002</v>
      </c>
      <c r="K252" s="3">
        <v>25790.098549999999</v>
      </c>
      <c r="L252" s="3">
        <v>37363.159950000001</v>
      </c>
      <c r="M252" s="3">
        <v>36984.62515</v>
      </c>
      <c r="N252" s="3">
        <v>39910.476866666599</v>
      </c>
      <c r="O252" s="3">
        <v>33989.014983333298</v>
      </c>
      <c r="P252" s="3">
        <v>34012.795016666598</v>
      </c>
      <c r="Q252" s="3">
        <v>38636.209266666599</v>
      </c>
      <c r="R252" s="3">
        <v>38903.914333333298</v>
      </c>
    </row>
    <row r="253" spans="1:18" x14ac:dyDescent="0.3">
      <c r="A253" s="1">
        <v>251</v>
      </c>
      <c r="B253" s="3">
        <v>13704.607166666599</v>
      </c>
      <c r="C253" s="3">
        <v>15084.493833333299</v>
      </c>
      <c r="D253" s="3">
        <v>13900.301816666601</v>
      </c>
      <c r="E253" s="3">
        <v>14321.6966333333</v>
      </c>
      <c r="F253" s="3">
        <v>21051.987416666601</v>
      </c>
      <c r="G253" s="3">
        <v>20658.76685</v>
      </c>
      <c r="H253" s="3">
        <v>25958.266250000001</v>
      </c>
      <c r="I253" s="3">
        <v>25628.1328333333</v>
      </c>
      <c r="J253" s="3">
        <v>28020.491816666599</v>
      </c>
      <c r="K253" s="3">
        <v>27736.835983333302</v>
      </c>
      <c r="L253" s="3">
        <v>35112.102599999998</v>
      </c>
      <c r="M253" s="3">
        <v>33001.117100000003</v>
      </c>
      <c r="N253" s="3">
        <v>33788.979099999997</v>
      </c>
      <c r="O253" s="3">
        <v>37369.234916666603</v>
      </c>
      <c r="P253" s="3">
        <v>35712.032833333302</v>
      </c>
      <c r="Q253" s="3">
        <v>38236.568716666603</v>
      </c>
      <c r="R253" s="3">
        <v>36676.237150000001</v>
      </c>
    </row>
    <row r="254" spans="1:18" x14ac:dyDescent="0.3">
      <c r="A254" s="1">
        <v>252</v>
      </c>
      <c r="B254" s="3">
        <v>14124.357316666599</v>
      </c>
      <c r="C254" s="3">
        <v>15657.1079333333</v>
      </c>
      <c r="D254" s="3">
        <v>16717.346083333301</v>
      </c>
      <c r="E254" s="3">
        <v>18036.177199999998</v>
      </c>
      <c r="F254" s="3">
        <v>25364.748766666598</v>
      </c>
      <c r="G254" s="3">
        <v>25104.98345</v>
      </c>
      <c r="H254" s="3">
        <v>28376.302283333302</v>
      </c>
      <c r="I254" s="3">
        <v>30755.898099999999</v>
      </c>
      <c r="J254" s="3">
        <v>30161.874516666601</v>
      </c>
      <c r="K254" s="3">
        <v>30326.87845</v>
      </c>
      <c r="L254" s="3">
        <v>31872.822433333298</v>
      </c>
      <c r="M254" s="3">
        <v>31414.322966666601</v>
      </c>
      <c r="N254" s="3">
        <v>32638.3773</v>
      </c>
      <c r="O254" s="3">
        <v>34176.534733333297</v>
      </c>
      <c r="P254" s="3">
        <v>34853.829700000002</v>
      </c>
      <c r="Q254" s="3">
        <v>34512.531249999898</v>
      </c>
      <c r="R254" s="3">
        <v>36121.1625666666</v>
      </c>
    </row>
    <row r="255" spans="1:18" x14ac:dyDescent="0.3">
      <c r="A255" s="1">
        <v>253</v>
      </c>
      <c r="B255" s="3">
        <v>14825.605966666601</v>
      </c>
      <c r="C255" s="3">
        <v>15795.7397</v>
      </c>
      <c r="D255" s="3">
        <v>16936.462083333299</v>
      </c>
      <c r="E255" s="3">
        <v>16836.2709</v>
      </c>
      <c r="F255" s="3">
        <v>24034.87485</v>
      </c>
      <c r="G255" s="3">
        <v>23773.944283333301</v>
      </c>
      <c r="H255" s="3">
        <v>28503.1741166666</v>
      </c>
      <c r="I255" s="3">
        <v>28343.965066666598</v>
      </c>
      <c r="J255" s="3">
        <v>28961.9525333333</v>
      </c>
      <c r="K255" s="3">
        <v>29024.520783333301</v>
      </c>
      <c r="L255" s="3">
        <v>30263.707999999999</v>
      </c>
      <c r="M255" s="3">
        <v>30749.4276499999</v>
      </c>
      <c r="N255" s="3">
        <v>31401.929383333299</v>
      </c>
      <c r="O255" s="3">
        <v>32815.5496666666</v>
      </c>
      <c r="P255" s="3">
        <v>32923.112633333301</v>
      </c>
      <c r="Q255" s="3">
        <v>32193.7939166666</v>
      </c>
      <c r="R255" s="3">
        <v>32065.719450000001</v>
      </c>
    </row>
    <row r="256" spans="1:18" x14ac:dyDescent="0.3">
      <c r="A256" s="1">
        <v>254</v>
      </c>
      <c r="B256" s="3">
        <v>13232.6016</v>
      </c>
      <c r="C256" s="3">
        <v>14556.8557666666</v>
      </c>
      <c r="D256" s="3">
        <v>15171.272499999901</v>
      </c>
      <c r="E256" s="3">
        <v>14749.1906</v>
      </c>
      <c r="F256" s="3">
        <v>19715.874699999898</v>
      </c>
      <c r="G256" s="3">
        <v>21554.006116666598</v>
      </c>
      <c r="H256" s="3">
        <v>26190.534083333299</v>
      </c>
      <c r="I256" s="3">
        <v>26467.1309833333</v>
      </c>
      <c r="J256" s="3">
        <v>25439.954699999998</v>
      </c>
      <c r="K256" s="3">
        <v>25056.4399666666</v>
      </c>
      <c r="L256" s="3">
        <v>35271.715066666598</v>
      </c>
      <c r="M256" s="3">
        <v>30984.2286666666</v>
      </c>
      <c r="N256" s="3">
        <v>34897.758999999904</v>
      </c>
      <c r="O256" s="3">
        <v>32445.969416666601</v>
      </c>
      <c r="P256" s="3">
        <v>36282.952250000002</v>
      </c>
      <c r="Q256" s="3">
        <v>32920.252033333301</v>
      </c>
      <c r="R256" s="3">
        <v>36285.014533333298</v>
      </c>
    </row>
    <row r="257" spans="1:18" x14ac:dyDescent="0.3">
      <c r="A257" s="1">
        <v>255</v>
      </c>
      <c r="B257" s="3">
        <v>16411.3912666666</v>
      </c>
      <c r="C257" s="3">
        <v>21006.795783333298</v>
      </c>
      <c r="D257" s="3">
        <v>20052.949183333301</v>
      </c>
      <c r="E257" s="3">
        <v>19981.1190333333</v>
      </c>
      <c r="F257" s="3">
        <v>26522.351433333301</v>
      </c>
      <c r="G257" s="3">
        <v>27058.218700000001</v>
      </c>
      <c r="H257" s="3">
        <v>32068.084049999899</v>
      </c>
      <c r="I257" s="3">
        <v>34156.797616666598</v>
      </c>
      <c r="J257" s="3">
        <v>30807.597000000002</v>
      </c>
      <c r="K257" s="3">
        <v>32600.407050000002</v>
      </c>
      <c r="L257" s="3">
        <v>48381.749933333303</v>
      </c>
      <c r="M257" s="3">
        <v>40493.357016666603</v>
      </c>
      <c r="N257" s="3">
        <v>46268.892516666601</v>
      </c>
      <c r="O257" s="3">
        <v>38963.804683333299</v>
      </c>
      <c r="P257" s="3">
        <v>49523.963450000003</v>
      </c>
      <c r="Q257" s="3">
        <v>45106.9176166666</v>
      </c>
      <c r="R257" s="3">
        <v>44225.925083333299</v>
      </c>
    </row>
    <row r="258" spans="1:18" x14ac:dyDescent="0.3">
      <c r="A258" s="1">
        <v>256</v>
      </c>
      <c r="B258" s="3">
        <v>20551.5400166666</v>
      </c>
      <c r="C258" s="3">
        <v>26337.8846666666</v>
      </c>
      <c r="D258" s="3">
        <v>24148.515749999999</v>
      </c>
      <c r="E258" s="3">
        <v>26064.003116666601</v>
      </c>
      <c r="F258" s="3">
        <v>36594.042483333302</v>
      </c>
      <c r="G258" s="3">
        <v>33994.191283333297</v>
      </c>
      <c r="H258" s="3">
        <v>43694.979983333302</v>
      </c>
      <c r="I258" s="3">
        <v>42835.429133333302</v>
      </c>
      <c r="J258" s="3">
        <v>44810.431483333297</v>
      </c>
      <c r="K258" s="3">
        <v>43813.179283333302</v>
      </c>
      <c r="L258" s="3">
        <v>49676.206299999903</v>
      </c>
      <c r="M258" s="3">
        <v>55020.1034</v>
      </c>
      <c r="N258" s="3">
        <v>50401.589916666599</v>
      </c>
      <c r="O258" s="3">
        <v>49512.535999999898</v>
      </c>
      <c r="P258" s="3">
        <v>58728.102500000001</v>
      </c>
      <c r="Q258" s="3">
        <v>54800.941766666598</v>
      </c>
      <c r="R258" s="3">
        <v>54249.8051666666</v>
      </c>
    </row>
    <row r="259" spans="1:18" x14ac:dyDescent="0.3">
      <c r="A259" s="1">
        <v>257</v>
      </c>
      <c r="B259" s="3">
        <v>24707.789816666598</v>
      </c>
      <c r="C259" s="3">
        <v>31371.593116666601</v>
      </c>
      <c r="D259" s="3">
        <v>27891.599383333301</v>
      </c>
      <c r="E259" s="3">
        <v>32400.2916</v>
      </c>
      <c r="F259" s="3">
        <v>41069.061549999999</v>
      </c>
      <c r="G259" s="3">
        <v>41999.329049999898</v>
      </c>
      <c r="H259" s="3">
        <v>50913.687183333299</v>
      </c>
      <c r="I259" s="3">
        <v>51674.738116666602</v>
      </c>
      <c r="J259" s="3">
        <v>53870.494199999899</v>
      </c>
      <c r="K259" s="3">
        <v>55227.289949999998</v>
      </c>
      <c r="L259" s="3">
        <v>56746.267883333298</v>
      </c>
      <c r="M259" s="3">
        <v>57013.307133333299</v>
      </c>
      <c r="N259" s="3">
        <v>58338.868066666597</v>
      </c>
      <c r="O259" s="3">
        <v>57252.312166666597</v>
      </c>
      <c r="P259" s="3">
        <v>65607.142366666594</v>
      </c>
      <c r="Q259" s="3">
        <v>60343.3123666666</v>
      </c>
      <c r="R259" s="3">
        <v>64336.909599999897</v>
      </c>
    </row>
    <row r="260" spans="1:18" x14ac:dyDescent="0.3">
      <c r="A260" s="1">
        <v>258</v>
      </c>
      <c r="B260" s="3">
        <v>30010.959533333302</v>
      </c>
      <c r="C260" s="3">
        <v>32395.5292166666</v>
      </c>
      <c r="D260" s="3">
        <v>32265.600716666599</v>
      </c>
      <c r="E260" s="3">
        <v>42200.88265</v>
      </c>
      <c r="F260" s="3">
        <v>53949.155383333302</v>
      </c>
      <c r="G260" s="3">
        <v>51548.3299833333</v>
      </c>
      <c r="H260" s="3">
        <v>65896.338416666593</v>
      </c>
      <c r="I260" s="3">
        <v>64311.855383333197</v>
      </c>
      <c r="J260" s="3">
        <v>65346.785649999903</v>
      </c>
      <c r="K260" s="3">
        <v>66590.795533333294</v>
      </c>
      <c r="L260" s="3">
        <v>64596.2039166666</v>
      </c>
      <c r="M260" s="3">
        <v>66298.473199999906</v>
      </c>
      <c r="N260" s="3">
        <v>70959.636599999998</v>
      </c>
      <c r="O260" s="3">
        <v>73450.669549999904</v>
      </c>
      <c r="P260" s="3">
        <v>77349.624733333301</v>
      </c>
      <c r="Q260" s="3">
        <v>80642.627716666597</v>
      </c>
      <c r="R260" s="3">
        <v>72480.953433333299</v>
      </c>
    </row>
    <row r="261" spans="1:18" x14ac:dyDescent="0.3">
      <c r="A261" s="1">
        <v>259</v>
      </c>
      <c r="B261" s="3">
        <v>29352.349933333298</v>
      </c>
      <c r="C261" s="3">
        <v>32434.118849999999</v>
      </c>
      <c r="D261" s="3">
        <v>34716.435183333298</v>
      </c>
      <c r="E261" s="3">
        <v>39790.861166666597</v>
      </c>
      <c r="F261" s="3">
        <v>51409.6101666666</v>
      </c>
      <c r="G261" s="3">
        <v>46803.926549999902</v>
      </c>
      <c r="H261" s="3">
        <v>66697.101999999897</v>
      </c>
      <c r="I261" s="3">
        <v>61801.4330999999</v>
      </c>
      <c r="J261" s="3">
        <v>64499.468733333197</v>
      </c>
      <c r="K261" s="3">
        <v>60505.380233333301</v>
      </c>
      <c r="L261" s="3">
        <v>65797.382916666596</v>
      </c>
      <c r="M261" s="3">
        <v>70320.855433333301</v>
      </c>
      <c r="N261" s="3">
        <v>75710.310933333298</v>
      </c>
      <c r="O261" s="3">
        <v>70747.517683333295</v>
      </c>
      <c r="P261" s="3">
        <v>71458.762050000005</v>
      </c>
      <c r="Q261" s="3">
        <v>75253.793449999997</v>
      </c>
      <c r="R261" s="3">
        <v>75310.576933333301</v>
      </c>
    </row>
    <row r="262" spans="1:18" x14ac:dyDescent="0.3">
      <c r="A262" s="1">
        <v>260</v>
      </c>
      <c r="B262" s="3">
        <v>25601.174633333299</v>
      </c>
      <c r="C262" s="3">
        <v>25652.069233333299</v>
      </c>
      <c r="D262" s="3">
        <v>28205.059283333299</v>
      </c>
      <c r="E262" s="3">
        <v>29483.8074666666</v>
      </c>
      <c r="F262" s="3">
        <v>31974.500400000001</v>
      </c>
      <c r="G262" s="3">
        <v>33141.407916666598</v>
      </c>
      <c r="H262" s="3">
        <v>42392.434033333302</v>
      </c>
      <c r="I262" s="3">
        <v>40926.3295</v>
      </c>
      <c r="J262" s="3">
        <v>43265.401583333303</v>
      </c>
      <c r="K262" s="3">
        <v>44180.489450000001</v>
      </c>
      <c r="L262" s="3">
        <v>45375.3695166666</v>
      </c>
      <c r="M262" s="3">
        <v>44618.153250000003</v>
      </c>
      <c r="N262" s="3">
        <v>48129.981749999999</v>
      </c>
      <c r="O262" s="3">
        <v>48669.710749999998</v>
      </c>
      <c r="P262" s="3">
        <v>49385.537100000001</v>
      </c>
      <c r="Q262" s="3">
        <v>51008.018016666603</v>
      </c>
      <c r="R262" s="3">
        <v>48301.74235</v>
      </c>
    </row>
    <row r="263" spans="1:18" x14ac:dyDescent="0.3">
      <c r="A263" s="1">
        <v>261</v>
      </c>
      <c r="B263" s="3">
        <v>16708.361700000001</v>
      </c>
      <c r="C263" s="3">
        <v>16400.001649999998</v>
      </c>
      <c r="D263" s="3">
        <v>17015.763233333299</v>
      </c>
      <c r="E263" s="3">
        <v>19393.0242</v>
      </c>
      <c r="F263" s="3">
        <v>26214.441200000001</v>
      </c>
      <c r="G263" s="3">
        <v>25372.980166666599</v>
      </c>
      <c r="H263" s="3">
        <v>33689.885466666601</v>
      </c>
      <c r="I263" s="3">
        <v>29185.8658</v>
      </c>
      <c r="J263" s="3">
        <v>31651.54925</v>
      </c>
      <c r="K263" s="3">
        <v>30637.210350000001</v>
      </c>
      <c r="L263" s="3">
        <v>34933.666149999997</v>
      </c>
      <c r="M263" s="3">
        <v>34096.090283333302</v>
      </c>
      <c r="N263" s="3">
        <v>37471.681366666598</v>
      </c>
      <c r="O263" s="3">
        <v>35867.921150000002</v>
      </c>
      <c r="P263" s="3">
        <v>40548.4928166666</v>
      </c>
      <c r="Q263" s="3">
        <v>39028.292416666598</v>
      </c>
      <c r="R263" s="3">
        <v>41392.978799999997</v>
      </c>
    </row>
    <row r="264" spans="1:18" x14ac:dyDescent="0.3">
      <c r="A264" s="1">
        <v>262</v>
      </c>
      <c r="B264" s="3">
        <v>9160.5120833333294</v>
      </c>
      <c r="C264" s="3">
        <v>10362.0132333333</v>
      </c>
      <c r="D264" s="3">
        <v>11066.5115166666</v>
      </c>
      <c r="E264" s="3">
        <v>11290.262566666601</v>
      </c>
      <c r="F264" s="3">
        <v>18167.108149999902</v>
      </c>
      <c r="G264" s="3">
        <v>19293.684183333298</v>
      </c>
      <c r="H264" s="3">
        <v>22570.439316666601</v>
      </c>
      <c r="I264" s="3">
        <v>22391.352933333299</v>
      </c>
      <c r="J264" s="3">
        <v>23308.357349999998</v>
      </c>
      <c r="K264" s="3">
        <v>21280.524966666599</v>
      </c>
      <c r="L264" s="3">
        <v>27401.524383333301</v>
      </c>
      <c r="M264" s="3">
        <v>25235.270916666599</v>
      </c>
      <c r="N264" s="3">
        <v>26061.864116666598</v>
      </c>
      <c r="O264" s="3">
        <v>27954.276666666599</v>
      </c>
      <c r="P264" s="3">
        <v>31102.857333333301</v>
      </c>
      <c r="Q264" s="3">
        <v>28269.6976333333</v>
      </c>
      <c r="R264" s="3">
        <v>29396.693283333301</v>
      </c>
    </row>
    <row r="265" spans="1:18" x14ac:dyDescent="0.3">
      <c r="A265" s="1">
        <v>263</v>
      </c>
      <c r="B265" s="3">
        <v>7604.50673333333</v>
      </c>
      <c r="C265" s="3">
        <v>9302.6714999999895</v>
      </c>
      <c r="D265" s="3">
        <v>9412.5051666666604</v>
      </c>
      <c r="E265" s="3">
        <v>9526.5065333333205</v>
      </c>
      <c r="F265" s="3">
        <v>12232.507533333301</v>
      </c>
      <c r="G265" s="3">
        <v>12286.17425</v>
      </c>
      <c r="H265" s="3">
        <v>14417.507016666599</v>
      </c>
      <c r="I265" s="3">
        <v>14649.840116666601</v>
      </c>
      <c r="J265" s="3">
        <v>15314.007249999901</v>
      </c>
      <c r="K265" s="3">
        <v>14160.838033333301</v>
      </c>
      <c r="L265" s="3">
        <v>16312.1777166666</v>
      </c>
      <c r="M265" s="3">
        <v>17337.339449999999</v>
      </c>
      <c r="N265" s="3">
        <v>16252.50635</v>
      </c>
      <c r="O265" s="3">
        <v>17126.6735166666</v>
      </c>
      <c r="P265" s="3">
        <v>18552.674566666599</v>
      </c>
      <c r="Q265" s="3">
        <v>18403.839499999998</v>
      </c>
      <c r="R265" s="3">
        <v>18531.009083333302</v>
      </c>
    </row>
    <row r="266" spans="1:18" x14ac:dyDescent="0.3">
      <c r="A266" s="1">
        <v>264</v>
      </c>
      <c r="B266" s="3">
        <v>7377.5014166666597</v>
      </c>
      <c r="C266" s="3">
        <v>7924.3350166666596</v>
      </c>
      <c r="D266" s="3">
        <v>9003.6682999999903</v>
      </c>
      <c r="E266" s="3">
        <v>9917.0018166666596</v>
      </c>
      <c r="F266" s="3">
        <v>11324.501399999999</v>
      </c>
      <c r="G266" s="3">
        <v>12264.501683333299</v>
      </c>
      <c r="H266" s="3">
        <v>13801.1687833333</v>
      </c>
      <c r="I266" s="3">
        <v>13716.8355333333</v>
      </c>
      <c r="J266" s="3">
        <v>13731.5020333333</v>
      </c>
      <c r="K266" s="3">
        <v>15069.8353833333</v>
      </c>
      <c r="L266" s="3">
        <v>14438.169166666599</v>
      </c>
      <c r="M266" s="3">
        <v>14852.335433333301</v>
      </c>
      <c r="N266" s="3">
        <v>15647.6687833333</v>
      </c>
      <c r="O266" s="3">
        <v>16344.16915</v>
      </c>
      <c r="P266" s="3">
        <v>16173.1692666666</v>
      </c>
      <c r="Q266" s="3">
        <v>17363.335783333299</v>
      </c>
      <c r="R266" s="3">
        <v>16699.668750000001</v>
      </c>
    </row>
    <row r="267" spans="1:18" x14ac:dyDescent="0.3">
      <c r="A267" s="1">
        <v>265</v>
      </c>
      <c r="B267" s="3">
        <v>6893.50046666666</v>
      </c>
      <c r="C267" s="3">
        <v>8328.0006333333295</v>
      </c>
      <c r="D267" s="3">
        <v>8187.1669999999904</v>
      </c>
      <c r="E267" s="3">
        <v>10295.000399999901</v>
      </c>
      <c r="F267" s="3">
        <v>11045.167299999999</v>
      </c>
      <c r="G267" s="3">
        <v>11604.834000000001</v>
      </c>
      <c r="H267" s="3">
        <v>13421.667750000001</v>
      </c>
      <c r="I267" s="3">
        <v>12836.501</v>
      </c>
      <c r="J267" s="3">
        <v>14031.500883333299</v>
      </c>
      <c r="K267" s="3">
        <v>14268.334199999999</v>
      </c>
      <c r="L267" s="3">
        <v>15056.0005666666</v>
      </c>
      <c r="M267" s="3">
        <v>15784.167583333299</v>
      </c>
      <c r="N267" s="3">
        <v>15343.5012166666</v>
      </c>
      <c r="O267" s="3">
        <v>15937.1675</v>
      </c>
      <c r="P267" s="3">
        <v>15997.167750000001</v>
      </c>
      <c r="Q267" s="3">
        <v>16994.501333333301</v>
      </c>
      <c r="R267" s="3">
        <v>15884.667649999999</v>
      </c>
    </row>
    <row r="268" spans="1:18" x14ac:dyDescent="0.3">
      <c r="A268" s="1">
        <v>266</v>
      </c>
      <c r="B268" s="3">
        <v>7007.5004499999905</v>
      </c>
      <c r="C268" s="3">
        <v>8340.3337999999894</v>
      </c>
      <c r="D268" s="3">
        <v>9118.1671833333294</v>
      </c>
      <c r="E268" s="3">
        <v>10184.66705</v>
      </c>
      <c r="F268" s="3">
        <v>10390.5004333333</v>
      </c>
      <c r="G268" s="3">
        <v>11809.167100000001</v>
      </c>
      <c r="H268" s="3">
        <v>13150.834199999999</v>
      </c>
      <c r="I268" s="3">
        <v>12463.000599999999</v>
      </c>
      <c r="J268" s="3">
        <v>14688.667450000001</v>
      </c>
      <c r="K268" s="3">
        <v>13885.6675</v>
      </c>
      <c r="L268" s="3">
        <v>14505.167149999999</v>
      </c>
      <c r="M268" s="3">
        <v>15408.000983333301</v>
      </c>
      <c r="N268" s="3">
        <v>15302.000833333301</v>
      </c>
      <c r="O268" s="3">
        <v>15340.1674</v>
      </c>
      <c r="P268" s="3">
        <v>16467.834583333301</v>
      </c>
      <c r="Q268" s="3">
        <v>16784.667850000002</v>
      </c>
      <c r="R268" s="3">
        <v>16983.3341</v>
      </c>
    </row>
    <row r="269" spans="1:18" x14ac:dyDescent="0.3">
      <c r="A269" s="1">
        <v>267</v>
      </c>
      <c r="B269" s="3">
        <v>6860.6669999999904</v>
      </c>
      <c r="C269" s="3">
        <v>8532.1671999999908</v>
      </c>
      <c r="D269" s="3">
        <v>9011.5004499999905</v>
      </c>
      <c r="E269" s="3">
        <v>10083.166866666599</v>
      </c>
      <c r="F269" s="3">
        <v>10652.0003</v>
      </c>
      <c r="G269" s="3">
        <v>11639.333849999901</v>
      </c>
      <c r="H269" s="3">
        <v>13104.000599999999</v>
      </c>
      <c r="I269" s="3">
        <v>12660.000700000001</v>
      </c>
      <c r="J269" s="3">
        <v>13572.500883333299</v>
      </c>
      <c r="K269" s="3">
        <v>12639.1671166666</v>
      </c>
      <c r="L269" s="3">
        <v>14202.834049999999</v>
      </c>
      <c r="M269" s="3">
        <v>15576.334199999999</v>
      </c>
      <c r="N269" s="3">
        <v>15344.500749999999</v>
      </c>
      <c r="O269" s="3">
        <v>15387.3340999999</v>
      </c>
      <c r="P269" s="3">
        <v>15856.66755</v>
      </c>
      <c r="Q269" s="3">
        <v>16255.1674666666</v>
      </c>
      <c r="R269" s="3">
        <v>16380.8340333333</v>
      </c>
    </row>
    <row r="270" spans="1:18" x14ac:dyDescent="0.3">
      <c r="A270" s="1">
        <v>268</v>
      </c>
      <c r="B270" s="3">
        <v>6593.0023166666597</v>
      </c>
      <c r="C270" s="3">
        <v>8325.0689999999904</v>
      </c>
      <c r="D270" s="3">
        <v>8457.9368833333301</v>
      </c>
      <c r="E270" s="3">
        <v>9561.5366666666596</v>
      </c>
      <c r="F270" s="3">
        <v>10527.2035499999</v>
      </c>
      <c r="G270" s="3">
        <v>10873.235433333301</v>
      </c>
      <c r="H270" s="3">
        <v>12588.4374166666</v>
      </c>
      <c r="I270" s="3">
        <v>11886.238649999899</v>
      </c>
      <c r="J270" s="3">
        <v>13584.37055</v>
      </c>
      <c r="K270" s="3">
        <v>11238.5048166666</v>
      </c>
      <c r="L270" s="3">
        <v>13596.805133333301</v>
      </c>
      <c r="M270" s="3">
        <v>14925.0062</v>
      </c>
      <c r="N270" s="3">
        <v>14019.038500000001</v>
      </c>
      <c r="O270" s="3">
        <v>13819.272633333299</v>
      </c>
      <c r="P270" s="3">
        <v>15421.871499999999</v>
      </c>
      <c r="Q270" s="3">
        <v>14708.8053</v>
      </c>
      <c r="R270" s="3">
        <v>15750.1044666666</v>
      </c>
    </row>
    <row r="271" spans="1:18" x14ac:dyDescent="0.3">
      <c r="A271" s="1">
        <v>269</v>
      </c>
      <c r="B271" s="3">
        <v>4998.5782999999901</v>
      </c>
      <c r="C271" s="3">
        <v>5953.9121833333302</v>
      </c>
      <c r="D271" s="3">
        <v>5973.3472333333302</v>
      </c>
      <c r="E271" s="3">
        <v>6929.34893333333</v>
      </c>
      <c r="F271" s="3">
        <v>6031.7822500000002</v>
      </c>
      <c r="G271" s="3">
        <v>6611.4813666666596</v>
      </c>
      <c r="H271" s="3">
        <v>9310.9546499999997</v>
      </c>
      <c r="I271" s="3">
        <v>7696.3250166666603</v>
      </c>
      <c r="J271" s="3">
        <v>8717.9922333333307</v>
      </c>
      <c r="K271" s="3">
        <v>6672.1908166666599</v>
      </c>
      <c r="L271" s="3">
        <v>8293.6257666666606</v>
      </c>
      <c r="M271" s="3">
        <v>9784.8916833333296</v>
      </c>
      <c r="N271" s="3">
        <v>8903.7271666666602</v>
      </c>
      <c r="O271" s="3">
        <v>8599.7593333333298</v>
      </c>
      <c r="P271" s="3">
        <v>10280.6918166666</v>
      </c>
      <c r="Q271" s="3">
        <v>7186.6934166666597</v>
      </c>
      <c r="R271" s="3">
        <v>9470.1588833333299</v>
      </c>
    </row>
    <row r="272" spans="1:18" x14ac:dyDescent="0.3">
      <c r="A272" s="1">
        <v>270</v>
      </c>
      <c r="B272" s="3">
        <v>6970.3267666666598</v>
      </c>
      <c r="C272" s="3">
        <v>8703.49348333333</v>
      </c>
      <c r="D272" s="3">
        <v>9225.6625333333304</v>
      </c>
      <c r="E272" s="3">
        <v>9044.8646666666591</v>
      </c>
      <c r="F272" s="3">
        <v>8367.4024499999996</v>
      </c>
      <c r="G272" s="3">
        <v>10841.168733333299</v>
      </c>
      <c r="H272" s="3">
        <v>14369.0753833333</v>
      </c>
      <c r="I272" s="3">
        <v>12610.646216666601</v>
      </c>
      <c r="J272" s="3">
        <v>13042.614233333299</v>
      </c>
      <c r="K272" s="3">
        <v>11522.8514</v>
      </c>
      <c r="L272" s="3">
        <v>11542.551516666599</v>
      </c>
      <c r="M272" s="3">
        <v>13515.24885</v>
      </c>
      <c r="N272" s="3">
        <v>14300.054983333301</v>
      </c>
      <c r="O272" s="3">
        <v>13963.38305</v>
      </c>
      <c r="P272" s="3">
        <v>14533.48675</v>
      </c>
      <c r="Q272" s="3">
        <v>12110.51765</v>
      </c>
      <c r="R272" s="3">
        <v>13381.22545</v>
      </c>
    </row>
    <row r="273" spans="1:18" x14ac:dyDescent="0.3">
      <c r="A273" s="1">
        <v>271</v>
      </c>
      <c r="B273" s="3">
        <v>13878.0051833333</v>
      </c>
      <c r="C273" s="3">
        <v>20652.0108833333</v>
      </c>
      <c r="D273" s="3">
        <v>20122.653933333298</v>
      </c>
      <c r="E273" s="3">
        <v>21138.588016666599</v>
      </c>
      <c r="F273" s="3">
        <v>31606.686900000001</v>
      </c>
      <c r="G273" s="3">
        <v>34405.837433333298</v>
      </c>
      <c r="H273" s="3">
        <v>37127.006583333299</v>
      </c>
      <c r="I273" s="3">
        <v>42809.086533333299</v>
      </c>
      <c r="J273" s="3">
        <v>37300.663233333296</v>
      </c>
      <c r="K273" s="3">
        <v>39334.3580166666</v>
      </c>
      <c r="L273" s="3">
        <v>39346.059366666603</v>
      </c>
      <c r="M273" s="3">
        <v>38112.641483333296</v>
      </c>
      <c r="N273" s="3">
        <v>48098.125833333303</v>
      </c>
      <c r="O273" s="3">
        <v>48836.254749999898</v>
      </c>
      <c r="P273" s="3">
        <v>46318.754783333301</v>
      </c>
      <c r="Q273" s="3">
        <v>43326.817466666602</v>
      </c>
      <c r="R273" s="3">
        <v>45641.894516666602</v>
      </c>
    </row>
    <row r="274" spans="1:18" x14ac:dyDescent="0.3">
      <c r="A274" s="1">
        <v>272</v>
      </c>
      <c r="B274" s="3">
        <v>13400.2579833333</v>
      </c>
      <c r="C274" s="3">
        <v>21367.120166666598</v>
      </c>
      <c r="D274" s="3">
        <v>20149.060716666601</v>
      </c>
      <c r="E274" s="3">
        <v>27583.8061666666</v>
      </c>
      <c r="F274" s="3">
        <v>43780.373149999999</v>
      </c>
      <c r="G274" s="3">
        <v>42067.323066666599</v>
      </c>
      <c r="H274" s="3">
        <v>44443.382316666597</v>
      </c>
      <c r="I274" s="3">
        <v>47119.354899999998</v>
      </c>
      <c r="J274" s="3">
        <v>47027.159999999902</v>
      </c>
      <c r="K274" s="3">
        <v>49938.5306666666</v>
      </c>
      <c r="L274" s="3">
        <v>57152.9683166666</v>
      </c>
      <c r="M274" s="3">
        <v>53092.015233333303</v>
      </c>
      <c r="N274" s="3">
        <v>76628.224683333305</v>
      </c>
      <c r="O274" s="3">
        <v>68750.562333333306</v>
      </c>
      <c r="P274" s="3">
        <v>68520.386633333299</v>
      </c>
      <c r="Q274" s="3">
        <v>70226.654066666597</v>
      </c>
      <c r="R274" s="3">
        <v>66448.857433333294</v>
      </c>
    </row>
    <row r="275" spans="1:18" x14ac:dyDescent="0.3">
      <c r="A275" s="1">
        <v>273</v>
      </c>
      <c r="B275" s="3">
        <v>12843.4171166666</v>
      </c>
      <c r="C275" s="3">
        <v>16873.128049999999</v>
      </c>
      <c r="D275" s="3">
        <v>13743.3287666666</v>
      </c>
      <c r="E275" s="3">
        <v>28826.400516666599</v>
      </c>
      <c r="F275" s="3">
        <v>29854.9750333333</v>
      </c>
      <c r="G275" s="3">
        <v>28970.155866666599</v>
      </c>
      <c r="H275" s="3">
        <v>32711.147116666602</v>
      </c>
      <c r="I275" s="3">
        <v>30831.916566666601</v>
      </c>
      <c r="J275" s="3">
        <v>36271.751166666603</v>
      </c>
      <c r="K275" s="3">
        <v>36446.085133333298</v>
      </c>
      <c r="L275" s="3">
        <v>47431.591999999997</v>
      </c>
      <c r="M275" s="3">
        <v>51213.859666666598</v>
      </c>
      <c r="N275" s="3">
        <v>52573.236349999897</v>
      </c>
      <c r="O275" s="3">
        <v>50917.204583333303</v>
      </c>
      <c r="P275" s="3">
        <v>45516.035433333302</v>
      </c>
      <c r="Q275" s="3">
        <v>59407.902216666604</v>
      </c>
      <c r="R275" s="3">
        <v>55376.596516666599</v>
      </c>
    </row>
    <row r="276" spans="1:18" x14ac:dyDescent="0.3">
      <c r="A276" s="1">
        <v>274</v>
      </c>
      <c r="B276" s="3">
        <v>13455.5067666666</v>
      </c>
      <c r="C276" s="3">
        <v>13495.9155333333</v>
      </c>
      <c r="D276" s="3">
        <v>14121.813749999999</v>
      </c>
      <c r="E276" s="3">
        <v>14381.825349999999</v>
      </c>
      <c r="F276" s="3">
        <v>18908.747516666601</v>
      </c>
      <c r="G276" s="3">
        <v>18632.418083333301</v>
      </c>
      <c r="H276" s="3">
        <v>23188.485433333299</v>
      </c>
      <c r="I276" s="3">
        <v>24557.964216666602</v>
      </c>
      <c r="J276" s="3">
        <v>24149.654500000001</v>
      </c>
      <c r="K276" s="3">
        <v>25459.317916666601</v>
      </c>
      <c r="L276" s="3">
        <v>33137.825333333298</v>
      </c>
      <c r="M276" s="3">
        <v>34054.613366666599</v>
      </c>
      <c r="N276" s="3">
        <v>37432.824933333301</v>
      </c>
      <c r="O276" s="3">
        <v>35426.281316666602</v>
      </c>
      <c r="P276" s="3">
        <v>37723.461916666602</v>
      </c>
      <c r="Q276" s="3">
        <v>38900.623016666599</v>
      </c>
      <c r="R276" s="3">
        <v>40619.792800000003</v>
      </c>
    </row>
    <row r="277" spans="1:18" x14ac:dyDescent="0.3">
      <c r="A277" s="1">
        <v>275</v>
      </c>
      <c r="B277" s="3">
        <v>13048.355666666601</v>
      </c>
      <c r="C277" s="3">
        <v>14636.2247166666</v>
      </c>
      <c r="D277" s="3">
        <v>14488.793366666599</v>
      </c>
      <c r="E277" s="3">
        <v>13684.4843166666</v>
      </c>
      <c r="F277" s="3">
        <v>21914.128333333301</v>
      </c>
      <c r="G277" s="3">
        <v>20769.7204666666</v>
      </c>
      <c r="H277" s="3">
        <v>26820.5171166666</v>
      </c>
      <c r="I277" s="3">
        <v>24060.4042166666</v>
      </c>
      <c r="J277" s="3">
        <v>27769.968550000001</v>
      </c>
      <c r="K277" s="3">
        <v>26123.091449999902</v>
      </c>
      <c r="L277" s="3">
        <v>34030.445849999996</v>
      </c>
      <c r="M277" s="3">
        <v>33789.938049999997</v>
      </c>
      <c r="N277" s="3">
        <v>34264.965649999998</v>
      </c>
      <c r="O277" s="3">
        <v>39799.31205</v>
      </c>
      <c r="P277" s="3">
        <v>38496.116316666601</v>
      </c>
      <c r="Q277" s="3">
        <v>34737.4886833333</v>
      </c>
      <c r="R277" s="3">
        <v>38337.819150000003</v>
      </c>
    </row>
    <row r="278" spans="1:18" x14ac:dyDescent="0.3">
      <c r="A278" s="1">
        <v>276</v>
      </c>
      <c r="B278" s="3">
        <v>14133.356400000001</v>
      </c>
      <c r="C278" s="3">
        <v>15011.310533333301</v>
      </c>
      <c r="D278" s="3">
        <v>16360.10275</v>
      </c>
      <c r="E278" s="3">
        <v>16831.309033333298</v>
      </c>
      <c r="F278" s="3">
        <v>24827.630183333298</v>
      </c>
      <c r="G278" s="3">
        <v>25044.217183333301</v>
      </c>
      <c r="H278" s="3">
        <v>27250.3695166666</v>
      </c>
      <c r="I278" s="3">
        <v>27784.3865833333</v>
      </c>
      <c r="J278" s="3">
        <v>28891.660616666599</v>
      </c>
      <c r="K278" s="3">
        <v>29697.081083333302</v>
      </c>
      <c r="L278" s="3">
        <v>29745.235649999999</v>
      </c>
      <c r="M278" s="3">
        <v>33321.5478166666</v>
      </c>
      <c r="N278" s="3">
        <v>33280.146800000002</v>
      </c>
      <c r="O278" s="3">
        <v>34303.778200000001</v>
      </c>
      <c r="P278" s="3">
        <v>33044.234299999996</v>
      </c>
      <c r="Q278" s="3">
        <v>34225.003400000001</v>
      </c>
      <c r="R278" s="3">
        <v>36681.641833333299</v>
      </c>
    </row>
    <row r="279" spans="1:18" x14ac:dyDescent="0.3">
      <c r="A279" s="1">
        <v>277</v>
      </c>
      <c r="B279" s="3">
        <v>14537.3520333333</v>
      </c>
      <c r="C279" s="3">
        <v>15198.940416666601</v>
      </c>
      <c r="D279" s="3">
        <v>17062.703116666598</v>
      </c>
      <c r="E279" s="3">
        <v>17927.5301833333</v>
      </c>
      <c r="F279" s="3">
        <v>23799.5429833333</v>
      </c>
      <c r="G279" s="3">
        <v>23032.356666666601</v>
      </c>
      <c r="H279" s="3">
        <v>26892.6483166666</v>
      </c>
      <c r="I279" s="3">
        <v>29092.5462166666</v>
      </c>
      <c r="J279" s="3">
        <v>29709.148083333301</v>
      </c>
      <c r="K279" s="3">
        <v>28653.771983333299</v>
      </c>
      <c r="L279" s="3">
        <v>30135.9846</v>
      </c>
      <c r="M279" s="3">
        <v>30565.9706833333</v>
      </c>
      <c r="N279" s="3">
        <v>31113.928233333299</v>
      </c>
      <c r="O279" s="3">
        <v>31573.4770333333</v>
      </c>
      <c r="P279" s="3">
        <v>33445.894616666599</v>
      </c>
      <c r="Q279" s="3">
        <v>32306.52735</v>
      </c>
      <c r="R279" s="3">
        <v>35576.3365666666</v>
      </c>
    </row>
    <row r="280" spans="1:18" x14ac:dyDescent="0.3">
      <c r="A280" s="1">
        <v>278</v>
      </c>
      <c r="B280" s="3">
        <v>13024.1694999999</v>
      </c>
      <c r="C280" s="3">
        <v>14644.118616666599</v>
      </c>
      <c r="D280" s="3">
        <v>14804.4430499999</v>
      </c>
      <c r="E280" s="3">
        <v>14647.4220166666</v>
      </c>
      <c r="F280" s="3">
        <v>20686.809083333301</v>
      </c>
      <c r="G280" s="3">
        <v>21734.332933333299</v>
      </c>
      <c r="H280" s="3">
        <v>26358.199333333301</v>
      </c>
      <c r="I280" s="3">
        <v>24730.7365333333</v>
      </c>
      <c r="J280" s="3">
        <v>27217.203483333298</v>
      </c>
      <c r="K280" s="3">
        <v>24964.773016666601</v>
      </c>
      <c r="L280" s="3">
        <v>30837.1692166666</v>
      </c>
      <c r="M280" s="3">
        <v>31738.430033333301</v>
      </c>
      <c r="N280" s="3">
        <v>31760.781800000001</v>
      </c>
      <c r="O280" s="3">
        <v>35224.587133333298</v>
      </c>
      <c r="P280" s="3">
        <v>36246.647949999999</v>
      </c>
      <c r="Q280" s="3">
        <v>35504.450183333298</v>
      </c>
      <c r="R280" s="3">
        <v>37424.221933333298</v>
      </c>
    </row>
    <row r="281" spans="1:18" x14ac:dyDescent="0.3">
      <c r="A281" s="1">
        <v>279</v>
      </c>
      <c r="B281" s="3">
        <v>15499.4906333333</v>
      </c>
      <c r="C281" s="3">
        <v>18999.366466666601</v>
      </c>
      <c r="D281" s="3">
        <v>21096.5174166666</v>
      </c>
      <c r="E281" s="3">
        <v>17716.0742333333</v>
      </c>
      <c r="F281" s="3">
        <v>27033.927733333301</v>
      </c>
      <c r="G281" s="3">
        <v>28758.0815833333</v>
      </c>
      <c r="H281" s="3">
        <v>31716.431733333298</v>
      </c>
      <c r="I281" s="3">
        <v>30467.8350499999</v>
      </c>
      <c r="J281" s="3">
        <v>34177.8990666666</v>
      </c>
      <c r="K281" s="3">
        <v>32031.322749999999</v>
      </c>
      <c r="L281" s="3">
        <v>47416.145483333297</v>
      </c>
      <c r="M281" s="3">
        <v>46425.295416666602</v>
      </c>
      <c r="N281" s="3">
        <v>43873.731916666598</v>
      </c>
      <c r="O281" s="3">
        <v>42095.244433333297</v>
      </c>
      <c r="P281" s="3">
        <v>47980.684783333301</v>
      </c>
      <c r="Q281" s="3">
        <v>43166.992683333301</v>
      </c>
      <c r="R281" s="3">
        <v>45344.8491333333</v>
      </c>
    </row>
    <row r="282" spans="1:18" x14ac:dyDescent="0.3">
      <c r="A282" s="1">
        <v>280</v>
      </c>
      <c r="B282" s="3">
        <v>19607.212583333301</v>
      </c>
      <c r="C282" s="3">
        <v>26057.485983333299</v>
      </c>
      <c r="D282" s="3">
        <v>26217.645799999998</v>
      </c>
      <c r="E282" s="3">
        <v>26950.039766666599</v>
      </c>
      <c r="F282" s="3">
        <v>33369.126966666598</v>
      </c>
      <c r="G282" s="3">
        <v>38280.987433333299</v>
      </c>
      <c r="H282" s="3">
        <v>42884.946400000001</v>
      </c>
      <c r="I282" s="3">
        <v>40306.996050000002</v>
      </c>
      <c r="J282" s="3">
        <v>41015.749983333299</v>
      </c>
      <c r="K282" s="3">
        <v>44419.772266666601</v>
      </c>
      <c r="L282" s="3">
        <v>56349.329550000002</v>
      </c>
      <c r="M282" s="3">
        <v>50647.313049999997</v>
      </c>
      <c r="N282" s="3">
        <v>54371.2955166666</v>
      </c>
      <c r="O282" s="3">
        <v>53865.621466666598</v>
      </c>
      <c r="P282" s="3">
        <v>58186.204733333303</v>
      </c>
      <c r="Q282" s="3">
        <v>54122.445899999999</v>
      </c>
      <c r="R282" s="3">
        <v>53349.132466666597</v>
      </c>
    </row>
    <row r="283" spans="1:18" x14ac:dyDescent="0.3">
      <c r="A283" s="1">
        <v>281</v>
      </c>
      <c r="B283" s="3">
        <v>24449.697483333301</v>
      </c>
      <c r="C283" s="3">
        <v>29993.356533333299</v>
      </c>
      <c r="D283" s="3">
        <v>31037.049683333302</v>
      </c>
      <c r="E283" s="3">
        <v>31512.230466666599</v>
      </c>
      <c r="F283" s="3">
        <v>40443.275866666598</v>
      </c>
      <c r="G283" s="3">
        <v>39079.694466666602</v>
      </c>
      <c r="H283" s="3">
        <v>46700.977533333302</v>
      </c>
      <c r="I283" s="3">
        <v>50186.817949999997</v>
      </c>
      <c r="J283" s="3">
        <v>49198.910250000001</v>
      </c>
      <c r="K283" s="3">
        <v>50618.201800000003</v>
      </c>
      <c r="L283" s="3">
        <v>54264.082716666599</v>
      </c>
      <c r="M283" s="3">
        <v>56219.268033333297</v>
      </c>
      <c r="N283" s="3">
        <v>55733.358833333303</v>
      </c>
      <c r="O283" s="3">
        <v>61065.5833666666</v>
      </c>
      <c r="P283" s="3">
        <v>62347.830049999997</v>
      </c>
      <c r="Q283" s="3">
        <v>62599.074800000002</v>
      </c>
      <c r="R283" s="3">
        <v>69283.880016666604</v>
      </c>
    </row>
    <row r="284" spans="1:18" x14ac:dyDescent="0.3">
      <c r="A284" s="1">
        <v>282</v>
      </c>
      <c r="B284" s="3">
        <v>29622.025316666601</v>
      </c>
      <c r="C284" s="3">
        <v>32912.094733333302</v>
      </c>
      <c r="D284" s="3">
        <v>33289.566716666603</v>
      </c>
      <c r="E284" s="3">
        <v>44783.705199999997</v>
      </c>
      <c r="F284" s="3">
        <v>51987.0315999999</v>
      </c>
      <c r="G284" s="3">
        <v>54523.014466666602</v>
      </c>
      <c r="H284" s="3">
        <v>61700.293516666599</v>
      </c>
      <c r="I284" s="3">
        <v>63662.452299999903</v>
      </c>
      <c r="J284" s="3">
        <v>63966.160899999901</v>
      </c>
      <c r="K284" s="3">
        <v>65842.041566666594</v>
      </c>
      <c r="L284" s="3">
        <v>67993.171533333196</v>
      </c>
      <c r="M284" s="3">
        <v>70974.228299999901</v>
      </c>
      <c r="N284" s="3">
        <v>76951.151733333303</v>
      </c>
      <c r="O284" s="3">
        <v>74491.695666666594</v>
      </c>
      <c r="P284" s="3">
        <v>81131.847416666598</v>
      </c>
      <c r="Q284" s="3">
        <v>76472.911483333301</v>
      </c>
      <c r="R284" s="3">
        <v>77216.185416666602</v>
      </c>
    </row>
    <row r="285" spans="1:18" x14ac:dyDescent="0.3">
      <c r="A285" s="1">
        <v>283</v>
      </c>
      <c r="B285" s="3">
        <v>27979.817833333302</v>
      </c>
      <c r="C285" s="3">
        <v>32033.585350000001</v>
      </c>
      <c r="D285" s="3">
        <v>33176.39705</v>
      </c>
      <c r="E285" s="3">
        <v>47328.111766666603</v>
      </c>
      <c r="F285" s="3">
        <v>49071.0580999999</v>
      </c>
      <c r="G285" s="3">
        <v>53665.844816666598</v>
      </c>
      <c r="H285" s="3">
        <v>60666.342499999999</v>
      </c>
      <c r="I285" s="3">
        <v>57945.655149999999</v>
      </c>
      <c r="J285" s="3">
        <v>62077.045983333301</v>
      </c>
      <c r="K285" s="3">
        <v>63597.524883333303</v>
      </c>
      <c r="L285" s="3">
        <v>71387.529783333201</v>
      </c>
      <c r="M285" s="3">
        <v>64602.034849999996</v>
      </c>
      <c r="N285" s="3">
        <v>73272.505816666599</v>
      </c>
      <c r="O285" s="3">
        <v>75760.979000000007</v>
      </c>
      <c r="P285" s="3">
        <v>74142.944483333296</v>
      </c>
      <c r="Q285" s="3">
        <v>74307.968849999903</v>
      </c>
      <c r="R285" s="3">
        <v>72412.1679166666</v>
      </c>
    </row>
    <row r="286" spans="1:18" x14ac:dyDescent="0.3">
      <c r="A286" s="1">
        <v>284</v>
      </c>
      <c r="B286" s="3">
        <v>22751.605516666601</v>
      </c>
      <c r="C286" s="3">
        <v>27305.676466666599</v>
      </c>
      <c r="D286" s="3">
        <v>27882.626683333299</v>
      </c>
      <c r="E286" s="3">
        <v>27894.960733333301</v>
      </c>
      <c r="F286" s="3">
        <v>31612.945883333301</v>
      </c>
      <c r="G286" s="3">
        <v>34301.284366666601</v>
      </c>
      <c r="H286" s="3">
        <v>41977.476116666599</v>
      </c>
      <c r="I286" s="3">
        <v>40891.804433333302</v>
      </c>
      <c r="J286" s="3">
        <v>43824.253483333297</v>
      </c>
      <c r="K286" s="3">
        <v>46008.2601333333</v>
      </c>
      <c r="L286" s="3">
        <v>44431.742616666597</v>
      </c>
      <c r="M286" s="3">
        <v>44886.179166666603</v>
      </c>
      <c r="N286" s="3">
        <v>49049.545533333301</v>
      </c>
      <c r="O286" s="3">
        <v>46513.115250000003</v>
      </c>
      <c r="P286" s="3">
        <v>51895.707916666601</v>
      </c>
      <c r="Q286" s="3">
        <v>50896.653349999899</v>
      </c>
      <c r="R286" s="3">
        <v>49765.723566666602</v>
      </c>
    </row>
    <row r="287" spans="1:18" x14ac:dyDescent="0.3">
      <c r="A287" s="1">
        <v>285</v>
      </c>
      <c r="B287" s="3">
        <v>15002.4959833333</v>
      </c>
      <c r="C287" s="3">
        <v>17785.335199999899</v>
      </c>
      <c r="D287" s="3">
        <v>18029.0314833333</v>
      </c>
      <c r="E287" s="3">
        <v>19253.125583333302</v>
      </c>
      <c r="F287" s="3">
        <v>24857.8495166666</v>
      </c>
      <c r="G287" s="3">
        <v>28832.3960166666</v>
      </c>
      <c r="H287" s="3">
        <v>30487.217966666602</v>
      </c>
      <c r="I287" s="3">
        <v>31126.183366666599</v>
      </c>
      <c r="J287" s="3">
        <v>32350.601866666599</v>
      </c>
      <c r="K287" s="3">
        <v>34832.965583333302</v>
      </c>
      <c r="L287" s="3">
        <v>31725.108399999899</v>
      </c>
      <c r="M287" s="3">
        <v>34823.6415666666</v>
      </c>
      <c r="N287" s="3">
        <v>37824.487966666602</v>
      </c>
      <c r="O287" s="3">
        <v>38926.966616666599</v>
      </c>
      <c r="P287" s="3">
        <v>40950.303899999999</v>
      </c>
      <c r="Q287" s="3">
        <v>36506.096700000002</v>
      </c>
      <c r="R287" s="3">
        <v>39503.131716666598</v>
      </c>
    </row>
    <row r="288" spans="1:18" x14ac:dyDescent="0.3">
      <c r="A288" s="1">
        <v>286</v>
      </c>
      <c r="B288" s="3">
        <v>8847.6809666666595</v>
      </c>
      <c r="C288" s="3">
        <v>11107.67915</v>
      </c>
      <c r="D288" s="3">
        <v>11952.5124</v>
      </c>
      <c r="E288" s="3">
        <v>12183.513083333301</v>
      </c>
      <c r="F288" s="3">
        <v>18341.102999999999</v>
      </c>
      <c r="G288" s="3">
        <v>18588.353650000001</v>
      </c>
      <c r="H288" s="3">
        <v>21281.355299999999</v>
      </c>
      <c r="I288" s="3">
        <v>20766.52245</v>
      </c>
      <c r="J288" s="3">
        <v>23228.274033333299</v>
      </c>
      <c r="K288" s="3">
        <v>20903.4449333333</v>
      </c>
      <c r="L288" s="3">
        <v>22210.608100000001</v>
      </c>
      <c r="M288" s="3">
        <v>24345.6046333333</v>
      </c>
      <c r="N288" s="3">
        <v>26482.279399999999</v>
      </c>
      <c r="O288" s="3">
        <v>26573.780283333301</v>
      </c>
      <c r="P288" s="3">
        <v>29214.7795166666</v>
      </c>
      <c r="Q288" s="3">
        <v>25078.9424</v>
      </c>
      <c r="R288" s="3">
        <v>28211.023099999999</v>
      </c>
    </row>
    <row r="289" spans="1:18" x14ac:dyDescent="0.3">
      <c r="A289" s="1">
        <v>287</v>
      </c>
      <c r="B289" s="3">
        <v>7697.6732333333302</v>
      </c>
      <c r="C289" s="3">
        <v>8293.5058333333309</v>
      </c>
      <c r="D289" s="3">
        <v>9094.5069833333291</v>
      </c>
      <c r="E289" s="3">
        <v>10262.8389166666</v>
      </c>
      <c r="F289" s="3">
        <v>10951.6730166666</v>
      </c>
      <c r="G289" s="3">
        <v>12943.340633333301</v>
      </c>
      <c r="H289" s="3">
        <v>14514.5071833333</v>
      </c>
      <c r="I289" s="3">
        <v>14752.672200000001</v>
      </c>
      <c r="J289" s="3">
        <v>15019.84065</v>
      </c>
      <c r="K289" s="3">
        <v>14986.1724333333</v>
      </c>
      <c r="L289" s="3">
        <v>15781.0053333333</v>
      </c>
      <c r="M289" s="3">
        <v>15674.5064</v>
      </c>
      <c r="N289" s="3">
        <v>16997.6725833333</v>
      </c>
      <c r="O289" s="3">
        <v>17128.509750000001</v>
      </c>
      <c r="P289" s="3">
        <v>17842.673383333298</v>
      </c>
      <c r="Q289" s="3">
        <v>17811.508900000001</v>
      </c>
      <c r="R289" s="3">
        <v>17209.173350000001</v>
      </c>
    </row>
    <row r="290" spans="1:18" x14ac:dyDescent="0.3">
      <c r="A290" s="1">
        <v>288</v>
      </c>
      <c r="B290" s="3">
        <v>7609.5139499999996</v>
      </c>
      <c r="C290" s="3">
        <v>11200.6810333333</v>
      </c>
      <c r="D290" s="3">
        <v>9908.8453166666695</v>
      </c>
      <c r="E290" s="3">
        <v>10676.3471333333</v>
      </c>
      <c r="F290" s="3">
        <v>12920.3444833333</v>
      </c>
      <c r="G290" s="3">
        <v>13377.5131666666</v>
      </c>
      <c r="H290" s="3">
        <v>15435.18125</v>
      </c>
      <c r="I290" s="3">
        <v>15708.1803</v>
      </c>
      <c r="J290" s="3">
        <v>14880.851049999899</v>
      </c>
      <c r="K290" s="3">
        <v>15339.3474333333</v>
      </c>
      <c r="L290" s="3">
        <v>17169.013983333301</v>
      </c>
      <c r="M290" s="3">
        <v>17874.515383333299</v>
      </c>
      <c r="N290" s="3">
        <v>16933.015283333301</v>
      </c>
      <c r="O290" s="3">
        <v>18385.8482166666</v>
      </c>
      <c r="P290" s="3">
        <v>18414.850183333299</v>
      </c>
      <c r="Q290" s="3">
        <v>18476.013716666599</v>
      </c>
      <c r="R290" s="3">
        <v>18504.3446999999</v>
      </c>
    </row>
    <row r="291" spans="1:18" x14ac:dyDescent="0.3">
      <c r="A291" s="1">
        <v>289</v>
      </c>
      <c r="B291" s="3">
        <v>8243.0072666666601</v>
      </c>
      <c r="C291" s="3">
        <v>10917.175950000001</v>
      </c>
      <c r="D291" s="3">
        <v>10332.674933333299</v>
      </c>
      <c r="E291" s="3">
        <v>10817.0082</v>
      </c>
      <c r="F291" s="3">
        <v>13012.5088666666</v>
      </c>
      <c r="G291" s="3">
        <v>13470.0101666666</v>
      </c>
      <c r="H291" s="3">
        <v>16052.340816666599</v>
      </c>
      <c r="I291" s="3">
        <v>15113.341399999999</v>
      </c>
      <c r="J291" s="3">
        <v>15361.176799999999</v>
      </c>
      <c r="K291" s="3">
        <v>15524.0089333333</v>
      </c>
      <c r="L291" s="3">
        <v>17125.676316666599</v>
      </c>
      <c r="M291" s="3">
        <v>17717.175749999999</v>
      </c>
      <c r="N291" s="3">
        <v>16494.011116666599</v>
      </c>
      <c r="O291" s="3">
        <v>18865.507850000002</v>
      </c>
      <c r="P291" s="3">
        <v>18726.6754166666</v>
      </c>
      <c r="Q291" s="3">
        <v>19336.842333333301</v>
      </c>
      <c r="R291" s="3">
        <v>18118.008266666599</v>
      </c>
    </row>
    <row r="292" spans="1:18" x14ac:dyDescent="0.3">
      <c r="A292" s="1">
        <v>290</v>
      </c>
      <c r="B292" s="3">
        <v>6509.0013499999905</v>
      </c>
      <c r="C292" s="3">
        <v>9603.33496666666</v>
      </c>
      <c r="D292" s="3">
        <v>8244.6684999999907</v>
      </c>
      <c r="E292" s="3">
        <v>8992.1684166666601</v>
      </c>
      <c r="F292" s="3">
        <v>11869.6679166666</v>
      </c>
      <c r="G292" s="3">
        <v>11968.0016</v>
      </c>
      <c r="H292" s="3">
        <v>14129.334783333299</v>
      </c>
      <c r="I292" s="3">
        <v>14088.168516666599</v>
      </c>
      <c r="J292" s="3">
        <v>13813.335416666599</v>
      </c>
      <c r="K292" s="3">
        <v>13842.334500000001</v>
      </c>
      <c r="L292" s="3">
        <v>15492.66865</v>
      </c>
      <c r="M292" s="3">
        <v>15267.66865</v>
      </c>
      <c r="N292" s="3">
        <v>14681.1684833333</v>
      </c>
      <c r="O292" s="3">
        <v>17536.167700000002</v>
      </c>
      <c r="P292" s="3">
        <v>17060.668466666601</v>
      </c>
      <c r="Q292" s="3">
        <v>16897.834983333301</v>
      </c>
      <c r="R292" s="3">
        <v>16255.335366666601</v>
      </c>
    </row>
    <row r="293" spans="1:18" x14ac:dyDescent="0.3">
      <c r="A293" s="1">
        <v>291</v>
      </c>
      <c r="B293" s="3">
        <v>6479.1668499999896</v>
      </c>
      <c r="C293" s="3">
        <v>9746.6669999999904</v>
      </c>
      <c r="D293" s="3">
        <v>8426.8337666666594</v>
      </c>
      <c r="E293" s="3">
        <v>8547.8338999999996</v>
      </c>
      <c r="F293" s="3">
        <v>11674.6671166666</v>
      </c>
      <c r="G293" s="3">
        <v>10894.83395</v>
      </c>
      <c r="H293" s="3">
        <v>14220.33395</v>
      </c>
      <c r="I293" s="3">
        <v>13622.334150000001</v>
      </c>
      <c r="J293" s="3">
        <v>13610.500599999999</v>
      </c>
      <c r="K293" s="3">
        <v>13744.000550000001</v>
      </c>
      <c r="L293" s="3">
        <v>15254.334066666601</v>
      </c>
      <c r="M293" s="3">
        <v>14840.167433333299</v>
      </c>
      <c r="N293" s="3">
        <v>14666.6674</v>
      </c>
      <c r="O293" s="3">
        <v>17463.333933333299</v>
      </c>
      <c r="P293" s="3">
        <v>16072.5009166666</v>
      </c>
      <c r="Q293" s="3">
        <v>16106.667649999999</v>
      </c>
      <c r="R293" s="3">
        <v>15809.5007833333</v>
      </c>
    </row>
    <row r="294" spans="1:18" x14ac:dyDescent="0.3">
      <c r="A294" s="1">
        <v>292</v>
      </c>
      <c r="B294" s="3">
        <v>6016.3337333333302</v>
      </c>
      <c r="C294" s="3">
        <v>8941.8335666666608</v>
      </c>
      <c r="D294" s="3">
        <v>8168.6670999999897</v>
      </c>
      <c r="E294" s="3">
        <v>8601.5007333333197</v>
      </c>
      <c r="F294" s="3">
        <v>11051.8340833333</v>
      </c>
      <c r="G294" s="3">
        <v>10265.333850000001</v>
      </c>
      <c r="H294" s="3">
        <v>12947.334066666601</v>
      </c>
      <c r="I294" s="3">
        <v>12857.500599999999</v>
      </c>
      <c r="J294" s="3">
        <v>12633.667666666601</v>
      </c>
      <c r="K294" s="3">
        <v>12636.1675666666</v>
      </c>
      <c r="L294" s="3">
        <v>14458.834366666601</v>
      </c>
      <c r="M294" s="3">
        <v>14028.3340833333</v>
      </c>
      <c r="N294" s="3">
        <v>14503.3342333333</v>
      </c>
      <c r="O294" s="3">
        <v>17266.334216666601</v>
      </c>
      <c r="P294" s="3">
        <v>15015.3338</v>
      </c>
      <c r="Q294" s="3">
        <v>15735.167166666601</v>
      </c>
      <c r="R294" s="3">
        <v>15182.833916666599</v>
      </c>
    </row>
    <row r="295" spans="1:18" x14ac:dyDescent="0.3">
      <c r="A295" s="1">
        <v>293</v>
      </c>
      <c r="B295" s="3">
        <v>3864.3364000000001</v>
      </c>
      <c r="C295" s="3">
        <v>4677.6716666666598</v>
      </c>
      <c r="D295" s="3">
        <v>4115.5027333333301</v>
      </c>
      <c r="E295" s="3">
        <v>4512.3365833333301</v>
      </c>
      <c r="F295" s="3">
        <v>5875.5038999999997</v>
      </c>
      <c r="G295" s="3">
        <v>4526.8373333333302</v>
      </c>
      <c r="H295" s="3">
        <v>6627.1715666666596</v>
      </c>
      <c r="I295" s="3">
        <v>5588.5071499999904</v>
      </c>
      <c r="J295" s="3">
        <v>6371.5048333333298</v>
      </c>
      <c r="K295" s="3">
        <v>6315.3380999999899</v>
      </c>
      <c r="L295" s="3">
        <v>6431.0051166666599</v>
      </c>
      <c r="M295" s="3">
        <v>7391.8387999999904</v>
      </c>
      <c r="N295" s="3">
        <v>6735.5049166666604</v>
      </c>
      <c r="O295" s="3">
        <v>9220.0054499999897</v>
      </c>
      <c r="P295" s="3">
        <v>8389.5050666666593</v>
      </c>
      <c r="Q295" s="3">
        <v>8673.5058166666604</v>
      </c>
      <c r="R295" s="3">
        <v>8074.6716833333303</v>
      </c>
    </row>
    <row r="296" spans="1:18" x14ac:dyDescent="0.3">
      <c r="A296" s="1">
        <v>294</v>
      </c>
      <c r="B296" s="3">
        <v>6545.8477666666604</v>
      </c>
      <c r="C296" s="3">
        <v>7051.5141999999996</v>
      </c>
      <c r="D296" s="3">
        <v>7463.6796999999997</v>
      </c>
      <c r="E296" s="3">
        <v>6709.6840499999998</v>
      </c>
      <c r="F296" s="3">
        <v>8084.1892333333299</v>
      </c>
      <c r="G296" s="3">
        <v>8596.0224166666594</v>
      </c>
      <c r="H296" s="3">
        <v>10856.027833333301</v>
      </c>
      <c r="I296" s="3">
        <v>9785.6959666666608</v>
      </c>
      <c r="J296" s="3">
        <v>11694.1925333333</v>
      </c>
      <c r="K296" s="3">
        <v>10208.3606166666</v>
      </c>
      <c r="L296" s="3">
        <v>10110.5256333333</v>
      </c>
      <c r="M296" s="3">
        <v>11065.698133333301</v>
      </c>
      <c r="N296" s="3">
        <v>11777.035749999999</v>
      </c>
      <c r="O296" s="3">
        <v>14062.862783333299</v>
      </c>
      <c r="P296" s="3">
        <v>11649.1968</v>
      </c>
      <c r="Q296" s="3">
        <v>12696.5313333333</v>
      </c>
      <c r="R296" s="3">
        <v>12267.701999999999</v>
      </c>
    </row>
    <row r="297" spans="1:18" x14ac:dyDescent="0.3">
      <c r="A297" s="1">
        <v>295</v>
      </c>
      <c r="B297" s="3">
        <v>13943.3976166666</v>
      </c>
      <c r="C297" s="3">
        <v>17100.570616666599</v>
      </c>
      <c r="D297" s="3">
        <v>17315.770116666601</v>
      </c>
      <c r="E297" s="3">
        <v>18718.271783333301</v>
      </c>
      <c r="F297" s="3">
        <v>28361.746599999999</v>
      </c>
      <c r="G297" s="3">
        <v>27469.229166666599</v>
      </c>
      <c r="H297" s="3">
        <v>34743.1666833333</v>
      </c>
      <c r="I297" s="3">
        <v>36023.908499999998</v>
      </c>
      <c r="J297" s="3">
        <v>42292.266833333299</v>
      </c>
      <c r="K297" s="3">
        <v>35618.197549999997</v>
      </c>
      <c r="L297" s="3">
        <v>34712.707450000002</v>
      </c>
      <c r="M297" s="3">
        <v>39296.046499999902</v>
      </c>
      <c r="N297" s="3">
        <v>43207.7601333333</v>
      </c>
      <c r="O297" s="3">
        <v>41032.356683333302</v>
      </c>
      <c r="P297" s="3">
        <v>40140.619083333302</v>
      </c>
      <c r="Q297" s="3">
        <v>43208.125716666596</v>
      </c>
      <c r="R297" s="3">
        <v>39403.907916666598</v>
      </c>
    </row>
    <row r="298" spans="1:18" x14ac:dyDescent="0.3">
      <c r="A298" s="1">
        <v>296</v>
      </c>
      <c r="B298" s="3">
        <v>22768.076283333299</v>
      </c>
      <c r="C298" s="3">
        <v>29114.708066666601</v>
      </c>
      <c r="D298" s="3">
        <v>26717.4184333333</v>
      </c>
      <c r="E298" s="3">
        <v>38782.285966666597</v>
      </c>
      <c r="F298" s="3">
        <v>51100.131699999904</v>
      </c>
      <c r="G298" s="3">
        <v>49536.105949999997</v>
      </c>
      <c r="H298" s="3">
        <v>58778.688183333303</v>
      </c>
      <c r="I298" s="3">
        <v>64078.617616666597</v>
      </c>
      <c r="J298" s="3">
        <v>62433.0836666666</v>
      </c>
      <c r="K298" s="3">
        <v>57793.291416666601</v>
      </c>
      <c r="L298" s="3">
        <v>69881.202183333196</v>
      </c>
      <c r="M298" s="3">
        <v>64370.836316666602</v>
      </c>
      <c r="N298" s="3">
        <v>75100.8930833333</v>
      </c>
      <c r="O298" s="3">
        <v>75486.721366666607</v>
      </c>
      <c r="P298" s="3">
        <v>73799.560766666604</v>
      </c>
      <c r="Q298" s="3">
        <v>79310.694166666595</v>
      </c>
      <c r="R298" s="3">
        <v>83869.129833333296</v>
      </c>
    </row>
    <row r="299" spans="1:18" x14ac:dyDescent="0.3">
      <c r="A299" s="1">
        <v>297</v>
      </c>
      <c r="B299" s="3">
        <v>22251.612033333298</v>
      </c>
      <c r="C299" s="3">
        <v>27337.641066666602</v>
      </c>
      <c r="D299" s="3">
        <v>24513.6175</v>
      </c>
      <c r="E299" s="3">
        <v>35199.428050000002</v>
      </c>
      <c r="F299" s="3">
        <v>39844.972049999997</v>
      </c>
      <c r="G299" s="3">
        <v>41105.809249999998</v>
      </c>
      <c r="H299" s="3">
        <v>51359.284099999903</v>
      </c>
      <c r="I299" s="3">
        <v>54216.884083333302</v>
      </c>
      <c r="J299" s="3">
        <v>51815.357549999899</v>
      </c>
      <c r="K299" s="3">
        <v>49338.890366666601</v>
      </c>
      <c r="L299" s="3">
        <v>67945.539199999897</v>
      </c>
      <c r="M299" s="3">
        <v>66670.623983333295</v>
      </c>
      <c r="N299" s="3">
        <v>69902.943299999999</v>
      </c>
      <c r="O299" s="3">
        <v>69263.745200000005</v>
      </c>
      <c r="P299" s="3">
        <v>65581.417083333305</v>
      </c>
      <c r="Q299" s="3">
        <v>76267.807899999898</v>
      </c>
      <c r="R299" s="3">
        <v>69257.049266666596</v>
      </c>
    </row>
    <row r="300" spans="1:18" x14ac:dyDescent="0.3">
      <c r="A300" s="1">
        <v>298</v>
      </c>
      <c r="B300" s="3">
        <v>18649.059083333301</v>
      </c>
      <c r="C300" s="3">
        <v>20061.3818333333</v>
      </c>
      <c r="D300" s="3">
        <v>18286.51585</v>
      </c>
      <c r="E300" s="3">
        <v>20532.364166666601</v>
      </c>
      <c r="F300" s="3">
        <v>23863.2106666666</v>
      </c>
      <c r="G300" s="3">
        <v>26407.540499999999</v>
      </c>
      <c r="H300" s="3">
        <v>33363.976450000002</v>
      </c>
      <c r="I300" s="3">
        <v>31522.663400000001</v>
      </c>
      <c r="J300" s="3">
        <v>34414.875766666599</v>
      </c>
      <c r="K300" s="3">
        <v>31885.948416666601</v>
      </c>
      <c r="L300" s="3">
        <v>44810.461133333301</v>
      </c>
      <c r="M300" s="3">
        <v>43967.277166666601</v>
      </c>
      <c r="N300" s="3">
        <v>44967.479549999996</v>
      </c>
      <c r="O300" s="3">
        <v>50338.124599999901</v>
      </c>
      <c r="P300" s="3">
        <v>47490.179466666603</v>
      </c>
      <c r="Q300" s="3">
        <v>45548.496449999999</v>
      </c>
      <c r="R300" s="3">
        <v>40650.978533333298</v>
      </c>
    </row>
    <row r="301" spans="1:18" x14ac:dyDescent="0.3">
      <c r="A301" s="1">
        <v>299</v>
      </c>
      <c r="B301" s="3">
        <v>14981.260616666599</v>
      </c>
      <c r="C301" s="3">
        <v>15762.6020166666</v>
      </c>
      <c r="D301" s="3">
        <v>16187.377850000001</v>
      </c>
      <c r="E301" s="3">
        <v>16438.600149999998</v>
      </c>
      <c r="F301" s="3">
        <v>24106.352983333301</v>
      </c>
      <c r="G301" s="3">
        <v>24229.136350000001</v>
      </c>
      <c r="H301" s="3">
        <v>30252.974450000002</v>
      </c>
      <c r="I301" s="3">
        <v>28142.993783333299</v>
      </c>
      <c r="J301" s="3">
        <v>29289.1734</v>
      </c>
      <c r="K301" s="3">
        <v>29720.6414833333</v>
      </c>
      <c r="L301" s="3">
        <v>36657.325550000001</v>
      </c>
      <c r="M301" s="3">
        <v>37722.742400000003</v>
      </c>
      <c r="N301" s="3">
        <v>36067.298649999997</v>
      </c>
      <c r="O301" s="3">
        <v>42022.607066666598</v>
      </c>
      <c r="P301" s="3">
        <v>41458.5544166666</v>
      </c>
      <c r="Q301" s="3">
        <v>42672.148349999901</v>
      </c>
      <c r="R301" s="3">
        <v>44656.306849999899</v>
      </c>
    </row>
    <row r="302" spans="1:18" x14ac:dyDescent="0.3">
      <c r="A302" s="1">
        <v>300</v>
      </c>
      <c r="B302" s="3">
        <v>13930.7509333333</v>
      </c>
      <c r="C302" s="3">
        <v>15680.1843333333</v>
      </c>
      <c r="D302" s="3">
        <v>16794.428583333302</v>
      </c>
      <c r="E302" s="3">
        <v>17153.5413833333</v>
      </c>
      <c r="F302" s="3">
        <v>22884.210983333302</v>
      </c>
      <c r="G302" s="3">
        <v>23706.1098666666</v>
      </c>
      <c r="H302" s="3">
        <v>29686.512316666602</v>
      </c>
      <c r="I302" s="3">
        <v>31012.80545</v>
      </c>
      <c r="J302" s="3">
        <v>30811.260933333298</v>
      </c>
      <c r="K302" s="3">
        <v>30781.282983333302</v>
      </c>
      <c r="L302" s="3">
        <v>32384.826183333302</v>
      </c>
      <c r="M302" s="3">
        <v>36351.522949999999</v>
      </c>
      <c r="N302" s="3">
        <v>32225.915150000001</v>
      </c>
      <c r="O302" s="3">
        <v>34653.106083333303</v>
      </c>
      <c r="P302" s="3">
        <v>33137.274483333298</v>
      </c>
      <c r="Q302" s="3">
        <v>35986.957616666601</v>
      </c>
      <c r="R302" s="3">
        <v>35035.089749999999</v>
      </c>
    </row>
    <row r="303" spans="1:18" x14ac:dyDescent="0.3">
      <c r="A303" s="1">
        <v>301</v>
      </c>
      <c r="B303" s="3">
        <v>13942.6022999999</v>
      </c>
      <c r="C303" s="3">
        <v>15890.672416666601</v>
      </c>
      <c r="D303" s="3">
        <v>15680.2662833333</v>
      </c>
      <c r="E303" s="3">
        <v>17663.4909166666</v>
      </c>
      <c r="F303" s="3">
        <v>20935.4135333333</v>
      </c>
      <c r="G303" s="3">
        <v>22959.3780166666</v>
      </c>
      <c r="H303" s="3">
        <v>28323.707866666598</v>
      </c>
      <c r="I303" s="3">
        <v>25227.8462166666</v>
      </c>
      <c r="J303" s="3">
        <v>29607.5847333333</v>
      </c>
      <c r="K303" s="3">
        <v>27726.714466666599</v>
      </c>
      <c r="L303" s="3">
        <v>29237.727016666599</v>
      </c>
      <c r="M303" s="3">
        <v>29968.059483333302</v>
      </c>
      <c r="N303" s="3">
        <v>29926.008399999999</v>
      </c>
      <c r="O303" s="3">
        <v>32062.3410166666</v>
      </c>
      <c r="P303" s="3">
        <v>32656.1047833333</v>
      </c>
      <c r="Q303" s="3">
        <v>33051.642999999996</v>
      </c>
      <c r="R303" s="3">
        <v>33038.931149999997</v>
      </c>
    </row>
    <row r="304" spans="1:18" x14ac:dyDescent="0.3">
      <c r="A304" s="1">
        <v>302</v>
      </c>
      <c r="B304" s="3">
        <v>14390.7423833333</v>
      </c>
      <c r="C304" s="3">
        <v>14754.5323166666</v>
      </c>
      <c r="D304" s="3">
        <v>14400.2332333333</v>
      </c>
      <c r="E304" s="3">
        <v>14751.6370833333</v>
      </c>
      <c r="F304" s="3">
        <v>19726.974183333299</v>
      </c>
      <c r="G304" s="3">
        <v>22040.535950000001</v>
      </c>
      <c r="H304" s="3">
        <v>25880.550166666599</v>
      </c>
      <c r="I304" s="3">
        <v>24152.465683333299</v>
      </c>
      <c r="J304" s="3">
        <v>27677.418383333301</v>
      </c>
      <c r="K304" s="3">
        <v>25040.540400000002</v>
      </c>
      <c r="L304" s="3">
        <v>28725.242450000002</v>
      </c>
      <c r="M304" s="3">
        <v>34195.155100000004</v>
      </c>
      <c r="N304" s="3">
        <v>31521.273333333302</v>
      </c>
      <c r="O304" s="3">
        <v>32302.653450000002</v>
      </c>
      <c r="P304" s="3">
        <v>35397.878933333297</v>
      </c>
      <c r="Q304" s="3">
        <v>36152.820616666599</v>
      </c>
      <c r="R304" s="3">
        <v>35945.835416666603</v>
      </c>
    </row>
    <row r="305" spans="1:18" x14ac:dyDescent="0.3">
      <c r="A305" s="1">
        <v>303</v>
      </c>
      <c r="B305" s="3">
        <v>18288.532516666601</v>
      </c>
      <c r="C305" s="3">
        <v>22929.143100000001</v>
      </c>
      <c r="D305" s="3">
        <v>20276.770266666601</v>
      </c>
      <c r="E305" s="3">
        <v>23061.581549999999</v>
      </c>
      <c r="F305" s="3">
        <v>31096.205783333298</v>
      </c>
      <c r="G305" s="3">
        <v>33918.935149999998</v>
      </c>
      <c r="H305" s="3">
        <v>36914.459433333301</v>
      </c>
      <c r="I305" s="3">
        <v>36639.574533333303</v>
      </c>
      <c r="J305" s="3">
        <v>40012.427783333304</v>
      </c>
      <c r="K305" s="3">
        <v>37556.750966666601</v>
      </c>
      <c r="L305" s="3">
        <v>51122.8796166666</v>
      </c>
      <c r="M305" s="3">
        <v>49331.786333333301</v>
      </c>
      <c r="N305" s="3">
        <v>48396.351416666599</v>
      </c>
      <c r="O305" s="3">
        <v>51299.361866666601</v>
      </c>
      <c r="P305" s="3">
        <v>51771.561150000001</v>
      </c>
      <c r="Q305" s="3">
        <v>53837.371149999999</v>
      </c>
      <c r="R305" s="3">
        <v>51844.876433333302</v>
      </c>
    </row>
    <row r="306" spans="1:18" x14ac:dyDescent="0.3">
      <c r="A306" s="1">
        <v>304</v>
      </c>
      <c r="B306" s="3">
        <v>23753.914349999999</v>
      </c>
      <c r="C306" s="3">
        <v>31705.962816666601</v>
      </c>
      <c r="D306" s="3">
        <v>29343.427100000001</v>
      </c>
      <c r="E306" s="3">
        <v>33717.552883333301</v>
      </c>
      <c r="F306" s="3">
        <v>37803.298600000002</v>
      </c>
      <c r="G306" s="3">
        <v>41777.246350000001</v>
      </c>
      <c r="H306" s="3">
        <v>48980.808516666599</v>
      </c>
      <c r="I306" s="3">
        <v>49147.737099999998</v>
      </c>
      <c r="J306" s="3">
        <v>52831.040666666602</v>
      </c>
      <c r="K306" s="3">
        <v>52690.866900000001</v>
      </c>
      <c r="L306" s="3">
        <v>61962.1542999999</v>
      </c>
      <c r="M306" s="3">
        <v>60401.143133333302</v>
      </c>
      <c r="N306" s="3">
        <v>59241.193883333297</v>
      </c>
      <c r="O306" s="3">
        <v>62050.107033333297</v>
      </c>
      <c r="P306" s="3">
        <v>67743.428400000004</v>
      </c>
      <c r="Q306" s="3">
        <v>66052.558316666604</v>
      </c>
      <c r="R306" s="3">
        <v>63738.492549999901</v>
      </c>
    </row>
    <row r="307" spans="1:18" x14ac:dyDescent="0.3">
      <c r="A307" s="1">
        <v>305</v>
      </c>
      <c r="B307" s="3">
        <v>31859.021733333298</v>
      </c>
      <c r="C307" s="3">
        <v>37988.843099999998</v>
      </c>
      <c r="D307" s="3">
        <v>34541.1247166666</v>
      </c>
      <c r="E307" s="3">
        <v>39475.315649999997</v>
      </c>
      <c r="F307" s="3">
        <v>49250.611349999999</v>
      </c>
      <c r="G307" s="3">
        <v>50745.955066666596</v>
      </c>
      <c r="H307" s="3">
        <v>59900.621949999899</v>
      </c>
      <c r="I307" s="3">
        <v>61287.526416666697</v>
      </c>
      <c r="J307" s="3">
        <v>62521.474716666598</v>
      </c>
      <c r="K307" s="3">
        <v>59528.105199999998</v>
      </c>
      <c r="L307" s="3">
        <v>66002.199016666593</v>
      </c>
      <c r="M307" s="3">
        <v>66190.590949999998</v>
      </c>
      <c r="N307" s="3">
        <v>71951.425483333296</v>
      </c>
      <c r="O307" s="3">
        <v>71194.10385</v>
      </c>
      <c r="P307" s="3">
        <v>71527.895016666604</v>
      </c>
      <c r="Q307" s="3">
        <v>72061.186233333297</v>
      </c>
      <c r="R307" s="3">
        <v>72647.331233333301</v>
      </c>
    </row>
    <row r="308" spans="1:18" x14ac:dyDescent="0.3">
      <c r="A308" s="1">
        <v>306</v>
      </c>
      <c r="B308" s="3">
        <v>34982.215450000003</v>
      </c>
      <c r="C308" s="3">
        <v>37360.450016666597</v>
      </c>
      <c r="D308" s="3">
        <v>36136.221883333303</v>
      </c>
      <c r="E308" s="3">
        <v>47309.8509666666</v>
      </c>
      <c r="F308" s="3">
        <v>55960.202933333298</v>
      </c>
      <c r="G308" s="3">
        <v>54842.687149999903</v>
      </c>
      <c r="H308" s="3">
        <v>67571.692899999907</v>
      </c>
      <c r="I308" s="3">
        <v>66016.935299999997</v>
      </c>
      <c r="J308" s="3">
        <v>69236.801266666604</v>
      </c>
      <c r="K308" s="3">
        <v>68238.816399999996</v>
      </c>
      <c r="L308" s="3">
        <v>77090.113083333199</v>
      </c>
      <c r="M308" s="3">
        <v>69872.798433333301</v>
      </c>
      <c r="N308" s="3">
        <v>79876.324733333196</v>
      </c>
      <c r="O308" s="3">
        <v>77927.907283333305</v>
      </c>
      <c r="P308" s="3">
        <v>78892.139383333299</v>
      </c>
      <c r="Q308" s="3">
        <v>81425.166366666599</v>
      </c>
      <c r="R308" s="3">
        <v>82788.110216666595</v>
      </c>
    </row>
    <row r="309" spans="1:18" x14ac:dyDescent="0.3">
      <c r="A309" s="1">
        <v>307</v>
      </c>
      <c r="B309" s="3">
        <v>34064.179533333299</v>
      </c>
      <c r="C309" s="3">
        <v>36652.244633333299</v>
      </c>
      <c r="D309" s="3">
        <v>36975.348666666599</v>
      </c>
      <c r="E309" s="3">
        <v>46843.050449999901</v>
      </c>
      <c r="F309" s="3">
        <v>53767.651416666602</v>
      </c>
      <c r="G309" s="3">
        <v>51061.667516666603</v>
      </c>
      <c r="H309" s="3">
        <v>67764.508499999894</v>
      </c>
      <c r="I309" s="3">
        <v>66609.263399999996</v>
      </c>
      <c r="J309" s="3">
        <v>69714.974433333206</v>
      </c>
      <c r="K309" s="3">
        <v>68777.996449999904</v>
      </c>
      <c r="L309" s="3">
        <v>74745.208866666595</v>
      </c>
      <c r="M309" s="3">
        <v>72237.398683333304</v>
      </c>
      <c r="N309" s="3">
        <v>77289.372116666593</v>
      </c>
      <c r="O309" s="3">
        <v>79390.081633333306</v>
      </c>
      <c r="P309" s="3">
        <v>81248.496849999996</v>
      </c>
      <c r="Q309" s="3">
        <v>85629.723383333301</v>
      </c>
      <c r="R309" s="3">
        <v>78833.972966666595</v>
      </c>
    </row>
    <row r="310" spans="1:18" x14ac:dyDescent="0.3">
      <c r="A310" s="1">
        <v>308</v>
      </c>
      <c r="B310" s="3">
        <v>30850.742466666601</v>
      </c>
      <c r="C310" s="3">
        <v>33134.477566666603</v>
      </c>
      <c r="D310" s="3">
        <v>33111.082333333303</v>
      </c>
      <c r="E310" s="3">
        <v>34809.735950000002</v>
      </c>
      <c r="F310" s="3">
        <v>39919.337916666598</v>
      </c>
      <c r="G310" s="3">
        <v>41304.390583333297</v>
      </c>
      <c r="H310" s="3">
        <v>51765.4384333333</v>
      </c>
      <c r="I310" s="3">
        <v>50913.990416666602</v>
      </c>
      <c r="J310" s="3">
        <v>51208.5194999999</v>
      </c>
      <c r="K310" s="3">
        <v>51377.313499999997</v>
      </c>
      <c r="L310" s="3">
        <v>57362.533983333298</v>
      </c>
      <c r="M310" s="3">
        <v>56162.447683333303</v>
      </c>
      <c r="N310" s="3">
        <v>57919.465583333302</v>
      </c>
      <c r="O310" s="3">
        <v>59700.702033333298</v>
      </c>
      <c r="P310" s="3">
        <v>57596.525150000001</v>
      </c>
      <c r="Q310" s="3">
        <v>59111.359199999999</v>
      </c>
      <c r="R310" s="3">
        <v>57543.282866666603</v>
      </c>
    </row>
    <row r="311" spans="1:18" x14ac:dyDescent="0.3">
      <c r="A311" s="1">
        <v>309</v>
      </c>
      <c r="B311" s="3">
        <v>22467.1729666666</v>
      </c>
      <c r="C311" s="3">
        <v>26343.651516666599</v>
      </c>
      <c r="D311" s="3">
        <v>26003.914566666601</v>
      </c>
      <c r="E311" s="3">
        <v>27810.52895</v>
      </c>
      <c r="F311" s="3">
        <v>34755.935749999997</v>
      </c>
      <c r="G311" s="3">
        <v>36060.271733333298</v>
      </c>
      <c r="H311" s="3">
        <v>43490.7282666666</v>
      </c>
      <c r="I311" s="3">
        <v>42549.416033333298</v>
      </c>
      <c r="J311" s="3">
        <v>43165.818383333302</v>
      </c>
      <c r="K311" s="3">
        <v>42547.192949999997</v>
      </c>
      <c r="L311" s="3">
        <v>47286.287416666601</v>
      </c>
      <c r="M311" s="3">
        <v>44898.385450000002</v>
      </c>
      <c r="N311" s="3">
        <v>48043.267099999997</v>
      </c>
      <c r="O311" s="3">
        <v>49564.060933333298</v>
      </c>
      <c r="P311" s="3">
        <v>46505.289116666601</v>
      </c>
      <c r="Q311" s="3">
        <v>49997.683033333298</v>
      </c>
      <c r="R311" s="3">
        <v>48044.803083333303</v>
      </c>
    </row>
    <row r="312" spans="1:18" x14ac:dyDescent="0.3">
      <c r="A312" s="1">
        <v>310</v>
      </c>
      <c r="B312" s="3">
        <v>15284.3279666666</v>
      </c>
      <c r="C312" s="3">
        <v>18917.0053166666</v>
      </c>
      <c r="D312" s="3">
        <v>17232.441900000002</v>
      </c>
      <c r="E312" s="3">
        <v>18753.874283333302</v>
      </c>
      <c r="F312" s="3">
        <v>25856.1139166666</v>
      </c>
      <c r="G312" s="3">
        <v>30178.680733333302</v>
      </c>
      <c r="H312" s="3">
        <v>32598.142800000001</v>
      </c>
      <c r="I312" s="3">
        <v>32892.783799999997</v>
      </c>
      <c r="J312" s="3">
        <v>33609.662516666598</v>
      </c>
      <c r="K312" s="3">
        <v>36810.486716666601</v>
      </c>
      <c r="L312" s="3">
        <v>40133.823816666598</v>
      </c>
      <c r="M312" s="3">
        <v>34230.439633333299</v>
      </c>
      <c r="N312" s="3">
        <v>39179.522116666602</v>
      </c>
      <c r="O312" s="3">
        <v>40104.251649999998</v>
      </c>
      <c r="P312" s="3">
        <v>40749.3834333333</v>
      </c>
      <c r="Q312" s="3">
        <v>41595.7196833333</v>
      </c>
      <c r="R312" s="3">
        <v>37926.3983166666</v>
      </c>
    </row>
    <row r="313" spans="1:18" x14ac:dyDescent="0.3">
      <c r="A313" s="1">
        <v>311</v>
      </c>
      <c r="B313" s="3">
        <v>9410.1921166666598</v>
      </c>
      <c r="C313" s="3">
        <v>12558.83145</v>
      </c>
      <c r="D313" s="3">
        <v>11837.02685</v>
      </c>
      <c r="E313" s="3">
        <v>13918.6337833333</v>
      </c>
      <c r="F313" s="3">
        <v>16465.8241666666</v>
      </c>
      <c r="G313" s="3">
        <v>17603.4647833333</v>
      </c>
      <c r="H313" s="3">
        <v>19818.02175</v>
      </c>
      <c r="I313" s="3">
        <v>20360.121433333301</v>
      </c>
      <c r="J313" s="3">
        <v>20178.241249999999</v>
      </c>
      <c r="K313" s="3">
        <v>21919.844416666601</v>
      </c>
      <c r="L313" s="3">
        <v>23090.3117666666</v>
      </c>
      <c r="M313" s="3">
        <v>21628.592799999999</v>
      </c>
      <c r="N313" s="3">
        <v>23706.87</v>
      </c>
      <c r="O313" s="3">
        <v>24340.537250000001</v>
      </c>
      <c r="P313" s="3">
        <v>25358.005866666601</v>
      </c>
      <c r="Q313" s="3">
        <v>25394.1514333333</v>
      </c>
      <c r="R313" s="3">
        <v>24675.583283333301</v>
      </c>
    </row>
    <row r="314" spans="1:18" x14ac:dyDescent="0.3">
      <c r="A314" s="1">
        <v>312</v>
      </c>
      <c r="B314" s="3">
        <v>8148.8503166666596</v>
      </c>
      <c r="C314" s="3">
        <v>10693.1800833333</v>
      </c>
      <c r="D314" s="3">
        <v>10360.013300000001</v>
      </c>
      <c r="E314" s="3">
        <v>10346.1805333333</v>
      </c>
      <c r="F314" s="3">
        <v>13161.6816</v>
      </c>
      <c r="G314" s="3">
        <v>13027.014433333299</v>
      </c>
      <c r="H314" s="3">
        <v>15292.8489333333</v>
      </c>
      <c r="I314" s="3">
        <v>15379.3477666666</v>
      </c>
      <c r="J314" s="3">
        <v>15532.0151166666</v>
      </c>
      <c r="K314" s="3">
        <v>16173.8474166666</v>
      </c>
      <c r="L314" s="3">
        <v>15638.514233333301</v>
      </c>
      <c r="M314" s="3">
        <v>17724.348049999899</v>
      </c>
      <c r="N314" s="3">
        <v>15798.5149666666</v>
      </c>
      <c r="O314" s="3">
        <v>18529.848533333301</v>
      </c>
      <c r="P314" s="3">
        <v>17562.849033333299</v>
      </c>
      <c r="Q314" s="3">
        <v>17745.8509666666</v>
      </c>
      <c r="R314" s="3">
        <v>19613.1802333333</v>
      </c>
    </row>
    <row r="315" spans="1:18" x14ac:dyDescent="0.3">
      <c r="A315" s="1">
        <v>313</v>
      </c>
      <c r="B315" s="3">
        <v>9070.6757833333304</v>
      </c>
      <c r="C315" s="3">
        <v>9853.0090166666596</v>
      </c>
      <c r="D315" s="3">
        <v>10975.0088</v>
      </c>
      <c r="E315" s="3">
        <v>11300.8410833333</v>
      </c>
      <c r="F315" s="3">
        <v>13344.8417333333</v>
      </c>
      <c r="G315" s="3">
        <v>12937.3403833333</v>
      </c>
      <c r="H315" s="3">
        <v>15489.6746</v>
      </c>
      <c r="I315" s="3">
        <v>15646.176883333301</v>
      </c>
      <c r="J315" s="3">
        <v>15816.8418666666</v>
      </c>
      <c r="K315" s="3">
        <v>16658.176616666598</v>
      </c>
      <c r="L315" s="3">
        <v>16718.007166666601</v>
      </c>
      <c r="M315" s="3">
        <v>17781.0072833333</v>
      </c>
      <c r="N315" s="3">
        <v>17250.175583333301</v>
      </c>
      <c r="O315" s="3">
        <v>18659.6767166666</v>
      </c>
      <c r="P315" s="3">
        <v>17688.0126666666</v>
      </c>
      <c r="Q315" s="3">
        <v>18462.509766666601</v>
      </c>
      <c r="R315" s="3">
        <v>18773.010716666598</v>
      </c>
    </row>
    <row r="316" spans="1:18" x14ac:dyDescent="0.3">
      <c r="A316" s="1">
        <v>314</v>
      </c>
      <c r="B316" s="3">
        <v>7052.5022499999905</v>
      </c>
      <c r="C316" s="3">
        <v>8920.5009833333297</v>
      </c>
      <c r="D316" s="3">
        <v>9517.8348333333306</v>
      </c>
      <c r="E316" s="3">
        <v>9399.5009166666605</v>
      </c>
      <c r="F316" s="3">
        <v>12721.1685</v>
      </c>
      <c r="G316" s="3">
        <v>11403.3347666666</v>
      </c>
      <c r="H316" s="3">
        <v>14036.835800000001</v>
      </c>
      <c r="I316" s="3">
        <v>13410.668249999901</v>
      </c>
      <c r="J316" s="3">
        <v>14169.334866666601</v>
      </c>
      <c r="K316" s="3">
        <v>14811.501899999999</v>
      </c>
      <c r="L316" s="3">
        <v>15236.5013666666</v>
      </c>
      <c r="M316" s="3">
        <v>15782.3348833333</v>
      </c>
      <c r="N316" s="3">
        <v>15504.0013833333</v>
      </c>
      <c r="O316" s="3">
        <v>16499.668233333301</v>
      </c>
      <c r="P316" s="3">
        <v>16405.335416666599</v>
      </c>
      <c r="Q316" s="3">
        <v>16914.335066666601</v>
      </c>
      <c r="R316" s="3">
        <v>17667.001749999999</v>
      </c>
    </row>
    <row r="317" spans="1:18" x14ac:dyDescent="0.3">
      <c r="A317" s="1">
        <v>315</v>
      </c>
      <c r="B317" s="3">
        <v>6555.1672333333299</v>
      </c>
      <c r="C317" s="3">
        <v>9147.3336999999901</v>
      </c>
      <c r="D317" s="3">
        <v>9393.0005166666597</v>
      </c>
      <c r="E317" s="3">
        <v>9030.5003833333303</v>
      </c>
      <c r="F317" s="3">
        <v>11419.667299999999</v>
      </c>
      <c r="G317" s="3">
        <v>10938.83395</v>
      </c>
      <c r="H317" s="3">
        <v>13689.6677</v>
      </c>
      <c r="I317" s="3">
        <v>12738.50065</v>
      </c>
      <c r="J317" s="3">
        <v>13356.3339</v>
      </c>
      <c r="K317" s="3">
        <v>14665.1672</v>
      </c>
      <c r="L317" s="3">
        <v>14504.000599999999</v>
      </c>
      <c r="M317" s="3">
        <v>15179.500766666601</v>
      </c>
      <c r="N317" s="3">
        <v>14951.1669</v>
      </c>
      <c r="O317" s="3">
        <v>15535.0010666666</v>
      </c>
      <c r="P317" s="3">
        <v>15549.5008</v>
      </c>
      <c r="Q317" s="3">
        <v>16693.834050000001</v>
      </c>
      <c r="R317" s="3">
        <v>16721.500899999999</v>
      </c>
    </row>
    <row r="318" spans="1:18" x14ac:dyDescent="0.3">
      <c r="A318" s="1">
        <v>316</v>
      </c>
      <c r="B318" s="3">
        <v>5874.5004499999905</v>
      </c>
      <c r="C318" s="3">
        <v>8737.3340833333205</v>
      </c>
      <c r="D318" s="3">
        <v>8729.0004833333296</v>
      </c>
      <c r="E318" s="3">
        <v>8231.5007333333197</v>
      </c>
      <c r="F318" s="3">
        <v>11462.500616666601</v>
      </c>
      <c r="G318" s="3">
        <v>9463.0004833333296</v>
      </c>
      <c r="H318" s="3">
        <v>13098.0007333333</v>
      </c>
      <c r="I318" s="3">
        <v>11913.00115</v>
      </c>
      <c r="J318" s="3">
        <v>12881.167450000001</v>
      </c>
      <c r="K318" s="3">
        <v>14479.33375</v>
      </c>
      <c r="L318" s="3">
        <v>14485.16735</v>
      </c>
      <c r="M318" s="3">
        <v>14305.501033333299</v>
      </c>
      <c r="N318" s="3">
        <v>13502.6672666666</v>
      </c>
      <c r="O318" s="3">
        <v>15099.834416666599</v>
      </c>
      <c r="P318" s="3">
        <v>14298.8344</v>
      </c>
      <c r="Q318" s="3">
        <v>15073.167649999999</v>
      </c>
      <c r="R318" s="3">
        <v>14863.6677833333</v>
      </c>
    </row>
    <row r="319" spans="1:18" x14ac:dyDescent="0.3">
      <c r="A319" s="1">
        <v>317</v>
      </c>
      <c r="B319" s="3">
        <v>2952.1696166666602</v>
      </c>
      <c r="C319" s="3">
        <v>5331.8362833333304</v>
      </c>
      <c r="D319" s="3">
        <v>4502.8356666666596</v>
      </c>
      <c r="E319" s="3">
        <v>4190.3378333333303</v>
      </c>
      <c r="F319" s="3">
        <v>6396.83543333333</v>
      </c>
      <c r="G319" s="3">
        <v>5398.6718499999897</v>
      </c>
      <c r="H319" s="3">
        <v>6854.3387499999999</v>
      </c>
      <c r="I319" s="3">
        <v>5038.5056000000004</v>
      </c>
      <c r="J319" s="3">
        <v>6117.8382499999898</v>
      </c>
      <c r="K319" s="3">
        <v>7961.0054166666696</v>
      </c>
      <c r="L319" s="3">
        <v>8328.5053166666603</v>
      </c>
      <c r="M319" s="3">
        <v>7763.33834999999</v>
      </c>
      <c r="N319" s="3">
        <v>6496.5059833333298</v>
      </c>
      <c r="O319" s="3">
        <v>7560.3386666666602</v>
      </c>
      <c r="P319" s="3">
        <v>6401.0054499999997</v>
      </c>
      <c r="Q319" s="3">
        <v>7802.00561666666</v>
      </c>
      <c r="R319" s="3">
        <v>7941.83856666666</v>
      </c>
    </row>
    <row r="320" spans="1:18" x14ac:dyDescent="0.3">
      <c r="A320" s="1">
        <v>318</v>
      </c>
      <c r="B320" s="3">
        <v>5193.3502333333299</v>
      </c>
      <c r="C320" s="3">
        <v>7874.6790333333302</v>
      </c>
      <c r="D320" s="3">
        <v>8291.1809666666595</v>
      </c>
      <c r="E320" s="3">
        <v>6777.0148833333296</v>
      </c>
      <c r="F320" s="3">
        <v>8279.3557833333307</v>
      </c>
      <c r="G320" s="3">
        <v>8688.0215666666609</v>
      </c>
      <c r="H320" s="3">
        <v>11356.691150000001</v>
      </c>
      <c r="I320" s="3">
        <v>8739.6965999999993</v>
      </c>
      <c r="J320" s="3">
        <v>9792.1908166666599</v>
      </c>
      <c r="K320" s="3">
        <v>11931.8643333333</v>
      </c>
      <c r="L320" s="3">
        <v>13202.863366666599</v>
      </c>
      <c r="M320" s="3">
        <v>11177.362716666599</v>
      </c>
      <c r="N320" s="3">
        <v>10042.19665</v>
      </c>
      <c r="O320" s="3">
        <v>11881.703083333299</v>
      </c>
      <c r="P320" s="3">
        <v>10678.86015</v>
      </c>
      <c r="Q320" s="3">
        <v>12585.5324833333</v>
      </c>
      <c r="R320" s="3">
        <v>11619.198616666599</v>
      </c>
    </row>
    <row r="321" spans="1:18" x14ac:dyDescent="0.3">
      <c r="A321" s="1">
        <v>319</v>
      </c>
      <c r="B321" s="3">
        <v>12797.4287833333</v>
      </c>
      <c r="C321" s="3">
        <v>18302.836883333301</v>
      </c>
      <c r="D321" s="3">
        <v>19002.5368666666</v>
      </c>
      <c r="E321" s="3">
        <v>18030.405449999998</v>
      </c>
      <c r="F321" s="3">
        <v>30082.813200000001</v>
      </c>
      <c r="G321" s="3">
        <v>34860.587983333302</v>
      </c>
      <c r="H321" s="3">
        <v>35012.2707166666</v>
      </c>
      <c r="I321" s="3">
        <v>34669.4683</v>
      </c>
      <c r="J321" s="3">
        <v>34298.466783333301</v>
      </c>
      <c r="K321" s="3">
        <v>37315.004433333299</v>
      </c>
      <c r="L321" s="3">
        <v>37451.215016666603</v>
      </c>
      <c r="M321" s="3">
        <v>36257.7420666666</v>
      </c>
      <c r="N321" s="3">
        <v>37129.855799999998</v>
      </c>
      <c r="O321" s="3">
        <v>40558.334300000002</v>
      </c>
      <c r="P321" s="3">
        <v>39092.2956666666</v>
      </c>
      <c r="Q321" s="3">
        <v>43870.902816666603</v>
      </c>
      <c r="R321" s="3">
        <v>42012.000066666602</v>
      </c>
    </row>
    <row r="322" spans="1:18" x14ac:dyDescent="0.3">
      <c r="A322" s="1">
        <v>320</v>
      </c>
      <c r="B322" s="3">
        <v>22916.6380333333</v>
      </c>
      <c r="C322" s="3">
        <v>28410.4814166666</v>
      </c>
      <c r="D322" s="3">
        <v>29444.413749999901</v>
      </c>
      <c r="E322" s="3">
        <v>36868.892816666601</v>
      </c>
      <c r="F322" s="3">
        <v>47523.2665666666</v>
      </c>
      <c r="G322" s="3">
        <v>52784.3685999999</v>
      </c>
      <c r="H322" s="3">
        <v>62303.618783333302</v>
      </c>
      <c r="I322" s="3">
        <v>61836.322983333201</v>
      </c>
      <c r="J322" s="3">
        <v>60242.593783333301</v>
      </c>
      <c r="K322" s="3">
        <v>65788.863066666599</v>
      </c>
      <c r="L322" s="3">
        <v>68489.602233333295</v>
      </c>
      <c r="M322" s="3">
        <v>58740.0447666666</v>
      </c>
      <c r="N322" s="3">
        <v>77506.615633333204</v>
      </c>
      <c r="O322" s="3">
        <v>73512.860866666597</v>
      </c>
      <c r="P322" s="3">
        <v>74125.888783333299</v>
      </c>
      <c r="Q322" s="3">
        <v>82477.793416666595</v>
      </c>
      <c r="R322" s="3">
        <v>75852.659116666604</v>
      </c>
    </row>
    <row r="323" spans="1:18" x14ac:dyDescent="0.3">
      <c r="A323" s="1">
        <v>321</v>
      </c>
      <c r="B323" s="3">
        <v>22340.041483333302</v>
      </c>
      <c r="C323" s="3">
        <v>25557.9516</v>
      </c>
      <c r="D323" s="3">
        <v>24679.9845333333</v>
      </c>
      <c r="E323" s="3">
        <v>41431.518649999998</v>
      </c>
      <c r="F323" s="3">
        <v>40928.773433333299</v>
      </c>
      <c r="G323" s="3">
        <v>41796.775633333302</v>
      </c>
      <c r="H323" s="3">
        <v>54927.251416666601</v>
      </c>
      <c r="I323" s="3">
        <v>53891.293233333301</v>
      </c>
      <c r="J323" s="3">
        <v>51698.363783333298</v>
      </c>
      <c r="K323" s="3">
        <v>52983.223749999997</v>
      </c>
      <c r="L323" s="3">
        <v>63866.110583333299</v>
      </c>
      <c r="M323" s="3">
        <v>61583.129983333303</v>
      </c>
      <c r="N323" s="3">
        <v>70499.948349999904</v>
      </c>
      <c r="O323" s="3">
        <v>72170.070016666607</v>
      </c>
      <c r="P323" s="3">
        <v>65511.648583333299</v>
      </c>
      <c r="Q323" s="3">
        <v>72864.048133333301</v>
      </c>
      <c r="R323" s="3">
        <v>70536.411649999995</v>
      </c>
    </row>
    <row r="324" spans="1:18" x14ac:dyDescent="0.3">
      <c r="A324" s="1">
        <v>322</v>
      </c>
      <c r="B324" s="3">
        <v>17501.628349999999</v>
      </c>
      <c r="C324" s="3">
        <v>18367.400783333302</v>
      </c>
      <c r="D324" s="3">
        <v>20135.084299999999</v>
      </c>
      <c r="E324" s="3">
        <v>20598.248683333299</v>
      </c>
      <c r="F324" s="3">
        <v>27033.3069</v>
      </c>
      <c r="G324" s="3">
        <v>29071.318666666601</v>
      </c>
      <c r="H324" s="3">
        <v>33450.557383333296</v>
      </c>
      <c r="I324" s="3">
        <v>33284.646699999998</v>
      </c>
      <c r="J324" s="3">
        <v>32617.466916666599</v>
      </c>
      <c r="K324" s="3">
        <v>35379.676283333298</v>
      </c>
      <c r="L324" s="3">
        <v>46684.657649999899</v>
      </c>
      <c r="M324" s="3">
        <v>41988.647783333297</v>
      </c>
      <c r="N324" s="3">
        <v>44346.797183333299</v>
      </c>
      <c r="O324" s="3">
        <v>48822.872366666597</v>
      </c>
      <c r="P324" s="3">
        <v>47761.945866666603</v>
      </c>
      <c r="Q324" s="3">
        <v>42449.895616666603</v>
      </c>
      <c r="R324" s="3">
        <v>47103.5985166666</v>
      </c>
    </row>
    <row r="325" spans="1:18" x14ac:dyDescent="0.3">
      <c r="A325" s="1">
        <v>323</v>
      </c>
      <c r="B325" s="3">
        <v>15378.12635</v>
      </c>
      <c r="C325" s="3">
        <v>16740.142283333302</v>
      </c>
      <c r="D325" s="3">
        <v>16687.3504333333</v>
      </c>
      <c r="E325" s="3">
        <v>16638.895283333299</v>
      </c>
      <c r="F325" s="3">
        <v>25976.6167333333</v>
      </c>
      <c r="G325" s="3">
        <v>26350.817299999999</v>
      </c>
      <c r="H325" s="3">
        <v>29337.793266666598</v>
      </c>
      <c r="I325" s="3">
        <v>30143.936266666598</v>
      </c>
      <c r="J325" s="3">
        <v>28133.964550000001</v>
      </c>
      <c r="K325" s="3">
        <v>32187.875066666598</v>
      </c>
      <c r="L325" s="3">
        <v>39316.4381333333</v>
      </c>
      <c r="M325" s="3">
        <v>39758.689149999998</v>
      </c>
      <c r="N325" s="3">
        <v>37371.062033333299</v>
      </c>
      <c r="O325" s="3">
        <v>39988.5809166666</v>
      </c>
      <c r="P325" s="3">
        <v>39994.931183333298</v>
      </c>
      <c r="Q325" s="3">
        <v>39194.320266666597</v>
      </c>
      <c r="R325" s="3">
        <v>43341.301116666596</v>
      </c>
    </row>
    <row r="326" spans="1:18" x14ac:dyDescent="0.3">
      <c r="A326" s="1">
        <v>324</v>
      </c>
      <c r="B326" s="3">
        <v>13932.3351166666</v>
      </c>
      <c r="C326" s="3">
        <v>14962.18525</v>
      </c>
      <c r="D326" s="3">
        <v>16974.2859333333</v>
      </c>
      <c r="E326" s="3">
        <v>17128.4711333333</v>
      </c>
      <c r="F326" s="3">
        <v>24157.458566666599</v>
      </c>
      <c r="G326" s="3">
        <v>25555.0713</v>
      </c>
      <c r="H326" s="3">
        <v>28623.3292833333</v>
      </c>
      <c r="I326" s="3">
        <v>29866.940616666601</v>
      </c>
      <c r="J326" s="3">
        <v>29932.474200000001</v>
      </c>
      <c r="K326" s="3">
        <v>30427.089166666599</v>
      </c>
      <c r="L326" s="3">
        <v>32261.958900000001</v>
      </c>
      <c r="M326" s="3">
        <v>31471.324283333299</v>
      </c>
      <c r="N326" s="3">
        <v>32682.293849999998</v>
      </c>
      <c r="O326" s="3">
        <v>35055.342933333297</v>
      </c>
      <c r="P326" s="3">
        <v>37093.3612333333</v>
      </c>
      <c r="Q326" s="3">
        <v>34618.125500000002</v>
      </c>
      <c r="R326" s="3">
        <v>34414.552799999998</v>
      </c>
    </row>
    <row r="327" spans="1:18" x14ac:dyDescent="0.3">
      <c r="A327" s="1">
        <v>325</v>
      </c>
      <c r="B327" s="3">
        <v>13989.3540333333</v>
      </c>
      <c r="C327" s="3">
        <v>14876.357666666599</v>
      </c>
      <c r="D327" s="3">
        <v>16033.417866666599</v>
      </c>
      <c r="E327" s="3">
        <v>15852.848550000001</v>
      </c>
      <c r="F327" s="3">
        <v>23154.869500000001</v>
      </c>
      <c r="G327" s="3">
        <v>21100.453549999998</v>
      </c>
      <c r="H327" s="3">
        <v>27478.846733333299</v>
      </c>
      <c r="I327" s="3">
        <v>26843.374199999998</v>
      </c>
      <c r="J327" s="3">
        <v>28215.1538</v>
      </c>
      <c r="K327" s="3">
        <v>28614.771366666599</v>
      </c>
      <c r="L327" s="3">
        <v>29272.8564833333</v>
      </c>
      <c r="M327" s="3">
        <v>29739.295150000002</v>
      </c>
      <c r="N327" s="3">
        <v>31418.18995</v>
      </c>
      <c r="O327" s="3">
        <v>32521.216433333298</v>
      </c>
      <c r="P327" s="3">
        <v>34095.462699999996</v>
      </c>
      <c r="Q327" s="3">
        <v>34406.591916666599</v>
      </c>
      <c r="R327" s="3">
        <v>31635.303966666601</v>
      </c>
    </row>
    <row r="328" spans="1:18" x14ac:dyDescent="0.3">
      <c r="A328" s="1">
        <v>326</v>
      </c>
      <c r="B328" s="3">
        <v>13485.1981666666</v>
      </c>
      <c r="C328" s="3">
        <v>14676.678966666601</v>
      </c>
      <c r="D328" s="3">
        <v>15000.59765</v>
      </c>
      <c r="E328" s="3">
        <v>15053.188599999999</v>
      </c>
      <c r="F328" s="3">
        <v>20462.3716333333</v>
      </c>
      <c r="G328" s="3">
        <v>20744.4603333333</v>
      </c>
      <c r="H328" s="3">
        <v>24872.535066666602</v>
      </c>
      <c r="I328" s="3">
        <v>24505.1914</v>
      </c>
      <c r="J328" s="3">
        <v>27586.7021333333</v>
      </c>
      <c r="K328" s="3">
        <v>26110.989033333299</v>
      </c>
      <c r="L328" s="3">
        <v>30213.786533333299</v>
      </c>
      <c r="M328" s="3">
        <v>31440.113733333299</v>
      </c>
      <c r="N328" s="3">
        <v>34978.711283333301</v>
      </c>
      <c r="O328" s="3">
        <v>38387.464983333302</v>
      </c>
      <c r="P328" s="3">
        <v>37286.655233333302</v>
      </c>
      <c r="Q328" s="3">
        <v>34933.965766666603</v>
      </c>
      <c r="R328" s="3">
        <v>33091.495366666597</v>
      </c>
    </row>
    <row r="329" spans="1:18" x14ac:dyDescent="0.3">
      <c r="A329" s="1">
        <v>327</v>
      </c>
      <c r="B329" s="3">
        <v>19131.585650000001</v>
      </c>
      <c r="C329" s="3">
        <v>22761.001033333301</v>
      </c>
      <c r="D329" s="3">
        <v>21710.049900000002</v>
      </c>
      <c r="E329" s="3">
        <v>21426.317500000001</v>
      </c>
      <c r="F329" s="3">
        <v>27759.594649999999</v>
      </c>
      <c r="G329" s="3">
        <v>30589.969966666598</v>
      </c>
      <c r="H329" s="3">
        <v>38657.593683333303</v>
      </c>
      <c r="I329" s="3">
        <v>38795.462749999999</v>
      </c>
      <c r="J329" s="3">
        <v>40562.556366666598</v>
      </c>
      <c r="K329" s="3">
        <v>37992.790516666602</v>
      </c>
      <c r="L329" s="3">
        <v>45871.872783333303</v>
      </c>
      <c r="M329" s="3">
        <v>49381.756216666603</v>
      </c>
      <c r="N329" s="3">
        <v>50498.978283333301</v>
      </c>
      <c r="O329" s="3">
        <v>51722.1346666666</v>
      </c>
      <c r="P329" s="3">
        <v>54782.846116666602</v>
      </c>
      <c r="Q329" s="3">
        <v>48320.918033333299</v>
      </c>
      <c r="R329" s="3">
        <v>50807.028566666602</v>
      </c>
    </row>
    <row r="330" spans="1:18" x14ac:dyDescent="0.3">
      <c r="A330" s="1">
        <v>328</v>
      </c>
      <c r="B330" s="3">
        <v>25497.847233333301</v>
      </c>
      <c r="C330" s="3">
        <v>32246.219450000001</v>
      </c>
      <c r="D330" s="3">
        <v>29033.628700000001</v>
      </c>
      <c r="E330" s="3">
        <v>31270.4801166666</v>
      </c>
      <c r="F330" s="3">
        <v>40790.832199999997</v>
      </c>
      <c r="G330" s="3">
        <v>40458.381083333297</v>
      </c>
      <c r="H330" s="3">
        <v>51808.5265</v>
      </c>
      <c r="I330" s="3">
        <v>51125.807266666598</v>
      </c>
      <c r="J330" s="3">
        <v>53696.073483333297</v>
      </c>
      <c r="K330" s="3">
        <v>50225.136083333302</v>
      </c>
      <c r="L330" s="3">
        <v>62638.886933333299</v>
      </c>
      <c r="M330" s="3">
        <v>64520.661800000002</v>
      </c>
      <c r="N330" s="3">
        <v>62320.4614166666</v>
      </c>
      <c r="O330" s="3">
        <v>63208.0141166666</v>
      </c>
      <c r="P330" s="3">
        <v>62034.423683333298</v>
      </c>
      <c r="Q330" s="3">
        <v>65699.681333333298</v>
      </c>
      <c r="R330" s="3">
        <v>63795.940799999902</v>
      </c>
    </row>
    <row r="331" spans="1:18" x14ac:dyDescent="0.3">
      <c r="A331" s="1">
        <v>329</v>
      </c>
      <c r="B331" s="3">
        <v>33160.670916666597</v>
      </c>
      <c r="C331" s="3">
        <v>37086.910033333297</v>
      </c>
      <c r="D331" s="3">
        <v>35222.654466666601</v>
      </c>
      <c r="E331" s="3">
        <v>37320.089749999999</v>
      </c>
      <c r="F331" s="3">
        <v>48603.528933333298</v>
      </c>
      <c r="G331" s="3">
        <v>49591.287199999999</v>
      </c>
      <c r="H331" s="3">
        <v>58418.278283333297</v>
      </c>
      <c r="I331" s="3">
        <v>59216.876999999899</v>
      </c>
      <c r="J331" s="3">
        <v>64197.3607999999</v>
      </c>
      <c r="K331" s="3">
        <v>63776.087666666601</v>
      </c>
      <c r="L331" s="3">
        <v>66743.702550000002</v>
      </c>
      <c r="M331" s="3">
        <v>66711.726599999995</v>
      </c>
      <c r="N331" s="3">
        <v>67768.469766666603</v>
      </c>
      <c r="O331" s="3">
        <v>67782.303899999897</v>
      </c>
      <c r="P331" s="3">
        <v>77395.705700000006</v>
      </c>
      <c r="Q331" s="3">
        <v>72647.001516666598</v>
      </c>
      <c r="R331" s="3">
        <v>69295.773649999901</v>
      </c>
    </row>
    <row r="332" spans="1:18" x14ac:dyDescent="0.3">
      <c r="A332" s="1">
        <v>330</v>
      </c>
      <c r="B332" s="3">
        <v>35012.651099999901</v>
      </c>
      <c r="C332" s="3">
        <v>36217.953633333302</v>
      </c>
      <c r="D332" s="3">
        <v>36185.433416666601</v>
      </c>
      <c r="E332" s="3">
        <v>48157.4243333333</v>
      </c>
      <c r="F332" s="3">
        <v>58134.8192833332</v>
      </c>
      <c r="G332" s="3">
        <v>56076.255266666602</v>
      </c>
      <c r="H332" s="3">
        <v>69507.802383333197</v>
      </c>
      <c r="I332" s="3">
        <v>67451.630899999902</v>
      </c>
      <c r="J332" s="3">
        <v>67780.106533333295</v>
      </c>
      <c r="K332" s="3">
        <v>73602.656983333305</v>
      </c>
      <c r="L332" s="3">
        <v>69664.254383333304</v>
      </c>
      <c r="M332" s="3">
        <v>69971.301666666594</v>
      </c>
      <c r="N332" s="3">
        <v>77503.104083333295</v>
      </c>
      <c r="O332" s="3">
        <v>82133.593016666593</v>
      </c>
      <c r="P332" s="3">
        <v>82635.204466666604</v>
      </c>
      <c r="Q332" s="3">
        <v>80700.081149999896</v>
      </c>
      <c r="R332" s="3">
        <v>80122.1244166666</v>
      </c>
    </row>
    <row r="333" spans="1:18" x14ac:dyDescent="0.3">
      <c r="A333" s="1">
        <v>331</v>
      </c>
      <c r="B333" s="3">
        <v>33647.911716666596</v>
      </c>
      <c r="C333" s="3">
        <v>34796.514633333303</v>
      </c>
      <c r="D333" s="3">
        <v>38143.189149999998</v>
      </c>
      <c r="E333" s="3">
        <v>49082.293149999998</v>
      </c>
      <c r="F333" s="3">
        <v>55737.310199999898</v>
      </c>
      <c r="G333" s="3">
        <v>53566.294983333297</v>
      </c>
      <c r="H333" s="3">
        <v>69003.821166666603</v>
      </c>
      <c r="I333" s="3">
        <v>69531.702183333298</v>
      </c>
      <c r="J333" s="3">
        <v>68867.210316666606</v>
      </c>
      <c r="K333" s="3">
        <v>73356.614983333202</v>
      </c>
      <c r="L333" s="3">
        <v>71189.302549999993</v>
      </c>
      <c r="M333" s="3">
        <v>70466.050966666604</v>
      </c>
      <c r="N333" s="3">
        <v>76041.796049999903</v>
      </c>
      <c r="O333" s="3">
        <v>76927.358233333303</v>
      </c>
      <c r="P333" s="3">
        <v>81746.030433333304</v>
      </c>
      <c r="Q333" s="3">
        <v>82569.547483333299</v>
      </c>
      <c r="R333" s="3">
        <v>79526.256399999897</v>
      </c>
    </row>
    <row r="334" spans="1:18" x14ac:dyDescent="0.3">
      <c r="A334" s="1">
        <v>332</v>
      </c>
      <c r="B334" s="3">
        <v>30418.649383333301</v>
      </c>
      <c r="C334" s="3">
        <v>32175.482066666598</v>
      </c>
      <c r="D334" s="3">
        <v>34165.324766666599</v>
      </c>
      <c r="E334" s="3">
        <v>36092.417950000003</v>
      </c>
      <c r="F334" s="3">
        <v>39960.614099999999</v>
      </c>
      <c r="G334" s="3">
        <v>41848.588083333299</v>
      </c>
      <c r="H334" s="3">
        <v>53522.655599999998</v>
      </c>
      <c r="I334" s="3">
        <v>52286.089599999897</v>
      </c>
      <c r="J334" s="3">
        <v>51130.314766666597</v>
      </c>
      <c r="K334" s="3">
        <v>54333.986599999997</v>
      </c>
      <c r="L334" s="3">
        <v>55182.068766666598</v>
      </c>
      <c r="M334" s="3">
        <v>55385.987749999898</v>
      </c>
      <c r="N334" s="3">
        <v>53265.2399</v>
      </c>
      <c r="O334" s="3">
        <v>57428.787333333297</v>
      </c>
      <c r="P334" s="3">
        <v>60548.895633333297</v>
      </c>
      <c r="Q334" s="3">
        <v>58797.510900000001</v>
      </c>
      <c r="R334" s="3">
        <v>56885.532583333297</v>
      </c>
    </row>
    <row r="335" spans="1:18" x14ac:dyDescent="0.3">
      <c r="A335" s="1">
        <v>333</v>
      </c>
      <c r="B335" s="3">
        <v>23828.418600000001</v>
      </c>
      <c r="C335" s="3">
        <v>26542.347933333302</v>
      </c>
      <c r="D335" s="3">
        <v>27444.856083333299</v>
      </c>
      <c r="E335" s="3">
        <v>28499.7402</v>
      </c>
      <c r="F335" s="3">
        <v>35145.794633333302</v>
      </c>
      <c r="G335" s="3">
        <v>36376.8437666666</v>
      </c>
      <c r="H335" s="3">
        <v>42898.141066666598</v>
      </c>
      <c r="I335" s="3">
        <v>43661.476716666599</v>
      </c>
      <c r="J335" s="3">
        <v>44819.463949999998</v>
      </c>
      <c r="K335" s="3">
        <v>46850.433783333297</v>
      </c>
      <c r="L335" s="3">
        <v>44365.9087166666</v>
      </c>
      <c r="M335" s="3">
        <v>46051.354933333299</v>
      </c>
      <c r="N335" s="3">
        <v>48094.376166666603</v>
      </c>
      <c r="O335" s="3">
        <v>51967.459933333303</v>
      </c>
      <c r="P335" s="3">
        <v>49163.209049999998</v>
      </c>
      <c r="Q335" s="3">
        <v>48860.408533333299</v>
      </c>
      <c r="R335" s="3">
        <v>49522.3854333333</v>
      </c>
    </row>
    <row r="336" spans="1:18" x14ac:dyDescent="0.3">
      <c r="A336" s="1">
        <v>334</v>
      </c>
      <c r="B336" s="3">
        <v>16446.99985</v>
      </c>
      <c r="C336" s="3">
        <v>16919.4382833333</v>
      </c>
      <c r="D336" s="3">
        <v>20221.934450000001</v>
      </c>
      <c r="E336" s="3">
        <v>19214.385533333301</v>
      </c>
      <c r="F336" s="3">
        <v>27654.352500000001</v>
      </c>
      <c r="G336" s="3">
        <v>30794.626266666601</v>
      </c>
      <c r="H336" s="3">
        <v>35148.703500000003</v>
      </c>
      <c r="I336" s="3">
        <v>32893.311450000001</v>
      </c>
      <c r="J336" s="3">
        <v>35838.692750000002</v>
      </c>
      <c r="K336" s="3">
        <v>37542.873249999997</v>
      </c>
      <c r="L336" s="3">
        <v>31631.3256166666</v>
      </c>
      <c r="M336" s="3">
        <v>37316.593783333301</v>
      </c>
      <c r="N336" s="3">
        <v>37836.070566666604</v>
      </c>
      <c r="O336" s="3">
        <v>40612.889966666597</v>
      </c>
      <c r="P336" s="3">
        <v>39524.685316666597</v>
      </c>
      <c r="Q336" s="3">
        <v>39590.857166666603</v>
      </c>
      <c r="R336" s="3">
        <v>42312.322833333303</v>
      </c>
    </row>
    <row r="337" spans="1:18" x14ac:dyDescent="0.3">
      <c r="A337" s="1">
        <v>335</v>
      </c>
      <c r="B337" s="3">
        <v>9595.1304166666596</v>
      </c>
      <c r="C337" s="3">
        <v>12198.030133333301</v>
      </c>
      <c r="D337" s="3">
        <v>12754.692733333301</v>
      </c>
      <c r="E337" s="3">
        <v>14424.3739333333</v>
      </c>
      <c r="F337" s="3">
        <v>17128.968933333301</v>
      </c>
      <c r="G337" s="3">
        <v>16665.460866666599</v>
      </c>
      <c r="H337" s="3">
        <v>21244.490516666599</v>
      </c>
      <c r="I337" s="3">
        <v>20420.386900000001</v>
      </c>
      <c r="J337" s="3">
        <v>20952.8257666666</v>
      </c>
      <c r="K337" s="3">
        <v>21693.911616666599</v>
      </c>
      <c r="L337" s="3">
        <v>20829.717766666599</v>
      </c>
      <c r="M337" s="3">
        <v>23004.626749999999</v>
      </c>
      <c r="N337" s="3">
        <v>21126.7691666666</v>
      </c>
      <c r="O337" s="3">
        <v>24784.921083333302</v>
      </c>
      <c r="P337" s="3">
        <v>25136.993016666602</v>
      </c>
      <c r="Q337" s="3">
        <v>25568.386750000001</v>
      </c>
      <c r="R337" s="3">
        <v>25541.9415166666</v>
      </c>
    </row>
    <row r="338" spans="1:18" x14ac:dyDescent="0.3">
      <c r="A338" s="1">
        <v>336</v>
      </c>
      <c r="B338" s="3">
        <v>6712.1677166666605</v>
      </c>
      <c r="C338" s="3">
        <v>8414.3345166666604</v>
      </c>
      <c r="D338" s="3">
        <v>9061.6681333333308</v>
      </c>
      <c r="E338" s="3">
        <v>9084.5012999999999</v>
      </c>
      <c r="F338" s="3">
        <v>11035.001916666601</v>
      </c>
      <c r="G338" s="3">
        <v>10107.3352333333</v>
      </c>
      <c r="H338" s="3">
        <v>13443.0017333333</v>
      </c>
      <c r="I338" s="3">
        <v>12881.5017166666</v>
      </c>
      <c r="J338" s="3">
        <v>13622.669016666599</v>
      </c>
      <c r="K338" s="3">
        <v>14083.33545</v>
      </c>
      <c r="L338" s="3">
        <v>15318.6689166666</v>
      </c>
      <c r="M338" s="3">
        <v>16388.1689833333</v>
      </c>
      <c r="N338" s="3">
        <v>14543.1687833333</v>
      </c>
      <c r="O338" s="3">
        <v>16962.835783333299</v>
      </c>
      <c r="P338" s="3">
        <v>16253.8366166666</v>
      </c>
      <c r="Q338" s="3">
        <v>16660.335733333301</v>
      </c>
      <c r="R338" s="3">
        <v>17418.669166666601</v>
      </c>
    </row>
    <row r="339" spans="1:18" x14ac:dyDescent="0.3">
      <c r="A339" s="1">
        <v>337</v>
      </c>
      <c r="B339" s="3">
        <v>7158.33409999999</v>
      </c>
      <c r="C339" s="3">
        <v>8829.6669000000002</v>
      </c>
      <c r="D339" s="3">
        <v>8403.50089999999</v>
      </c>
      <c r="E339" s="3">
        <v>8848.6670999999897</v>
      </c>
      <c r="F339" s="3">
        <v>10922.6678999999</v>
      </c>
      <c r="G339" s="3">
        <v>10409.3339499999</v>
      </c>
      <c r="H339" s="3">
        <v>13581.33395</v>
      </c>
      <c r="I339" s="3">
        <v>13438.001200000001</v>
      </c>
      <c r="J339" s="3">
        <v>13691.501</v>
      </c>
      <c r="K339" s="3">
        <v>13429.501200000001</v>
      </c>
      <c r="L339" s="3">
        <v>14818.50115</v>
      </c>
      <c r="M339" s="3">
        <v>15860.50095</v>
      </c>
      <c r="N339" s="3">
        <v>15870.168083333299</v>
      </c>
      <c r="O339" s="3">
        <v>16345.8345333333</v>
      </c>
      <c r="P339" s="3">
        <v>17036.500800000002</v>
      </c>
      <c r="Q339" s="3">
        <v>17258.6675</v>
      </c>
      <c r="R339" s="3">
        <v>17421.3341833333</v>
      </c>
    </row>
    <row r="340" spans="1:18" x14ac:dyDescent="0.3">
      <c r="A340" s="1">
        <v>338</v>
      </c>
      <c r="B340" s="3">
        <v>7529.0006499999899</v>
      </c>
      <c r="C340" s="3">
        <v>8656.3337999999894</v>
      </c>
      <c r="D340" s="3">
        <v>8355.1672999999901</v>
      </c>
      <c r="E340" s="3">
        <v>8802.83384999999</v>
      </c>
      <c r="F340" s="3">
        <v>11162.8339</v>
      </c>
      <c r="G340" s="3">
        <v>10258.167100000001</v>
      </c>
      <c r="H340" s="3">
        <v>13233.500550000001</v>
      </c>
      <c r="I340" s="3">
        <v>13179.0008666666</v>
      </c>
      <c r="J340" s="3">
        <v>13762.334000000001</v>
      </c>
      <c r="K340" s="3">
        <v>13929.16725</v>
      </c>
      <c r="L340" s="3">
        <v>14560.50095</v>
      </c>
      <c r="M340" s="3">
        <v>15483.3343</v>
      </c>
      <c r="N340" s="3">
        <v>15370.8344</v>
      </c>
      <c r="O340" s="3">
        <v>16434.334066666601</v>
      </c>
      <c r="P340" s="3">
        <v>16403.000800000002</v>
      </c>
      <c r="Q340" s="3">
        <v>16873.5009333333</v>
      </c>
      <c r="R340" s="3">
        <v>16250.8341666666</v>
      </c>
    </row>
    <row r="341" spans="1:18" x14ac:dyDescent="0.3">
      <c r="A341" s="1">
        <v>339</v>
      </c>
      <c r="B341" s="3">
        <v>6891.5004999999901</v>
      </c>
      <c r="C341" s="3">
        <v>9003.3335499999994</v>
      </c>
      <c r="D341" s="3">
        <v>8047.5001999999904</v>
      </c>
      <c r="E341" s="3">
        <v>8944.6671999999908</v>
      </c>
      <c r="F341" s="3">
        <v>11270.1669</v>
      </c>
      <c r="G341" s="3">
        <v>10276.6672833333</v>
      </c>
      <c r="H341" s="3">
        <v>12948.3337999999</v>
      </c>
      <c r="I341" s="3">
        <v>12890.16725</v>
      </c>
      <c r="J341" s="3">
        <v>13487.167600000001</v>
      </c>
      <c r="K341" s="3">
        <v>13512.0005</v>
      </c>
      <c r="L341" s="3">
        <v>14258.33395</v>
      </c>
      <c r="M341" s="3">
        <v>15439.1674</v>
      </c>
      <c r="N341" s="3">
        <v>14523.667316666601</v>
      </c>
      <c r="O341" s="3">
        <v>16628.0004166666</v>
      </c>
      <c r="P341" s="3">
        <v>16475.000950000001</v>
      </c>
      <c r="Q341" s="3">
        <v>17149.500833333299</v>
      </c>
      <c r="R341" s="3">
        <v>15512.167600000001</v>
      </c>
    </row>
    <row r="342" spans="1:18" x14ac:dyDescent="0.3">
      <c r="A342" s="1">
        <v>340</v>
      </c>
      <c r="B342" s="3">
        <v>6197.1028333333297</v>
      </c>
      <c r="C342" s="3">
        <v>8357.9026999999896</v>
      </c>
      <c r="D342" s="3">
        <v>7372.4698833333296</v>
      </c>
      <c r="E342" s="3">
        <v>8679.4026666666596</v>
      </c>
      <c r="F342" s="3">
        <v>10536.336516666601</v>
      </c>
      <c r="G342" s="3">
        <v>9503.1695999999993</v>
      </c>
      <c r="H342" s="3">
        <v>12492.7026333333</v>
      </c>
      <c r="I342" s="3">
        <v>11308.570166666599</v>
      </c>
      <c r="J342" s="3">
        <v>12447.5719499999</v>
      </c>
      <c r="K342" s="3">
        <v>12280.138216666601</v>
      </c>
      <c r="L342" s="3">
        <v>13835.1377999999</v>
      </c>
      <c r="M342" s="3">
        <v>14168.271133333301</v>
      </c>
      <c r="N342" s="3">
        <v>14295.7055</v>
      </c>
      <c r="O342" s="3">
        <v>16852.739383333301</v>
      </c>
      <c r="P342" s="3">
        <v>15927.071966666599</v>
      </c>
      <c r="Q342" s="3">
        <v>16862.1044833333</v>
      </c>
      <c r="R342" s="3">
        <v>14489.072333333301</v>
      </c>
    </row>
    <row r="343" spans="1:18" x14ac:dyDescent="0.3">
      <c r="A343" s="1">
        <v>341</v>
      </c>
      <c r="B343" s="3">
        <v>4965.3789333333298</v>
      </c>
      <c r="C343" s="3">
        <v>5336.9461499999998</v>
      </c>
      <c r="D343" s="3">
        <v>5330.0151833333302</v>
      </c>
      <c r="E343" s="3">
        <v>5438.3812833333304</v>
      </c>
      <c r="F343" s="3">
        <v>6964.8503833333298</v>
      </c>
      <c r="G343" s="3">
        <v>6017.0513166666597</v>
      </c>
      <c r="H343" s="3">
        <v>8680.2893999999997</v>
      </c>
      <c r="I343" s="3">
        <v>7134.5205999999998</v>
      </c>
      <c r="J343" s="3">
        <v>9195.3560166666593</v>
      </c>
      <c r="K343" s="3">
        <v>7506.2894833333303</v>
      </c>
      <c r="L343" s="3">
        <v>8173.5600666666596</v>
      </c>
      <c r="M343" s="3">
        <v>9428.5588833333295</v>
      </c>
      <c r="N343" s="3">
        <v>9304.4268999999895</v>
      </c>
      <c r="O343" s="3">
        <v>10778.193083333301</v>
      </c>
      <c r="P343" s="3">
        <v>9162.0616833333297</v>
      </c>
      <c r="Q343" s="3">
        <v>10468.29515</v>
      </c>
      <c r="R343" s="3">
        <v>8713.2317333333303</v>
      </c>
    </row>
    <row r="344" spans="1:18" x14ac:dyDescent="0.3">
      <c r="A344" s="1">
        <v>342</v>
      </c>
      <c r="B344" s="3">
        <v>7816.0594833333298</v>
      </c>
      <c r="C344" s="3">
        <v>8343.8969333333298</v>
      </c>
      <c r="D344" s="3">
        <v>7686.8642166666696</v>
      </c>
      <c r="E344" s="3">
        <v>8146.3963666666696</v>
      </c>
      <c r="F344" s="3">
        <v>11272.33185</v>
      </c>
      <c r="G344" s="3">
        <v>9448.5394333333297</v>
      </c>
      <c r="H344" s="3">
        <v>12921.8104</v>
      </c>
      <c r="I344" s="3">
        <v>11717.4481666666</v>
      </c>
      <c r="J344" s="3">
        <v>13762.3090333333</v>
      </c>
      <c r="K344" s="3">
        <v>12665.280333333299</v>
      </c>
      <c r="L344" s="3">
        <v>13510.3156666666</v>
      </c>
      <c r="M344" s="3">
        <v>13366.8858833333</v>
      </c>
      <c r="N344" s="3">
        <v>13461.2883666666</v>
      </c>
      <c r="O344" s="3">
        <v>14752.1830333333</v>
      </c>
      <c r="P344" s="3">
        <v>14988.759333333301</v>
      </c>
      <c r="Q344" s="3">
        <v>13675.05465</v>
      </c>
      <c r="R344" s="3">
        <v>12838.1183833333</v>
      </c>
    </row>
    <row r="345" spans="1:18" x14ac:dyDescent="0.3">
      <c r="A345" s="1">
        <v>343</v>
      </c>
      <c r="B345" s="3">
        <v>16675.141883333301</v>
      </c>
      <c r="C345" s="3">
        <v>21425.645666666602</v>
      </c>
      <c r="D345" s="3">
        <v>20285.689466666601</v>
      </c>
      <c r="E345" s="3">
        <v>20596.717616666599</v>
      </c>
      <c r="F345" s="3">
        <v>30256.3595333333</v>
      </c>
      <c r="G345" s="3">
        <v>29878.177883333301</v>
      </c>
      <c r="H345" s="3">
        <v>38481.352316666598</v>
      </c>
      <c r="I345" s="3">
        <v>35219.649316666597</v>
      </c>
      <c r="J345" s="3">
        <v>38771.3546333333</v>
      </c>
      <c r="K345" s="3">
        <v>35884.0067666666</v>
      </c>
      <c r="L345" s="3">
        <v>40667.001166666603</v>
      </c>
      <c r="M345" s="3">
        <v>38086.896283333299</v>
      </c>
      <c r="N345" s="3">
        <v>43313.148449999899</v>
      </c>
      <c r="O345" s="3">
        <v>46472.651733333303</v>
      </c>
      <c r="P345" s="3">
        <v>49879.663416666597</v>
      </c>
      <c r="Q345" s="3">
        <v>44681.127683333303</v>
      </c>
      <c r="R345" s="3">
        <v>40160.294049999997</v>
      </c>
    </row>
    <row r="346" spans="1:18" x14ac:dyDescent="0.3">
      <c r="A346" s="1">
        <v>344</v>
      </c>
      <c r="B346" s="3">
        <v>16655.189166666602</v>
      </c>
      <c r="C346" s="3">
        <v>20702.0570833333</v>
      </c>
      <c r="D346" s="3">
        <v>17440.830333333299</v>
      </c>
      <c r="E346" s="3">
        <v>28347.904316666602</v>
      </c>
      <c r="F346" s="3">
        <v>39778.803766666599</v>
      </c>
      <c r="G346" s="3">
        <v>40977.553599999999</v>
      </c>
      <c r="H346" s="3">
        <v>52432.621749999998</v>
      </c>
      <c r="I346" s="3">
        <v>50131.220683333297</v>
      </c>
      <c r="J346" s="3">
        <v>49709.421949999902</v>
      </c>
      <c r="K346" s="3">
        <v>47488.963016666603</v>
      </c>
      <c r="L346" s="3">
        <v>56427.372316666602</v>
      </c>
      <c r="M346" s="3">
        <v>58097.766149999901</v>
      </c>
      <c r="N346" s="3">
        <v>61420.388166666598</v>
      </c>
      <c r="O346" s="3">
        <v>68654.222750000001</v>
      </c>
      <c r="P346" s="3">
        <v>60026.700649999897</v>
      </c>
      <c r="Q346" s="3">
        <v>61209.3289</v>
      </c>
      <c r="R346" s="3">
        <v>66555.8924833333</v>
      </c>
    </row>
    <row r="347" spans="1:18" x14ac:dyDescent="0.3">
      <c r="A347" s="1">
        <v>345</v>
      </c>
      <c r="B347" s="3">
        <v>12348.6540166666</v>
      </c>
      <c r="C347" s="3">
        <v>15964.325783333299</v>
      </c>
      <c r="D347" s="3">
        <v>15608.2929833333</v>
      </c>
      <c r="E347" s="3">
        <v>28293.725183333299</v>
      </c>
      <c r="F347" s="3">
        <v>31920.802466666599</v>
      </c>
      <c r="G347" s="3">
        <v>26276.049216666601</v>
      </c>
      <c r="H347" s="3">
        <v>35207.318683333302</v>
      </c>
      <c r="I347" s="3">
        <v>39804.9854666666</v>
      </c>
      <c r="J347" s="3">
        <v>37845.217899999901</v>
      </c>
      <c r="K347" s="3">
        <v>40349.846016666597</v>
      </c>
      <c r="L347" s="3">
        <v>49484.763083333302</v>
      </c>
      <c r="M347" s="3">
        <v>46807.459066666597</v>
      </c>
      <c r="N347" s="3">
        <v>59506.167383333297</v>
      </c>
      <c r="O347" s="3">
        <v>60203.264933333303</v>
      </c>
      <c r="P347" s="3">
        <v>52414.661866666604</v>
      </c>
      <c r="Q347" s="3">
        <v>50397.8</v>
      </c>
      <c r="R347" s="3">
        <v>52925.464183333301</v>
      </c>
    </row>
    <row r="348" spans="1:18" x14ac:dyDescent="0.3">
      <c r="A348" s="1">
        <v>346</v>
      </c>
      <c r="B348" s="3">
        <v>12795.1005833333</v>
      </c>
      <c r="C348" s="3">
        <v>13391.6972166666</v>
      </c>
      <c r="D348" s="3">
        <v>13715.926666666601</v>
      </c>
      <c r="E348" s="3">
        <v>13016.1149333333</v>
      </c>
      <c r="F348" s="3">
        <v>20490.3439</v>
      </c>
      <c r="G348" s="3">
        <v>20175.650116666598</v>
      </c>
      <c r="H348" s="3">
        <v>25711.330866666602</v>
      </c>
      <c r="I348" s="3">
        <v>23029.788349999999</v>
      </c>
      <c r="J348" s="3">
        <v>24552.8712666666</v>
      </c>
      <c r="K348" s="3">
        <v>24274.754250000002</v>
      </c>
      <c r="L348" s="3">
        <v>35552.622483333304</v>
      </c>
      <c r="M348" s="3">
        <v>40565.1205999999</v>
      </c>
      <c r="N348" s="3">
        <v>39481.023433333299</v>
      </c>
      <c r="O348" s="3">
        <v>39163.308883333302</v>
      </c>
      <c r="P348" s="3">
        <v>37669.413399999998</v>
      </c>
      <c r="Q348" s="3">
        <v>39637.091666666602</v>
      </c>
      <c r="R348" s="3">
        <v>39110.981916666598</v>
      </c>
    </row>
    <row r="349" spans="1:18" x14ac:dyDescent="0.3">
      <c r="A349" s="1">
        <v>347</v>
      </c>
      <c r="B349" s="3">
        <v>12596.974699999901</v>
      </c>
      <c r="C349" s="3">
        <v>13580.4014166666</v>
      </c>
      <c r="D349" s="3">
        <v>14202.7315</v>
      </c>
      <c r="E349" s="3">
        <v>13421.535833333301</v>
      </c>
      <c r="F349" s="3">
        <v>22789.094349999999</v>
      </c>
      <c r="G349" s="3">
        <v>20962.370316666598</v>
      </c>
      <c r="H349" s="3">
        <v>24898.7843333333</v>
      </c>
      <c r="I349" s="3">
        <v>25463.4042166666</v>
      </c>
      <c r="J349" s="3">
        <v>29425.303183333301</v>
      </c>
      <c r="K349" s="3">
        <v>27087.987000000001</v>
      </c>
      <c r="L349" s="3">
        <v>36792.330083333298</v>
      </c>
      <c r="M349" s="3">
        <v>34470.136149999998</v>
      </c>
      <c r="N349" s="3">
        <v>32983.935583333303</v>
      </c>
      <c r="O349" s="3">
        <v>34476.784200000002</v>
      </c>
      <c r="P349" s="3">
        <v>40214.813266666599</v>
      </c>
      <c r="Q349" s="3">
        <v>37807.182633333301</v>
      </c>
      <c r="R349" s="3">
        <v>38984.666649999999</v>
      </c>
    </row>
    <row r="350" spans="1:18" x14ac:dyDescent="0.3">
      <c r="A350" s="1">
        <v>348</v>
      </c>
      <c r="B350" s="3">
        <v>13973.6067166666</v>
      </c>
      <c r="C350" s="3">
        <v>15642.104583333299</v>
      </c>
      <c r="D350" s="3">
        <v>17142.7751333333</v>
      </c>
      <c r="E350" s="3">
        <v>16867.162616666599</v>
      </c>
      <c r="F350" s="3">
        <v>23553.546183333299</v>
      </c>
      <c r="G350" s="3">
        <v>23632.300833333298</v>
      </c>
      <c r="H350" s="3">
        <v>29161.9899166666</v>
      </c>
      <c r="I350" s="3">
        <v>30960.6389666666</v>
      </c>
      <c r="J350" s="3">
        <v>29208.632783333302</v>
      </c>
      <c r="K350" s="3">
        <v>29181.462950000001</v>
      </c>
      <c r="L350" s="3">
        <v>32898.799066666601</v>
      </c>
      <c r="M350" s="3">
        <v>33130.287333333297</v>
      </c>
      <c r="N350" s="3">
        <v>33289.527600000001</v>
      </c>
      <c r="O350" s="3">
        <v>33956.567649999997</v>
      </c>
      <c r="P350" s="3">
        <v>37170.714266666597</v>
      </c>
      <c r="Q350" s="3">
        <v>36699.878116666601</v>
      </c>
      <c r="R350" s="3">
        <v>34646.937266666602</v>
      </c>
    </row>
    <row r="351" spans="1:18" x14ac:dyDescent="0.3">
      <c r="A351" s="1">
        <v>349</v>
      </c>
      <c r="B351" s="3">
        <v>14804.0192833333</v>
      </c>
      <c r="C351" s="3">
        <v>15689.6875666666</v>
      </c>
      <c r="D351" s="3">
        <v>17498.597633333298</v>
      </c>
      <c r="E351" s="3">
        <v>17589.673050000001</v>
      </c>
      <c r="F351" s="3">
        <v>22081.874816666601</v>
      </c>
      <c r="G351" s="3">
        <v>23045.424416666599</v>
      </c>
      <c r="H351" s="3">
        <v>28339.444383333299</v>
      </c>
      <c r="I351" s="3">
        <v>29598.135083333302</v>
      </c>
      <c r="J351" s="3">
        <v>28569.257466666601</v>
      </c>
      <c r="K351" s="3">
        <v>29019.888416666599</v>
      </c>
      <c r="L351" s="3">
        <v>28952.161433333298</v>
      </c>
      <c r="M351" s="3">
        <v>31090.778399999999</v>
      </c>
      <c r="N351" s="3">
        <v>30223.892950000001</v>
      </c>
      <c r="O351" s="3">
        <v>31831.595366666599</v>
      </c>
      <c r="P351" s="3">
        <v>34426.214283333298</v>
      </c>
      <c r="Q351" s="3">
        <v>33628.3953833333</v>
      </c>
      <c r="R351" s="3">
        <v>33596.060400000002</v>
      </c>
    </row>
    <row r="352" spans="1:18" x14ac:dyDescent="0.3">
      <c r="A352" s="1">
        <v>350</v>
      </c>
      <c r="B352" s="3">
        <v>12820.819</v>
      </c>
      <c r="C352" s="3">
        <v>14740.251333333301</v>
      </c>
      <c r="D352" s="3">
        <v>14825.955466666601</v>
      </c>
      <c r="E352" s="3">
        <v>14753.5898666666</v>
      </c>
      <c r="F352" s="3">
        <v>19527.42785</v>
      </c>
      <c r="G352" s="3">
        <v>22702.164433333299</v>
      </c>
      <c r="H352" s="3">
        <v>25477.264999999901</v>
      </c>
      <c r="I352" s="3">
        <v>25693.466766666599</v>
      </c>
      <c r="J352" s="3">
        <v>25536.440766666601</v>
      </c>
      <c r="K352" s="3">
        <v>24455.274300000001</v>
      </c>
      <c r="L352" s="3">
        <v>31469.933000000001</v>
      </c>
      <c r="M352" s="3">
        <v>32868.671000000002</v>
      </c>
      <c r="N352" s="3">
        <v>30439.803883333301</v>
      </c>
      <c r="O352" s="3">
        <v>32896.016066666598</v>
      </c>
      <c r="P352" s="3">
        <v>33162.924700000003</v>
      </c>
      <c r="Q352" s="3">
        <v>36495.018116666601</v>
      </c>
      <c r="R352" s="3">
        <v>34189.954083333301</v>
      </c>
    </row>
    <row r="353" spans="1:18" x14ac:dyDescent="0.3">
      <c r="A353" s="1">
        <v>351</v>
      </c>
      <c r="B353" s="3">
        <v>14638.4947333333</v>
      </c>
      <c r="C353" s="3">
        <v>19843.668966666599</v>
      </c>
      <c r="D353" s="3">
        <v>18720.173650000001</v>
      </c>
      <c r="E353" s="3">
        <v>19682.3832</v>
      </c>
      <c r="F353" s="3">
        <v>25737.091833333299</v>
      </c>
      <c r="G353" s="3">
        <v>28330.966433333298</v>
      </c>
      <c r="H353" s="3">
        <v>31688.822700000001</v>
      </c>
      <c r="I353" s="3">
        <v>33067.016499999998</v>
      </c>
      <c r="J353" s="3">
        <v>35322.8891166666</v>
      </c>
      <c r="K353" s="3">
        <v>33035.934216666603</v>
      </c>
      <c r="L353" s="3">
        <v>46247.905483333299</v>
      </c>
      <c r="M353" s="3">
        <v>39850.135716666598</v>
      </c>
      <c r="N353" s="3">
        <v>44266.466533333303</v>
      </c>
      <c r="O353" s="3">
        <v>45402.563916666601</v>
      </c>
      <c r="P353" s="3">
        <v>44971.263400000003</v>
      </c>
      <c r="Q353" s="3">
        <v>46559.767583333298</v>
      </c>
      <c r="R353" s="3">
        <v>45862.429033333297</v>
      </c>
    </row>
    <row r="354" spans="1:18" x14ac:dyDescent="0.3">
      <c r="A354" s="1">
        <v>352</v>
      </c>
      <c r="B354" s="3">
        <v>20887.049916666601</v>
      </c>
      <c r="C354" s="3">
        <v>27315.690633333299</v>
      </c>
      <c r="D354" s="3">
        <v>25474.702933333301</v>
      </c>
      <c r="E354" s="3">
        <v>27197.9935</v>
      </c>
      <c r="F354" s="3">
        <v>34774.556700000001</v>
      </c>
      <c r="G354" s="3">
        <v>35724.498133333298</v>
      </c>
      <c r="H354" s="3">
        <v>42244.145799999998</v>
      </c>
      <c r="I354" s="3">
        <v>41708.910550000001</v>
      </c>
      <c r="J354" s="3">
        <v>41046.921666666603</v>
      </c>
      <c r="K354" s="3">
        <v>41397.802733333301</v>
      </c>
      <c r="L354" s="3">
        <v>50817.316883333297</v>
      </c>
      <c r="M354" s="3">
        <v>53863.777383333298</v>
      </c>
      <c r="N354" s="3">
        <v>53474.9646499999</v>
      </c>
      <c r="O354" s="3">
        <v>53933.661416666597</v>
      </c>
      <c r="P354" s="3">
        <v>52739.377399999998</v>
      </c>
      <c r="Q354" s="3">
        <v>57977.4974166666</v>
      </c>
      <c r="R354" s="3">
        <v>57362.461299999901</v>
      </c>
    </row>
    <row r="355" spans="1:18" x14ac:dyDescent="0.3">
      <c r="A355" s="1">
        <v>353</v>
      </c>
      <c r="B355" s="3">
        <v>25381.254499999999</v>
      </c>
      <c r="C355" s="3">
        <v>29413.420249999999</v>
      </c>
      <c r="D355" s="3">
        <v>31228.8007</v>
      </c>
      <c r="E355" s="3">
        <v>32206.8648333333</v>
      </c>
      <c r="F355" s="3">
        <v>40069.827449999997</v>
      </c>
      <c r="G355" s="3">
        <v>43267.7967333333</v>
      </c>
      <c r="H355" s="3">
        <v>51015.048483333303</v>
      </c>
      <c r="I355" s="3">
        <v>49026.696349999998</v>
      </c>
      <c r="J355" s="3">
        <v>53360.797799999898</v>
      </c>
      <c r="K355" s="3">
        <v>54309.0686166667</v>
      </c>
      <c r="L355" s="3">
        <v>61730.052833333299</v>
      </c>
      <c r="M355" s="3">
        <v>57801.429550000001</v>
      </c>
      <c r="N355" s="3">
        <v>56914.396483333301</v>
      </c>
      <c r="O355" s="3">
        <v>59974.169999999896</v>
      </c>
      <c r="P355" s="3">
        <v>61658.520199999897</v>
      </c>
      <c r="Q355" s="3">
        <v>60322.3070166666</v>
      </c>
      <c r="R355" s="3">
        <v>67522.843200000003</v>
      </c>
    </row>
    <row r="356" spans="1:18" x14ac:dyDescent="0.3">
      <c r="A356" s="1">
        <v>354</v>
      </c>
      <c r="B356" s="3">
        <v>30302.758166666601</v>
      </c>
      <c r="C356" s="3">
        <v>32434.959716666599</v>
      </c>
      <c r="D356" s="3">
        <v>34065.431133333303</v>
      </c>
      <c r="E356" s="3">
        <v>43266.275366666603</v>
      </c>
      <c r="F356" s="3">
        <v>52212.876699999899</v>
      </c>
      <c r="G356" s="3">
        <v>50618.564466666598</v>
      </c>
      <c r="H356" s="3">
        <v>62312.895349999897</v>
      </c>
      <c r="I356" s="3">
        <v>63036.502716666597</v>
      </c>
      <c r="J356" s="3">
        <v>64137.514083333299</v>
      </c>
      <c r="K356" s="3">
        <v>66833.562433333296</v>
      </c>
      <c r="L356" s="3">
        <v>69399.7947666666</v>
      </c>
      <c r="M356" s="3">
        <v>66752.793116666595</v>
      </c>
      <c r="N356" s="3">
        <v>78055.005399999907</v>
      </c>
      <c r="O356" s="3">
        <v>68726.759383333294</v>
      </c>
      <c r="P356" s="3">
        <v>77475.913350000003</v>
      </c>
      <c r="Q356" s="3">
        <v>74388.3961666666</v>
      </c>
      <c r="R356" s="3">
        <v>79239.410216666598</v>
      </c>
    </row>
    <row r="357" spans="1:18" x14ac:dyDescent="0.3">
      <c r="A357" s="1">
        <v>355</v>
      </c>
      <c r="B357" s="3">
        <v>29545.014583333301</v>
      </c>
      <c r="C357" s="3">
        <v>32990.644</v>
      </c>
      <c r="D357" s="3">
        <v>33244.834616666602</v>
      </c>
      <c r="E357" s="3">
        <v>46258.023933333301</v>
      </c>
      <c r="F357" s="3">
        <v>49499.4874666666</v>
      </c>
      <c r="G357" s="3">
        <v>52130.498066666602</v>
      </c>
      <c r="H357" s="3">
        <v>60784.409083333303</v>
      </c>
      <c r="I357" s="3">
        <v>62047.197249999903</v>
      </c>
      <c r="J357" s="3">
        <v>63160.628749999902</v>
      </c>
      <c r="K357" s="3">
        <v>63695.9392166666</v>
      </c>
      <c r="L357" s="3">
        <v>64389.726783333303</v>
      </c>
      <c r="M357" s="3">
        <v>66237.353799999895</v>
      </c>
      <c r="N357" s="3">
        <v>73358.7892333333</v>
      </c>
      <c r="O357" s="3">
        <v>71065.567366666597</v>
      </c>
      <c r="P357" s="3">
        <v>71611.445683333295</v>
      </c>
      <c r="Q357" s="3">
        <v>70527.746433333305</v>
      </c>
      <c r="R357" s="3">
        <v>73047.7172333333</v>
      </c>
    </row>
    <row r="358" spans="1:18" x14ac:dyDescent="0.3">
      <c r="A358" s="1">
        <v>356</v>
      </c>
      <c r="B358" s="3">
        <v>24768.309000000001</v>
      </c>
      <c r="C358" s="3">
        <v>26842.940116666599</v>
      </c>
      <c r="D358" s="3">
        <v>28052.0868166666</v>
      </c>
      <c r="E358" s="3">
        <v>29270.848683333301</v>
      </c>
      <c r="F358" s="3">
        <v>32091.311083333301</v>
      </c>
      <c r="G358" s="3">
        <v>34405.921499999997</v>
      </c>
      <c r="H358" s="3">
        <v>42589.822983333303</v>
      </c>
      <c r="I358" s="3">
        <v>40545.541850000001</v>
      </c>
      <c r="J358" s="3">
        <v>43494.464050000002</v>
      </c>
      <c r="K358" s="3">
        <v>44892.368049999997</v>
      </c>
      <c r="L358" s="3">
        <v>46701.168550000002</v>
      </c>
      <c r="M358" s="3">
        <v>46858.131516666603</v>
      </c>
      <c r="N358" s="3">
        <v>46626.820249999997</v>
      </c>
      <c r="O358" s="3">
        <v>48098.3037833333</v>
      </c>
      <c r="P358" s="3">
        <v>49780.674749999998</v>
      </c>
      <c r="Q358" s="3">
        <v>48668.079299999998</v>
      </c>
      <c r="R358" s="3">
        <v>51026.191350000001</v>
      </c>
    </row>
    <row r="359" spans="1:18" x14ac:dyDescent="0.3">
      <c r="A359" s="1">
        <v>357</v>
      </c>
      <c r="B359" s="3">
        <v>15275.098033333299</v>
      </c>
      <c r="C359" s="3">
        <v>17412.799016666599</v>
      </c>
      <c r="D359" s="3">
        <v>18118.0033833333</v>
      </c>
      <c r="E359" s="3">
        <v>19348.5056</v>
      </c>
      <c r="F359" s="3">
        <v>24432.696983333299</v>
      </c>
      <c r="G359" s="3">
        <v>25096.765883333301</v>
      </c>
      <c r="H359" s="3">
        <v>33751.296166666601</v>
      </c>
      <c r="I359" s="3">
        <v>29678.545833333301</v>
      </c>
      <c r="J359" s="3">
        <v>31171.606016666599</v>
      </c>
      <c r="K359" s="3">
        <v>32261.835083333299</v>
      </c>
      <c r="L359" s="3">
        <v>35325.974399999999</v>
      </c>
      <c r="M359" s="3">
        <v>33370.005366666599</v>
      </c>
      <c r="N359" s="3">
        <v>39494.028899999998</v>
      </c>
      <c r="O359" s="3">
        <v>36802.085899999998</v>
      </c>
      <c r="P359" s="3">
        <v>38422.2846333333</v>
      </c>
      <c r="Q359" s="3">
        <v>40047.334616666602</v>
      </c>
      <c r="R359" s="3">
        <v>37308.15595</v>
      </c>
    </row>
    <row r="360" spans="1:18" x14ac:dyDescent="0.3">
      <c r="A360" s="1">
        <v>358</v>
      </c>
      <c r="B360" s="3">
        <v>8676.1787833333292</v>
      </c>
      <c r="C360" s="3">
        <v>10483.678166666599</v>
      </c>
      <c r="D360" s="3">
        <v>11731.009166666599</v>
      </c>
      <c r="E360" s="3">
        <v>11094.4307333333</v>
      </c>
      <c r="F360" s="3">
        <v>17964.0164</v>
      </c>
      <c r="G360" s="3">
        <v>20567.6864333333</v>
      </c>
      <c r="H360" s="3">
        <v>22762.193866666599</v>
      </c>
      <c r="I360" s="3">
        <v>22271.685750000001</v>
      </c>
      <c r="J360" s="3">
        <v>22641.6875</v>
      </c>
      <c r="K360" s="3">
        <v>21129.3537</v>
      </c>
      <c r="L360" s="3">
        <v>24884.358466666599</v>
      </c>
      <c r="M360" s="3">
        <v>23844.441166666598</v>
      </c>
      <c r="N360" s="3">
        <v>26627.527233333301</v>
      </c>
      <c r="O360" s="3">
        <v>26501.942616666602</v>
      </c>
      <c r="P360" s="3">
        <v>27482.5258333333</v>
      </c>
      <c r="Q360" s="3">
        <v>28915.0320499999</v>
      </c>
      <c r="R360" s="3">
        <v>27509.024450000001</v>
      </c>
    </row>
    <row r="361" spans="1:18" x14ac:dyDescent="0.3">
      <c r="A361" s="1">
        <v>359</v>
      </c>
      <c r="B361" s="3">
        <v>7456.6712333333298</v>
      </c>
      <c r="C361" s="3">
        <v>8571.3399833333297</v>
      </c>
      <c r="D361" s="3">
        <v>9175.1707499999993</v>
      </c>
      <c r="E361" s="3">
        <v>9894.8401666666596</v>
      </c>
      <c r="F361" s="3">
        <v>12155.339966666599</v>
      </c>
      <c r="G361" s="3">
        <v>12072.675233333301</v>
      </c>
      <c r="H361" s="3">
        <v>14891.5059166666</v>
      </c>
      <c r="I361" s="3">
        <v>13728.174999999999</v>
      </c>
      <c r="J361" s="3">
        <v>13445.5066333333</v>
      </c>
      <c r="K361" s="3">
        <v>14487.5053833333</v>
      </c>
      <c r="L361" s="3">
        <v>15786.505666666601</v>
      </c>
      <c r="M361" s="3">
        <v>17239.173266666599</v>
      </c>
      <c r="N361" s="3">
        <v>16362.1731166666</v>
      </c>
      <c r="O361" s="3">
        <v>18135.6734</v>
      </c>
      <c r="P361" s="3">
        <v>17806.005333333302</v>
      </c>
      <c r="Q361" s="3">
        <v>17797.1738166666</v>
      </c>
      <c r="R361" s="3">
        <v>19067.007549999998</v>
      </c>
    </row>
    <row r="362" spans="1:18" x14ac:dyDescent="0.3">
      <c r="A362" s="1">
        <v>360</v>
      </c>
      <c r="B362" s="3">
        <v>7064.8344499999903</v>
      </c>
      <c r="C362" s="3">
        <v>8420.1679666666605</v>
      </c>
      <c r="D362" s="3">
        <v>8584.1679999999906</v>
      </c>
      <c r="E362" s="3">
        <v>9021.6680333333297</v>
      </c>
      <c r="F362" s="3">
        <v>11403.501966666599</v>
      </c>
      <c r="G362" s="3">
        <v>11009.167949999999</v>
      </c>
      <c r="H362" s="3">
        <v>12592.002066666601</v>
      </c>
      <c r="I362" s="3">
        <v>14150.16865</v>
      </c>
      <c r="J362" s="3">
        <v>13327.0020166666</v>
      </c>
      <c r="K362" s="3">
        <v>14583.835283333299</v>
      </c>
      <c r="L362" s="3">
        <v>16079.335783333299</v>
      </c>
      <c r="M362" s="3">
        <v>15680.6692</v>
      </c>
      <c r="N362" s="3">
        <v>16090.8354833333</v>
      </c>
      <c r="O362" s="3">
        <v>16576.002899999999</v>
      </c>
      <c r="P362" s="3">
        <v>17345.336200000002</v>
      </c>
      <c r="Q362" s="3">
        <v>17088.669549999999</v>
      </c>
      <c r="R362" s="3">
        <v>17501.835633333299</v>
      </c>
    </row>
    <row r="363" spans="1:18" x14ac:dyDescent="0.3">
      <c r="A363" s="1">
        <v>361</v>
      </c>
      <c r="B363" s="3">
        <v>7247.0003499999902</v>
      </c>
      <c r="C363" s="3">
        <v>8812.8338333333304</v>
      </c>
      <c r="D363" s="3">
        <v>8495.8339833333303</v>
      </c>
      <c r="E363" s="3">
        <v>9060.1670833333301</v>
      </c>
      <c r="F363" s="3">
        <v>11539.334000000001</v>
      </c>
      <c r="G363" s="3">
        <v>10827.3339499999</v>
      </c>
      <c r="H363" s="3">
        <v>13048.001</v>
      </c>
      <c r="I363" s="3">
        <v>13816.000983333301</v>
      </c>
      <c r="J363" s="3">
        <v>13947.5012333333</v>
      </c>
      <c r="K363" s="3">
        <v>15026.50085</v>
      </c>
      <c r="L363" s="3">
        <v>15731.001183333299</v>
      </c>
      <c r="M363" s="3">
        <v>16300.3345333333</v>
      </c>
      <c r="N363" s="3">
        <v>15768.667733333299</v>
      </c>
      <c r="O363" s="3">
        <v>16410.667733333299</v>
      </c>
      <c r="P363" s="3">
        <v>16912.667750000001</v>
      </c>
      <c r="Q363" s="3">
        <v>17307.667799999999</v>
      </c>
      <c r="R363" s="3">
        <v>16005.8345166666</v>
      </c>
    </row>
    <row r="364" spans="1:18" x14ac:dyDescent="0.3">
      <c r="A364" s="1">
        <v>362</v>
      </c>
      <c r="B364" s="3">
        <v>7233.0002999999897</v>
      </c>
      <c r="C364" s="3">
        <v>8457.6672166666594</v>
      </c>
      <c r="D364" s="3">
        <v>8777.3337499999907</v>
      </c>
      <c r="E364" s="3">
        <v>9192.6670833333301</v>
      </c>
      <c r="F364" s="3">
        <v>11405.167100000001</v>
      </c>
      <c r="G364" s="3">
        <v>10805.000599999999</v>
      </c>
      <c r="H364" s="3">
        <v>13204.834133333299</v>
      </c>
      <c r="I364" s="3">
        <v>13546.334000000001</v>
      </c>
      <c r="J364" s="3">
        <v>13772.834149999901</v>
      </c>
      <c r="K364" s="3">
        <v>14584.50085</v>
      </c>
      <c r="L364" s="3">
        <v>15848.0007833333</v>
      </c>
      <c r="M364" s="3">
        <v>16437.333900000001</v>
      </c>
      <c r="N364" s="3">
        <v>16017.66785</v>
      </c>
      <c r="O364" s="3">
        <v>16218.333933333301</v>
      </c>
      <c r="P364" s="3">
        <v>16277.000816666599</v>
      </c>
      <c r="Q364" s="3">
        <v>17848.3341166666</v>
      </c>
      <c r="R364" s="3">
        <v>16490.834200000001</v>
      </c>
    </row>
    <row r="365" spans="1:18" x14ac:dyDescent="0.3">
      <c r="A365" s="1">
        <v>363</v>
      </c>
      <c r="B365" s="3">
        <v>7148.5002999999897</v>
      </c>
      <c r="C365" s="3">
        <v>8235.0001499999908</v>
      </c>
      <c r="D365" s="3">
        <v>8196.1669999999904</v>
      </c>
      <c r="E365" s="3">
        <v>9356.8337999999894</v>
      </c>
      <c r="F365" s="3">
        <v>10784.666999999999</v>
      </c>
      <c r="G365" s="3">
        <v>10408.6674</v>
      </c>
      <c r="H365" s="3">
        <v>13131.50045</v>
      </c>
      <c r="I365" s="3">
        <v>13846.834266666599</v>
      </c>
      <c r="J365" s="3">
        <v>13909.5008</v>
      </c>
      <c r="K365" s="3">
        <v>13843.8338</v>
      </c>
      <c r="L365" s="3">
        <v>16190.8341166666</v>
      </c>
      <c r="M365" s="3">
        <v>16026.000983333301</v>
      </c>
      <c r="N365" s="3">
        <v>15473.667299999999</v>
      </c>
      <c r="O365" s="3">
        <v>14985.000599999999</v>
      </c>
      <c r="P365" s="3">
        <v>15851.167383333301</v>
      </c>
      <c r="Q365" s="3">
        <v>17603.6671333333</v>
      </c>
      <c r="R365" s="3">
        <v>15575.500683333299</v>
      </c>
    </row>
    <row r="366" spans="1:18" x14ac:dyDescent="0.3">
      <c r="A366" s="1">
        <v>364</v>
      </c>
      <c r="B366" s="3">
        <v>6584.0689666666603</v>
      </c>
      <c r="C366" s="3">
        <v>8049.2359500000002</v>
      </c>
      <c r="D366" s="3">
        <v>6761.3701499999897</v>
      </c>
      <c r="E366" s="3">
        <v>8776.4694999999992</v>
      </c>
      <c r="F366" s="3">
        <v>9791.2363999999907</v>
      </c>
      <c r="G366" s="3">
        <v>9252.2033666666593</v>
      </c>
      <c r="H366" s="3">
        <v>13003.371666666601</v>
      </c>
      <c r="I366" s="3">
        <v>12499.0381</v>
      </c>
      <c r="J366" s="3">
        <v>13351.838533333301</v>
      </c>
      <c r="K366" s="3">
        <v>13220.437666666599</v>
      </c>
      <c r="L366" s="3">
        <v>14625.9717666666</v>
      </c>
      <c r="M366" s="3">
        <v>15387.6724333333</v>
      </c>
      <c r="N366" s="3">
        <v>15750.071833333301</v>
      </c>
      <c r="O366" s="3">
        <v>15415.5041</v>
      </c>
      <c r="P366" s="3">
        <v>14415.1371833333</v>
      </c>
      <c r="Q366" s="3">
        <v>15849.306783333301</v>
      </c>
      <c r="R366" s="3">
        <v>14447.6381</v>
      </c>
    </row>
    <row r="367" spans="1:18" x14ac:dyDescent="0.3">
      <c r="A367" s="1">
        <v>365</v>
      </c>
      <c r="B367" s="3">
        <v>5506.0793166666599</v>
      </c>
      <c r="C367" s="3">
        <v>5372.4102166666598</v>
      </c>
      <c r="D367" s="3">
        <v>4035.61488333333</v>
      </c>
      <c r="E367" s="3">
        <v>6138.4483499999997</v>
      </c>
      <c r="F367" s="3">
        <v>6308.61599999999</v>
      </c>
      <c r="G367" s="3">
        <v>5537.0836499999996</v>
      </c>
      <c r="H367" s="3">
        <v>7759.2216333333299</v>
      </c>
      <c r="I367" s="3">
        <v>8193.4231999999993</v>
      </c>
      <c r="J367" s="3">
        <v>8917.3541499999992</v>
      </c>
      <c r="K367" s="3">
        <v>8625.5550333333304</v>
      </c>
      <c r="L367" s="3">
        <v>9753.2238500000003</v>
      </c>
      <c r="M367" s="3">
        <v>9517.5986499999999</v>
      </c>
      <c r="N367" s="3">
        <v>10005.459416666599</v>
      </c>
      <c r="O367" s="3">
        <v>8736.9293666666599</v>
      </c>
      <c r="P367" s="3">
        <v>9784.7231666666594</v>
      </c>
      <c r="Q367" s="3">
        <v>9896.4584666666597</v>
      </c>
      <c r="R367" s="3">
        <v>9173.0576500000006</v>
      </c>
    </row>
    <row r="368" spans="1:18" x14ac:dyDescent="0.3">
      <c r="A368" s="1">
        <v>366</v>
      </c>
      <c r="B368" s="3">
        <v>7319.8612333333303</v>
      </c>
      <c r="C368" s="3">
        <v>7926.8896333333296</v>
      </c>
      <c r="D368" s="3">
        <v>7207.53103333333</v>
      </c>
      <c r="E368" s="3">
        <v>8953.7983166666709</v>
      </c>
      <c r="F368" s="3">
        <v>9666.4697666666707</v>
      </c>
      <c r="G368" s="3">
        <v>9466.3396333333294</v>
      </c>
      <c r="H368" s="3">
        <v>12376.7155</v>
      </c>
      <c r="I368" s="3">
        <v>13385.7120333333</v>
      </c>
      <c r="J368" s="3">
        <v>13763.255499999999</v>
      </c>
      <c r="K368" s="3">
        <v>13228.3778833333</v>
      </c>
      <c r="L368" s="3">
        <v>14945.2512833333</v>
      </c>
      <c r="M368" s="3">
        <v>14806.6160833333</v>
      </c>
      <c r="N368" s="3">
        <v>14855.216399999999</v>
      </c>
      <c r="O368" s="3">
        <v>14316.682983333299</v>
      </c>
      <c r="P368" s="3">
        <v>13597.890366666599</v>
      </c>
      <c r="Q368" s="3">
        <v>15344.5127999999</v>
      </c>
      <c r="R368" s="3">
        <v>14029.419249999901</v>
      </c>
    </row>
    <row r="369" spans="1:18" x14ac:dyDescent="0.3">
      <c r="A369" s="1">
        <v>367</v>
      </c>
      <c r="B369" s="3">
        <v>15941.6771166666</v>
      </c>
      <c r="C369" s="3">
        <v>18992.582999999999</v>
      </c>
      <c r="D369" s="3">
        <v>19096.453933333301</v>
      </c>
      <c r="E369" s="3">
        <v>21364.285466666599</v>
      </c>
      <c r="F369" s="3">
        <v>31950.453099999999</v>
      </c>
      <c r="G369" s="3">
        <v>33732.078933333301</v>
      </c>
      <c r="H369" s="3">
        <v>38363.059433333299</v>
      </c>
      <c r="I369" s="3">
        <v>38527.983249999997</v>
      </c>
      <c r="J369" s="3">
        <v>43494.0278833333</v>
      </c>
      <c r="K369" s="3">
        <v>41201.255916666603</v>
      </c>
      <c r="L369" s="3">
        <v>42072.070066666602</v>
      </c>
      <c r="M369" s="3">
        <v>44337.765433333298</v>
      </c>
      <c r="N369" s="3">
        <v>44194.048066666597</v>
      </c>
      <c r="O369" s="3">
        <v>45400.119566666603</v>
      </c>
      <c r="P369" s="3">
        <v>45255.994550000003</v>
      </c>
      <c r="Q369" s="3">
        <v>48443.910833333299</v>
      </c>
      <c r="R369" s="3">
        <v>45222.015899999999</v>
      </c>
    </row>
    <row r="370" spans="1:18" x14ac:dyDescent="0.3">
      <c r="A370" s="1">
        <v>368</v>
      </c>
      <c r="B370" s="3">
        <v>15369.0938833333</v>
      </c>
      <c r="C370" s="3">
        <v>16883.231800000001</v>
      </c>
      <c r="D370" s="3">
        <v>18116.760016666602</v>
      </c>
      <c r="E370" s="3">
        <v>29790.664516666599</v>
      </c>
      <c r="F370" s="3">
        <v>42689.372133333301</v>
      </c>
      <c r="G370" s="3">
        <v>47662.610499999901</v>
      </c>
      <c r="H370" s="3">
        <v>51145.822283333298</v>
      </c>
      <c r="I370" s="3">
        <v>54221.126533333299</v>
      </c>
      <c r="J370" s="3">
        <v>50918.166416666601</v>
      </c>
      <c r="K370" s="3">
        <v>53775.828599999899</v>
      </c>
      <c r="L370" s="3">
        <v>59833.6725166666</v>
      </c>
      <c r="M370" s="3">
        <v>52636.176599999897</v>
      </c>
      <c r="N370" s="3">
        <v>66060.953566666605</v>
      </c>
      <c r="O370" s="3">
        <v>65120.730383333299</v>
      </c>
      <c r="P370" s="3">
        <v>62567.5625166666</v>
      </c>
      <c r="Q370" s="3">
        <v>69009.017049999893</v>
      </c>
      <c r="R370" s="3">
        <v>59458.131016666601</v>
      </c>
    </row>
    <row r="371" spans="1:18" x14ac:dyDescent="0.3">
      <c r="A371" s="1">
        <v>369</v>
      </c>
      <c r="B371" s="3">
        <v>11429.1855</v>
      </c>
      <c r="C371" s="3">
        <v>14625.1275833333</v>
      </c>
      <c r="D371" s="3">
        <v>14173.631816666601</v>
      </c>
      <c r="E371" s="3">
        <v>24186.970716666601</v>
      </c>
      <c r="F371" s="3">
        <v>32454.1087999999</v>
      </c>
      <c r="G371" s="3">
        <v>32899.413816666602</v>
      </c>
      <c r="H371" s="3">
        <v>39232.949133333299</v>
      </c>
      <c r="I371" s="3">
        <v>36474.085316666598</v>
      </c>
      <c r="J371" s="3">
        <v>38999.4537666666</v>
      </c>
      <c r="K371" s="3">
        <v>38600.847566666598</v>
      </c>
      <c r="L371" s="3">
        <v>48760.9701333333</v>
      </c>
      <c r="M371" s="3">
        <v>50130.8538999999</v>
      </c>
      <c r="N371" s="3">
        <v>55341.0992833333</v>
      </c>
      <c r="O371" s="3">
        <v>52330.064683333301</v>
      </c>
      <c r="P371" s="3">
        <v>52614.098083333301</v>
      </c>
      <c r="Q371" s="3">
        <v>52875.234633333297</v>
      </c>
      <c r="R371" s="3">
        <v>49310.206266666602</v>
      </c>
    </row>
    <row r="372" spans="1:18" x14ac:dyDescent="0.3">
      <c r="A372" s="1">
        <v>370</v>
      </c>
      <c r="B372" s="3">
        <v>13864.5740999999</v>
      </c>
      <c r="C372" s="3">
        <v>13468.4757166666</v>
      </c>
      <c r="D372" s="3">
        <v>12747.893116666601</v>
      </c>
      <c r="E372" s="3">
        <v>13555.150533333301</v>
      </c>
      <c r="F372" s="3">
        <v>19965.1014</v>
      </c>
      <c r="G372" s="3">
        <v>21113.947400000001</v>
      </c>
      <c r="H372" s="3">
        <v>25267.404350000001</v>
      </c>
      <c r="I372" s="3">
        <v>24089.685750000001</v>
      </c>
      <c r="J372" s="3">
        <v>24963.816716666599</v>
      </c>
      <c r="K372" s="3">
        <v>27337.4849333333</v>
      </c>
      <c r="L372" s="3">
        <v>29311.2484833333</v>
      </c>
      <c r="M372" s="3">
        <v>33603.879866666597</v>
      </c>
      <c r="N372" s="3">
        <v>36562.195399999997</v>
      </c>
      <c r="O372" s="3">
        <v>35869.610333333301</v>
      </c>
      <c r="P372" s="3">
        <v>36718.379050000003</v>
      </c>
      <c r="Q372" s="3">
        <v>37008.658949999903</v>
      </c>
      <c r="R372" s="3">
        <v>38720.712883333297</v>
      </c>
    </row>
    <row r="373" spans="1:18" x14ac:dyDescent="0.3">
      <c r="A373" s="1">
        <v>371</v>
      </c>
      <c r="B373" s="3">
        <v>14159.5545166666</v>
      </c>
      <c r="C373" s="3">
        <v>14231.423933333301</v>
      </c>
      <c r="D373" s="3">
        <v>13837.5919333333</v>
      </c>
      <c r="E373" s="3">
        <v>14052.3804166666</v>
      </c>
      <c r="F373" s="3">
        <v>21764.113033333299</v>
      </c>
      <c r="G373" s="3">
        <v>21785.648149999899</v>
      </c>
      <c r="H373" s="3">
        <v>25125.80775</v>
      </c>
      <c r="I373" s="3">
        <v>25097.837316666599</v>
      </c>
      <c r="J373" s="3">
        <v>26184.522183333302</v>
      </c>
      <c r="K373" s="3">
        <v>27027.736783333301</v>
      </c>
      <c r="L373" s="3">
        <v>32784.471016666597</v>
      </c>
      <c r="M373" s="3">
        <v>35860.233633333301</v>
      </c>
      <c r="N373" s="3">
        <v>36494.81495</v>
      </c>
      <c r="O373" s="3">
        <v>39702.003216666599</v>
      </c>
      <c r="P373" s="3">
        <v>36169.819516666597</v>
      </c>
      <c r="Q373" s="3">
        <v>36521.681649999999</v>
      </c>
      <c r="R373" s="3">
        <v>39728.245916666601</v>
      </c>
    </row>
    <row r="374" spans="1:18" x14ac:dyDescent="0.3">
      <c r="A374" s="1">
        <v>372</v>
      </c>
      <c r="B374" s="3">
        <v>14801.139716666599</v>
      </c>
      <c r="C374" s="3">
        <v>15582.5594</v>
      </c>
      <c r="D374" s="3">
        <v>16531.172483333299</v>
      </c>
      <c r="E374" s="3">
        <v>17825.708616666601</v>
      </c>
      <c r="F374" s="3">
        <v>24937.219183333302</v>
      </c>
      <c r="G374" s="3">
        <v>25395.860499999999</v>
      </c>
      <c r="H374" s="3">
        <v>28425.813166666601</v>
      </c>
      <c r="I374" s="3">
        <v>27752.958083333298</v>
      </c>
      <c r="J374" s="3">
        <v>31704.768316666599</v>
      </c>
      <c r="K374" s="3">
        <v>30528.011999999999</v>
      </c>
      <c r="L374" s="3">
        <v>33374.573016666604</v>
      </c>
      <c r="M374" s="3">
        <v>33322.394033333301</v>
      </c>
      <c r="N374" s="3">
        <v>31622.1116833333</v>
      </c>
      <c r="O374" s="3">
        <v>37405.307783333301</v>
      </c>
      <c r="P374" s="3">
        <v>30703.262833333301</v>
      </c>
      <c r="Q374" s="3">
        <v>33524.197549999997</v>
      </c>
      <c r="R374" s="3">
        <v>35483.41835</v>
      </c>
    </row>
    <row r="375" spans="1:18" x14ac:dyDescent="0.3">
      <c r="A375" s="1">
        <v>373</v>
      </c>
      <c r="B375" s="3">
        <v>14623.3525166666</v>
      </c>
      <c r="C375" s="3">
        <v>15411.18945</v>
      </c>
      <c r="D375" s="3">
        <v>17201.002250000001</v>
      </c>
      <c r="E375" s="3">
        <v>17690.071066666598</v>
      </c>
      <c r="F375" s="3">
        <v>22608.1644666666</v>
      </c>
      <c r="G375" s="3">
        <v>23740.27965</v>
      </c>
      <c r="H375" s="3">
        <v>26973.041249999998</v>
      </c>
      <c r="I375" s="3">
        <v>26634.802433333301</v>
      </c>
      <c r="J375" s="3">
        <v>30312.042600000001</v>
      </c>
      <c r="K375" s="3">
        <v>29922.490966666599</v>
      </c>
      <c r="L375" s="3">
        <v>31109.456466666601</v>
      </c>
      <c r="M375" s="3">
        <v>30520.9833</v>
      </c>
      <c r="N375" s="3">
        <v>31746.939316666601</v>
      </c>
      <c r="O375" s="3">
        <v>32906.483616666599</v>
      </c>
      <c r="P375" s="3">
        <v>33148.538116666597</v>
      </c>
      <c r="Q375" s="3">
        <v>32312.1416333333</v>
      </c>
      <c r="R375" s="3">
        <v>32841.4494666666</v>
      </c>
    </row>
    <row r="376" spans="1:18" x14ac:dyDescent="0.3">
      <c r="A376" s="1">
        <v>374</v>
      </c>
      <c r="B376" s="3">
        <v>13981.183800000001</v>
      </c>
      <c r="C376" s="3">
        <v>14078.1219833333</v>
      </c>
      <c r="D376" s="3">
        <v>14993.9698333333</v>
      </c>
      <c r="E376" s="3">
        <v>14439.023783333299</v>
      </c>
      <c r="F376" s="3">
        <v>18840.401300000001</v>
      </c>
      <c r="G376" s="3">
        <v>21839.0020166666</v>
      </c>
      <c r="H376" s="3">
        <v>24887.368116666599</v>
      </c>
      <c r="I376" s="3">
        <v>25733.367466666601</v>
      </c>
      <c r="J376" s="3">
        <v>27077.742050000001</v>
      </c>
      <c r="K376" s="3">
        <v>25067.276666666599</v>
      </c>
      <c r="L376" s="3">
        <v>35902.263599999998</v>
      </c>
      <c r="M376" s="3">
        <v>32150.401083333301</v>
      </c>
      <c r="N376" s="3">
        <v>27750.2034666666</v>
      </c>
      <c r="O376" s="3">
        <v>31847.1329166666</v>
      </c>
      <c r="P376" s="3">
        <v>39294.746733333297</v>
      </c>
      <c r="Q376" s="3">
        <v>36954.049116666603</v>
      </c>
      <c r="R376" s="3">
        <v>33283.729666666601</v>
      </c>
    </row>
    <row r="377" spans="1:18" x14ac:dyDescent="0.3">
      <c r="A377" s="1">
        <v>375</v>
      </c>
      <c r="B377" s="3">
        <v>16956.224116666599</v>
      </c>
      <c r="C377" s="3">
        <v>17475.641350000002</v>
      </c>
      <c r="D377" s="3">
        <v>19110.876733333302</v>
      </c>
      <c r="E377" s="3">
        <v>20624.446816666601</v>
      </c>
      <c r="F377" s="3">
        <v>25029.473783333298</v>
      </c>
      <c r="G377" s="3">
        <v>27427.083699999901</v>
      </c>
      <c r="H377" s="3">
        <v>33051.333983333301</v>
      </c>
      <c r="I377" s="3">
        <v>31971.668933333302</v>
      </c>
      <c r="J377" s="3">
        <v>33862.905616666598</v>
      </c>
      <c r="K377" s="3">
        <v>30051.820749999999</v>
      </c>
      <c r="L377" s="3">
        <v>43510.097416666598</v>
      </c>
      <c r="M377" s="3">
        <v>39618.6513666666</v>
      </c>
      <c r="N377" s="3">
        <v>42051.564700000003</v>
      </c>
      <c r="O377" s="3">
        <v>45043.196733333301</v>
      </c>
      <c r="P377" s="3">
        <v>48915.657883333297</v>
      </c>
      <c r="Q377" s="3">
        <v>49031.4759666666</v>
      </c>
      <c r="R377" s="3">
        <v>43902.1983833333</v>
      </c>
    </row>
    <row r="378" spans="1:18" x14ac:dyDescent="0.3">
      <c r="A378" s="1">
        <v>376</v>
      </c>
      <c r="B378" s="3">
        <v>21543.574483333301</v>
      </c>
      <c r="C378" s="3">
        <v>27254.453016666601</v>
      </c>
      <c r="D378" s="3">
        <v>26163.233316666599</v>
      </c>
      <c r="E378" s="3">
        <v>26658.6234833333</v>
      </c>
      <c r="F378" s="3">
        <v>29142.250250000001</v>
      </c>
      <c r="G378" s="3">
        <v>36048.204466666597</v>
      </c>
      <c r="H378" s="3">
        <v>39685.600583333297</v>
      </c>
      <c r="I378" s="3">
        <v>43237.268366666598</v>
      </c>
      <c r="J378" s="3">
        <v>45710.223016666598</v>
      </c>
      <c r="K378" s="3">
        <v>40472.891883333301</v>
      </c>
      <c r="L378" s="3">
        <v>58985.825716666601</v>
      </c>
      <c r="M378" s="3">
        <v>51814.714733333298</v>
      </c>
      <c r="N378" s="3">
        <v>52648.937983333301</v>
      </c>
      <c r="O378" s="3">
        <v>52451.250466666599</v>
      </c>
      <c r="P378" s="3">
        <v>54827.4551499999</v>
      </c>
      <c r="Q378" s="3">
        <v>52295.895899999901</v>
      </c>
      <c r="R378" s="3">
        <v>56866.579033333299</v>
      </c>
    </row>
    <row r="379" spans="1:18" x14ac:dyDescent="0.3">
      <c r="A379" s="1">
        <v>377</v>
      </c>
      <c r="B379" s="3">
        <v>26115.1737333333</v>
      </c>
      <c r="C379" s="3">
        <v>30873.997433333301</v>
      </c>
      <c r="D379" s="3">
        <v>31012.388650000001</v>
      </c>
      <c r="E379" s="3">
        <v>29460.411116666601</v>
      </c>
      <c r="F379" s="3">
        <v>37912.842799999999</v>
      </c>
      <c r="G379" s="3">
        <v>42981.816500000001</v>
      </c>
      <c r="H379" s="3">
        <v>51409.217583333302</v>
      </c>
      <c r="I379" s="3">
        <v>50518.3652166666</v>
      </c>
      <c r="J379" s="3">
        <v>54454.709666666597</v>
      </c>
      <c r="K379" s="3">
        <v>52288.269383333303</v>
      </c>
      <c r="L379" s="3">
        <v>55686.103783333303</v>
      </c>
      <c r="M379" s="3">
        <v>57267.773983333303</v>
      </c>
      <c r="N379" s="3">
        <v>55924.948916666603</v>
      </c>
      <c r="O379" s="3">
        <v>59539.634083333302</v>
      </c>
      <c r="P379" s="3">
        <v>60347.011316666598</v>
      </c>
      <c r="Q379" s="3">
        <v>57773.905083333302</v>
      </c>
      <c r="R379" s="3">
        <v>64299.545183333299</v>
      </c>
    </row>
    <row r="380" spans="1:18" x14ac:dyDescent="0.3">
      <c r="A380" s="1">
        <v>378</v>
      </c>
      <c r="B380" s="3">
        <v>29445.132633333302</v>
      </c>
      <c r="C380" s="3">
        <v>32233.793866666601</v>
      </c>
      <c r="D380" s="3">
        <v>33717.767500000002</v>
      </c>
      <c r="E380" s="3">
        <v>43176.734799999896</v>
      </c>
      <c r="F380" s="3">
        <v>51037.153933333298</v>
      </c>
      <c r="G380" s="3">
        <v>48192.754683333304</v>
      </c>
      <c r="H380" s="3">
        <v>68362.670849999893</v>
      </c>
      <c r="I380" s="3">
        <v>64982.476216666597</v>
      </c>
      <c r="J380" s="3">
        <v>63213.426816666601</v>
      </c>
      <c r="K380" s="3">
        <v>63548.559066666603</v>
      </c>
      <c r="L380" s="3">
        <v>72673.303616666599</v>
      </c>
      <c r="M380" s="3">
        <v>69171.860399999903</v>
      </c>
      <c r="N380" s="3">
        <v>75592.653733333296</v>
      </c>
      <c r="O380" s="3">
        <v>74967.033599999995</v>
      </c>
      <c r="P380" s="3">
        <v>71515.3646166666</v>
      </c>
      <c r="Q380" s="3">
        <v>75045.776466666604</v>
      </c>
      <c r="R380" s="3">
        <v>81346.627699999997</v>
      </c>
    </row>
    <row r="381" spans="1:18" x14ac:dyDescent="0.3">
      <c r="A381" s="1">
        <v>379</v>
      </c>
      <c r="B381" s="3">
        <v>29788.583500000001</v>
      </c>
      <c r="C381" s="3">
        <v>31383.8821333333</v>
      </c>
      <c r="D381" s="3">
        <v>32681.7679333333</v>
      </c>
      <c r="E381" s="3">
        <v>40241.189533333301</v>
      </c>
      <c r="F381" s="3">
        <v>53010.047299999896</v>
      </c>
      <c r="G381" s="3">
        <v>49127.723116666602</v>
      </c>
      <c r="H381" s="3">
        <v>61724.445983333302</v>
      </c>
      <c r="I381" s="3">
        <v>67869.914199999897</v>
      </c>
      <c r="J381" s="3">
        <v>64557.8420833333</v>
      </c>
      <c r="K381" s="3">
        <v>61606.969449999902</v>
      </c>
      <c r="L381" s="3">
        <v>72167.408016666595</v>
      </c>
      <c r="M381" s="3">
        <v>67014.188299999907</v>
      </c>
      <c r="N381" s="3">
        <v>70242.937183333299</v>
      </c>
      <c r="O381" s="3">
        <v>75282.314249999894</v>
      </c>
      <c r="P381" s="3">
        <v>74038.689333333299</v>
      </c>
      <c r="Q381" s="3">
        <v>70915.1397</v>
      </c>
      <c r="R381" s="3">
        <v>71953.281483333296</v>
      </c>
    </row>
    <row r="382" spans="1:18" x14ac:dyDescent="0.3">
      <c r="A382" s="1">
        <v>380</v>
      </c>
      <c r="B382" s="3">
        <v>24300.940999999999</v>
      </c>
      <c r="C382" s="3">
        <v>25170.212066666601</v>
      </c>
      <c r="D382" s="3">
        <v>26496.888366666601</v>
      </c>
      <c r="E382" s="3">
        <v>28624.14255</v>
      </c>
      <c r="F382" s="3">
        <v>35316.439466666598</v>
      </c>
      <c r="G382" s="3">
        <v>33997.940799999997</v>
      </c>
      <c r="H382" s="3">
        <v>42336.151033333299</v>
      </c>
      <c r="I382" s="3">
        <v>43729.656783333303</v>
      </c>
      <c r="J382" s="3">
        <v>45334.818616666598</v>
      </c>
      <c r="K382" s="3">
        <v>43636.509399999901</v>
      </c>
      <c r="L382" s="3">
        <v>48461.315283333301</v>
      </c>
      <c r="M382" s="3">
        <v>46391.030883333297</v>
      </c>
      <c r="N382" s="3">
        <v>45655.3835833333</v>
      </c>
      <c r="O382" s="3">
        <v>50123.199383333304</v>
      </c>
      <c r="P382" s="3">
        <v>48655.2299166667</v>
      </c>
      <c r="Q382" s="3">
        <v>48526.666766666604</v>
      </c>
      <c r="R382" s="3">
        <v>49471.531299999901</v>
      </c>
    </row>
    <row r="383" spans="1:18" x14ac:dyDescent="0.3">
      <c r="A383" s="1">
        <v>381</v>
      </c>
      <c r="B383" s="3">
        <v>14926.5364166666</v>
      </c>
      <c r="C383" s="3">
        <v>17521.030483333299</v>
      </c>
      <c r="D383" s="3">
        <v>17004.435933333301</v>
      </c>
      <c r="E383" s="3">
        <v>19199.143316666599</v>
      </c>
      <c r="F383" s="3">
        <v>26416.516766666598</v>
      </c>
      <c r="G383" s="3">
        <v>25326.0800666666</v>
      </c>
      <c r="H383" s="3">
        <v>33457.602700000003</v>
      </c>
      <c r="I383" s="3">
        <v>30926.983483333301</v>
      </c>
      <c r="J383" s="3">
        <v>33197.207916666601</v>
      </c>
      <c r="K383" s="3">
        <v>33406.566866666602</v>
      </c>
      <c r="L383" s="3">
        <v>34871.334499999997</v>
      </c>
      <c r="M383" s="3">
        <v>36709.116600000001</v>
      </c>
      <c r="N383" s="3">
        <v>37855.025000000001</v>
      </c>
      <c r="O383" s="3">
        <v>35685.420883333303</v>
      </c>
      <c r="P383" s="3">
        <v>39873.952749999997</v>
      </c>
      <c r="Q383" s="3">
        <v>37501.977916666598</v>
      </c>
      <c r="R383" s="3">
        <v>37374.798750000002</v>
      </c>
    </row>
    <row r="384" spans="1:18" x14ac:dyDescent="0.3">
      <c r="A384" s="1">
        <v>382</v>
      </c>
      <c r="B384" s="3">
        <v>8898.3439166666594</v>
      </c>
      <c r="C384" s="3">
        <v>10829.351500000001</v>
      </c>
      <c r="D384" s="3">
        <v>11011.6829499999</v>
      </c>
      <c r="E384" s="3">
        <v>11589.5133833333</v>
      </c>
      <c r="F384" s="3">
        <v>20177.269666666602</v>
      </c>
      <c r="G384" s="3">
        <v>17298.942166666598</v>
      </c>
      <c r="H384" s="3">
        <v>24331.026016666601</v>
      </c>
      <c r="I384" s="3">
        <v>21855.355366666601</v>
      </c>
      <c r="J384" s="3">
        <v>24571.191699999999</v>
      </c>
      <c r="K384" s="3">
        <v>22344.77475</v>
      </c>
      <c r="L384" s="3">
        <v>25417.690933333299</v>
      </c>
      <c r="M384" s="3">
        <v>24523.11375</v>
      </c>
      <c r="N384" s="3">
        <v>25336.363483333302</v>
      </c>
      <c r="O384" s="3">
        <v>25005.4465666666</v>
      </c>
      <c r="P384" s="3">
        <v>28806.033233333299</v>
      </c>
      <c r="Q384" s="3">
        <v>27780.7782166666</v>
      </c>
      <c r="R384" s="3">
        <v>26992.110366666599</v>
      </c>
    </row>
    <row r="385" spans="1:18" x14ac:dyDescent="0.3">
      <c r="A385" s="1">
        <v>383</v>
      </c>
      <c r="B385" s="3">
        <v>7408.8395833333198</v>
      </c>
      <c r="C385" s="3">
        <v>8516.3373166666697</v>
      </c>
      <c r="D385" s="3">
        <v>9326.67061666667</v>
      </c>
      <c r="E385" s="3">
        <v>9241.50676666666</v>
      </c>
      <c r="F385" s="3">
        <v>12612.005733333301</v>
      </c>
      <c r="G385" s="3">
        <v>11945.6754</v>
      </c>
      <c r="H385" s="3">
        <v>13543.3400166666</v>
      </c>
      <c r="I385" s="3">
        <v>15919.0076333333</v>
      </c>
      <c r="J385" s="3">
        <v>14758.340766666601</v>
      </c>
      <c r="K385" s="3">
        <v>15004.5069166666</v>
      </c>
      <c r="L385" s="3">
        <v>16752.508450000001</v>
      </c>
      <c r="M385" s="3">
        <v>17213.506016666601</v>
      </c>
      <c r="N385" s="3">
        <v>16378.340416666601</v>
      </c>
      <c r="O385" s="3">
        <v>17638.1744833333</v>
      </c>
      <c r="P385" s="3">
        <v>18016.175983333302</v>
      </c>
      <c r="Q385" s="3">
        <v>18807.50765</v>
      </c>
      <c r="R385" s="3">
        <v>17890.841116666601</v>
      </c>
    </row>
    <row r="386" spans="1:18" x14ac:dyDescent="0.3">
      <c r="A386" s="1">
        <v>384</v>
      </c>
      <c r="B386" s="3">
        <v>6877.8343999999897</v>
      </c>
      <c r="C386" s="3">
        <v>8372.3348166666601</v>
      </c>
      <c r="D386" s="3">
        <v>9585.1677833333306</v>
      </c>
      <c r="E386" s="3">
        <v>9452.1678833333299</v>
      </c>
      <c r="F386" s="3">
        <v>12448.835150000001</v>
      </c>
      <c r="G386" s="3">
        <v>10510.6684833333</v>
      </c>
      <c r="H386" s="3">
        <v>13159.8355333333</v>
      </c>
      <c r="I386" s="3">
        <v>14226.8354833333</v>
      </c>
      <c r="J386" s="3">
        <v>13395.668533333301</v>
      </c>
      <c r="K386" s="3">
        <v>14247.0016666666</v>
      </c>
      <c r="L386" s="3">
        <v>15921.3354666666</v>
      </c>
      <c r="M386" s="3">
        <v>16123.66855</v>
      </c>
      <c r="N386" s="3">
        <v>15665.168750000001</v>
      </c>
      <c r="O386" s="3">
        <v>16876.169333333299</v>
      </c>
      <c r="P386" s="3">
        <v>17156.502349999999</v>
      </c>
      <c r="Q386" s="3">
        <v>16457.502349999999</v>
      </c>
      <c r="R386" s="3">
        <v>16699.3358833333</v>
      </c>
    </row>
    <row r="387" spans="1:18" x14ac:dyDescent="0.3">
      <c r="A387" s="1">
        <v>385</v>
      </c>
      <c r="B387" s="3">
        <v>6529.6675499999901</v>
      </c>
      <c r="C387" s="3">
        <v>8796.6670999999897</v>
      </c>
      <c r="D387" s="3">
        <v>9577.5005499999897</v>
      </c>
      <c r="E387" s="3">
        <v>9604.33384999999</v>
      </c>
      <c r="F387" s="3">
        <v>11434.6672833333</v>
      </c>
      <c r="G387" s="3">
        <v>10563.834049999899</v>
      </c>
      <c r="H387" s="3">
        <v>13506.83395</v>
      </c>
      <c r="I387" s="3">
        <v>13640.16735</v>
      </c>
      <c r="J387" s="3">
        <v>13387.1675</v>
      </c>
      <c r="K387" s="3">
        <v>14266.501099999999</v>
      </c>
      <c r="L387" s="3">
        <v>15728.3343833333</v>
      </c>
      <c r="M387" s="3">
        <v>15532.334433333301</v>
      </c>
      <c r="N387" s="3">
        <v>15496.500899999999</v>
      </c>
      <c r="O387" s="3">
        <v>16779.834299999999</v>
      </c>
      <c r="P387" s="3">
        <v>17806.334683333302</v>
      </c>
      <c r="Q387" s="3">
        <v>16536.5009333333</v>
      </c>
      <c r="R387" s="3">
        <v>16762.5007833333</v>
      </c>
    </row>
    <row r="388" spans="1:18" x14ac:dyDescent="0.3">
      <c r="A388" s="1">
        <v>386</v>
      </c>
      <c r="B388" s="3">
        <v>7193.8340499999904</v>
      </c>
      <c r="C388" s="3">
        <v>8966.33384999999</v>
      </c>
      <c r="D388" s="3">
        <v>9699.0004833333296</v>
      </c>
      <c r="E388" s="3">
        <v>9095.6673499999906</v>
      </c>
      <c r="F388" s="3">
        <v>11671.66735</v>
      </c>
      <c r="G388" s="3">
        <v>10845.500599999999</v>
      </c>
      <c r="H388" s="3">
        <v>14282.66735</v>
      </c>
      <c r="I388" s="3">
        <v>13697.33425</v>
      </c>
      <c r="J388" s="3">
        <v>13266.8341166666</v>
      </c>
      <c r="K388" s="3">
        <v>14621.0008666666</v>
      </c>
      <c r="L388" s="3">
        <v>15144.000883333299</v>
      </c>
      <c r="M388" s="3">
        <v>15639.167316666601</v>
      </c>
      <c r="N388" s="3">
        <v>15008.834000000001</v>
      </c>
      <c r="O388" s="3">
        <v>16454.334200000001</v>
      </c>
      <c r="P388" s="3">
        <v>17299.167649999999</v>
      </c>
      <c r="Q388" s="3">
        <v>16295.834199999999</v>
      </c>
      <c r="R388" s="3">
        <v>16157.6679166666</v>
      </c>
    </row>
    <row r="389" spans="1:18" x14ac:dyDescent="0.3">
      <c r="A389" s="1">
        <v>387</v>
      </c>
      <c r="B389" s="3">
        <v>7221.83384999999</v>
      </c>
      <c r="C389" s="3">
        <v>8496.3336499999896</v>
      </c>
      <c r="D389" s="3">
        <v>9756.0004499999995</v>
      </c>
      <c r="E389" s="3">
        <v>8473.3335499999903</v>
      </c>
      <c r="F389" s="3">
        <v>11186.5002999999</v>
      </c>
      <c r="G389" s="3">
        <v>9840.6671499999902</v>
      </c>
      <c r="H389" s="3">
        <v>13301.167149999999</v>
      </c>
      <c r="I389" s="3">
        <v>13619.1674</v>
      </c>
      <c r="J389" s="3">
        <v>13389.8341</v>
      </c>
      <c r="K389" s="3">
        <v>14782.000700000001</v>
      </c>
      <c r="L389" s="3">
        <v>15304.5007166666</v>
      </c>
      <c r="M389" s="3">
        <v>15462.6677</v>
      </c>
      <c r="N389" s="3">
        <v>14817.0006333333</v>
      </c>
      <c r="O389" s="3">
        <v>16176.83425</v>
      </c>
      <c r="P389" s="3">
        <v>17104.500833333299</v>
      </c>
      <c r="Q389" s="3">
        <v>16167.000666666599</v>
      </c>
      <c r="R389" s="3">
        <v>16110.167383333301</v>
      </c>
    </row>
    <row r="390" spans="1:18" x14ac:dyDescent="0.3">
      <c r="A390" s="1">
        <v>388</v>
      </c>
      <c r="B390" s="3">
        <v>6830.4684666666599</v>
      </c>
      <c r="C390" s="3">
        <v>8202.9029499999906</v>
      </c>
      <c r="D390" s="3">
        <v>9124.3026499999996</v>
      </c>
      <c r="E390" s="3">
        <v>7896.0024499999899</v>
      </c>
      <c r="F390" s="3">
        <v>10735.7030333333</v>
      </c>
      <c r="G390" s="3">
        <v>9102.8024833333293</v>
      </c>
      <c r="H390" s="3">
        <v>12391.6390333333</v>
      </c>
      <c r="I390" s="3">
        <v>12141.4032166666</v>
      </c>
      <c r="J390" s="3">
        <v>12384.4368333333</v>
      </c>
      <c r="K390" s="3">
        <v>14782.437833333301</v>
      </c>
      <c r="L390" s="3">
        <v>14079.8381499999</v>
      </c>
      <c r="M390" s="3">
        <v>14926.538183333299</v>
      </c>
      <c r="N390" s="3">
        <v>14223.903966666599</v>
      </c>
      <c r="O390" s="3">
        <v>14879.8048833333</v>
      </c>
      <c r="P390" s="3">
        <v>15466.6719333333</v>
      </c>
      <c r="Q390" s="3">
        <v>14525.9061833333</v>
      </c>
      <c r="R390" s="3">
        <v>16013.6386666666</v>
      </c>
    </row>
    <row r="391" spans="1:18" x14ac:dyDescent="0.3">
      <c r="A391" s="1">
        <v>389</v>
      </c>
      <c r="B391" s="3">
        <v>5686.5104666666602</v>
      </c>
      <c r="C391" s="3">
        <v>5599.4141833333297</v>
      </c>
      <c r="D391" s="3">
        <v>5850.4130833333302</v>
      </c>
      <c r="E391" s="3">
        <v>4667.6813000000002</v>
      </c>
      <c r="F391" s="3">
        <v>6091.7516833333302</v>
      </c>
      <c r="G391" s="3">
        <v>5369.5184833333296</v>
      </c>
      <c r="H391" s="3">
        <v>8942.9225333333306</v>
      </c>
      <c r="I391" s="3">
        <v>7001.0551833333302</v>
      </c>
      <c r="J391" s="3">
        <v>9096.6875666666601</v>
      </c>
      <c r="K391" s="3">
        <v>9223.4579166666608</v>
      </c>
      <c r="L391" s="3">
        <v>10158.9910166666</v>
      </c>
      <c r="M391" s="3">
        <v>8421.0931499999897</v>
      </c>
      <c r="N391" s="3">
        <v>9003.4948000000004</v>
      </c>
      <c r="O391" s="3">
        <v>9591.2593166666593</v>
      </c>
      <c r="P391" s="3">
        <v>10187.3915</v>
      </c>
      <c r="Q391" s="3">
        <v>9248.9265666666597</v>
      </c>
      <c r="R391" s="3">
        <v>10593.45765</v>
      </c>
    </row>
    <row r="392" spans="1:18" x14ac:dyDescent="0.3">
      <c r="A392" s="1">
        <v>390</v>
      </c>
      <c r="B392" s="3">
        <v>8709.9619000000002</v>
      </c>
      <c r="C392" s="3">
        <v>7878.92828333333</v>
      </c>
      <c r="D392" s="3">
        <v>7809.6611333333303</v>
      </c>
      <c r="E392" s="3">
        <v>7279.7960999999996</v>
      </c>
      <c r="F392" s="3">
        <v>9874.0689166666598</v>
      </c>
      <c r="G392" s="3">
        <v>8978.4062666666596</v>
      </c>
      <c r="H392" s="3">
        <v>13018.442349999999</v>
      </c>
      <c r="I392" s="3">
        <v>12036.5779833333</v>
      </c>
      <c r="J392" s="3">
        <v>13149.6525666666</v>
      </c>
      <c r="K392" s="3">
        <v>13914.145766666599</v>
      </c>
      <c r="L392" s="3">
        <v>14541.4225833333</v>
      </c>
      <c r="M392" s="3">
        <v>13586.1213333333</v>
      </c>
      <c r="N392" s="3">
        <v>13667.054966666599</v>
      </c>
      <c r="O392" s="3">
        <v>14982.9871666666</v>
      </c>
      <c r="P392" s="3">
        <v>14956.4878833333</v>
      </c>
      <c r="Q392" s="3">
        <v>14317.1219833333</v>
      </c>
      <c r="R392" s="3">
        <v>14422.5871166666</v>
      </c>
    </row>
    <row r="393" spans="1:18" x14ac:dyDescent="0.3">
      <c r="A393" s="1">
        <v>391</v>
      </c>
      <c r="B393" s="3">
        <v>19741.9454833333</v>
      </c>
      <c r="C393" s="3">
        <v>19818.944216666601</v>
      </c>
      <c r="D393" s="3">
        <v>18840.2497833333</v>
      </c>
      <c r="E393" s="3">
        <v>18269.953150000001</v>
      </c>
      <c r="F393" s="3">
        <v>29860.4529833333</v>
      </c>
      <c r="G393" s="3">
        <v>29824.778483333299</v>
      </c>
      <c r="H393" s="3">
        <v>35561.883716666598</v>
      </c>
      <c r="I393" s="3">
        <v>36088.4222166666</v>
      </c>
      <c r="J393" s="3">
        <v>40298.858699999997</v>
      </c>
      <c r="K393" s="3">
        <v>42222.694349999998</v>
      </c>
      <c r="L393" s="3">
        <v>46499.7898333333</v>
      </c>
      <c r="M393" s="3">
        <v>45797.637616666601</v>
      </c>
      <c r="N393" s="3">
        <v>43437.558100000002</v>
      </c>
      <c r="O393" s="3">
        <v>48523.116450000001</v>
      </c>
      <c r="P393" s="3">
        <v>45171.626033333298</v>
      </c>
      <c r="Q393" s="3">
        <v>43853.368633333303</v>
      </c>
      <c r="R393" s="3">
        <v>43688.455016666601</v>
      </c>
    </row>
    <row r="394" spans="1:18" x14ac:dyDescent="0.3">
      <c r="A394" s="1">
        <v>392</v>
      </c>
      <c r="B394" s="3">
        <v>15078.825499999901</v>
      </c>
      <c r="C394" s="3">
        <v>19897.8603833333</v>
      </c>
      <c r="D394" s="3">
        <v>20817.326183333302</v>
      </c>
      <c r="E394" s="3">
        <v>26068.2376166666</v>
      </c>
      <c r="F394" s="3">
        <v>42355.902983333297</v>
      </c>
      <c r="G394" s="3">
        <v>44839.448066666599</v>
      </c>
      <c r="H394" s="3">
        <v>47744.519433333298</v>
      </c>
      <c r="I394" s="3">
        <v>50758.592566666601</v>
      </c>
      <c r="J394" s="3">
        <v>53242.130316666597</v>
      </c>
      <c r="K394" s="3">
        <v>54653.032783333299</v>
      </c>
      <c r="L394" s="3">
        <v>59145.372199999903</v>
      </c>
      <c r="M394" s="3">
        <v>54023.645016666604</v>
      </c>
      <c r="N394" s="3">
        <v>62574.152949999901</v>
      </c>
      <c r="O394" s="3">
        <v>62991.059516666603</v>
      </c>
      <c r="P394" s="3">
        <v>66955.161833333303</v>
      </c>
      <c r="Q394" s="3">
        <v>61022.635066666597</v>
      </c>
      <c r="R394" s="3">
        <v>70511.383783333295</v>
      </c>
    </row>
    <row r="395" spans="1:18" x14ac:dyDescent="0.3">
      <c r="A395" s="1">
        <v>393</v>
      </c>
      <c r="B395" s="3">
        <v>12333.3532666666</v>
      </c>
      <c r="C395" s="3">
        <v>16024.4941666666</v>
      </c>
      <c r="D395" s="3">
        <v>16318.091783333301</v>
      </c>
      <c r="E395" s="3">
        <v>23027.002883333302</v>
      </c>
      <c r="F395" s="3">
        <v>34445.070316666599</v>
      </c>
      <c r="G395" s="3">
        <v>30745.214499999998</v>
      </c>
      <c r="H395" s="3">
        <v>35487.748283333298</v>
      </c>
      <c r="I395" s="3">
        <v>39296.582983333297</v>
      </c>
      <c r="J395" s="3">
        <v>41457.117316666598</v>
      </c>
      <c r="K395" s="3">
        <v>40663.119149999999</v>
      </c>
      <c r="L395" s="3">
        <v>49715.061216666603</v>
      </c>
      <c r="M395" s="3">
        <v>46176.827049999898</v>
      </c>
      <c r="N395" s="3">
        <v>53980.4923666666</v>
      </c>
      <c r="O395" s="3">
        <v>50568.765666666601</v>
      </c>
      <c r="P395" s="3">
        <v>53315.367033333299</v>
      </c>
      <c r="Q395" s="3">
        <v>51117.937016666598</v>
      </c>
      <c r="R395" s="3">
        <v>50367.571149999902</v>
      </c>
    </row>
    <row r="396" spans="1:18" x14ac:dyDescent="0.3">
      <c r="A396" s="1">
        <v>394</v>
      </c>
      <c r="B396" s="3">
        <v>12713.690116666599</v>
      </c>
      <c r="C396" s="3">
        <v>13595.1123833333</v>
      </c>
      <c r="D396" s="3">
        <v>13801.3132833333</v>
      </c>
      <c r="E396" s="3">
        <v>13703.99655</v>
      </c>
      <c r="F396" s="3">
        <v>22266.412033333301</v>
      </c>
      <c r="G396" s="3">
        <v>20806.127850000001</v>
      </c>
      <c r="H396" s="3">
        <v>23401.117116666599</v>
      </c>
      <c r="I396" s="3">
        <v>24829.369316666602</v>
      </c>
      <c r="J396" s="3">
        <v>22557.851333333299</v>
      </c>
      <c r="K396" s="3">
        <v>27349.0864166666</v>
      </c>
      <c r="L396" s="3">
        <v>35846.974333333303</v>
      </c>
      <c r="M396" s="3">
        <v>39017.510183333303</v>
      </c>
      <c r="N396" s="3">
        <v>37374.1942666666</v>
      </c>
      <c r="O396" s="3">
        <v>35900.765433333298</v>
      </c>
      <c r="P396" s="3">
        <v>38575.347599999899</v>
      </c>
      <c r="Q396" s="3">
        <v>40533.008049999902</v>
      </c>
      <c r="R396" s="3">
        <v>36260.415983333303</v>
      </c>
    </row>
    <row r="397" spans="1:18" x14ac:dyDescent="0.3">
      <c r="A397" s="1">
        <v>395</v>
      </c>
      <c r="B397" s="3">
        <v>13259.6533666666</v>
      </c>
      <c r="C397" s="3">
        <v>14272.657149999999</v>
      </c>
      <c r="D397" s="3">
        <v>15155.17965</v>
      </c>
      <c r="E397" s="3">
        <v>14225.84785</v>
      </c>
      <c r="F397" s="3">
        <v>22579.331783333299</v>
      </c>
      <c r="G397" s="3">
        <v>21448.433816666598</v>
      </c>
      <c r="H397" s="3">
        <v>25526.271266666601</v>
      </c>
      <c r="I397" s="3">
        <v>25429.969099999998</v>
      </c>
      <c r="J397" s="3">
        <v>27626.953516666599</v>
      </c>
      <c r="K397" s="3">
        <v>28471.337083333299</v>
      </c>
      <c r="L397" s="3">
        <v>37838.9119333333</v>
      </c>
      <c r="M397" s="3">
        <v>37867.498050000002</v>
      </c>
      <c r="N397" s="3">
        <v>33866.284616666599</v>
      </c>
      <c r="O397" s="3">
        <v>38190.683266666601</v>
      </c>
      <c r="P397" s="3">
        <v>39602.646966666602</v>
      </c>
      <c r="Q397" s="3">
        <v>37158.201866666597</v>
      </c>
      <c r="R397" s="3">
        <v>38791.620366666597</v>
      </c>
    </row>
    <row r="398" spans="1:18" x14ac:dyDescent="0.3">
      <c r="A398" s="1">
        <v>396</v>
      </c>
      <c r="B398" s="3">
        <v>14925.437983333301</v>
      </c>
      <c r="C398" s="3">
        <v>15116.92585</v>
      </c>
      <c r="D398" s="3">
        <v>17163.605250000001</v>
      </c>
      <c r="E398" s="3">
        <v>18464.9611833333</v>
      </c>
      <c r="F398" s="3">
        <v>24057.172916666601</v>
      </c>
      <c r="G398" s="3">
        <v>24440.0474333333</v>
      </c>
      <c r="H398" s="3">
        <v>29223.502816666602</v>
      </c>
      <c r="I398" s="3">
        <v>29649.0594666666</v>
      </c>
      <c r="J398" s="3">
        <v>29518.958500000001</v>
      </c>
      <c r="K398" s="3">
        <v>31108.500283333298</v>
      </c>
      <c r="L398" s="3">
        <v>32807.928599999999</v>
      </c>
      <c r="M398" s="3">
        <v>31023.501349999999</v>
      </c>
      <c r="N398" s="3">
        <v>32923.395483333297</v>
      </c>
      <c r="O398" s="3">
        <v>34091.098700000002</v>
      </c>
      <c r="P398" s="3">
        <v>33909.335233333302</v>
      </c>
      <c r="Q398" s="3">
        <v>34710.034050000002</v>
      </c>
      <c r="R398" s="3">
        <v>34909.787133333302</v>
      </c>
    </row>
    <row r="399" spans="1:18" x14ac:dyDescent="0.3">
      <c r="A399" s="1">
        <v>397</v>
      </c>
      <c r="B399" s="3">
        <v>14576.9360666666</v>
      </c>
      <c r="C399" s="3">
        <v>15128.589466666601</v>
      </c>
      <c r="D399" s="3">
        <v>17724.700649999999</v>
      </c>
      <c r="E399" s="3">
        <v>18179.126049999999</v>
      </c>
      <c r="F399" s="3">
        <v>21431.873366666601</v>
      </c>
      <c r="G399" s="3">
        <v>23697.4739166666</v>
      </c>
      <c r="H399" s="3">
        <v>28172.465116666601</v>
      </c>
      <c r="I399" s="3">
        <v>29407.384249999999</v>
      </c>
      <c r="J399" s="3">
        <v>30371.998049999998</v>
      </c>
      <c r="K399" s="3">
        <v>27783.708149999999</v>
      </c>
      <c r="L399" s="3">
        <v>30822.02015</v>
      </c>
      <c r="M399" s="3">
        <v>30589.730049999998</v>
      </c>
      <c r="N399" s="3">
        <v>31694.206533333301</v>
      </c>
      <c r="O399" s="3">
        <v>32079.2608166666</v>
      </c>
      <c r="P399" s="3">
        <v>31940.461449999999</v>
      </c>
      <c r="Q399" s="3">
        <v>32978.108716666597</v>
      </c>
      <c r="R399" s="3">
        <v>33936.745766666601</v>
      </c>
    </row>
    <row r="400" spans="1:18" x14ac:dyDescent="0.3">
      <c r="A400" s="1">
        <v>398</v>
      </c>
      <c r="B400" s="3">
        <v>13566.3485666666</v>
      </c>
      <c r="C400" s="3">
        <v>14403.906199999999</v>
      </c>
      <c r="D400" s="3">
        <v>14731.190916666599</v>
      </c>
      <c r="E400" s="3">
        <v>15307.1065833333</v>
      </c>
      <c r="F400" s="3">
        <v>18765.411466666599</v>
      </c>
      <c r="G400" s="3">
        <v>21750.683216666599</v>
      </c>
      <c r="H400" s="3">
        <v>26041.068066666601</v>
      </c>
      <c r="I400" s="3">
        <v>25404.004966666598</v>
      </c>
      <c r="J400" s="3">
        <v>26159.157133333301</v>
      </c>
      <c r="K400" s="3">
        <v>26556.4045833333</v>
      </c>
      <c r="L400" s="3">
        <v>32910.913699999997</v>
      </c>
      <c r="M400" s="3">
        <v>34128.01915</v>
      </c>
      <c r="N400" s="3">
        <v>33442.584799999997</v>
      </c>
      <c r="O400" s="3">
        <v>37681.214366666602</v>
      </c>
      <c r="P400" s="3">
        <v>37194.603016666602</v>
      </c>
      <c r="Q400" s="3">
        <v>35063.31725</v>
      </c>
      <c r="R400" s="3">
        <v>33753.047916666597</v>
      </c>
    </row>
    <row r="401" spans="1:18" x14ac:dyDescent="0.3">
      <c r="A401" s="1">
        <v>399</v>
      </c>
      <c r="B401" s="3">
        <v>14959.8620333333</v>
      </c>
      <c r="C401" s="3">
        <v>19489.573266666601</v>
      </c>
      <c r="D401" s="3">
        <v>18439.534466666599</v>
      </c>
      <c r="E401" s="3">
        <v>19945.601833333301</v>
      </c>
      <c r="F401" s="3">
        <v>25806.15495</v>
      </c>
      <c r="G401" s="3">
        <v>26379.303449999999</v>
      </c>
      <c r="H401" s="3">
        <v>31115.319316666599</v>
      </c>
      <c r="I401" s="3">
        <v>33964.166083333301</v>
      </c>
      <c r="J401" s="3">
        <v>33407.453933333301</v>
      </c>
      <c r="K401" s="3">
        <v>33843.084666666597</v>
      </c>
      <c r="L401" s="3">
        <v>43144.161500000002</v>
      </c>
      <c r="M401" s="3">
        <v>40111.187400000003</v>
      </c>
      <c r="N401" s="3">
        <v>43102.008699999998</v>
      </c>
      <c r="O401" s="3">
        <v>45733.9283</v>
      </c>
      <c r="P401" s="3">
        <v>47178.528383333301</v>
      </c>
      <c r="Q401" s="3">
        <v>47573.1077166666</v>
      </c>
      <c r="R401" s="3">
        <v>46690.1689999999</v>
      </c>
    </row>
    <row r="402" spans="1:18" x14ac:dyDescent="0.3">
      <c r="A402" s="1">
        <v>400</v>
      </c>
      <c r="B402" s="3">
        <v>21953.558066666599</v>
      </c>
      <c r="C402" s="3">
        <v>26887.889683333298</v>
      </c>
      <c r="D402" s="3">
        <v>30002.6296833333</v>
      </c>
      <c r="E402" s="3">
        <v>26546.606283333302</v>
      </c>
      <c r="F402" s="3">
        <v>32670.0023833333</v>
      </c>
      <c r="G402" s="3">
        <v>35298.858816666601</v>
      </c>
      <c r="H402" s="3">
        <v>42640.911</v>
      </c>
      <c r="I402" s="3">
        <v>42392.429933333297</v>
      </c>
      <c r="J402" s="3">
        <v>42351.822333333301</v>
      </c>
      <c r="K402" s="3">
        <v>42292.887233333298</v>
      </c>
      <c r="L402" s="3">
        <v>53812.848149999903</v>
      </c>
      <c r="M402" s="3">
        <v>51942.422550000003</v>
      </c>
      <c r="N402" s="3">
        <v>52382.556549999899</v>
      </c>
      <c r="O402" s="3">
        <v>52813.483283333298</v>
      </c>
      <c r="P402" s="3">
        <v>54987.886350000001</v>
      </c>
      <c r="Q402" s="3">
        <v>57036.481983333302</v>
      </c>
      <c r="R402" s="3">
        <v>51307.076799999901</v>
      </c>
    </row>
    <row r="403" spans="1:18" x14ac:dyDescent="0.3">
      <c r="A403" s="1">
        <v>401</v>
      </c>
      <c r="B403" s="3">
        <v>26177.27965</v>
      </c>
      <c r="C403" s="3">
        <v>29138.102500000001</v>
      </c>
      <c r="D403" s="3">
        <v>29964.570233333299</v>
      </c>
      <c r="E403" s="3">
        <v>32955.629033333302</v>
      </c>
      <c r="F403" s="3">
        <v>43053.542183333302</v>
      </c>
      <c r="G403" s="3">
        <v>44378.694083333299</v>
      </c>
      <c r="H403" s="3">
        <v>53802.408533333299</v>
      </c>
      <c r="I403" s="3">
        <v>49336.461866666599</v>
      </c>
      <c r="J403" s="3">
        <v>52186.040866666597</v>
      </c>
      <c r="K403" s="3">
        <v>54075.5617666666</v>
      </c>
      <c r="L403" s="3">
        <v>53091.886749999903</v>
      </c>
      <c r="M403" s="3">
        <v>60003.744733333297</v>
      </c>
      <c r="N403" s="3">
        <v>56830.033499999903</v>
      </c>
      <c r="O403" s="3">
        <v>62663.491883333299</v>
      </c>
      <c r="P403" s="3">
        <v>59677.431466666603</v>
      </c>
      <c r="Q403" s="3">
        <v>66763.882100000003</v>
      </c>
      <c r="R403" s="3">
        <v>60388.428716666604</v>
      </c>
    </row>
    <row r="404" spans="1:18" x14ac:dyDescent="0.3">
      <c r="A404" s="1">
        <v>402</v>
      </c>
      <c r="B404" s="3">
        <v>32164.123816666601</v>
      </c>
      <c r="C404" s="3">
        <v>31716.4294166666</v>
      </c>
      <c r="D404" s="3">
        <v>32856.631366666603</v>
      </c>
      <c r="E404" s="3">
        <v>43995.5030833333</v>
      </c>
      <c r="F404" s="3">
        <v>52292.701783333199</v>
      </c>
      <c r="G404" s="3">
        <v>50565.299933333299</v>
      </c>
      <c r="H404" s="3">
        <v>61382.278933333298</v>
      </c>
      <c r="I404" s="3">
        <v>65117.780899999903</v>
      </c>
      <c r="J404" s="3">
        <v>64961.043816666599</v>
      </c>
      <c r="K404" s="3">
        <v>66391.934666666595</v>
      </c>
      <c r="L404" s="3">
        <v>65978.801916666605</v>
      </c>
      <c r="M404" s="3">
        <v>67210.802183333304</v>
      </c>
      <c r="N404" s="3">
        <v>74996.337416666604</v>
      </c>
      <c r="O404" s="3">
        <v>72261.874816666605</v>
      </c>
      <c r="P404" s="3">
        <v>77949.197433333306</v>
      </c>
      <c r="Q404" s="3">
        <v>74229.601083333298</v>
      </c>
      <c r="R404" s="3">
        <v>76772.183333333305</v>
      </c>
    </row>
    <row r="405" spans="1:18" x14ac:dyDescent="0.3">
      <c r="A405" s="1">
        <v>403</v>
      </c>
      <c r="B405" s="3">
        <v>31030.9529166666</v>
      </c>
      <c r="C405" s="3">
        <v>31117.482766666599</v>
      </c>
      <c r="D405" s="3">
        <v>33446.931116666601</v>
      </c>
      <c r="E405" s="3">
        <v>43087.577649999897</v>
      </c>
      <c r="F405" s="3">
        <v>52847.099383333298</v>
      </c>
      <c r="G405" s="3">
        <v>51345.947099999903</v>
      </c>
      <c r="H405" s="3">
        <v>62745.846100000002</v>
      </c>
      <c r="I405" s="3">
        <v>64421.833283333297</v>
      </c>
      <c r="J405" s="3">
        <v>65244.270749999901</v>
      </c>
      <c r="K405" s="3">
        <v>63994.5364999999</v>
      </c>
      <c r="L405" s="3">
        <v>66685.779416666599</v>
      </c>
      <c r="M405" s="3">
        <v>64953.195433333298</v>
      </c>
      <c r="N405" s="3">
        <v>70437.512683333305</v>
      </c>
      <c r="O405" s="3">
        <v>70992.808033333306</v>
      </c>
      <c r="P405" s="3">
        <v>75570.759416666595</v>
      </c>
      <c r="Q405" s="3">
        <v>71726.593383333297</v>
      </c>
      <c r="R405" s="3">
        <v>71032.882483333306</v>
      </c>
    </row>
    <row r="406" spans="1:18" x14ac:dyDescent="0.3">
      <c r="A406" s="1">
        <v>404</v>
      </c>
      <c r="B406" s="3">
        <v>27150.0689666666</v>
      </c>
      <c r="C406" s="3">
        <v>25354.537733333302</v>
      </c>
      <c r="D406" s="3">
        <v>27538.024966666599</v>
      </c>
      <c r="E406" s="3">
        <v>29297.7396166666</v>
      </c>
      <c r="F406" s="3">
        <v>33040.420299999998</v>
      </c>
      <c r="G406" s="3">
        <v>33831.348616666597</v>
      </c>
      <c r="H406" s="3">
        <v>41824.484416666601</v>
      </c>
      <c r="I406" s="3">
        <v>43184.843099999998</v>
      </c>
      <c r="J406" s="3">
        <v>42910.370450000002</v>
      </c>
      <c r="K406" s="3">
        <v>46747.757099999901</v>
      </c>
      <c r="L406" s="3">
        <v>45248.377716666699</v>
      </c>
      <c r="M406" s="3">
        <v>46883.450333333298</v>
      </c>
      <c r="N406" s="3">
        <v>46270.687933333298</v>
      </c>
      <c r="O406" s="3">
        <v>48658.688999999998</v>
      </c>
      <c r="P406" s="3">
        <v>50675.189433333297</v>
      </c>
      <c r="Q406" s="3">
        <v>49352.621416666603</v>
      </c>
      <c r="R406" s="3">
        <v>47532.572566666597</v>
      </c>
    </row>
    <row r="407" spans="1:18" x14ac:dyDescent="0.3">
      <c r="A407" s="1">
        <v>405</v>
      </c>
      <c r="B407" s="3">
        <v>17439.031016666599</v>
      </c>
      <c r="C407" s="3">
        <v>16609.0292166666</v>
      </c>
      <c r="D407" s="3">
        <v>17781.432966666602</v>
      </c>
      <c r="E407" s="3">
        <v>19312.623383333299</v>
      </c>
      <c r="F407" s="3">
        <v>26720.524816666599</v>
      </c>
      <c r="G407" s="3">
        <v>24475.2697166666</v>
      </c>
      <c r="H407" s="3">
        <v>33107.297749999998</v>
      </c>
      <c r="I407" s="3">
        <v>31068.07115</v>
      </c>
      <c r="J407" s="3">
        <v>31227.876333333301</v>
      </c>
      <c r="K407" s="3">
        <v>34214.052949999998</v>
      </c>
      <c r="L407" s="3">
        <v>32381.118716666599</v>
      </c>
      <c r="M407" s="3">
        <v>34545.613183333298</v>
      </c>
      <c r="N407" s="3">
        <v>37941.780049999899</v>
      </c>
      <c r="O407" s="3">
        <v>38356.879983333303</v>
      </c>
      <c r="P407" s="3">
        <v>38916.224950000003</v>
      </c>
      <c r="Q407" s="3">
        <v>40195.8189666666</v>
      </c>
      <c r="R407" s="3">
        <v>35703.8509666666</v>
      </c>
    </row>
    <row r="408" spans="1:18" x14ac:dyDescent="0.3">
      <c r="A408" s="1">
        <v>406</v>
      </c>
      <c r="B408" s="3">
        <v>9754.8480499999896</v>
      </c>
      <c r="C408" s="3">
        <v>10482.011549999999</v>
      </c>
      <c r="D408" s="3">
        <v>11453.8457</v>
      </c>
      <c r="E408" s="3">
        <v>11243.0959999999</v>
      </c>
      <c r="F408" s="3">
        <v>19510.268466666599</v>
      </c>
      <c r="G408" s="3">
        <v>17198.019400000001</v>
      </c>
      <c r="H408" s="3">
        <v>22711.353599999999</v>
      </c>
      <c r="I408" s="3">
        <v>22159.606916666598</v>
      </c>
      <c r="J408" s="3">
        <v>23123.774383333301</v>
      </c>
      <c r="K408" s="3">
        <v>23378.606816666601</v>
      </c>
      <c r="L408" s="3">
        <v>22405.353566666599</v>
      </c>
      <c r="M408" s="3">
        <v>26309.856383333299</v>
      </c>
      <c r="N408" s="3">
        <v>25924.529833333301</v>
      </c>
      <c r="O408" s="3">
        <v>28733.611000000001</v>
      </c>
      <c r="P408" s="3">
        <v>25778.275099999999</v>
      </c>
      <c r="Q408" s="3">
        <v>28160.946099999899</v>
      </c>
      <c r="R408" s="3">
        <v>27317.441916666601</v>
      </c>
    </row>
    <row r="409" spans="1:18" x14ac:dyDescent="0.3">
      <c r="A409" s="1">
        <v>407</v>
      </c>
      <c r="B409" s="3">
        <v>7599.8374333333304</v>
      </c>
      <c r="C409" s="3">
        <v>8653.8389499999903</v>
      </c>
      <c r="D409" s="3">
        <v>9530.5048499999994</v>
      </c>
      <c r="E409" s="3">
        <v>9657.1713833333306</v>
      </c>
      <c r="F409" s="3">
        <v>13077.003866666601</v>
      </c>
      <c r="G409" s="3">
        <v>11375.840700000001</v>
      </c>
      <c r="H409" s="3">
        <v>13719.84015</v>
      </c>
      <c r="I409" s="3">
        <v>14795.6755499999</v>
      </c>
      <c r="J409" s="3">
        <v>14831.174133333299</v>
      </c>
      <c r="K409" s="3">
        <v>15059.175300000001</v>
      </c>
      <c r="L409" s="3">
        <v>16182.0065</v>
      </c>
      <c r="M409" s="3">
        <v>17282.839916666599</v>
      </c>
      <c r="N409" s="3">
        <v>16086.507</v>
      </c>
      <c r="O409" s="3">
        <v>17963.339800000002</v>
      </c>
      <c r="P409" s="3">
        <v>18032.672349999899</v>
      </c>
      <c r="Q409" s="3">
        <v>18041.175533333299</v>
      </c>
      <c r="R409" s="3">
        <v>18257.508033333299</v>
      </c>
    </row>
    <row r="410" spans="1:18" x14ac:dyDescent="0.3">
      <c r="A410" s="1">
        <v>408</v>
      </c>
      <c r="B410" s="3">
        <v>7138.8347333333304</v>
      </c>
      <c r="C410" s="3">
        <v>8287.5011166666609</v>
      </c>
      <c r="D410" s="3">
        <v>8386.1680499999893</v>
      </c>
      <c r="E410" s="3">
        <v>9668.0013166666595</v>
      </c>
      <c r="F410" s="3">
        <v>11279.3351166666</v>
      </c>
      <c r="G410" s="3">
        <v>11602.168366666599</v>
      </c>
      <c r="H410" s="3">
        <v>12971.335499999999</v>
      </c>
      <c r="I410" s="3">
        <v>14879.835349999999</v>
      </c>
      <c r="J410" s="3">
        <v>13629.002549999999</v>
      </c>
      <c r="K410" s="3">
        <v>13454.6684833333</v>
      </c>
      <c r="L410" s="3">
        <v>14938.502049999999</v>
      </c>
      <c r="M410" s="3">
        <v>15769.0022333333</v>
      </c>
      <c r="N410" s="3">
        <v>14932.168516666599</v>
      </c>
      <c r="O410" s="3">
        <v>17253.835566666599</v>
      </c>
      <c r="P410" s="3">
        <v>17204.501983333299</v>
      </c>
      <c r="Q410" s="3">
        <v>16577.669000000002</v>
      </c>
      <c r="R410" s="3">
        <v>17504.835716666599</v>
      </c>
    </row>
    <row r="411" spans="1:18" x14ac:dyDescent="0.3">
      <c r="A411" s="1">
        <v>409</v>
      </c>
      <c r="B411" s="3">
        <v>6831.8340499999904</v>
      </c>
      <c r="C411" s="3">
        <v>8518.8337666666594</v>
      </c>
      <c r="D411" s="3">
        <v>8845.8340499999904</v>
      </c>
      <c r="E411" s="3">
        <v>9933.6673833333298</v>
      </c>
      <c r="F411" s="3">
        <v>10983.00065</v>
      </c>
      <c r="G411" s="3">
        <v>10946.834349999999</v>
      </c>
      <c r="H411" s="3">
        <v>13195.667450000001</v>
      </c>
      <c r="I411" s="3">
        <v>14780.1677666666</v>
      </c>
      <c r="J411" s="3">
        <v>13591.00095</v>
      </c>
      <c r="K411" s="3">
        <v>13640.167649999999</v>
      </c>
      <c r="L411" s="3">
        <v>15099.334433333301</v>
      </c>
      <c r="M411" s="3">
        <v>15071.501</v>
      </c>
      <c r="N411" s="3">
        <v>14079.501099999999</v>
      </c>
      <c r="O411" s="3">
        <v>17013.001349999999</v>
      </c>
      <c r="P411" s="3">
        <v>16840.000983333299</v>
      </c>
      <c r="Q411" s="3">
        <v>16946.334716666599</v>
      </c>
      <c r="R411" s="3">
        <v>17351.1676166666</v>
      </c>
    </row>
    <row r="412" spans="1:18" x14ac:dyDescent="0.3">
      <c r="A412" s="1">
        <v>410</v>
      </c>
      <c r="B412" s="3">
        <v>6634.0002999999897</v>
      </c>
      <c r="C412" s="3">
        <v>8729.0004333333309</v>
      </c>
      <c r="D412" s="3">
        <v>8615.6669499999898</v>
      </c>
      <c r="E412" s="3">
        <v>10040.5004499999</v>
      </c>
      <c r="F412" s="3">
        <v>11161.66725</v>
      </c>
      <c r="G412" s="3">
        <v>11066.3341</v>
      </c>
      <c r="H412" s="3">
        <v>13437.50065</v>
      </c>
      <c r="I412" s="3">
        <v>14440.6675</v>
      </c>
      <c r="J412" s="3">
        <v>13762.834349999999</v>
      </c>
      <c r="K412" s="3">
        <v>13583.5008</v>
      </c>
      <c r="L412" s="3">
        <v>14285.334150000001</v>
      </c>
      <c r="M412" s="3">
        <v>14691.500683333299</v>
      </c>
      <c r="N412" s="3">
        <v>14283.1674833333</v>
      </c>
      <c r="O412" s="3">
        <v>16862.167933333301</v>
      </c>
      <c r="P412" s="3">
        <v>16083.667316666601</v>
      </c>
      <c r="Q412" s="3">
        <v>17677.333983333301</v>
      </c>
      <c r="R412" s="3">
        <v>17328.667300000001</v>
      </c>
    </row>
    <row r="413" spans="1:18" x14ac:dyDescent="0.3">
      <c r="A413" s="1">
        <v>411</v>
      </c>
      <c r="B413" s="3">
        <v>6770.3336499999896</v>
      </c>
      <c r="C413" s="3">
        <v>8497.8337499999907</v>
      </c>
      <c r="D413" s="3">
        <v>8662.6670499999891</v>
      </c>
      <c r="E413" s="3">
        <v>9696.3335499999994</v>
      </c>
      <c r="F413" s="3">
        <v>11122.5005166666</v>
      </c>
      <c r="G413" s="3">
        <v>10765.0003499999</v>
      </c>
      <c r="H413" s="3">
        <v>12463.333983333299</v>
      </c>
      <c r="I413" s="3">
        <v>15095.1674833333</v>
      </c>
      <c r="J413" s="3">
        <v>14199.000599999999</v>
      </c>
      <c r="K413" s="3">
        <v>13117.8339</v>
      </c>
      <c r="L413" s="3">
        <v>14843.1674666666</v>
      </c>
      <c r="M413" s="3">
        <v>14384.16705</v>
      </c>
      <c r="N413" s="3">
        <v>14036.167366666599</v>
      </c>
      <c r="O413" s="3">
        <v>16749.33395</v>
      </c>
      <c r="P413" s="3">
        <v>16059.8341166666</v>
      </c>
      <c r="Q413" s="3">
        <v>17268.167249999999</v>
      </c>
      <c r="R413" s="3">
        <v>17424.167483333302</v>
      </c>
    </row>
    <row r="414" spans="1:18" x14ac:dyDescent="0.3">
      <c r="A414" s="1">
        <v>412</v>
      </c>
      <c r="B414" s="3">
        <v>6474.6346999999896</v>
      </c>
      <c r="C414" s="3">
        <v>8490.0694333333304</v>
      </c>
      <c r="D414" s="3">
        <v>8244.8034166666603</v>
      </c>
      <c r="E414" s="3">
        <v>9135.1367999999893</v>
      </c>
      <c r="F414" s="3">
        <v>10619.6370833333</v>
      </c>
      <c r="G414" s="3">
        <v>10425.703299999999</v>
      </c>
      <c r="H414" s="3">
        <v>11832.970366666599</v>
      </c>
      <c r="I414" s="3">
        <v>13723.7715833333</v>
      </c>
      <c r="J414" s="3">
        <v>13226.4703499999</v>
      </c>
      <c r="K414" s="3">
        <v>11500.405133333301</v>
      </c>
      <c r="L414" s="3">
        <v>13920.469950000001</v>
      </c>
      <c r="M414" s="3">
        <v>13327.505150000001</v>
      </c>
      <c r="N414" s="3">
        <v>12996.704750000001</v>
      </c>
      <c r="O414" s="3">
        <v>15798.3713833333</v>
      </c>
      <c r="P414" s="3">
        <v>14686.638716666601</v>
      </c>
      <c r="Q414" s="3">
        <v>15932.405266666599</v>
      </c>
      <c r="R414" s="3">
        <v>17071.2714666666</v>
      </c>
    </row>
    <row r="415" spans="1:18" x14ac:dyDescent="0.3">
      <c r="A415" s="1">
        <v>413</v>
      </c>
      <c r="B415" s="3">
        <v>4973.3782499999998</v>
      </c>
      <c r="C415" s="3">
        <v>5851.1468000000004</v>
      </c>
      <c r="D415" s="3">
        <v>5081.4481333333297</v>
      </c>
      <c r="E415" s="3">
        <v>5882.3188666666601</v>
      </c>
      <c r="F415" s="3">
        <v>6993.6839999999902</v>
      </c>
      <c r="G415" s="3">
        <v>6235.3177833333302</v>
      </c>
      <c r="H415" s="3">
        <v>7522.4922166666602</v>
      </c>
      <c r="I415" s="3">
        <v>9507.0254333333305</v>
      </c>
      <c r="J415" s="3">
        <v>9059.6247499999899</v>
      </c>
      <c r="K415" s="3">
        <v>7345.5587999999998</v>
      </c>
      <c r="L415" s="3">
        <v>9082.2934833333293</v>
      </c>
      <c r="M415" s="3">
        <v>8518.06138333333</v>
      </c>
      <c r="N415" s="3">
        <v>9071.4568666666601</v>
      </c>
      <c r="O415" s="3">
        <v>10165.99495</v>
      </c>
      <c r="P415" s="3">
        <v>9415.2303666666594</v>
      </c>
      <c r="Q415" s="3">
        <v>9848.1979833333298</v>
      </c>
      <c r="R415" s="3">
        <v>11650.9924333333</v>
      </c>
    </row>
    <row r="416" spans="1:18" x14ac:dyDescent="0.3">
      <c r="A416" s="1">
        <v>414</v>
      </c>
      <c r="B416" s="3">
        <v>7289.1273666666602</v>
      </c>
      <c r="C416" s="3">
        <v>8887.2235833333307</v>
      </c>
      <c r="D416" s="3">
        <v>7777.0631999999996</v>
      </c>
      <c r="E416" s="3">
        <v>9271.7304166666709</v>
      </c>
      <c r="F416" s="3">
        <v>10508.59915</v>
      </c>
      <c r="G416" s="3">
        <v>8973.8690166666602</v>
      </c>
      <c r="H416" s="3">
        <v>11995.145566666601</v>
      </c>
      <c r="I416" s="3">
        <v>14533.85175</v>
      </c>
      <c r="J416" s="3">
        <v>14099.41325</v>
      </c>
      <c r="K416" s="3">
        <v>10697.7138333333</v>
      </c>
      <c r="L416" s="3">
        <v>14074.380283333299</v>
      </c>
      <c r="M416" s="3">
        <v>12799.7178166666</v>
      </c>
      <c r="N416" s="3">
        <v>13286.217350000001</v>
      </c>
      <c r="O416" s="3">
        <v>15240.2901166666</v>
      </c>
      <c r="P416" s="3">
        <v>13033.4542166666</v>
      </c>
      <c r="Q416" s="3">
        <v>13631.7561833333</v>
      </c>
      <c r="R416" s="3">
        <v>16500.152150000002</v>
      </c>
    </row>
    <row r="417" spans="1:18" x14ac:dyDescent="0.3">
      <c r="A417" s="1">
        <v>415</v>
      </c>
      <c r="B417" s="3">
        <v>17544.83655</v>
      </c>
      <c r="C417" s="3">
        <v>20146.7149333333</v>
      </c>
      <c r="D417" s="3">
        <v>19779.479950000001</v>
      </c>
      <c r="E417" s="3">
        <v>19465.918783333302</v>
      </c>
      <c r="F417" s="3">
        <v>29833.222866666601</v>
      </c>
      <c r="G417" s="3">
        <v>33214.747900000002</v>
      </c>
      <c r="H417" s="3">
        <v>35522.013983333301</v>
      </c>
      <c r="I417" s="3">
        <v>37957.132466666597</v>
      </c>
      <c r="J417" s="3">
        <v>39350.653533333301</v>
      </c>
      <c r="K417" s="3">
        <v>36986.9269666666</v>
      </c>
      <c r="L417" s="3">
        <v>40333.365333333299</v>
      </c>
      <c r="M417" s="3">
        <v>40065.804399999899</v>
      </c>
      <c r="N417" s="3">
        <v>40107.251616666603</v>
      </c>
      <c r="O417" s="3">
        <v>45580.777716666598</v>
      </c>
      <c r="P417" s="3">
        <v>42384.193650000001</v>
      </c>
      <c r="Q417" s="3">
        <v>48030.2299666666</v>
      </c>
      <c r="R417" s="3">
        <v>48455.383183333302</v>
      </c>
    </row>
    <row r="418" spans="1:18" x14ac:dyDescent="0.3">
      <c r="A418" s="1">
        <v>416</v>
      </c>
      <c r="B418" s="3">
        <v>16240.486999999999</v>
      </c>
      <c r="C418" s="3">
        <v>20120.0935333333</v>
      </c>
      <c r="D418" s="3">
        <v>18260.991649999902</v>
      </c>
      <c r="E418" s="3">
        <v>24584.569833333298</v>
      </c>
      <c r="F418" s="3">
        <v>43951.506200000003</v>
      </c>
      <c r="G418" s="3">
        <v>40738.7244333333</v>
      </c>
      <c r="H418" s="3">
        <v>45166.685483333298</v>
      </c>
      <c r="I418" s="3">
        <v>52106.228783333303</v>
      </c>
      <c r="J418" s="3">
        <v>51558.594599999902</v>
      </c>
      <c r="K418" s="3">
        <v>54706.758349999996</v>
      </c>
      <c r="L418" s="3">
        <v>57480.1066499999</v>
      </c>
      <c r="M418" s="3">
        <v>60631.566833333301</v>
      </c>
      <c r="N418" s="3">
        <v>67190.919549999904</v>
      </c>
      <c r="O418" s="3">
        <v>67182.133816666596</v>
      </c>
      <c r="P418" s="3">
        <v>61554.658866666599</v>
      </c>
      <c r="Q418" s="3">
        <v>73206.583333333299</v>
      </c>
      <c r="R418" s="3">
        <v>65309.922799999898</v>
      </c>
    </row>
    <row r="419" spans="1:18" x14ac:dyDescent="0.3">
      <c r="A419" s="1">
        <v>417</v>
      </c>
      <c r="B419" s="3">
        <v>11408.81695</v>
      </c>
      <c r="C419" s="3">
        <v>16123.658816666601</v>
      </c>
      <c r="D419" s="3">
        <v>14636.695233333299</v>
      </c>
      <c r="E419" s="3">
        <v>22579.401683333301</v>
      </c>
      <c r="F419" s="3">
        <v>33371.105933333303</v>
      </c>
      <c r="G419" s="3">
        <v>31133.852466666602</v>
      </c>
      <c r="H419" s="3">
        <v>33915.581533333301</v>
      </c>
      <c r="I419" s="3">
        <v>35775.888083333302</v>
      </c>
      <c r="J419" s="3">
        <v>37694.090416666601</v>
      </c>
      <c r="K419" s="3">
        <v>42481.283866666599</v>
      </c>
      <c r="L419" s="3">
        <v>46429.030233333302</v>
      </c>
      <c r="M419" s="3">
        <v>45385.304116666601</v>
      </c>
      <c r="N419" s="3">
        <v>52756.200566666601</v>
      </c>
      <c r="O419" s="3">
        <v>58271.601566666599</v>
      </c>
      <c r="P419" s="3">
        <v>47222.974616666601</v>
      </c>
      <c r="Q419" s="3">
        <v>49655.067233333299</v>
      </c>
      <c r="R419" s="3">
        <v>59005.062933333298</v>
      </c>
    </row>
    <row r="420" spans="1:18" x14ac:dyDescent="0.3">
      <c r="A420" s="1">
        <v>418</v>
      </c>
      <c r="B420" s="3">
        <v>11563.5731666666</v>
      </c>
      <c r="C420" s="3">
        <v>13562.31365</v>
      </c>
      <c r="D420" s="3">
        <v>11834.180633333301</v>
      </c>
      <c r="E420" s="3">
        <v>14380.8793166666</v>
      </c>
      <c r="F420" s="3">
        <v>21862.330816666599</v>
      </c>
      <c r="G420" s="3">
        <v>19574.136016666602</v>
      </c>
      <c r="H420" s="3">
        <v>23355.002250000001</v>
      </c>
      <c r="I420" s="3">
        <v>24994.6479833333</v>
      </c>
      <c r="J420" s="3">
        <v>25206.435449999899</v>
      </c>
      <c r="K420" s="3">
        <v>24319.445166666599</v>
      </c>
      <c r="L420" s="3">
        <v>38644.72395</v>
      </c>
      <c r="M420" s="3">
        <v>38077.217116666601</v>
      </c>
      <c r="N420" s="3">
        <v>30504.601650000001</v>
      </c>
      <c r="O420" s="3">
        <v>34368.696499999998</v>
      </c>
      <c r="P420" s="3">
        <v>37078.6450833333</v>
      </c>
      <c r="Q420" s="3">
        <v>36915.195683333302</v>
      </c>
      <c r="R420" s="3">
        <v>38669.511616666598</v>
      </c>
    </row>
    <row r="421" spans="1:18" x14ac:dyDescent="0.3">
      <c r="A421" s="1">
        <v>419</v>
      </c>
      <c r="B421" s="3">
        <v>12616.7765666666</v>
      </c>
      <c r="C421" s="3">
        <v>13896.428749999901</v>
      </c>
      <c r="D421" s="3">
        <v>13211.144616666599</v>
      </c>
      <c r="E421" s="3">
        <v>14825.93225</v>
      </c>
      <c r="F421" s="3">
        <v>24138.980049999998</v>
      </c>
      <c r="G421" s="3">
        <v>22041.596249999999</v>
      </c>
      <c r="H421" s="3">
        <v>26171.836083333299</v>
      </c>
      <c r="I421" s="3">
        <v>26729.201066666599</v>
      </c>
      <c r="J421" s="3">
        <v>26517.4207333333</v>
      </c>
      <c r="K421" s="3">
        <v>27322.751850000001</v>
      </c>
      <c r="L421" s="3">
        <v>35749.345033333302</v>
      </c>
      <c r="M421" s="3">
        <v>38685.033349999998</v>
      </c>
      <c r="N421" s="3">
        <v>32172.0125833333</v>
      </c>
      <c r="O421" s="3">
        <v>35895.185033333299</v>
      </c>
      <c r="P421" s="3">
        <v>39980.596099999901</v>
      </c>
      <c r="Q421" s="3">
        <v>38893.810033333299</v>
      </c>
      <c r="R421" s="3">
        <v>35872.984833333299</v>
      </c>
    </row>
    <row r="422" spans="1:18" x14ac:dyDescent="0.3">
      <c r="A422" s="1">
        <v>420</v>
      </c>
      <c r="B422" s="3">
        <v>14091.1429333333</v>
      </c>
      <c r="C422" s="3">
        <v>15542.093849999999</v>
      </c>
      <c r="D422" s="3">
        <v>15007.201950000001</v>
      </c>
      <c r="E422" s="3">
        <v>16871.942983333302</v>
      </c>
      <c r="F422" s="3">
        <v>24479.0154</v>
      </c>
      <c r="G422" s="3">
        <v>22929.464250000001</v>
      </c>
      <c r="H422" s="3">
        <v>28069.664799999999</v>
      </c>
      <c r="I422" s="3">
        <v>27148.555700000001</v>
      </c>
      <c r="J422" s="3">
        <v>30608.766883333301</v>
      </c>
      <c r="K422" s="3">
        <v>30003.825266666601</v>
      </c>
      <c r="L422" s="3">
        <v>31863.866833333301</v>
      </c>
      <c r="M422" s="3">
        <v>31359.1918166666</v>
      </c>
      <c r="N422" s="3">
        <v>30094.3680666666</v>
      </c>
      <c r="O422" s="3">
        <v>32130.8016333333</v>
      </c>
      <c r="P422" s="3">
        <v>33397.697316666599</v>
      </c>
      <c r="Q422" s="3">
        <v>34730.703999999998</v>
      </c>
      <c r="R422" s="3">
        <v>36618.3690333333</v>
      </c>
    </row>
    <row r="423" spans="1:18" x14ac:dyDescent="0.3">
      <c r="A423" s="1">
        <v>421</v>
      </c>
      <c r="B423" s="3">
        <v>14894.8538999999</v>
      </c>
      <c r="C423" s="3">
        <v>15393.52355</v>
      </c>
      <c r="D423" s="3">
        <v>17080.198733333302</v>
      </c>
      <c r="E423" s="3">
        <v>17910.8047166666</v>
      </c>
      <c r="F423" s="3">
        <v>23046.956849999999</v>
      </c>
      <c r="G423" s="3">
        <v>22741.539633333301</v>
      </c>
      <c r="H423" s="3">
        <v>26403.7043666666</v>
      </c>
      <c r="I423" s="3">
        <v>27957.2922833333</v>
      </c>
      <c r="J423" s="3">
        <v>28667.012866666599</v>
      </c>
      <c r="K423" s="3">
        <v>27948.850299999998</v>
      </c>
      <c r="L423" s="3">
        <v>31533.895583333298</v>
      </c>
      <c r="M423" s="3">
        <v>32318.430583333298</v>
      </c>
      <c r="N423" s="3">
        <v>30159.892449999999</v>
      </c>
      <c r="O423" s="3">
        <v>31870.424066666601</v>
      </c>
      <c r="P423" s="3">
        <v>31918.422783333299</v>
      </c>
      <c r="Q423" s="3">
        <v>33048.293783333298</v>
      </c>
      <c r="R423" s="3">
        <v>34006.527333333303</v>
      </c>
    </row>
    <row r="424" spans="1:18" x14ac:dyDescent="0.3">
      <c r="A424" s="1">
        <v>422</v>
      </c>
      <c r="B424" s="3">
        <v>13492.0169166666</v>
      </c>
      <c r="C424" s="3">
        <v>14899.775016666599</v>
      </c>
      <c r="D424" s="3">
        <v>15325.7010999999</v>
      </c>
      <c r="E424" s="3">
        <v>15068.5389666666</v>
      </c>
      <c r="F424" s="3">
        <v>19494.20955</v>
      </c>
      <c r="G424" s="3">
        <v>21204.968499999999</v>
      </c>
      <c r="H424" s="3">
        <v>23382.002883333302</v>
      </c>
      <c r="I424" s="3">
        <v>25707.182400000002</v>
      </c>
      <c r="J424" s="3">
        <v>25807.035833333299</v>
      </c>
      <c r="K424" s="3">
        <v>27578.5334</v>
      </c>
      <c r="L424" s="3">
        <v>31725.648183333298</v>
      </c>
      <c r="M424" s="3">
        <v>32463.204450000001</v>
      </c>
      <c r="N424" s="3">
        <v>30594.28815</v>
      </c>
      <c r="O424" s="3">
        <v>31949.3362666666</v>
      </c>
      <c r="P424" s="3">
        <v>34378.184983333304</v>
      </c>
      <c r="Q424" s="3">
        <v>34870.034699999997</v>
      </c>
      <c r="R424" s="3">
        <v>37038.969583333303</v>
      </c>
    </row>
    <row r="425" spans="1:18" x14ac:dyDescent="0.3">
      <c r="A425" s="1">
        <v>423</v>
      </c>
      <c r="B425" s="3">
        <v>14628.1761333333</v>
      </c>
      <c r="C425" s="3">
        <v>19362.353800000001</v>
      </c>
      <c r="D425" s="3">
        <v>21080.684083333301</v>
      </c>
      <c r="E425" s="3">
        <v>20126.363949999999</v>
      </c>
      <c r="F425" s="3">
        <v>26129.421933333299</v>
      </c>
      <c r="G425" s="3">
        <v>30275.509633333299</v>
      </c>
      <c r="H425" s="3">
        <v>30986.385316666601</v>
      </c>
      <c r="I425" s="3">
        <v>33936.211150000003</v>
      </c>
      <c r="J425" s="3">
        <v>35928.661416666597</v>
      </c>
      <c r="K425" s="3">
        <v>34067.208583333297</v>
      </c>
      <c r="L425" s="3">
        <v>46699.205749999899</v>
      </c>
      <c r="M425" s="3">
        <v>38880.842666666598</v>
      </c>
      <c r="N425" s="3">
        <v>42409.614533333297</v>
      </c>
      <c r="O425" s="3">
        <v>47414.2682333333</v>
      </c>
      <c r="P425" s="3">
        <v>42637.964716666604</v>
      </c>
      <c r="Q425" s="3">
        <v>46348.405599999998</v>
      </c>
      <c r="R425" s="3">
        <v>47551.397883333302</v>
      </c>
    </row>
    <row r="426" spans="1:18" x14ac:dyDescent="0.3">
      <c r="A426" s="1">
        <v>424</v>
      </c>
      <c r="B426" s="3">
        <v>20238.898183333298</v>
      </c>
      <c r="C426" s="3">
        <v>26819.1896666666</v>
      </c>
      <c r="D426" s="3">
        <v>26778.3233833333</v>
      </c>
      <c r="E426" s="3">
        <v>29966.672283333301</v>
      </c>
      <c r="F426" s="3">
        <v>32644.7664</v>
      </c>
      <c r="G426" s="3">
        <v>38644.547233333302</v>
      </c>
      <c r="H426" s="3">
        <v>44443.042333333302</v>
      </c>
      <c r="I426" s="3">
        <v>41874.731316666599</v>
      </c>
      <c r="J426" s="3">
        <v>43891.949783333301</v>
      </c>
      <c r="K426" s="3">
        <v>42767.957516666604</v>
      </c>
      <c r="L426" s="3">
        <v>49869.3976833333</v>
      </c>
      <c r="M426" s="3">
        <v>48594.219616666604</v>
      </c>
      <c r="N426" s="3">
        <v>51784.0844499999</v>
      </c>
      <c r="O426" s="3">
        <v>59739.679349999999</v>
      </c>
      <c r="P426" s="3">
        <v>52584.500749999897</v>
      </c>
      <c r="Q426" s="3">
        <v>54796.170616666597</v>
      </c>
      <c r="R426" s="3">
        <v>54771.682133333299</v>
      </c>
    </row>
    <row r="427" spans="1:18" x14ac:dyDescent="0.3">
      <c r="A427" s="1">
        <v>425</v>
      </c>
      <c r="B427" s="3">
        <v>25190.690500000001</v>
      </c>
      <c r="C427" s="3">
        <v>30316.831933333298</v>
      </c>
      <c r="D427" s="3">
        <v>29076.357583333302</v>
      </c>
      <c r="E427" s="3">
        <v>32506.199883333298</v>
      </c>
      <c r="F427" s="3">
        <v>38802.943200000002</v>
      </c>
      <c r="G427" s="3">
        <v>42471.256566666598</v>
      </c>
      <c r="H427" s="3">
        <v>48523.885649999997</v>
      </c>
      <c r="I427" s="3">
        <v>52355.609949999998</v>
      </c>
      <c r="J427" s="3">
        <v>48697.808049999898</v>
      </c>
      <c r="K427" s="3">
        <v>50071.969149999903</v>
      </c>
      <c r="L427" s="3">
        <v>54667.030333333299</v>
      </c>
      <c r="M427" s="3">
        <v>58988.655066666601</v>
      </c>
      <c r="N427" s="3">
        <v>59573.688099999999</v>
      </c>
      <c r="O427" s="3">
        <v>61810.239333333302</v>
      </c>
      <c r="P427" s="3">
        <v>61021.602566666603</v>
      </c>
      <c r="Q427" s="3">
        <v>63872.244583333297</v>
      </c>
      <c r="R427" s="3">
        <v>60937.047866666602</v>
      </c>
    </row>
    <row r="428" spans="1:18" x14ac:dyDescent="0.3">
      <c r="A428" s="1">
        <v>426</v>
      </c>
      <c r="B428" s="3">
        <v>31777.299233333299</v>
      </c>
      <c r="C428" s="3">
        <v>33261.087866666603</v>
      </c>
      <c r="D428" s="3">
        <v>34102.596166666597</v>
      </c>
      <c r="E428" s="3">
        <v>40402.3218666666</v>
      </c>
      <c r="F428" s="3">
        <v>50518.968183333302</v>
      </c>
      <c r="G428" s="3">
        <v>53675.990283333202</v>
      </c>
      <c r="H428" s="3">
        <v>63610.628616666603</v>
      </c>
      <c r="I428" s="3">
        <v>63757.91605</v>
      </c>
      <c r="J428" s="3">
        <v>64786.709649999902</v>
      </c>
      <c r="K428" s="3">
        <v>62565.840533333299</v>
      </c>
      <c r="L428" s="3">
        <v>70115.403883333303</v>
      </c>
      <c r="M428" s="3">
        <v>67236.158549999993</v>
      </c>
      <c r="N428" s="3">
        <v>74665.583599999896</v>
      </c>
      <c r="O428" s="3">
        <v>76114.454499999905</v>
      </c>
      <c r="P428" s="3">
        <v>80636.628149999902</v>
      </c>
      <c r="Q428" s="3">
        <v>74523.630733333295</v>
      </c>
      <c r="R428" s="3">
        <v>77256.690033333303</v>
      </c>
    </row>
    <row r="429" spans="1:18" x14ac:dyDescent="0.3">
      <c r="A429" s="1">
        <v>427</v>
      </c>
      <c r="B429" s="3">
        <v>31415.9081833333</v>
      </c>
      <c r="C429" s="3">
        <v>32326.846533333301</v>
      </c>
      <c r="D429" s="3">
        <v>33804.992583333304</v>
      </c>
      <c r="E429" s="3">
        <v>41131.924233333302</v>
      </c>
      <c r="F429" s="3">
        <v>50532.393833333197</v>
      </c>
      <c r="G429" s="3">
        <v>52766.0269999999</v>
      </c>
      <c r="H429" s="3">
        <v>59521.176099999902</v>
      </c>
      <c r="I429" s="3">
        <v>66336.733683333194</v>
      </c>
      <c r="J429" s="3">
        <v>64151.965249999899</v>
      </c>
      <c r="K429" s="3">
        <v>62788.530066666601</v>
      </c>
      <c r="L429" s="3">
        <v>66581.898499999894</v>
      </c>
      <c r="M429" s="3">
        <v>69802.815983333305</v>
      </c>
      <c r="N429" s="3">
        <v>65631.986116666594</v>
      </c>
      <c r="O429" s="3">
        <v>71646.499383333299</v>
      </c>
      <c r="P429" s="3">
        <v>75320.5125999999</v>
      </c>
      <c r="Q429" s="3">
        <v>71012.304149999996</v>
      </c>
      <c r="R429" s="3">
        <v>74397.034833333295</v>
      </c>
    </row>
    <row r="430" spans="1:18" x14ac:dyDescent="0.3">
      <c r="A430" s="1">
        <v>428</v>
      </c>
      <c r="B430" s="3">
        <v>25473.272516666599</v>
      </c>
      <c r="C430" s="3">
        <v>26514.107250000001</v>
      </c>
      <c r="D430" s="3">
        <v>27368.849833333301</v>
      </c>
      <c r="E430" s="3">
        <v>28860.706816666599</v>
      </c>
      <c r="F430" s="3">
        <v>31021.164133333299</v>
      </c>
      <c r="G430" s="3">
        <v>32296.247950000001</v>
      </c>
      <c r="H430" s="3">
        <v>40309.959716666599</v>
      </c>
      <c r="I430" s="3">
        <v>41640.572683333303</v>
      </c>
      <c r="J430" s="3">
        <v>42520.916850000001</v>
      </c>
      <c r="K430" s="3">
        <v>44300.357366666598</v>
      </c>
      <c r="L430" s="3">
        <v>44357.746466666598</v>
      </c>
      <c r="M430" s="3">
        <v>47071.871133333298</v>
      </c>
      <c r="N430" s="3">
        <v>44750.652616666601</v>
      </c>
      <c r="O430" s="3">
        <v>47816.682883333298</v>
      </c>
      <c r="P430" s="3">
        <v>49569.021983333303</v>
      </c>
      <c r="Q430" s="3">
        <v>48613.967583333302</v>
      </c>
      <c r="R430" s="3">
        <v>48580.574999999997</v>
      </c>
    </row>
    <row r="431" spans="1:18" x14ac:dyDescent="0.3">
      <c r="A431" s="1">
        <v>429</v>
      </c>
      <c r="B431" s="3">
        <v>15571.224983333301</v>
      </c>
      <c r="C431" s="3">
        <v>17268.366233333301</v>
      </c>
      <c r="D431" s="3">
        <v>17604.665199999999</v>
      </c>
      <c r="E431" s="3">
        <v>19602.360583333299</v>
      </c>
      <c r="F431" s="3">
        <v>24556.3080166666</v>
      </c>
      <c r="G431" s="3">
        <v>25897.0215333333</v>
      </c>
      <c r="H431" s="3">
        <v>31181.324433333299</v>
      </c>
      <c r="I431" s="3">
        <v>32627.6571833333</v>
      </c>
      <c r="J431" s="3">
        <v>31821.037766666599</v>
      </c>
      <c r="K431" s="3">
        <v>33357.436816666603</v>
      </c>
      <c r="L431" s="3">
        <v>34444.472216666603</v>
      </c>
      <c r="M431" s="3">
        <v>33904.909233333303</v>
      </c>
      <c r="N431" s="3">
        <v>34758.966533333303</v>
      </c>
      <c r="O431" s="3">
        <v>37951.100466666598</v>
      </c>
      <c r="P431" s="3">
        <v>42847.7452999999</v>
      </c>
      <c r="Q431" s="3">
        <v>38791.184000000001</v>
      </c>
      <c r="R431" s="3">
        <v>40490.093666666602</v>
      </c>
    </row>
    <row r="432" spans="1:18" x14ac:dyDescent="0.3">
      <c r="A432" s="1">
        <v>430</v>
      </c>
      <c r="B432" s="3">
        <v>8563.17738333333</v>
      </c>
      <c r="C432" s="3">
        <v>10457.013433333301</v>
      </c>
      <c r="D432" s="3">
        <v>10586.014149999901</v>
      </c>
      <c r="E432" s="3">
        <v>11001.7657</v>
      </c>
      <c r="F432" s="3">
        <v>19078.019850000001</v>
      </c>
      <c r="G432" s="3">
        <v>20045.8501</v>
      </c>
      <c r="H432" s="3">
        <v>19791.772700000001</v>
      </c>
      <c r="I432" s="3">
        <v>24682.3547833333</v>
      </c>
      <c r="J432" s="3">
        <v>24999.524700000002</v>
      </c>
      <c r="K432" s="3">
        <v>23485.106733333301</v>
      </c>
      <c r="L432" s="3">
        <v>25284.274416666602</v>
      </c>
      <c r="M432" s="3">
        <v>23385.693883333301</v>
      </c>
      <c r="N432" s="3">
        <v>25051.442583333301</v>
      </c>
      <c r="O432" s="3">
        <v>27943.2795833333</v>
      </c>
      <c r="P432" s="3">
        <v>27854.8642833333</v>
      </c>
      <c r="Q432" s="3">
        <v>31347.9394499999</v>
      </c>
      <c r="R432" s="3">
        <v>28128.6941166666</v>
      </c>
    </row>
    <row r="433" spans="1:18" x14ac:dyDescent="0.3">
      <c r="A433" s="1">
        <v>431</v>
      </c>
      <c r="B433" s="3">
        <v>7299.33698333333</v>
      </c>
      <c r="C433" s="3">
        <v>8857.8386666666702</v>
      </c>
      <c r="D433" s="3">
        <v>9255.0046999999995</v>
      </c>
      <c r="E433" s="3">
        <v>9888.3372166666704</v>
      </c>
      <c r="F433" s="3">
        <v>12202.33985</v>
      </c>
      <c r="G433" s="3">
        <v>12066.338316666601</v>
      </c>
      <c r="H433" s="3">
        <v>13582.507383333301</v>
      </c>
      <c r="I433" s="3">
        <v>15765.0079166666</v>
      </c>
      <c r="J433" s="3">
        <v>14809.8402333333</v>
      </c>
      <c r="K433" s="3">
        <v>15293.1734</v>
      </c>
      <c r="L433" s="3">
        <v>16008.506600000001</v>
      </c>
      <c r="M433" s="3">
        <v>16524.506433333299</v>
      </c>
      <c r="N433" s="3">
        <v>16606.174783333299</v>
      </c>
      <c r="O433" s="3">
        <v>17678.007799999999</v>
      </c>
      <c r="P433" s="3">
        <v>18427.50635</v>
      </c>
      <c r="Q433" s="3">
        <v>18028.842616666599</v>
      </c>
      <c r="R433" s="3">
        <v>18684.173650000001</v>
      </c>
    </row>
    <row r="434" spans="1:18" x14ac:dyDescent="0.3">
      <c r="A434" s="1">
        <v>432</v>
      </c>
      <c r="B434" s="3">
        <v>7010.6678166666597</v>
      </c>
      <c r="C434" s="3">
        <v>7908.8343333333296</v>
      </c>
      <c r="D434" s="3">
        <v>8599.3344333333298</v>
      </c>
      <c r="E434" s="3">
        <v>9767.6677499999896</v>
      </c>
      <c r="F434" s="3">
        <v>11056.3349833333</v>
      </c>
      <c r="G434" s="3">
        <v>11103.168083333299</v>
      </c>
      <c r="H434" s="3">
        <v>13501.502049999999</v>
      </c>
      <c r="I434" s="3">
        <v>14036.001850000001</v>
      </c>
      <c r="J434" s="3">
        <v>14213.8358333333</v>
      </c>
      <c r="K434" s="3">
        <v>13671.83555</v>
      </c>
      <c r="L434" s="3">
        <v>14954.3356</v>
      </c>
      <c r="M434" s="3">
        <v>16446.5026</v>
      </c>
      <c r="N434" s="3">
        <v>16386.835433333301</v>
      </c>
      <c r="O434" s="3">
        <v>16662.502400000001</v>
      </c>
      <c r="P434" s="3">
        <v>17566.835733333301</v>
      </c>
      <c r="Q434" s="3">
        <v>16715.502550000001</v>
      </c>
      <c r="R434" s="3">
        <v>16916.5023166666</v>
      </c>
    </row>
    <row r="435" spans="1:18" x14ac:dyDescent="0.3">
      <c r="A435" s="1">
        <v>433</v>
      </c>
      <c r="B435" s="3">
        <v>7326.3339499999902</v>
      </c>
      <c r="C435" s="3">
        <v>7552.0003666666598</v>
      </c>
      <c r="D435" s="3">
        <v>9601.5004999999892</v>
      </c>
      <c r="E435" s="3">
        <v>9455.5005166666597</v>
      </c>
      <c r="F435" s="3">
        <v>11496.001033333299</v>
      </c>
      <c r="G435" s="3">
        <v>11194.1676333333</v>
      </c>
      <c r="H435" s="3">
        <v>12744.500749999999</v>
      </c>
      <c r="I435" s="3">
        <v>14409.334199999999</v>
      </c>
      <c r="J435" s="3">
        <v>13741.1676833333</v>
      </c>
      <c r="K435" s="3">
        <v>13615.1675666666</v>
      </c>
      <c r="L435" s="3">
        <v>15391.500883333299</v>
      </c>
      <c r="M435" s="3">
        <v>16185.834583333301</v>
      </c>
      <c r="N435" s="3">
        <v>15736.834133333299</v>
      </c>
      <c r="O435" s="3">
        <v>16654.334466666602</v>
      </c>
      <c r="P435" s="3">
        <v>17173.834916666601</v>
      </c>
      <c r="Q435" s="3">
        <v>16154.50115</v>
      </c>
      <c r="R435" s="3">
        <v>16980.667549999998</v>
      </c>
    </row>
    <row r="436" spans="1:18" x14ac:dyDescent="0.3">
      <c r="A436" s="1">
        <v>434</v>
      </c>
      <c r="B436" s="3">
        <v>7434.0005833333298</v>
      </c>
      <c r="C436" s="3">
        <v>7513.0003999999899</v>
      </c>
      <c r="D436" s="3">
        <v>9070.8336999999992</v>
      </c>
      <c r="E436" s="3">
        <v>9290.3338833333291</v>
      </c>
      <c r="F436" s="3">
        <v>10914.0008499999</v>
      </c>
      <c r="G436" s="3">
        <v>10870.833933333301</v>
      </c>
      <c r="H436" s="3">
        <v>13075.167649999999</v>
      </c>
      <c r="I436" s="3">
        <v>13586.50085</v>
      </c>
      <c r="J436" s="3">
        <v>13893.167733333299</v>
      </c>
      <c r="K436" s="3">
        <v>13592.00095</v>
      </c>
      <c r="L436" s="3">
        <v>15223.667299999999</v>
      </c>
      <c r="M436" s="3">
        <v>15327.3338833333</v>
      </c>
      <c r="N436" s="3">
        <v>15625.6675</v>
      </c>
      <c r="O436" s="3">
        <v>17234.500550000001</v>
      </c>
      <c r="P436" s="3">
        <v>17489.667416666602</v>
      </c>
      <c r="Q436" s="3">
        <v>16417.500550000001</v>
      </c>
      <c r="R436" s="3">
        <v>16998.5008666666</v>
      </c>
    </row>
    <row r="437" spans="1:18" x14ac:dyDescent="0.3">
      <c r="A437" s="1">
        <v>435</v>
      </c>
      <c r="B437" s="3">
        <v>7126.1669333333302</v>
      </c>
      <c r="C437" s="3">
        <v>7500.1668999999902</v>
      </c>
      <c r="D437" s="3">
        <v>9706.3338500000009</v>
      </c>
      <c r="E437" s="3">
        <v>9714.5004833333296</v>
      </c>
      <c r="F437" s="3">
        <v>10016.33365</v>
      </c>
      <c r="G437" s="3">
        <v>10891.16705</v>
      </c>
      <c r="H437" s="3">
        <v>12608.16735</v>
      </c>
      <c r="I437" s="3">
        <v>13414.334000000001</v>
      </c>
      <c r="J437" s="3">
        <v>13733.6671833333</v>
      </c>
      <c r="K437" s="3">
        <v>12828.0005</v>
      </c>
      <c r="L437" s="3">
        <v>14637.500749999999</v>
      </c>
      <c r="M437" s="3">
        <v>15474.6672</v>
      </c>
      <c r="N437" s="3">
        <v>14472.000466666599</v>
      </c>
      <c r="O437" s="3">
        <v>17234.333900000001</v>
      </c>
      <c r="P437" s="3">
        <v>16599.167399999998</v>
      </c>
      <c r="Q437" s="3">
        <v>15478.3343</v>
      </c>
      <c r="R437" s="3">
        <v>16230.667299999999</v>
      </c>
    </row>
    <row r="438" spans="1:18" x14ac:dyDescent="0.3">
      <c r="A438" s="1">
        <v>436</v>
      </c>
      <c r="B438" s="3">
        <v>6670.6024333333298</v>
      </c>
      <c r="C438" s="3">
        <v>6897.9687166666599</v>
      </c>
      <c r="D438" s="3">
        <v>8894.6354666666593</v>
      </c>
      <c r="E438" s="3">
        <v>8825.5695666666597</v>
      </c>
      <c r="F438" s="3">
        <v>9166.1370166666602</v>
      </c>
      <c r="G438" s="3">
        <v>10039.9027166666</v>
      </c>
      <c r="H438" s="3">
        <v>11679.5712999999</v>
      </c>
      <c r="I438" s="3">
        <v>11997.0041166666</v>
      </c>
      <c r="J438" s="3">
        <v>13134.270699999901</v>
      </c>
      <c r="K438" s="3">
        <v>12756.3698833333</v>
      </c>
      <c r="L438" s="3">
        <v>13347.738083333301</v>
      </c>
      <c r="M438" s="3">
        <v>14491.6049833333</v>
      </c>
      <c r="N438" s="3">
        <v>13634.539266666599</v>
      </c>
      <c r="O438" s="3">
        <v>16031.2706666666</v>
      </c>
      <c r="P438" s="3">
        <v>15553.0719333333</v>
      </c>
      <c r="Q438" s="3">
        <v>14515.438383333299</v>
      </c>
      <c r="R438" s="3">
        <v>16227.905150000001</v>
      </c>
    </row>
    <row r="439" spans="1:18" x14ac:dyDescent="0.3">
      <c r="A439" s="1">
        <v>437</v>
      </c>
      <c r="B439" s="3">
        <v>4202.07823333333</v>
      </c>
      <c r="C439" s="3">
        <v>4261.9773333333296</v>
      </c>
      <c r="D439" s="3">
        <v>5548.9142666666603</v>
      </c>
      <c r="E439" s="3">
        <v>5756.11733333333</v>
      </c>
      <c r="F439" s="3">
        <v>5868.1500333333297</v>
      </c>
      <c r="G439" s="3">
        <v>6696.4835166666699</v>
      </c>
      <c r="H439" s="3">
        <v>7832.6234999999997</v>
      </c>
      <c r="I439" s="3">
        <v>8409.6900166666601</v>
      </c>
      <c r="J439" s="3">
        <v>9719.2222833333308</v>
      </c>
      <c r="K439" s="3">
        <v>8801.5235499999999</v>
      </c>
      <c r="L439" s="3">
        <v>8817.3909666666605</v>
      </c>
      <c r="M439" s="3">
        <v>8939.5592166666593</v>
      </c>
      <c r="N439" s="3">
        <v>8347.1961999999894</v>
      </c>
      <c r="O439" s="3">
        <v>10020.72925</v>
      </c>
      <c r="P439" s="3">
        <v>10279.3270333333</v>
      </c>
      <c r="Q439" s="3">
        <v>8618.3264500000005</v>
      </c>
      <c r="R439" s="3">
        <v>10885.592266666599</v>
      </c>
    </row>
    <row r="440" spans="1:18" x14ac:dyDescent="0.3">
      <c r="A440" s="1">
        <v>438</v>
      </c>
      <c r="B440" s="3">
        <v>7149.9258166666596</v>
      </c>
      <c r="C440" s="3">
        <v>7295.8564166666602</v>
      </c>
      <c r="D440" s="3">
        <v>8227.6294833333304</v>
      </c>
      <c r="E440" s="3">
        <v>8483.1332999999995</v>
      </c>
      <c r="F440" s="3">
        <v>9085.73469999999</v>
      </c>
      <c r="G440" s="3">
        <v>10017.4047333333</v>
      </c>
      <c r="H440" s="3">
        <v>12130.8210666666</v>
      </c>
      <c r="I440" s="3">
        <v>12944.5138166666</v>
      </c>
      <c r="J440" s="3">
        <v>13741.9779666666</v>
      </c>
      <c r="K440" s="3">
        <v>14680.517533333301</v>
      </c>
      <c r="L440" s="3">
        <v>12566.553333333301</v>
      </c>
      <c r="M440" s="3">
        <v>14367.5502</v>
      </c>
      <c r="N440" s="3">
        <v>12818.28825</v>
      </c>
      <c r="O440" s="3">
        <v>15070.1865666666</v>
      </c>
      <c r="P440" s="3">
        <v>13791.019266666601</v>
      </c>
      <c r="Q440" s="3">
        <v>12569.5504833333</v>
      </c>
      <c r="R440" s="3">
        <v>15866.7165166666</v>
      </c>
    </row>
    <row r="441" spans="1:18" x14ac:dyDescent="0.3">
      <c r="A441" s="1">
        <v>439</v>
      </c>
      <c r="B441" s="3">
        <v>17860.5764666666</v>
      </c>
      <c r="C441" s="3">
        <v>17528.481516666601</v>
      </c>
      <c r="D441" s="3">
        <v>18978.551683333299</v>
      </c>
      <c r="E441" s="3">
        <v>22007.691350000001</v>
      </c>
      <c r="F441" s="3">
        <v>31236.389066666601</v>
      </c>
      <c r="G441" s="3">
        <v>33890.704916666597</v>
      </c>
      <c r="H441" s="3">
        <v>38684.290350000003</v>
      </c>
      <c r="I441" s="3">
        <v>37568.791066666599</v>
      </c>
      <c r="J441" s="3">
        <v>37049.122333333296</v>
      </c>
      <c r="K441" s="3">
        <v>41870.853949999997</v>
      </c>
      <c r="L441" s="3">
        <v>40393.506166666601</v>
      </c>
      <c r="M441" s="3">
        <v>41021.343349999901</v>
      </c>
      <c r="N441" s="3">
        <v>47153.042633333302</v>
      </c>
      <c r="O441" s="3">
        <v>43668.798799999997</v>
      </c>
      <c r="P441" s="3">
        <v>45832.060666666599</v>
      </c>
      <c r="Q441" s="3">
        <v>45772.021933333301</v>
      </c>
      <c r="R441" s="3">
        <v>46794.9937333333</v>
      </c>
    </row>
    <row r="442" spans="1:18" x14ac:dyDescent="0.3">
      <c r="A442" s="1">
        <v>440</v>
      </c>
      <c r="B442" s="3">
        <v>15075.3924833333</v>
      </c>
      <c r="C442" s="3">
        <v>15426.291649999999</v>
      </c>
      <c r="D442" s="3">
        <v>19006.325649999999</v>
      </c>
      <c r="E442" s="3">
        <v>29197.445066666602</v>
      </c>
      <c r="F442" s="3">
        <v>35726.735983333303</v>
      </c>
      <c r="G442" s="3">
        <v>49182.689033333299</v>
      </c>
      <c r="H442" s="3">
        <v>49297.624616666602</v>
      </c>
      <c r="I442" s="3">
        <v>48436.624433333302</v>
      </c>
      <c r="J442" s="3">
        <v>50474.654216666597</v>
      </c>
      <c r="K442" s="3">
        <v>47846.993416666599</v>
      </c>
      <c r="L442" s="3">
        <v>52472.709433333301</v>
      </c>
      <c r="M442" s="3">
        <v>56402.542899999899</v>
      </c>
      <c r="N442" s="3">
        <v>64216.487866666597</v>
      </c>
      <c r="O442" s="3">
        <v>72778.294466666601</v>
      </c>
      <c r="P442" s="3">
        <v>69264.028233333302</v>
      </c>
      <c r="Q442" s="3">
        <v>65328.1581166666</v>
      </c>
      <c r="R442" s="3">
        <v>61867.465166666603</v>
      </c>
    </row>
    <row r="443" spans="1:18" x14ac:dyDescent="0.3">
      <c r="A443" s="1">
        <v>441</v>
      </c>
      <c r="B443" s="3">
        <v>12700.621849999899</v>
      </c>
      <c r="C443" s="3">
        <v>15222.3261166666</v>
      </c>
      <c r="D443" s="3">
        <v>17223.921149999998</v>
      </c>
      <c r="E443" s="3">
        <v>29871.665349999999</v>
      </c>
      <c r="F443" s="3">
        <v>28728.034616666599</v>
      </c>
      <c r="G443" s="3">
        <v>36851.749683333299</v>
      </c>
      <c r="H443" s="3">
        <v>36571.985966666602</v>
      </c>
      <c r="I443" s="3">
        <v>34524.308550000002</v>
      </c>
      <c r="J443" s="3">
        <v>36216.416583333303</v>
      </c>
      <c r="K443" s="3">
        <v>34668.757616666597</v>
      </c>
      <c r="L443" s="3">
        <v>45035.5298833333</v>
      </c>
      <c r="M443" s="3">
        <v>48517.496299999999</v>
      </c>
      <c r="N443" s="3">
        <v>51181.033616666602</v>
      </c>
      <c r="O443" s="3">
        <v>52263.969233333301</v>
      </c>
      <c r="P443" s="3">
        <v>56790.199149999899</v>
      </c>
      <c r="Q443" s="3">
        <v>51990.808949999897</v>
      </c>
      <c r="R443" s="3">
        <v>54619.2973666666</v>
      </c>
    </row>
    <row r="444" spans="1:18" x14ac:dyDescent="0.3">
      <c r="A444" s="1">
        <v>442</v>
      </c>
      <c r="B444" s="3">
        <v>13459.64035</v>
      </c>
      <c r="C444" s="3">
        <v>12488.281650000001</v>
      </c>
      <c r="D444" s="3">
        <v>13353.4645166666</v>
      </c>
      <c r="E444" s="3">
        <v>15191.525666666599</v>
      </c>
      <c r="F444" s="3">
        <v>17716.571066666598</v>
      </c>
      <c r="G444" s="3">
        <v>19980.834833333302</v>
      </c>
      <c r="H444" s="3">
        <v>23313.949933333301</v>
      </c>
      <c r="I444" s="3">
        <v>22860.071199999998</v>
      </c>
      <c r="J444" s="3">
        <v>25140.9536833333</v>
      </c>
      <c r="K444" s="3">
        <v>24675.7269666666</v>
      </c>
      <c r="L444" s="3">
        <v>34806.580699999999</v>
      </c>
      <c r="M444" s="3">
        <v>32799.081550000003</v>
      </c>
      <c r="N444" s="3">
        <v>31820.310933333301</v>
      </c>
      <c r="O444" s="3">
        <v>35756.235383333304</v>
      </c>
      <c r="P444" s="3">
        <v>42831.543233333301</v>
      </c>
      <c r="Q444" s="3">
        <v>38057.4658666666</v>
      </c>
      <c r="R444" s="3">
        <v>40001.244016666598</v>
      </c>
    </row>
    <row r="445" spans="1:18" x14ac:dyDescent="0.3">
      <c r="A445" s="1">
        <v>443</v>
      </c>
      <c r="B445" s="3">
        <v>13893.1070166666</v>
      </c>
      <c r="C445" s="3">
        <v>13054.231466666601</v>
      </c>
      <c r="D445" s="3">
        <v>14423.629650000001</v>
      </c>
      <c r="E445" s="3">
        <v>15379.944949999999</v>
      </c>
      <c r="F445" s="3">
        <v>20891.30255</v>
      </c>
      <c r="G445" s="3">
        <v>22521.370350000001</v>
      </c>
      <c r="H445" s="3">
        <v>26821.1976</v>
      </c>
      <c r="I445" s="3">
        <v>25728.250883333301</v>
      </c>
      <c r="J445" s="3">
        <v>27018.951116666602</v>
      </c>
      <c r="K445" s="3">
        <v>27154.663349999999</v>
      </c>
      <c r="L445" s="3">
        <v>36525.682066666603</v>
      </c>
      <c r="M445" s="3">
        <v>33301.523116666598</v>
      </c>
      <c r="N445" s="3">
        <v>28094.270566666601</v>
      </c>
      <c r="O445" s="3">
        <v>37159.9526833333</v>
      </c>
      <c r="P445" s="3">
        <v>37014.352599999998</v>
      </c>
      <c r="Q445" s="3">
        <v>38693.482766666602</v>
      </c>
      <c r="R445" s="3">
        <v>35339.656633333303</v>
      </c>
    </row>
    <row r="446" spans="1:18" x14ac:dyDescent="0.3">
      <c r="A446" s="1">
        <v>444</v>
      </c>
      <c r="B446" s="3">
        <v>14441.9275666666</v>
      </c>
      <c r="C446" s="3">
        <v>14968.36275</v>
      </c>
      <c r="D446" s="3">
        <v>15386.3770833333</v>
      </c>
      <c r="E446" s="3">
        <v>17424.534533333299</v>
      </c>
      <c r="F446" s="3">
        <v>25489.093866666601</v>
      </c>
      <c r="G446" s="3">
        <v>24984.579316666601</v>
      </c>
      <c r="H446" s="3">
        <v>28699.219499999999</v>
      </c>
      <c r="I446" s="3">
        <v>27996.7199166666</v>
      </c>
      <c r="J446" s="3">
        <v>31066.021733333298</v>
      </c>
      <c r="K446" s="3">
        <v>30654.370583333301</v>
      </c>
      <c r="L446" s="3">
        <v>31259.975399999999</v>
      </c>
      <c r="M446" s="3">
        <v>33619.367566666602</v>
      </c>
      <c r="N446" s="3">
        <v>34217.230216666598</v>
      </c>
      <c r="O446" s="3">
        <v>32653.324199999999</v>
      </c>
      <c r="P446" s="3">
        <v>33838.511599999998</v>
      </c>
      <c r="Q446" s="3">
        <v>33920.308149999997</v>
      </c>
      <c r="R446" s="3">
        <v>35101.474349999997</v>
      </c>
    </row>
    <row r="447" spans="1:18" x14ac:dyDescent="0.3">
      <c r="A447" s="1">
        <v>445</v>
      </c>
      <c r="B447" s="3">
        <v>15350.1027499999</v>
      </c>
      <c r="C447" s="3">
        <v>15248.409383333301</v>
      </c>
      <c r="D447" s="3">
        <v>17626.516066666602</v>
      </c>
      <c r="E447" s="3">
        <v>17608.9668666666</v>
      </c>
      <c r="F447" s="3">
        <v>22069.2474</v>
      </c>
      <c r="G447" s="3">
        <v>23993.206966666599</v>
      </c>
      <c r="H447" s="3">
        <v>27928.177350000002</v>
      </c>
      <c r="I447" s="3">
        <v>25641.38175</v>
      </c>
      <c r="J447" s="3">
        <v>31439.685799999999</v>
      </c>
      <c r="K447" s="3">
        <v>29416.7934333333</v>
      </c>
      <c r="L447" s="3">
        <v>30209.210733333301</v>
      </c>
      <c r="M447" s="3">
        <v>29319.8023333333</v>
      </c>
      <c r="N447" s="3">
        <v>30647.6177333333</v>
      </c>
      <c r="O447" s="3">
        <v>30598.347450000001</v>
      </c>
      <c r="P447" s="3">
        <v>32508.489783333302</v>
      </c>
      <c r="Q447" s="3">
        <v>32083.931799999998</v>
      </c>
      <c r="R447" s="3">
        <v>32532.863066666599</v>
      </c>
    </row>
    <row r="448" spans="1:18" x14ac:dyDescent="0.3">
      <c r="A448" s="1">
        <v>446</v>
      </c>
      <c r="B448" s="3">
        <v>13508.686966666601</v>
      </c>
      <c r="C448" s="3">
        <v>14503.4377166666</v>
      </c>
      <c r="D448" s="3">
        <v>14973.954599999999</v>
      </c>
      <c r="E448" s="3">
        <v>15025.7112</v>
      </c>
      <c r="F448" s="3">
        <v>20405.654833333301</v>
      </c>
      <c r="G448" s="3">
        <v>20937.833116666599</v>
      </c>
      <c r="H448" s="3">
        <v>24759.2701666666</v>
      </c>
      <c r="I448" s="3">
        <v>24203.557133333299</v>
      </c>
      <c r="J448" s="3">
        <v>27050.939083333298</v>
      </c>
      <c r="K448" s="3">
        <v>26490.088316666599</v>
      </c>
      <c r="L448" s="3">
        <v>32082.5707166666</v>
      </c>
      <c r="M448" s="3">
        <v>33675.235000000001</v>
      </c>
      <c r="N448" s="3">
        <v>34849.197800000002</v>
      </c>
      <c r="O448" s="3">
        <v>35897.598499999898</v>
      </c>
      <c r="P448" s="3">
        <v>34462.699416666597</v>
      </c>
      <c r="Q448" s="3">
        <v>34062.9693833333</v>
      </c>
      <c r="R448" s="3">
        <v>31712.982883333301</v>
      </c>
    </row>
    <row r="449" spans="1:18" x14ac:dyDescent="0.3">
      <c r="A449" s="1">
        <v>447</v>
      </c>
      <c r="B449" s="3">
        <v>16201.6774833333</v>
      </c>
      <c r="C449" s="3">
        <v>21034.7007666666</v>
      </c>
      <c r="D449" s="3">
        <v>19869.588366666601</v>
      </c>
      <c r="E449" s="3">
        <v>20836.322433333298</v>
      </c>
      <c r="F449" s="3">
        <v>25486.171750000001</v>
      </c>
      <c r="G449" s="3">
        <v>27214.696366666602</v>
      </c>
      <c r="H449" s="3">
        <v>32697.785733333301</v>
      </c>
      <c r="I449" s="3">
        <v>33695.938316666601</v>
      </c>
      <c r="J449" s="3">
        <v>31782.5578333333</v>
      </c>
      <c r="K449" s="3">
        <v>32477.739783333302</v>
      </c>
      <c r="L449" s="3">
        <v>49486.1437166666</v>
      </c>
      <c r="M449" s="3">
        <v>46010.929149999902</v>
      </c>
      <c r="N449" s="3">
        <v>47255.025716666598</v>
      </c>
      <c r="O449" s="3">
        <v>46388.064733333304</v>
      </c>
      <c r="P449" s="3">
        <v>44622.663216666602</v>
      </c>
      <c r="Q449" s="3">
        <v>50108.286549999997</v>
      </c>
      <c r="R449" s="3">
        <v>44744.477549999901</v>
      </c>
    </row>
    <row r="450" spans="1:18" x14ac:dyDescent="0.3">
      <c r="A450" s="1">
        <v>448</v>
      </c>
      <c r="B450" s="3">
        <v>22471.2810333333</v>
      </c>
      <c r="C450" s="3">
        <v>27645.307133333299</v>
      </c>
      <c r="D450" s="3">
        <v>25029.00605</v>
      </c>
      <c r="E450" s="3">
        <v>27549.309366666599</v>
      </c>
      <c r="F450" s="3">
        <v>32686.811116666599</v>
      </c>
      <c r="G450" s="3">
        <v>35919.1584166666</v>
      </c>
      <c r="H450" s="3">
        <v>41461.177949999998</v>
      </c>
      <c r="I450" s="3">
        <v>44082.000333333301</v>
      </c>
      <c r="J450" s="3">
        <v>45264.3168166666</v>
      </c>
      <c r="K450" s="3">
        <v>44358.864716666598</v>
      </c>
      <c r="L450" s="3">
        <v>53194.881416666598</v>
      </c>
      <c r="M450" s="3">
        <v>53051.9309333333</v>
      </c>
      <c r="N450" s="3">
        <v>52747.741199999997</v>
      </c>
      <c r="O450" s="3">
        <v>58753.5948333333</v>
      </c>
      <c r="P450" s="3">
        <v>53873.605166666603</v>
      </c>
      <c r="Q450" s="3">
        <v>58358.285833333299</v>
      </c>
      <c r="R450" s="3">
        <v>56935.077816666599</v>
      </c>
    </row>
    <row r="451" spans="1:18" x14ac:dyDescent="0.3">
      <c r="A451" s="1">
        <v>449</v>
      </c>
      <c r="B451" s="3">
        <v>26305.902249999999</v>
      </c>
      <c r="C451" s="3">
        <v>30832.385766666601</v>
      </c>
      <c r="D451" s="3">
        <v>30105.6357333333</v>
      </c>
      <c r="E451" s="3">
        <v>32993.463216666598</v>
      </c>
      <c r="F451" s="3">
        <v>40821.445066666602</v>
      </c>
      <c r="G451" s="3">
        <v>40012.329333333299</v>
      </c>
      <c r="H451" s="3">
        <v>48870.357049999999</v>
      </c>
      <c r="I451" s="3">
        <v>51127.356266666597</v>
      </c>
      <c r="J451" s="3">
        <v>50010.126900000003</v>
      </c>
      <c r="K451" s="3">
        <v>48778.872733333301</v>
      </c>
      <c r="L451" s="3">
        <v>59681.522433333303</v>
      </c>
      <c r="M451" s="3">
        <v>60457.716533333303</v>
      </c>
      <c r="N451" s="3">
        <v>58931.372249999898</v>
      </c>
      <c r="O451" s="3">
        <v>60003.083383333302</v>
      </c>
      <c r="P451" s="3">
        <v>62822.933816666598</v>
      </c>
      <c r="Q451" s="3">
        <v>63349.334699999999</v>
      </c>
      <c r="R451" s="3">
        <v>65970.392616666606</v>
      </c>
    </row>
    <row r="452" spans="1:18" x14ac:dyDescent="0.3">
      <c r="A452" s="1">
        <v>450</v>
      </c>
      <c r="B452" s="3">
        <v>31693.665566666601</v>
      </c>
      <c r="C452" s="3">
        <v>32826.829416666602</v>
      </c>
      <c r="D452" s="3">
        <v>33204.100083333302</v>
      </c>
      <c r="E452" s="3">
        <v>46869.722266666598</v>
      </c>
      <c r="F452" s="3">
        <v>50180.8178833333</v>
      </c>
      <c r="G452" s="3">
        <v>57136.896233333202</v>
      </c>
      <c r="H452" s="3">
        <v>65059.744499999899</v>
      </c>
      <c r="I452" s="3">
        <v>64316.758683333297</v>
      </c>
      <c r="J452" s="3">
        <v>63735.636733333296</v>
      </c>
      <c r="K452" s="3">
        <v>65098.360783333301</v>
      </c>
      <c r="L452" s="3">
        <v>66349.641483333296</v>
      </c>
      <c r="M452" s="3">
        <v>67280.044633333295</v>
      </c>
      <c r="N452" s="3">
        <v>73814.266316666603</v>
      </c>
      <c r="O452" s="3">
        <v>70631.409483333293</v>
      </c>
      <c r="P452" s="3">
        <v>78388.974566666599</v>
      </c>
      <c r="Q452" s="3">
        <v>77467.377383333296</v>
      </c>
      <c r="R452" s="3">
        <v>77067.115633333306</v>
      </c>
    </row>
    <row r="453" spans="1:18" x14ac:dyDescent="0.3">
      <c r="A453" s="1">
        <v>451</v>
      </c>
      <c r="B453" s="3">
        <v>31241.653699999999</v>
      </c>
      <c r="C453" s="3">
        <v>30903.251516666602</v>
      </c>
      <c r="D453" s="3">
        <v>33068.230066666598</v>
      </c>
      <c r="E453" s="3">
        <v>46746.3920499999</v>
      </c>
      <c r="F453" s="3">
        <v>48897.444533333299</v>
      </c>
      <c r="G453" s="3">
        <v>52187.187550000002</v>
      </c>
      <c r="H453" s="3">
        <v>60728.035099999899</v>
      </c>
      <c r="I453" s="3">
        <v>61074.051466666599</v>
      </c>
      <c r="J453" s="3">
        <v>58458.078066666603</v>
      </c>
      <c r="K453" s="3">
        <v>64694.783933333303</v>
      </c>
      <c r="L453" s="3">
        <v>67178.381033333295</v>
      </c>
      <c r="M453" s="3">
        <v>66592.022183333305</v>
      </c>
      <c r="N453" s="3">
        <v>73839.743333333303</v>
      </c>
      <c r="O453" s="3">
        <v>72135.148133333307</v>
      </c>
      <c r="P453" s="3">
        <v>75138.838383333306</v>
      </c>
      <c r="Q453" s="3">
        <v>75567.445999999894</v>
      </c>
      <c r="R453" s="3">
        <v>72965.366883333307</v>
      </c>
    </row>
    <row r="454" spans="1:18" x14ac:dyDescent="0.3">
      <c r="A454" s="1">
        <v>452</v>
      </c>
      <c r="B454" s="3">
        <v>26096.0753833333</v>
      </c>
      <c r="C454" s="3">
        <v>25007.840283333298</v>
      </c>
      <c r="D454" s="3">
        <v>27483.6489</v>
      </c>
      <c r="E454" s="3">
        <v>27850.712216666601</v>
      </c>
      <c r="F454" s="3">
        <v>33095.029316666602</v>
      </c>
      <c r="G454" s="3">
        <v>32478.1528</v>
      </c>
      <c r="H454" s="3">
        <v>42117.666299999903</v>
      </c>
      <c r="I454" s="3">
        <v>43328.772133333303</v>
      </c>
      <c r="J454" s="3">
        <v>43870.079233333301</v>
      </c>
      <c r="K454" s="3">
        <v>44311.6744833333</v>
      </c>
      <c r="L454" s="3">
        <v>47077.8788333333</v>
      </c>
      <c r="M454" s="3">
        <v>44168.4960333333</v>
      </c>
      <c r="N454" s="3">
        <v>48894.2065</v>
      </c>
      <c r="O454" s="3">
        <v>50080.450900000003</v>
      </c>
      <c r="P454" s="3">
        <v>51510.226083333298</v>
      </c>
      <c r="Q454" s="3">
        <v>49612.1944</v>
      </c>
      <c r="R454" s="3">
        <v>50585.258066666604</v>
      </c>
    </row>
    <row r="455" spans="1:18" x14ac:dyDescent="0.3">
      <c r="A455" s="1">
        <v>453</v>
      </c>
      <c r="B455" s="3">
        <v>15859.7292666666</v>
      </c>
      <c r="C455" s="3">
        <v>16775.96745</v>
      </c>
      <c r="D455" s="3">
        <v>17396.5966166666</v>
      </c>
      <c r="E455" s="3">
        <v>19073.208316666602</v>
      </c>
      <c r="F455" s="3">
        <v>27924.682283333299</v>
      </c>
      <c r="G455" s="3">
        <v>27904.9086333333</v>
      </c>
      <c r="H455" s="3">
        <v>33492.633450000001</v>
      </c>
      <c r="I455" s="3">
        <v>35039.123283333298</v>
      </c>
      <c r="J455" s="3">
        <v>30515.007866666601</v>
      </c>
      <c r="K455" s="3">
        <v>32554.416866666601</v>
      </c>
      <c r="L455" s="3">
        <v>33381.485266666597</v>
      </c>
      <c r="M455" s="3">
        <v>36212.93795</v>
      </c>
      <c r="N455" s="3">
        <v>37311.756033333302</v>
      </c>
      <c r="O455" s="3">
        <v>38622.485666666602</v>
      </c>
      <c r="P455" s="3">
        <v>39165.492083333302</v>
      </c>
      <c r="Q455" s="3">
        <v>37527.421049999997</v>
      </c>
      <c r="R455" s="3">
        <v>36888.836316666602</v>
      </c>
    </row>
    <row r="456" spans="1:18" x14ac:dyDescent="0.3">
      <c r="A456" s="1">
        <v>454</v>
      </c>
      <c r="B456" s="3">
        <v>9575.0098500000004</v>
      </c>
      <c r="C456" s="3">
        <v>10807.0115833333</v>
      </c>
      <c r="D456" s="3">
        <v>10534.5118666666</v>
      </c>
      <c r="E456" s="3">
        <v>11676.179700000001</v>
      </c>
      <c r="F456" s="3">
        <v>19385.354650000001</v>
      </c>
      <c r="G456" s="3">
        <v>19452.022550000002</v>
      </c>
      <c r="H456" s="3">
        <v>22291.108850000001</v>
      </c>
      <c r="I456" s="3">
        <v>22975.273099999999</v>
      </c>
      <c r="J456" s="3">
        <v>20532.442533333298</v>
      </c>
      <c r="K456" s="3">
        <v>23277.438266666599</v>
      </c>
      <c r="L456" s="3">
        <v>22559.0225333333</v>
      </c>
      <c r="M456" s="3">
        <v>25474.357749999999</v>
      </c>
      <c r="N456" s="3">
        <v>28856.8598666666</v>
      </c>
      <c r="O456" s="3">
        <v>25855.451299999899</v>
      </c>
      <c r="P456" s="3">
        <v>27147.694983333298</v>
      </c>
      <c r="Q456" s="3">
        <v>28887.946116666601</v>
      </c>
      <c r="R456" s="3">
        <v>27028.275399999999</v>
      </c>
    </row>
    <row r="457" spans="1:18" x14ac:dyDescent="0.3">
      <c r="A457" s="1">
        <v>455</v>
      </c>
      <c r="B457" s="3">
        <v>7457.3377333333301</v>
      </c>
      <c r="C457" s="3">
        <v>8733.5051999999996</v>
      </c>
      <c r="D457" s="3">
        <v>9500.8364500000007</v>
      </c>
      <c r="E457" s="3">
        <v>9981.6704000000009</v>
      </c>
      <c r="F457" s="3">
        <v>11730.8384166666</v>
      </c>
      <c r="G457" s="3">
        <v>11749.0097166666</v>
      </c>
      <c r="H457" s="3">
        <v>13527.007666666599</v>
      </c>
      <c r="I457" s="3">
        <v>15003.673433333301</v>
      </c>
      <c r="J457" s="3">
        <v>14755.8393666666</v>
      </c>
      <c r="K457" s="3">
        <v>15146.342699999999</v>
      </c>
      <c r="L457" s="3">
        <v>15854.673066666601</v>
      </c>
      <c r="M457" s="3">
        <v>16462.173916666601</v>
      </c>
      <c r="N457" s="3">
        <v>16796.8416</v>
      </c>
      <c r="O457" s="3">
        <v>17231.839916666599</v>
      </c>
      <c r="P457" s="3">
        <v>19066.1751166666</v>
      </c>
      <c r="Q457" s="3">
        <v>18331.340700000001</v>
      </c>
      <c r="R457" s="3">
        <v>17580.505483333302</v>
      </c>
    </row>
    <row r="458" spans="1:18" x14ac:dyDescent="0.3">
      <c r="A458" s="1">
        <v>456</v>
      </c>
      <c r="B458" s="3">
        <v>8603.0126</v>
      </c>
      <c r="C458" s="3">
        <v>10395.3471166666</v>
      </c>
      <c r="D458" s="3">
        <v>11309.1787666666</v>
      </c>
      <c r="E458" s="3">
        <v>10235.680549999999</v>
      </c>
      <c r="F458" s="3">
        <v>12993.012766666599</v>
      </c>
      <c r="G458" s="3">
        <v>12369.5156333333</v>
      </c>
      <c r="H458" s="3">
        <v>15546.5141666666</v>
      </c>
      <c r="I458" s="3">
        <v>15555.6787833333</v>
      </c>
      <c r="J458" s="3">
        <v>15489.348683333301</v>
      </c>
      <c r="K458" s="3">
        <v>15662.678966666601</v>
      </c>
      <c r="L458" s="3">
        <v>17892.1800833333</v>
      </c>
      <c r="M458" s="3">
        <v>16624.182850000001</v>
      </c>
      <c r="N458" s="3">
        <v>16131.68255</v>
      </c>
      <c r="O458" s="3">
        <v>17150.513866666599</v>
      </c>
      <c r="P458" s="3">
        <v>17974.681733333298</v>
      </c>
      <c r="Q458" s="3">
        <v>17957.682333333301</v>
      </c>
      <c r="R458" s="3">
        <v>18272.179700000001</v>
      </c>
    </row>
    <row r="459" spans="1:18" x14ac:dyDescent="0.3">
      <c r="A459" s="1">
        <v>457</v>
      </c>
      <c r="B459" s="3">
        <v>8647.0069999999996</v>
      </c>
      <c r="C459" s="3">
        <v>10563.3426</v>
      </c>
      <c r="D459" s="3">
        <v>11345.6744</v>
      </c>
      <c r="E459" s="3">
        <v>10377.5105166666</v>
      </c>
      <c r="F459" s="3">
        <v>12797.174800000001</v>
      </c>
      <c r="G459" s="3">
        <v>13100.341566666601</v>
      </c>
      <c r="H459" s="3">
        <v>16060.509249999999</v>
      </c>
      <c r="I459" s="3">
        <v>14799.675366666601</v>
      </c>
      <c r="J459" s="3">
        <v>16215.3410166666</v>
      </c>
      <c r="K459" s="3">
        <v>15689.84245</v>
      </c>
      <c r="L459" s="3">
        <v>17369.676766666598</v>
      </c>
      <c r="M459" s="3">
        <v>17338.176733333301</v>
      </c>
      <c r="N459" s="3">
        <v>17015.8422333333</v>
      </c>
      <c r="O459" s="3">
        <v>17953.509383333301</v>
      </c>
      <c r="P459" s="3">
        <v>18743.84505</v>
      </c>
      <c r="Q459" s="3">
        <v>18410.675916666602</v>
      </c>
      <c r="R459" s="3">
        <v>18650.509600000001</v>
      </c>
    </row>
    <row r="460" spans="1:18" x14ac:dyDescent="0.3">
      <c r="A460" s="1">
        <v>458</v>
      </c>
      <c r="B460" s="3">
        <v>6844.3342833333299</v>
      </c>
      <c r="C460" s="3">
        <v>9032.6670833333301</v>
      </c>
      <c r="D460" s="3">
        <v>9656.8342499999908</v>
      </c>
      <c r="E460" s="3">
        <v>8693.3345333333309</v>
      </c>
      <c r="F460" s="3">
        <v>11557.3346666666</v>
      </c>
      <c r="G460" s="3">
        <v>11254.6681166666</v>
      </c>
      <c r="H460" s="3">
        <v>14270.0020333333</v>
      </c>
      <c r="I460" s="3">
        <v>13020.00225</v>
      </c>
      <c r="J460" s="3">
        <v>13726.5017833333</v>
      </c>
      <c r="K460" s="3">
        <v>13916.5012166666</v>
      </c>
      <c r="L460" s="3">
        <v>15457.5017333333</v>
      </c>
      <c r="M460" s="3">
        <v>15073.3352666666</v>
      </c>
      <c r="N460" s="3">
        <v>15382.3351833333</v>
      </c>
      <c r="O460" s="3">
        <v>16136.0022333333</v>
      </c>
      <c r="P460" s="3">
        <v>16191.6686166666</v>
      </c>
      <c r="Q460" s="3">
        <v>16301.169099999999</v>
      </c>
      <c r="R460" s="3">
        <v>16786.835416666599</v>
      </c>
    </row>
    <row r="461" spans="1:18" x14ac:dyDescent="0.3">
      <c r="A461" s="1">
        <v>459</v>
      </c>
      <c r="B461" s="3">
        <v>6739.6673499999897</v>
      </c>
      <c r="C461" s="3">
        <v>8890.5003999999899</v>
      </c>
      <c r="D461" s="3">
        <v>9378.5001499999998</v>
      </c>
      <c r="E461" s="3">
        <v>8138.1672166666604</v>
      </c>
      <c r="F461" s="3">
        <v>11474.167583333299</v>
      </c>
      <c r="G461" s="3">
        <v>11155.6673333333</v>
      </c>
      <c r="H461" s="3">
        <v>13709.6674</v>
      </c>
      <c r="I461" s="3">
        <v>13020.6673333333</v>
      </c>
      <c r="J461" s="3">
        <v>13064.83375</v>
      </c>
      <c r="K461" s="3">
        <v>13635.000700000001</v>
      </c>
      <c r="L461" s="3">
        <v>15896.3343833333</v>
      </c>
      <c r="M461" s="3">
        <v>14899.0008666666</v>
      </c>
      <c r="N461" s="3">
        <v>14730.0005833333</v>
      </c>
      <c r="O461" s="3">
        <v>15996.000599999999</v>
      </c>
      <c r="P461" s="3">
        <v>15352.6672833333</v>
      </c>
      <c r="Q461" s="3">
        <v>15676.667450000001</v>
      </c>
      <c r="R461" s="3">
        <v>17026.667099999999</v>
      </c>
    </row>
    <row r="462" spans="1:18" x14ac:dyDescent="0.3">
      <c r="A462" s="1">
        <v>460</v>
      </c>
      <c r="B462" s="3">
        <v>6618.1674999999896</v>
      </c>
      <c r="C462" s="3">
        <v>7470.3339999999898</v>
      </c>
      <c r="D462" s="3">
        <v>9188.0001666666594</v>
      </c>
      <c r="E462" s="3">
        <v>7548.5003333333298</v>
      </c>
      <c r="F462" s="3">
        <v>10712.1670499999</v>
      </c>
      <c r="G462" s="3">
        <v>10477.833699999999</v>
      </c>
      <c r="H462" s="3">
        <v>12782.333766666599</v>
      </c>
      <c r="I462" s="3">
        <v>12757.0005</v>
      </c>
      <c r="J462" s="3">
        <v>11624.3340833333</v>
      </c>
      <c r="K462" s="3">
        <v>12826.167299999999</v>
      </c>
      <c r="L462" s="3">
        <v>14034.500700000001</v>
      </c>
      <c r="M462" s="3">
        <v>13814.5007333333</v>
      </c>
      <c r="N462" s="3">
        <v>14140.6672833333</v>
      </c>
      <c r="O462" s="3">
        <v>14497.667516666599</v>
      </c>
      <c r="P462" s="3">
        <v>14376.000833333301</v>
      </c>
      <c r="Q462" s="3">
        <v>14640.5010666666</v>
      </c>
      <c r="R462" s="3">
        <v>15675.334500000001</v>
      </c>
    </row>
    <row r="463" spans="1:18" x14ac:dyDescent="0.3">
      <c r="A463" s="1">
        <v>461</v>
      </c>
      <c r="B463" s="3">
        <v>3884.8376499999999</v>
      </c>
      <c r="C463" s="3">
        <v>3550.50473333333</v>
      </c>
      <c r="D463" s="3">
        <v>4805.3381166666604</v>
      </c>
      <c r="E463" s="3">
        <v>4384.5031166666604</v>
      </c>
      <c r="F463" s="3">
        <v>5606.6716166666602</v>
      </c>
      <c r="G463" s="3">
        <v>5176.6700333333301</v>
      </c>
      <c r="H463" s="3">
        <v>7613.00514999999</v>
      </c>
      <c r="I463" s="3">
        <v>5812.3390499999896</v>
      </c>
      <c r="J463" s="3">
        <v>5735.0048166666602</v>
      </c>
      <c r="K463" s="3">
        <v>7715.6707999999899</v>
      </c>
      <c r="L463" s="3">
        <v>8269.1716333333297</v>
      </c>
      <c r="M463" s="3">
        <v>7354.3387166666598</v>
      </c>
      <c r="N463" s="3">
        <v>8111.8380499999903</v>
      </c>
      <c r="O463" s="3">
        <v>7824.1722999999902</v>
      </c>
      <c r="P463" s="3">
        <v>8376.0039666666598</v>
      </c>
      <c r="Q463" s="3">
        <v>8420.6736999999994</v>
      </c>
      <c r="R463" s="3">
        <v>7137.5047499999901</v>
      </c>
    </row>
    <row r="464" spans="1:18" x14ac:dyDescent="0.3">
      <c r="A464" s="1">
        <v>462</v>
      </c>
      <c r="B464" s="3">
        <v>6358.3502333333299</v>
      </c>
      <c r="C464" s="3">
        <v>5471.3498</v>
      </c>
      <c r="D464" s="3">
        <v>6601.018</v>
      </c>
      <c r="E464" s="3">
        <v>6992.5185833333298</v>
      </c>
      <c r="F464" s="3">
        <v>7712.6874833333304</v>
      </c>
      <c r="G464" s="3">
        <v>7423.1863166666599</v>
      </c>
      <c r="H464" s="3">
        <v>11914.5262833333</v>
      </c>
      <c r="I464" s="3">
        <v>9076.1929999999993</v>
      </c>
      <c r="J464" s="3">
        <v>9354.1935666666595</v>
      </c>
      <c r="K464" s="3">
        <v>12785.693883333301</v>
      </c>
      <c r="L464" s="3">
        <v>12395.859783333301</v>
      </c>
      <c r="M464" s="3">
        <v>12534.027766666601</v>
      </c>
      <c r="N464" s="3">
        <v>10854.5283</v>
      </c>
      <c r="O464" s="3">
        <v>13621.19765</v>
      </c>
      <c r="P464" s="3">
        <v>13214.5317</v>
      </c>
      <c r="Q464" s="3">
        <v>12792.3605333333</v>
      </c>
      <c r="R464" s="3">
        <v>11432.52785</v>
      </c>
    </row>
    <row r="465" spans="1:18" x14ac:dyDescent="0.3">
      <c r="A465" s="1">
        <v>463</v>
      </c>
      <c r="B465" s="3">
        <v>13693.4300166666</v>
      </c>
      <c r="C465" s="3">
        <v>15908.9064666666</v>
      </c>
      <c r="D465" s="3">
        <v>18066.1358833333</v>
      </c>
      <c r="E465" s="3">
        <v>16306.0076333333</v>
      </c>
      <c r="F465" s="3">
        <v>25807.951783333301</v>
      </c>
      <c r="G465" s="3">
        <v>27345.12455</v>
      </c>
      <c r="H465" s="3">
        <v>38349.898133333299</v>
      </c>
      <c r="I465" s="3">
        <v>31584.500399999899</v>
      </c>
      <c r="J465" s="3">
        <v>32687.77795</v>
      </c>
      <c r="K465" s="3">
        <v>39819.204133333304</v>
      </c>
      <c r="L465" s="3">
        <v>37297.372833333298</v>
      </c>
      <c r="M465" s="3">
        <v>42021.781649999997</v>
      </c>
      <c r="N465" s="3">
        <v>42033.858416666597</v>
      </c>
      <c r="O465" s="3">
        <v>44595.428716666604</v>
      </c>
      <c r="P465" s="3">
        <v>42694.534733333297</v>
      </c>
      <c r="Q465" s="3">
        <v>42172.228150000003</v>
      </c>
      <c r="R465" s="3">
        <v>39902.290150000001</v>
      </c>
    </row>
    <row r="466" spans="1:18" x14ac:dyDescent="0.3">
      <c r="A466" s="1">
        <v>464</v>
      </c>
      <c r="B466" s="3">
        <v>24557.702733333299</v>
      </c>
      <c r="C466" s="3">
        <v>28496.139683333298</v>
      </c>
      <c r="D466" s="3">
        <v>27918.2499333333</v>
      </c>
      <c r="E466" s="3">
        <v>33788.557233333297</v>
      </c>
      <c r="F466" s="3">
        <v>53043.860366666602</v>
      </c>
      <c r="G466" s="3">
        <v>50246.673083333299</v>
      </c>
      <c r="H466" s="3">
        <v>58769.855199999904</v>
      </c>
      <c r="I466" s="3">
        <v>62195.5056999999</v>
      </c>
      <c r="J466" s="3">
        <v>60820.818399999902</v>
      </c>
      <c r="K466" s="3">
        <v>62825.024116666602</v>
      </c>
      <c r="L466" s="3">
        <v>72290.457616666594</v>
      </c>
      <c r="M466" s="3">
        <v>75708.134733333194</v>
      </c>
      <c r="N466" s="3">
        <v>77423.992833333294</v>
      </c>
      <c r="O466" s="3">
        <v>74678.526233333294</v>
      </c>
      <c r="P466" s="3">
        <v>81555.460016666606</v>
      </c>
      <c r="Q466" s="3">
        <v>79717.686383333305</v>
      </c>
      <c r="R466" s="3">
        <v>77794.619983333294</v>
      </c>
    </row>
    <row r="467" spans="1:18" x14ac:dyDescent="0.3">
      <c r="A467" s="1">
        <v>465</v>
      </c>
      <c r="B467" s="3">
        <v>23143.5053166666</v>
      </c>
      <c r="C467" s="3">
        <v>26864.94585</v>
      </c>
      <c r="D467" s="3">
        <v>25189.416566666601</v>
      </c>
      <c r="E467" s="3">
        <v>38583.923999999999</v>
      </c>
      <c r="F467" s="3">
        <v>42004.096466666597</v>
      </c>
      <c r="G467" s="3">
        <v>41729.408283333301</v>
      </c>
      <c r="H467" s="3">
        <v>48826.652900000001</v>
      </c>
      <c r="I467" s="3">
        <v>50903.182249999998</v>
      </c>
      <c r="J467" s="3">
        <v>53729.9542166666</v>
      </c>
      <c r="K467" s="3">
        <v>49740.961249999898</v>
      </c>
      <c r="L467" s="3">
        <v>62447.7011666666</v>
      </c>
      <c r="M467" s="3">
        <v>65164.304366666598</v>
      </c>
      <c r="N467" s="3">
        <v>65411.347849999998</v>
      </c>
      <c r="O467" s="3">
        <v>70789.579416666602</v>
      </c>
      <c r="P467" s="3">
        <v>69051.377966666594</v>
      </c>
      <c r="Q467" s="3">
        <v>71926.585733333297</v>
      </c>
      <c r="R467" s="3">
        <v>74383.349316666601</v>
      </c>
    </row>
    <row r="468" spans="1:18" x14ac:dyDescent="0.3">
      <c r="A468" s="1">
        <v>466</v>
      </c>
      <c r="B468" s="3">
        <v>17755.076300000001</v>
      </c>
      <c r="C468" s="3">
        <v>18808.462833333298</v>
      </c>
      <c r="D468" s="3">
        <v>19800.1177333333</v>
      </c>
      <c r="E468" s="3">
        <v>19851.650783333302</v>
      </c>
      <c r="F468" s="3">
        <v>25156.902566666598</v>
      </c>
      <c r="G468" s="3">
        <v>24568.376483333301</v>
      </c>
      <c r="H468" s="3">
        <v>35014.774550000002</v>
      </c>
      <c r="I468" s="3">
        <v>31986.671033333299</v>
      </c>
      <c r="J468" s="3">
        <v>30801.827783333301</v>
      </c>
      <c r="K468" s="3">
        <v>33239.579916666597</v>
      </c>
      <c r="L468" s="3">
        <v>44735.641149999901</v>
      </c>
      <c r="M468" s="3">
        <v>42990.628816666598</v>
      </c>
      <c r="N468" s="3">
        <v>43345.146183333301</v>
      </c>
      <c r="O468" s="3">
        <v>49866.073966666598</v>
      </c>
      <c r="P468" s="3">
        <v>46207.497616666602</v>
      </c>
      <c r="Q468" s="3">
        <v>46945.509233333301</v>
      </c>
      <c r="R468" s="3">
        <v>51444.907366666601</v>
      </c>
    </row>
    <row r="469" spans="1:18" x14ac:dyDescent="0.3">
      <c r="A469" s="1">
        <v>467</v>
      </c>
      <c r="B469" s="3">
        <v>15118.2748333333</v>
      </c>
      <c r="C469" s="3">
        <v>16384.631183333298</v>
      </c>
      <c r="D469" s="3">
        <v>16800.862783333301</v>
      </c>
      <c r="E469" s="3">
        <v>16151.435016666601</v>
      </c>
      <c r="F469" s="3">
        <v>24389.987649999999</v>
      </c>
      <c r="G469" s="3">
        <v>24162.3721166666</v>
      </c>
      <c r="H469" s="3">
        <v>28903.908533333299</v>
      </c>
      <c r="I469" s="3">
        <v>27296.354816666601</v>
      </c>
      <c r="J469" s="3">
        <v>30398.123533333299</v>
      </c>
      <c r="K469" s="3">
        <v>30184.192133333301</v>
      </c>
      <c r="L469" s="3">
        <v>41101.637666666596</v>
      </c>
      <c r="M469" s="3">
        <v>37615.975883333303</v>
      </c>
      <c r="N469" s="3">
        <v>42807.590166666603</v>
      </c>
      <c r="O469" s="3">
        <v>39413.0781333333</v>
      </c>
      <c r="P469" s="3">
        <v>40982.8411666666</v>
      </c>
      <c r="Q469" s="3">
        <v>41378.6689833333</v>
      </c>
      <c r="R469" s="3">
        <v>37475.590266666601</v>
      </c>
    </row>
    <row r="470" spans="1:18" x14ac:dyDescent="0.3">
      <c r="A470" s="1">
        <v>468</v>
      </c>
      <c r="B470" s="3">
        <v>13512.183133333299</v>
      </c>
      <c r="C470" s="3">
        <v>15276.3231499999</v>
      </c>
      <c r="D470" s="3">
        <v>16695.777933333298</v>
      </c>
      <c r="E470" s="3">
        <v>16770.036100000001</v>
      </c>
      <c r="F470" s="3">
        <v>24850.651083333301</v>
      </c>
      <c r="G470" s="3">
        <v>22566.90955</v>
      </c>
      <c r="H470" s="3">
        <v>27422.208200000001</v>
      </c>
      <c r="I470" s="3">
        <v>28858.804599999999</v>
      </c>
      <c r="J470" s="3">
        <v>31442.986483333301</v>
      </c>
      <c r="K470" s="3">
        <v>31147.262116666599</v>
      </c>
      <c r="L470" s="3">
        <v>31982.0185666666</v>
      </c>
      <c r="M470" s="3">
        <v>34147.675000000003</v>
      </c>
      <c r="N470" s="3">
        <v>33639.215633333297</v>
      </c>
      <c r="O470" s="3">
        <v>34272.263716666603</v>
      </c>
      <c r="P470" s="3">
        <v>36120.353966666597</v>
      </c>
      <c r="Q470" s="3">
        <v>34693.221266666602</v>
      </c>
      <c r="R470" s="3">
        <v>34744.9105666666</v>
      </c>
    </row>
    <row r="471" spans="1:18" x14ac:dyDescent="0.3">
      <c r="A471" s="1">
        <v>469</v>
      </c>
      <c r="B471" s="3">
        <v>13784.3526666666</v>
      </c>
      <c r="C471" s="3">
        <v>15085.5269166666</v>
      </c>
      <c r="D471" s="3">
        <v>15927.5362166666</v>
      </c>
      <c r="E471" s="3">
        <v>15848.4737</v>
      </c>
      <c r="F471" s="3">
        <v>21192.238799999999</v>
      </c>
      <c r="G471" s="3">
        <v>21693.3746333333</v>
      </c>
      <c r="H471" s="3">
        <v>26576.674950000001</v>
      </c>
      <c r="I471" s="3">
        <v>25314.7251499999</v>
      </c>
      <c r="J471" s="3">
        <v>29716.8830666666</v>
      </c>
      <c r="K471" s="3">
        <v>29073.580033333299</v>
      </c>
      <c r="L471" s="3">
        <v>28667.488233333301</v>
      </c>
      <c r="M471" s="3">
        <v>30883.7746833333</v>
      </c>
      <c r="N471" s="3">
        <v>30103.789250000002</v>
      </c>
      <c r="O471" s="3">
        <v>32395.297116666599</v>
      </c>
      <c r="P471" s="3">
        <v>32265.95465</v>
      </c>
      <c r="Q471" s="3">
        <v>32851.156683333298</v>
      </c>
      <c r="R471" s="3">
        <v>32433.6639</v>
      </c>
    </row>
    <row r="472" spans="1:18" x14ac:dyDescent="0.3">
      <c r="A472" s="1">
        <v>470</v>
      </c>
      <c r="B472" s="3">
        <v>13607.6247166666</v>
      </c>
      <c r="C472" s="3">
        <v>14809.866749999999</v>
      </c>
      <c r="D472" s="3">
        <v>15752.2700833333</v>
      </c>
      <c r="E472" s="3">
        <v>14687.3685833333</v>
      </c>
      <c r="F472" s="3">
        <v>20632.337083333299</v>
      </c>
      <c r="G472" s="3">
        <v>22559.313816666599</v>
      </c>
      <c r="H472" s="3">
        <v>25152.4837999999</v>
      </c>
      <c r="I472" s="3">
        <v>25960.213766666599</v>
      </c>
      <c r="J472" s="3">
        <v>26938.9850833333</v>
      </c>
      <c r="K472" s="3">
        <v>25610.826416666601</v>
      </c>
      <c r="L472" s="3">
        <v>31734.0839666666</v>
      </c>
      <c r="M472" s="3">
        <v>30535.831966666599</v>
      </c>
      <c r="N472" s="3">
        <v>33904.423083333299</v>
      </c>
      <c r="O472" s="3">
        <v>31674.791249999998</v>
      </c>
      <c r="P472" s="3">
        <v>35851.269316666599</v>
      </c>
      <c r="Q472" s="3">
        <v>38636.686416666598</v>
      </c>
      <c r="R472" s="3">
        <v>35205.243116666599</v>
      </c>
    </row>
    <row r="473" spans="1:18" x14ac:dyDescent="0.3">
      <c r="A473" s="1">
        <v>471</v>
      </c>
      <c r="B473" s="3">
        <v>19436.104716666599</v>
      </c>
      <c r="C473" s="3">
        <v>22697.150900000001</v>
      </c>
      <c r="D473" s="3">
        <v>22518.652616666601</v>
      </c>
      <c r="E473" s="3">
        <v>21617.420166666601</v>
      </c>
      <c r="F473" s="3">
        <v>30921.808499999999</v>
      </c>
      <c r="G473" s="3">
        <v>33646.564833333301</v>
      </c>
      <c r="H473" s="3">
        <v>37070.106016666599</v>
      </c>
      <c r="I473" s="3">
        <v>39551.554766666603</v>
      </c>
      <c r="J473" s="3">
        <v>41408.378900000003</v>
      </c>
      <c r="K473" s="3">
        <v>37783.6892166666</v>
      </c>
      <c r="L473" s="3">
        <v>46692.882916666596</v>
      </c>
      <c r="M473" s="3">
        <v>47059.433700000001</v>
      </c>
      <c r="N473" s="3">
        <v>45218.563116666599</v>
      </c>
      <c r="O473" s="3">
        <v>48813.664933333297</v>
      </c>
      <c r="P473" s="3">
        <v>51653.328799999901</v>
      </c>
      <c r="Q473" s="3">
        <v>46558.821883333301</v>
      </c>
      <c r="R473" s="3">
        <v>50728.06955</v>
      </c>
    </row>
    <row r="474" spans="1:18" x14ac:dyDescent="0.3">
      <c r="A474" s="1">
        <v>472</v>
      </c>
      <c r="B474" s="3">
        <v>24214.218333333301</v>
      </c>
      <c r="C474" s="3">
        <v>30805.986783333301</v>
      </c>
      <c r="D474" s="3">
        <v>31762.767433333302</v>
      </c>
      <c r="E474" s="3">
        <v>31973.506966666599</v>
      </c>
      <c r="F474" s="3">
        <v>39759.6928833333</v>
      </c>
      <c r="G474" s="3">
        <v>41965.308516666599</v>
      </c>
      <c r="H474" s="3">
        <v>51908.882916666596</v>
      </c>
      <c r="I474" s="3">
        <v>51084.582366666596</v>
      </c>
      <c r="J474" s="3">
        <v>57209.757666666599</v>
      </c>
      <c r="K474" s="3">
        <v>54338.458066666601</v>
      </c>
      <c r="L474" s="3">
        <v>58393.902916666601</v>
      </c>
      <c r="M474" s="3">
        <v>60359.011449999998</v>
      </c>
      <c r="N474" s="3">
        <v>57084.726549999999</v>
      </c>
      <c r="O474" s="3">
        <v>64332.950749999902</v>
      </c>
      <c r="P474" s="3">
        <v>68734.412033333298</v>
      </c>
      <c r="Q474" s="3">
        <v>61178.045033333299</v>
      </c>
      <c r="R474" s="3">
        <v>59433.568816666702</v>
      </c>
    </row>
    <row r="475" spans="1:18" x14ac:dyDescent="0.3">
      <c r="A475" s="1">
        <v>473</v>
      </c>
      <c r="B475" s="3">
        <v>33288.887033333303</v>
      </c>
      <c r="C475" s="3">
        <v>36866.339849999997</v>
      </c>
      <c r="D475" s="3">
        <v>37396.633316666601</v>
      </c>
      <c r="E475" s="3">
        <v>37587.638066666601</v>
      </c>
      <c r="F475" s="3">
        <v>44333.3903333333</v>
      </c>
      <c r="G475" s="3">
        <v>51406.5827333333</v>
      </c>
      <c r="H475" s="3">
        <v>63140.468383333297</v>
      </c>
      <c r="I475" s="3">
        <v>59106.087749999999</v>
      </c>
      <c r="J475" s="3">
        <v>63617.243483333303</v>
      </c>
      <c r="K475" s="3">
        <v>61806.049283333297</v>
      </c>
      <c r="L475" s="3">
        <v>69430.124033333297</v>
      </c>
      <c r="M475" s="3">
        <v>66340.175633333303</v>
      </c>
      <c r="N475" s="3">
        <v>69660.8094666666</v>
      </c>
      <c r="O475" s="3">
        <v>66918.070266666604</v>
      </c>
      <c r="P475" s="3">
        <v>72853.678483333293</v>
      </c>
      <c r="Q475" s="3">
        <v>75370.659883333297</v>
      </c>
      <c r="R475" s="3">
        <v>71698.764549999905</v>
      </c>
    </row>
    <row r="476" spans="1:18" x14ac:dyDescent="0.3">
      <c r="A476" s="1">
        <v>474</v>
      </c>
      <c r="B476" s="3">
        <v>36097.420266666602</v>
      </c>
      <c r="C476" s="3">
        <v>35797.327299999997</v>
      </c>
      <c r="D476" s="3">
        <v>38124.757766666597</v>
      </c>
      <c r="E476" s="3">
        <v>47839.584533333298</v>
      </c>
      <c r="F476" s="3">
        <v>57401.933749999902</v>
      </c>
      <c r="G476" s="3">
        <v>56743.417599999899</v>
      </c>
      <c r="H476" s="3">
        <v>68897.272783333203</v>
      </c>
      <c r="I476" s="3">
        <v>66124.831816666599</v>
      </c>
      <c r="J476" s="3">
        <v>72244.171116666606</v>
      </c>
      <c r="K476" s="3">
        <v>65644.904183333303</v>
      </c>
      <c r="L476" s="3">
        <v>73318.487616666607</v>
      </c>
      <c r="M476" s="3">
        <v>76398.239116666606</v>
      </c>
      <c r="N476" s="3">
        <v>78895.914483333298</v>
      </c>
      <c r="O476" s="3">
        <v>79862.183916666603</v>
      </c>
      <c r="P476" s="3">
        <v>79104.750149999905</v>
      </c>
      <c r="Q476" s="3">
        <v>80473.716516666595</v>
      </c>
      <c r="R476" s="3">
        <v>79948.694583333301</v>
      </c>
    </row>
    <row r="477" spans="1:18" x14ac:dyDescent="0.3">
      <c r="A477" s="1">
        <v>475</v>
      </c>
      <c r="B477" s="3">
        <v>34926.178999999996</v>
      </c>
      <c r="C477" s="3">
        <v>36400.707999999999</v>
      </c>
      <c r="D477" s="3">
        <v>36796.359566666601</v>
      </c>
      <c r="E477" s="3">
        <v>51548.652266666599</v>
      </c>
      <c r="F477" s="3">
        <v>58996.786749999897</v>
      </c>
      <c r="G477" s="3">
        <v>53559.983633333301</v>
      </c>
      <c r="H477" s="3">
        <v>68044.020149999895</v>
      </c>
      <c r="I477" s="3">
        <v>64846.559716666598</v>
      </c>
      <c r="J477" s="3">
        <v>73754.035383333205</v>
      </c>
      <c r="K477" s="3">
        <v>67427.817066666597</v>
      </c>
      <c r="L477" s="3">
        <v>73615.949349999893</v>
      </c>
      <c r="M477" s="3">
        <v>77602.407899999904</v>
      </c>
      <c r="N477" s="3">
        <v>75209.465833333306</v>
      </c>
      <c r="O477" s="3">
        <v>79207.489766666593</v>
      </c>
      <c r="P477" s="3">
        <v>82300.872133333294</v>
      </c>
      <c r="Q477" s="3">
        <v>80997.186383333305</v>
      </c>
      <c r="R477" s="3">
        <v>80107.651299999896</v>
      </c>
    </row>
    <row r="478" spans="1:18" x14ac:dyDescent="0.3">
      <c r="A478" s="1">
        <v>476</v>
      </c>
      <c r="B478" s="3">
        <v>32664.209833333302</v>
      </c>
      <c r="C478" s="3">
        <v>33484.605349999998</v>
      </c>
      <c r="D478" s="3">
        <v>35212.452433333303</v>
      </c>
      <c r="E478" s="3">
        <v>35066.6164333333</v>
      </c>
      <c r="F478" s="3">
        <v>41557.650999999998</v>
      </c>
      <c r="G478" s="3">
        <v>38941.491166666601</v>
      </c>
      <c r="H478" s="3">
        <v>51621.29535</v>
      </c>
      <c r="I478" s="3">
        <v>53546.102883333297</v>
      </c>
      <c r="J478" s="3">
        <v>52848.259166666598</v>
      </c>
      <c r="K478" s="3">
        <v>52224.928733333298</v>
      </c>
      <c r="L478" s="3">
        <v>53371.172550000003</v>
      </c>
      <c r="M478" s="3">
        <v>54376.483650000002</v>
      </c>
      <c r="N478" s="3">
        <v>58817.970016666601</v>
      </c>
      <c r="O478" s="3">
        <v>57554.191800000001</v>
      </c>
      <c r="P478" s="3">
        <v>57314.737133333299</v>
      </c>
      <c r="Q478" s="3">
        <v>59525.112366666603</v>
      </c>
      <c r="R478" s="3">
        <v>60359.665050000003</v>
      </c>
    </row>
    <row r="479" spans="1:18" x14ac:dyDescent="0.3">
      <c r="A479" s="1">
        <v>477</v>
      </c>
      <c r="B479" s="3">
        <v>26541.0118833333</v>
      </c>
      <c r="C479" s="3">
        <v>28234.0438333333</v>
      </c>
      <c r="D479" s="3">
        <v>27165.059249999998</v>
      </c>
      <c r="E479" s="3">
        <v>28550.2318666666</v>
      </c>
      <c r="F479" s="3">
        <v>36083.574566666597</v>
      </c>
      <c r="G479" s="3">
        <v>36104.214616666599</v>
      </c>
      <c r="H479" s="3">
        <v>43025.075916666603</v>
      </c>
      <c r="I479" s="3">
        <v>45934.053966666601</v>
      </c>
      <c r="J479" s="3">
        <v>42900.6303833333</v>
      </c>
      <c r="K479" s="3">
        <v>42298.522599999997</v>
      </c>
      <c r="L479" s="3">
        <v>45459.443800000001</v>
      </c>
      <c r="M479" s="3">
        <v>43616.113566666601</v>
      </c>
      <c r="N479" s="3">
        <v>49258.581716666602</v>
      </c>
      <c r="O479" s="3">
        <v>51099.252849999997</v>
      </c>
      <c r="P479" s="3">
        <v>48989.186883333299</v>
      </c>
      <c r="Q479" s="3">
        <v>51007.245049999998</v>
      </c>
      <c r="R479" s="3">
        <v>50250.372833333298</v>
      </c>
    </row>
    <row r="480" spans="1:18" x14ac:dyDescent="0.3">
      <c r="A480" s="1">
        <v>478</v>
      </c>
      <c r="B480" s="3">
        <v>17183.8371833333</v>
      </c>
      <c r="C480" s="3">
        <v>18773.1391833333</v>
      </c>
      <c r="D480" s="3">
        <v>18837.703483333298</v>
      </c>
      <c r="E480" s="3">
        <v>21109.681399999899</v>
      </c>
      <c r="F480" s="3">
        <v>26923.179199999999</v>
      </c>
      <c r="G480" s="3">
        <v>28477.365516666599</v>
      </c>
      <c r="H480" s="3">
        <v>35610.565549999999</v>
      </c>
      <c r="I480" s="3">
        <v>31983.061383333301</v>
      </c>
      <c r="J480" s="3">
        <v>34138.518883333301</v>
      </c>
      <c r="K480" s="3">
        <v>35868.1112333333</v>
      </c>
      <c r="L480" s="3">
        <v>36938.123733333297</v>
      </c>
      <c r="M480" s="3">
        <v>36273.212849999902</v>
      </c>
      <c r="N480" s="3">
        <v>38690.172266666603</v>
      </c>
      <c r="O480" s="3">
        <v>40116.766733333301</v>
      </c>
      <c r="P480" s="3">
        <v>42544.865733333303</v>
      </c>
      <c r="Q480" s="3">
        <v>41033.951866666597</v>
      </c>
      <c r="R480" s="3">
        <v>40746.899449999997</v>
      </c>
    </row>
    <row r="481" spans="1:18" x14ac:dyDescent="0.3">
      <c r="A481" s="1">
        <v>479</v>
      </c>
      <c r="B481" s="3">
        <v>10755.597533333301</v>
      </c>
      <c r="C481" s="3">
        <v>12822.29385</v>
      </c>
      <c r="D481" s="3">
        <v>12997.461499999999</v>
      </c>
      <c r="E481" s="3">
        <v>14405.161749999999</v>
      </c>
      <c r="F481" s="3">
        <v>16872.4622666666</v>
      </c>
      <c r="G481" s="3">
        <v>16208.2336666666</v>
      </c>
      <c r="H481" s="3">
        <v>21175.631450000001</v>
      </c>
      <c r="I481" s="3">
        <v>20907.971266666598</v>
      </c>
      <c r="J481" s="3">
        <v>21881.3889666666</v>
      </c>
      <c r="K481" s="3">
        <v>21471.889516666601</v>
      </c>
      <c r="L481" s="3">
        <v>23309.956600000001</v>
      </c>
      <c r="M481" s="3">
        <v>21991.225083333298</v>
      </c>
      <c r="N481" s="3">
        <v>23912.307733333299</v>
      </c>
      <c r="O481" s="3">
        <v>24495.9747333333</v>
      </c>
      <c r="P481" s="3">
        <v>25570.905649999899</v>
      </c>
      <c r="Q481" s="3">
        <v>24889.646516666598</v>
      </c>
      <c r="R481" s="3">
        <v>25302.037</v>
      </c>
    </row>
    <row r="482" spans="1:18" x14ac:dyDescent="0.3">
      <c r="A482" s="1">
        <v>480</v>
      </c>
      <c r="B482" s="3">
        <v>7934.5139999999901</v>
      </c>
      <c r="C482" s="3">
        <v>10219.6790666666</v>
      </c>
      <c r="D482" s="3">
        <v>11003.014783333299</v>
      </c>
      <c r="E482" s="3">
        <v>11153.0125333333</v>
      </c>
      <c r="F482" s="3">
        <v>12453.677883333299</v>
      </c>
      <c r="G482" s="3">
        <v>12230.678400000001</v>
      </c>
      <c r="H482" s="3">
        <v>13266.681933333301</v>
      </c>
      <c r="I482" s="3">
        <v>15361.678116666601</v>
      </c>
      <c r="J482" s="3">
        <v>16066.348900000001</v>
      </c>
      <c r="K482" s="3">
        <v>16988.346716666601</v>
      </c>
      <c r="L482" s="3">
        <v>16190.012500000001</v>
      </c>
      <c r="M482" s="3">
        <v>16433.349149999998</v>
      </c>
      <c r="N482" s="3">
        <v>17084.680666666602</v>
      </c>
      <c r="O482" s="3">
        <v>17705.346116666598</v>
      </c>
      <c r="P482" s="3">
        <v>18628.179766666599</v>
      </c>
      <c r="Q482" s="3">
        <v>18714.5155666666</v>
      </c>
      <c r="R482" s="3">
        <v>18189.3508166666</v>
      </c>
    </row>
    <row r="483" spans="1:18" x14ac:dyDescent="0.3">
      <c r="A483" s="1">
        <v>481</v>
      </c>
      <c r="B483" s="3">
        <v>8481.6770500000002</v>
      </c>
      <c r="C483" s="3">
        <v>10006.009816666599</v>
      </c>
      <c r="D483" s="3">
        <v>11341.84295</v>
      </c>
      <c r="E483" s="3">
        <v>11503.8402333333</v>
      </c>
      <c r="F483" s="3">
        <v>12991.1738833333</v>
      </c>
      <c r="G483" s="3">
        <v>13071.0077</v>
      </c>
      <c r="H483" s="3">
        <v>14295.344283333299</v>
      </c>
      <c r="I483" s="3">
        <v>15159.175866666599</v>
      </c>
      <c r="J483" s="3">
        <v>15561.009599999999</v>
      </c>
      <c r="K483" s="3">
        <v>16527.8413833333</v>
      </c>
      <c r="L483" s="3">
        <v>16847.00765</v>
      </c>
      <c r="M483" s="3">
        <v>16824.0102833333</v>
      </c>
      <c r="N483" s="3">
        <v>16898.174599999998</v>
      </c>
      <c r="O483" s="3">
        <v>17663.6767499999</v>
      </c>
      <c r="P483" s="3">
        <v>18264.5080666666</v>
      </c>
      <c r="Q483" s="3">
        <v>18799.677283333302</v>
      </c>
      <c r="R483" s="3">
        <v>18398.509683333301</v>
      </c>
    </row>
    <row r="484" spans="1:18" x14ac:dyDescent="0.3">
      <c r="A484" s="1">
        <v>482</v>
      </c>
      <c r="B484" s="3">
        <v>6820.8345166666604</v>
      </c>
      <c r="C484" s="3">
        <v>8739.00089999999</v>
      </c>
      <c r="D484" s="3">
        <v>9492.0019333333294</v>
      </c>
      <c r="E484" s="3">
        <v>9364.0011833333301</v>
      </c>
      <c r="F484" s="3">
        <v>11005.001533333299</v>
      </c>
      <c r="G484" s="3">
        <v>11324.5015</v>
      </c>
      <c r="H484" s="3">
        <v>12522.6685</v>
      </c>
      <c r="I484" s="3">
        <v>13779.002399999999</v>
      </c>
      <c r="J484" s="3">
        <v>13851.5020166666</v>
      </c>
      <c r="K484" s="3">
        <v>14325.168100000001</v>
      </c>
      <c r="L484" s="3">
        <v>13657.335433333301</v>
      </c>
      <c r="M484" s="3">
        <v>15483.6679333333</v>
      </c>
      <c r="N484" s="3">
        <v>15250.334916666599</v>
      </c>
      <c r="O484" s="3">
        <v>15786.0023833333</v>
      </c>
      <c r="P484" s="3">
        <v>16806.001433333298</v>
      </c>
      <c r="Q484" s="3">
        <v>17270.501850000001</v>
      </c>
      <c r="R484" s="3">
        <v>16547.501633333301</v>
      </c>
    </row>
    <row r="485" spans="1:18" x14ac:dyDescent="0.3">
      <c r="A485" s="1">
        <v>483</v>
      </c>
      <c r="B485" s="3">
        <v>6583.1670833333301</v>
      </c>
      <c r="C485" s="3">
        <v>7977.16704999999</v>
      </c>
      <c r="D485" s="3">
        <v>9814.0006166666608</v>
      </c>
      <c r="E485" s="3">
        <v>8730.3337333333293</v>
      </c>
      <c r="F485" s="3">
        <v>10895.166999999999</v>
      </c>
      <c r="G485" s="3">
        <v>11160.8338999999</v>
      </c>
      <c r="H485" s="3">
        <v>12239.167433333299</v>
      </c>
      <c r="I485" s="3">
        <v>13519.833983333299</v>
      </c>
      <c r="J485" s="3">
        <v>14671.8340833333</v>
      </c>
      <c r="K485" s="3">
        <v>14308.334150000001</v>
      </c>
      <c r="L485" s="3">
        <v>13546.5007166666</v>
      </c>
      <c r="M485" s="3">
        <v>15658.16735</v>
      </c>
      <c r="N485" s="3">
        <v>14554.3340166666</v>
      </c>
      <c r="O485" s="3">
        <v>16373.500700000001</v>
      </c>
      <c r="P485" s="3">
        <v>16275.1675666666</v>
      </c>
      <c r="Q485" s="3">
        <v>15511.834150000001</v>
      </c>
      <c r="R485" s="3">
        <v>16126.000616666601</v>
      </c>
    </row>
    <row r="486" spans="1:18" x14ac:dyDescent="0.3">
      <c r="A486" s="1">
        <v>484</v>
      </c>
      <c r="B486" s="3">
        <v>6312.0004999999901</v>
      </c>
      <c r="C486" s="3">
        <v>7491.1670666666596</v>
      </c>
      <c r="D486" s="3">
        <v>8826.5002999999906</v>
      </c>
      <c r="E486" s="3">
        <v>8357.3339499999893</v>
      </c>
      <c r="F486" s="3">
        <v>10813.833699999999</v>
      </c>
      <c r="G486" s="3">
        <v>10446.5006333333</v>
      </c>
      <c r="H486" s="3">
        <v>11803.833916666599</v>
      </c>
      <c r="I486" s="3">
        <v>11652.3341833333</v>
      </c>
      <c r="J486" s="3">
        <v>13582.8338166666</v>
      </c>
      <c r="K486" s="3">
        <v>13233.834066666601</v>
      </c>
      <c r="L486" s="3">
        <v>13046.667016666601</v>
      </c>
      <c r="M486" s="3">
        <v>14704.334366666601</v>
      </c>
      <c r="N486" s="3">
        <v>14124.000616666601</v>
      </c>
      <c r="O486" s="3">
        <v>14611.33445</v>
      </c>
      <c r="P486" s="3">
        <v>15112.500749999999</v>
      </c>
      <c r="Q486" s="3">
        <v>14328.334000000001</v>
      </c>
      <c r="R486" s="3">
        <v>15169.667216666599</v>
      </c>
    </row>
    <row r="487" spans="1:18" x14ac:dyDescent="0.3">
      <c r="A487" s="1">
        <v>485</v>
      </c>
      <c r="B487" s="3">
        <v>4050.0035666666599</v>
      </c>
      <c r="C487" s="3">
        <v>3213.8370500000001</v>
      </c>
      <c r="D487" s="3">
        <v>4713.5032666666602</v>
      </c>
      <c r="E487" s="3">
        <v>3525.0035333333299</v>
      </c>
      <c r="F487" s="3">
        <v>5888.33813333333</v>
      </c>
      <c r="G487" s="3">
        <v>4861.0050833333298</v>
      </c>
      <c r="H487" s="3">
        <v>6600.5055999999904</v>
      </c>
      <c r="I487" s="3">
        <v>5690.5045499999896</v>
      </c>
      <c r="J487" s="3">
        <v>8265.6718999999994</v>
      </c>
      <c r="K487" s="3">
        <v>7233.5052666666597</v>
      </c>
      <c r="L487" s="3">
        <v>5472.50608333333</v>
      </c>
      <c r="M487" s="3">
        <v>8706.1727166666606</v>
      </c>
      <c r="N487" s="3">
        <v>7437.3410000000003</v>
      </c>
      <c r="O487" s="3">
        <v>6643.5051666666604</v>
      </c>
      <c r="P487" s="3">
        <v>6788.6725333333297</v>
      </c>
      <c r="Q487" s="3">
        <v>7773.3396999999904</v>
      </c>
      <c r="R487" s="3">
        <v>7256.00561666666</v>
      </c>
    </row>
    <row r="488" spans="1:18" x14ac:dyDescent="0.3">
      <c r="A488" s="1">
        <v>486</v>
      </c>
      <c r="B488" s="3">
        <v>6604.6824333333298</v>
      </c>
      <c r="C488" s="3">
        <v>6946.8465999999999</v>
      </c>
      <c r="D488" s="3">
        <v>6930.1822499999998</v>
      </c>
      <c r="E488" s="3">
        <v>6732.6830666666601</v>
      </c>
      <c r="F488" s="3">
        <v>8177.0227000000004</v>
      </c>
      <c r="G488" s="3">
        <v>8358.3544333333302</v>
      </c>
      <c r="H488" s="3">
        <v>11749.027616666601</v>
      </c>
      <c r="I488" s="3">
        <v>9478.8615666666701</v>
      </c>
      <c r="J488" s="3">
        <v>12335.361216666601</v>
      </c>
      <c r="K488" s="3">
        <v>11349.85735</v>
      </c>
      <c r="L488" s="3">
        <v>9710.02786666666</v>
      </c>
      <c r="M488" s="3">
        <v>12597.3631833333</v>
      </c>
      <c r="N488" s="3">
        <v>11019.866316666599</v>
      </c>
      <c r="O488" s="3">
        <v>11346.196466666601</v>
      </c>
      <c r="P488" s="3">
        <v>10971.3629833333</v>
      </c>
      <c r="Q488" s="3">
        <v>12645.029116666599</v>
      </c>
      <c r="R488" s="3">
        <v>10551.5314833333</v>
      </c>
    </row>
    <row r="489" spans="1:18" x14ac:dyDescent="0.3">
      <c r="A489" s="1">
        <v>487</v>
      </c>
      <c r="B489" s="3">
        <v>15690.863499999999</v>
      </c>
      <c r="C489" s="3">
        <v>19234.098633333298</v>
      </c>
      <c r="D489" s="3">
        <v>18267.8401666666</v>
      </c>
      <c r="E489" s="3">
        <v>17794.60385</v>
      </c>
      <c r="F489" s="3">
        <v>28709.3814666666</v>
      </c>
      <c r="G489" s="3">
        <v>28311.156283333301</v>
      </c>
      <c r="H489" s="3">
        <v>35772.1729666666</v>
      </c>
      <c r="I489" s="3">
        <v>34224.132949999999</v>
      </c>
      <c r="J489" s="3">
        <v>39397.004150000001</v>
      </c>
      <c r="K489" s="3">
        <v>32129.172716666599</v>
      </c>
      <c r="L489" s="3">
        <v>36327.438649999996</v>
      </c>
      <c r="M489" s="3">
        <v>36985.1800166666</v>
      </c>
      <c r="N489" s="3">
        <v>40436.160883333301</v>
      </c>
      <c r="O489" s="3">
        <v>40000.4266333333</v>
      </c>
      <c r="P489" s="3">
        <v>40197.896383333296</v>
      </c>
      <c r="Q489" s="3">
        <v>44347.926616666598</v>
      </c>
      <c r="R489" s="3">
        <v>36882.449916666599</v>
      </c>
    </row>
    <row r="490" spans="1:18" x14ac:dyDescent="0.3">
      <c r="A490" s="1">
        <v>488</v>
      </c>
      <c r="B490" s="3">
        <v>24461.4021499999</v>
      </c>
      <c r="C490" s="3">
        <v>27954.873766666598</v>
      </c>
      <c r="D490" s="3">
        <v>30948.3748666666</v>
      </c>
      <c r="E490" s="3">
        <v>38331.017033333301</v>
      </c>
      <c r="F490" s="3">
        <v>50258.404033333303</v>
      </c>
      <c r="G490" s="3">
        <v>52950.8649166666</v>
      </c>
      <c r="H490" s="3">
        <v>62508.343283333299</v>
      </c>
      <c r="I490" s="3">
        <v>63710.720416666598</v>
      </c>
      <c r="J490" s="3">
        <v>60555.186649999901</v>
      </c>
      <c r="K490" s="3">
        <v>63508.7126333333</v>
      </c>
      <c r="L490" s="3">
        <v>69092.337649999899</v>
      </c>
      <c r="M490" s="3">
        <v>62969.1106499999</v>
      </c>
      <c r="N490" s="3">
        <v>78777.419899999994</v>
      </c>
      <c r="O490" s="3">
        <v>75734.695433333298</v>
      </c>
      <c r="P490" s="3">
        <v>78245.696616666595</v>
      </c>
      <c r="Q490" s="3">
        <v>75908.156183333296</v>
      </c>
      <c r="R490" s="3">
        <v>70431.120766666601</v>
      </c>
    </row>
    <row r="491" spans="1:18" x14ac:dyDescent="0.3">
      <c r="A491" s="1">
        <v>489</v>
      </c>
      <c r="B491" s="3">
        <v>22845.533833333298</v>
      </c>
      <c r="C491" s="3">
        <v>25366.6485333333</v>
      </c>
      <c r="D491" s="3">
        <v>25677.013583333301</v>
      </c>
      <c r="E491" s="3">
        <v>32480.5268</v>
      </c>
      <c r="F491" s="3">
        <v>43130.037483333297</v>
      </c>
      <c r="G491" s="3">
        <v>43321.704483333298</v>
      </c>
      <c r="H491" s="3">
        <v>45467.785016666603</v>
      </c>
      <c r="I491" s="3">
        <v>54849.762999999999</v>
      </c>
      <c r="J491" s="3">
        <v>50664.658816666597</v>
      </c>
      <c r="K491" s="3">
        <v>52609.192466666602</v>
      </c>
      <c r="L491" s="3">
        <v>62971.601033333201</v>
      </c>
      <c r="M491" s="3">
        <v>61853.436516666603</v>
      </c>
      <c r="N491" s="3">
        <v>67570.245266666607</v>
      </c>
      <c r="O491" s="3">
        <v>69239.775516666603</v>
      </c>
      <c r="P491" s="3">
        <v>73575.054549999899</v>
      </c>
      <c r="Q491" s="3">
        <v>71913.3434666666</v>
      </c>
      <c r="R491" s="3">
        <v>70721.914016666604</v>
      </c>
    </row>
    <row r="492" spans="1:18" x14ac:dyDescent="0.3">
      <c r="A492" s="1">
        <v>490</v>
      </c>
      <c r="B492" s="3">
        <v>18711.152599999899</v>
      </c>
      <c r="C492" s="3">
        <v>17918.145849999899</v>
      </c>
      <c r="D492" s="3">
        <v>18403.700049999999</v>
      </c>
      <c r="E492" s="3">
        <v>19624.533383333299</v>
      </c>
      <c r="F492" s="3">
        <v>25774.309483333302</v>
      </c>
      <c r="G492" s="3">
        <v>27040.102866666599</v>
      </c>
      <c r="H492" s="3">
        <v>29249.298533333302</v>
      </c>
      <c r="I492" s="3">
        <v>32598.462433333301</v>
      </c>
      <c r="J492" s="3">
        <v>34387.017033333301</v>
      </c>
      <c r="K492" s="3">
        <v>32318.927299999999</v>
      </c>
      <c r="L492" s="3">
        <v>44505.207450000002</v>
      </c>
      <c r="M492" s="3">
        <v>41538.121316666598</v>
      </c>
      <c r="N492" s="3">
        <v>40474.428083333303</v>
      </c>
      <c r="O492" s="3">
        <v>46715.512099999898</v>
      </c>
      <c r="P492" s="3">
        <v>48669.699399999998</v>
      </c>
      <c r="Q492" s="3">
        <v>49706.18995</v>
      </c>
      <c r="R492" s="3">
        <v>44059.891533333299</v>
      </c>
    </row>
    <row r="493" spans="1:18" x14ac:dyDescent="0.3">
      <c r="A493" s="1">
        <v>491</v>
      </c>
      <c r="B493" s="3">
        <v>13816.894</v>
      </c>
      <c r="C493" s="3">
        <v>15243.014066666599</v>
      </c>
      <c r="D493" s="3">
        <v>15993.564133333301</v>
      </c>
      <c r="E493" s="3">
        <v>17019.3339666666</v>
      </c>
      <c r="F493" s="3">
        <v>23997.904016666602</v>
      </c>
      <c r="G493" s="3">
        <v>23866.2389</v>
      </c>
      <c r="H493" s="3">
        <v>26819.022483333301</v>
      </c>
      <c r="I493" s="3">
        <v>29567.408749999999</v>
      </c>
      <c r="J493" s="3">
        <v>29480.449366666599</v>
      </c>
      <c r="K493" s="3">
        <v>29205.059799999901</v>
      </c>
      <c r="L493" s="3">
        <v>41173.7396166666</v>
      </c>
      <c r="M493" s="3">
        <v>38411.952149999997</v>
      </c>
      <c r="N493" s="3">
        <v>36761.642050000002</v>
      </c>
      <c r="O493" s="3">
        <v>35061.816066666601</v>
      </c>
      <c r="P493" s="3">
        <v>41241.143366666598</v>
      </c>
      <c r="Q493" s="3">
        <v>44118.724199999997</v>
      </c>
      <c r="R493" s="3">
        <v>41992.988216666599</v>
      </c>
    </row>
    <row r="494" spans="1:18" x14ac:dyDescent="0.3">
      <c r="A494" s="1">
        <v>492</v>
      </c>
      <c r="B494" s="3">
        <v>13490.189483333301</v>
      </c>
      <c r="C494" s="3">
        <v>14825.056183333299</v>
      </c>
      <c r="D494" s="3">
        <v>16699.429599999999</v>
      </c>
      <c r="E494" s="3">
        <v>16595.868533333301</v>
      </c>
      <c r="F494" s="3">
        <v>24036.692766666602</v>
      </c>
      <c r="G494" s="3">
        <v>23428.429383333299</v>
      </c>
      <c r="H494" s="3">
        <v>27018.2066666666</v>
      </c>
      <c r="I494" s="3">
        <v>28947.205166666601</v>
      </c>
      <c r="J494" s="3">
        <v>30438.889516666601</v>
      </c>
      <c r="K494" s="3">
        <v>30402.3777166666</v>
      </c>
      <c r="L494" s="3">
        <v>32933.844083333301</v>
      </c>
      <c r="M494" s="3">
        <v>32771.454916666597</v>
      </c>
      <c r="N494" s="3">
        <v>31591.8188166666</v>
      </c>
      <c r="O494" s="3">
        <v>32916.695566666604</v>
      </c>
      <c r="P494" s="3">
        <v>35012.560516666599</v>
      </c>
      <c r="Q494" s="3">
        <v>35493.290816666602</v>
      </c>
      <c r="R494" s="3">
        <v>34093.310366666599</v>
      </c>
    </row>
    <row r="495" spans="1:18" x14ac:dyDescent="0.3">
      <c r="A495" s="1">
        <v>493</v>
      </c>
      <c r="B495" s="3">
        <v>14114.517466666601</v>
      </c>
      <c r="C495" s="3">
        <v>15210.586600000001</v>
      </c>
      <c r="D495" s="3">
        <v>15872.788783333301</v>
      </c>
      <c r="E495" s="3">
        <v>17263.453716666601</v>
      </c>
      <c r="F495" s="3">
        <v>21770.3990666666</v>
      </c>
      <c r="G495" s="3">
        <v>22313.3422333333</v>
      </c>
      <c r="H495" s="3">
        <v>26817.876516666602</v>
      </c>
      <c r="I495" s="3">
        <v>26074.390166666599</v>
      </c>
      <c r="J495" s="3">
        <v>26988.521666666598</v>
      </c>
      <c r="K495" s="3">
        <v>27851.3634666666</v>
      </c>
      <c r="L495" s="3">
        <v>30799.663283333299</v>
      </c>
      <c r="M495" s="3">
        <v>29995.3760833333</v>
      </c>
      <c r="N495" s="3">
        <v>31336.8266</v>
      </c>
      <c r="O495" s="3">
        <v>31576.2133333333</v>
      </c>
      <c r="P495" s="3">
        <v>33860.453216666603</v>
      </c>
      <c r="Q495" s="3">
        <v>34500.345500000003</v>
      </c>
      <c r="R495" s="3">
        <v>33550.724933333302</v>
      </c>
    </row>
    <row r="496" spans="1:18" x14ac:dyDescent="0.3">
      <c r="A496" s="1">
        <v>494</v>
      </c>
      <c r="B496" s="3">
        <v>14360.62075</v>
      </c>
      <c r="C496" s="3">
        <v>14195.3617666666</v>
      </c>
      <c r="D496" s="3">
        <v>14925.532783333299</v>
      </c>
      <c r="E496" s="3">
        <v>14543.117249999999</v>
      </c>
      <c r="F496" s="3">
        <v>20182.77535</v>
      </c>
      <c r="G496" s="3">
        <v>21075.0147</v>
      </c>
      <c r="H496" s="3">
        <v>25649.8131333333</v>
      </c>
      <c r="I496" s="3">
        <v>25673.80085</v>
      </c>
      <c r="J496" s="3">
        <v>27265.3844333333</v>
      </c>
      <c r="K496" s="3">
        <v>26604.219349999999</v>
      </c>
      <c r="L496" s="3">
        <v>33182.149383333301</v>
      </c>
      <c r="M496" s="3">
        <v>32795.014616666602</v>
      </c>
      <c r="N496" s="3">
        <v>36179.122866666599</v>
      </c>
      <c r="O496" s="3">
        <v>32977.8537</v>
      </c>
      <c r="P496" s="3">
        <v>35751.858133333299</v>
      </c>
      <c r="Q496" s="3">
        <v>33202.094250000002</v>
      </c>
      <c r="R496" s="3">
        <v>40094.253133333303</v>
      </c>
    </row>
    <row r="497" spans="1:18" x14ac:dyDescent="0.3">
      <c r="A497" s="1">
        <v>495</v>
      </c>
      <c r="B497" s="3">
        <v>17851.86895</v>
      </c>
      <c r="C497" s="3">
        <v>22954.7439666666</v>
      </c>
      <c r="D497" s="3">
        <v>19836.283599999999</v>
      </c>
      <c r="E497" s="3">
        <v>22509.304616666599</v>
      </c>
      <c r="F497" s="3">
        <v>28640.734916666599</v>
      </c>
      <c r="G497" s="3">
        <v>31887.022150000001</v>
      </c>
      <c r="H497" s="3">
        <v>35292.287100000001</v>
      </c>
      <c r="I497" s="3">
        <v>36582.737333333302</v>
      </c>
      <c r="J497" s="3">
        <v>38129.23545</v>
      </c>
      <c r="K497" s="3">
        <v>38897.0085833333</v>
      </c>
      <c r="L497" s="3">
        <v>49284.983483333301</v>
      </c>
      <c r="M497" s="3">
        <v>50716.718416666597</v>
      </c>
      <c r="N497" s="3">
        <v>49980.529399999898</v>
      </c>
      <c r="O497" s="3">
        <v>53295.726366666597</v>
      </c>
      <c r="P497" s="3">
        <v>50626.9626333333</v>
      </c>
      <c r="Q497" s="3">
        <v>48734.890799999899</v>
      </c>
      <c r="R497" s="3">
        <v>56099.130599999997</v>
      </c>
    </row>
    <row r="498" spans="1:18" x14ac:dyDescent="0.3">
      <c r="A498" s="1">
        <v>496</v>
      </c>
      <c r="B498" s="3">
        <v>22874.2161666666</v>
      </c>
      <c r="C498" s="3">
        <v>29189.659049999998</v>
      </c>
      <c r="D498" s="3">
        <v>27496.488783333301</v>
      </c>
      <c r="E498" s="3">
        <v>32251.342983333299</v>
      </c>
      <c r="F498" s="3">
        <v>38725.716883333298</v>
      </c>
      <c r="G498" s="3">
        <v>44167.192633333303</v>
      </c>
      <c r="H498" s="3">
        <v>51378.944066666598</v>
      </c>
      <c r="I498" s="3">
        <v>46115.1034</v>
      </c>
      <c r="J498" s="3">
        <v>49563.823833333299</v>
      </c>
      <c r="K498" s="3">
        <v>51848.688900000001</v>
      </c>
      <c r="L498" s="3">
        <v>58521.355049999998</v>
      </c>
      <c r="M498" s="3">
        <v>65837.109766666603</v>
      </c>
      <c r="N498" s="3">
        <v>63561.6280833333</v>
      </c>
      <c r="O498" s="3">
        <v>68289.152316666601</v>
      </c>
      <c r="P498" s="3">
        <v>65552.619250000003</v>
      </c>
      <c r="Q498" s="3">
        <v>62610.233899999999</v>
      </c>
      <c r="R498" s="3">
        <v>62665.626149999996</v>
      </c>
    </row>
    <row r="499" spans="1:18" x14ac:dyDescent="0.3">
      <c r="A499" s="1">
        <v>497</v>
      </c>
      <c r="B499" s="3">
        <v>32517.095600000001</v>
      </c>
      <c r="C499" s="3">
        <v>36801.809950000003</v>
      </c>
      <c r="D499" s="3">
        <v>36397.1478333333</v>
      </c>
      <c r="E499" s="3">
        <v>36740.977850000003</v>
      </c>
      <c r="F499" s="3">
        <v>49181.133466666601</v>
      </c>
      <c r="G499" s="3">
        <v>49367.566383333302</v>
      </c>
      <c r="H499" s="3">
        <v>58722.516316666603</v>
      </c>
      <c r="I499" s="3">
        <v>57268.309999999903</v>
      </c>
      <c r="J499" s="3">
        <v>59412.041149999997</v>
      </c>
      <c r="K499" s="3">
        <v>58064.565416666599</v>
      </c>
      <c r="L499" s="3">
        <v>66164.919383333297</v>
      </c>
      <c r="M499" s="3">
        <v>69170.922033333307</v>
      </c>
      <c r="N499" s="3">
        <v>67073.510599999907</v>
      </c>
      <c r="O499" s="3">
        <v>71053.350583333304</v>
      </c>
      <c r="P499" s="3">
        <v>73127.431666666598</v>
      </c>
      <c r="Q499" s="3">
        <v>69683.411349999995</v>
      </c>
      <c r="R499" s="3">
        <v>73703.644249999896</v>
      </c>
    </row>
    <row r="500" spans="1:18" x14ac:dyDescent="0.3">
      <c r="A500" s="1">
        <v>498</v>
      </c>
      <c r="B500" s="3">
        <v>35400.721799999897</v>
      </c>
      <c r="C500" s="3">
        <v>37287.750999999997</v>
      </c>
      <c r="D500" s="3">
        <v>37299.6944166666</v>
      </c>
      <c r="E500" s="3">
        <v>44580.754983333303</v>
      </c>
      <c r="F500" s="3">
        <v>54942.379433333299</v>
      </c>
      <c r="G500" s="3">
        <v>56696.491949999901</v>
      </c>
      <c r="H500" s="3">
        <v>66184.973483333204</v>
      </c>
      <c r="I500" s="3">
        <v>62292.765233333303</v>
      </c>
      <c r="J500" s="3">
        <v>66630.907866666603</v>
      </c>
      <c r="K500" s="3">
        <v>69357.961366666597</v>
      </c>
      <c r="L500" s="3">
        <v>68121.256983333296</v>
      </c>
      <c r="M500" s="3">
        <v>73358.476199999903</v>
      </c>
      <c r="N500" s="3">
        <v>75375.463950000005</v>
      </c>
      <c r="O500" s="3">
        <v>83308.522599999997</v>
      </c>
      <c r="P500" s="3">
        <v>85131.181016666596</v>
      </c>
      <c r="Q500" s="3">
        <v>79870.605616666595</v>
      </c>
      <c r="R500" s="3">
        <v>80948.803566666596</v>
      </c>
    </row>
    <row r="501" spans="1:18" x14ac:dyDescent="0.3">
      <c r="A501" s="1">
        <v>499</v>
      </c>
      <c r="B501" s="3">
        <v>35153.344816666598</v>
      </c>
      <c r="C501" s="3">
        <v>36973.573683333299</v>
      </c>
      <c r="D501" s="3">
        <v>38358.198433333302</v>
      </c>
      <c r="E501" s="3">
        <v>46526.826999999997</v>
      </c>
      <c r="F501" s="3">
        <v>57921.245349999903</v>
      </c>
      <c r="G501" s="3">
        <v>56556.233033333301</v>
      </c>
      <c r="H501" s="3">
        <v>64572.230916666602</v>
      </c>
      <c r="I501" s="3">
        <v>69403.560566666594</v>
      </c>
      <c r="J501" s="3">
        <v>67355.823166666596</v>
      </c>
      <c r="K501" s="3">
        <v>67186.419333333295</v>
      </c>
      <c r="L501" s="3">
        <v>74128.997433333294</v>
      </c>
      <c r="M501" s="3">
        <v>74506.094449999902</v>
      </c>
      <c r="N501" s="3">
        <v>77041.9491666666</v>
      </c>
      <c r="O501" s="3">
        <v>77783.562316666605</v>
      </c>
      <c r="P501" s="3">
        <v>81283.551616666606</v>
      </c>
      <c r="Q501" s="3">
        <v>80132.204883333296</v>
      </c>
      <c r="R501" s="3">
        <v>78014.302399999899</v>
      </c>
    </row>
    <row r="502" spans="1:18" x14ac:dyDescent="0.3">
      <c r="A502" s="1">
        <v>500</v>
      </c>
      <c r="B502" s="3">
        <v>31219.877216666599</v>
      </c>
      <c r="C502" s="3">
        <v>32851.272100000002</v>
      </c>
      <c r="D502" s="3">
        <v>35842.660666666598</v>
      </c>
      <c r="E502" s="3">
        <v>35979.657416666603</v>
      </c>
      <c r="F502" s="3">
        <v>42163.237083333297</v>
      </c>
      <c r="G502" s="3">
        <v>41110.730816666597</v>
      </c>
      <c r="H502" s="3">
        <v>49346.079733333303</v>
      </c>
      <c r="I502" s="3">
        <v>50611.5686333333</v>
      </c>
      <c r="J502" s="3">
        <v>55319.876183333297</v>
      </c>
      <c r="K502" s="3">
        <v>52070.441800000001</v>
      </c>
      <c r="L502" s="3">
        <v>54639.004233333297</v>
      </c>
      <c r="M502" s="3">
        <v>57740.091800000002</v>
      </c>
      <c r="N502" s="3">
        <v>53944.005016666597</v>
      </c>
      <c r="O502" s="3">
        <v>58156.769433333298</v>
      </c>
      <c r="P502" s="3">
        <v>59906.3858833333</v>
      </c>
      <c r="Q502" s="3">
        <v>60071.316116666603</v>
      </c>
      <c r="R502" s="3">
        <v>54939.9787</v>
      </c>
    </row>
    <row r="503" spans="1:18" x14ac:dyDescent="0.3">
      <c r="A503" s="1">
        <v>501</v>
      </c>
      <c r="B503" s="3">
        <v>23869.544033333299</v>
      </c>
      <c r="C503" s="3">
        <v>27728.309933333301</v>
      </c>
      <c r="D503" s="3">
        <v>27701.616399999999</v>
      </c>
      <c r="E503" s="3">
        <v>29153.824766666599</v>
      </c>
      <c r="F503" s="3">
        <v>33724.539166666596</v>
      </c>
      <c r="G503" s="3">
        <v>34344.215583333302</v>
      </c>
      <c r="H503" s="3">
        <v>44039.5024999999</v>
      </c>
      <c r="I503" s="3">
        <v>43417.7886</v>
      </c>
      <c r="J503" s="3">
        <v>45488.924899999998</v>
      </c>
      <c r="K503" s="3">
        <v>43999.054983333299</v>
      </c>
      <c r="L503" s="3">
        <v>46731.945766666599</v>
      </c>
      <c r="M503" s="3">
        <v>46869.313933333302</v>
      </c>
      <c r="N503" s="3">
        <v>48263.311450000001</v>
      </c>
      <c r="O503" s="3">
        <v>52345.932650000002</v>
      </c>
      <c r="P503" s="3">
        <v>48812.239899999899</v>
      </c>
      <c r="Q503" s="3">
        <v>52042.852299999999</v>
      </c>
      <c r="R503" s="3">
        <v>48597.9575833333</v>
      </c>
    </row>
    <row r="504" spans="1:18" x14ac:dyDescent="0.3">
      <c r="A504" s="1">
        <v>502</v>
      </c>
      <c r="B504" s="3">
        <v>15535.671399999999</v>
      </c>
      <c r="C504" s="3">
        <v>17420.501983333299</v>
      </c>
      <c r="D504" s="3">
        <v>18783.634483333299</v>
      </c>
      <c r="E504" s="3">
        <v>20809.885966666599</v>
      </c>
      <c r="F504" s="3">
        <v>26218.681933333301</v>
      </c>
      <c r="G504" s="3">
        <v>28828.365450000001</v>
      </c>
      <c r="H504" s="3">
        <v>33840.574333333301</v>
      </c>
      <c r="I504" s="3">
        <v>31878.324700000001</v>
      </c>
      <c r="J504" s="3">
        <v>38256.138899999998</v>
      </c>
      <c r="K504" s="3">
        <v>35610.168166666597</v>
      </c>
      <c r="L504" s="3">
        <v>34218.591966666601</v>
      </c>
      <c r="M504" s="3">
        <v>38433.522799999999</v>
      </c>
      <c r="N504" s="3">
        <v>39555.770749999901</v>
      </c>
      <c r="O504" s="3">
        <v>41944.176566666603</v>
      </c>
      <c r="P504" s="3">
        <v>38971.795433333296</v>
      </c>
      <c r="Q504" s="3">
        <v>40856.841616666599</v>
      </c>
      <c r="R504" s="3">
        <v>38034.846100000002</v>
      </c>
    </row>
    <row r="505" spans="1:18" x14ac:dyDescent="0.3">
      <c r="A505" s="1">
        <v>503</v>
      </c>
      <c r="B505" s="3">
        <v>10864.2284166666</v>
      </c>
      <c r="C505" s="3">
        <v>11224.520266666599</v>
      </c>
      <c r="D505" s="3">
        <v>12792.933933333299</v>
      </c>
      <c r="E505" s="3">
        <v>15813.624949999999</v>
      </c>
      <c r="F505" s="3">
        <v>16460.543416666598</v>
      </c>
      <c r="G505" s="3">
        <v>16940.201266666601</v>
      </c>
      <c r="H505" s="3">
        <v>19607.1873666666</v>
      </c>
      <c r="I505" s="3">
        <v>20090.150116666598</v>
      </c>
      <c r="J505" s="3">
        <v>22520.3992833333</v>
      </c>
      <c r="K505" s="3">
        <v>21920.80255</v>
      </c>
      <c r="L505" s="3">
        <v>21800.942083333299</v>
      </c>
      <c r="M505" s="3">
        <v>21900.977583333301</v>
      </c>
      <c r="N505" s="3">
        <v>22920.053800000002</v>
      </c>
      <c r="O505" s="3">
        <v>24808.615466666601</v>
      </c>
      <c r="P505" s="3">
        <v>25718.7877833333</v>
      </c>
      <c r="Q505" s="3">
        <v>25404.9983333333</v>
      </c>
      <c r="R505" s="3">
        <v>25108.656299999999</v>
      </c>
    </row>
    <row r="506" spans="1:18" x14ac:dyDescent="0.3">
      <c r="A506" s="1">
        <v>504</v>
      </c>
      <c r="B506" s="3">
        <v>7236.00114999999</v>
      </c>
      <c r="C506" s="3">
        <v>8665.3346333333302</v>
      </c>
      <c r="D506" s="3">
        <v>8762.1676999999909</v>
      </c>
      <c r="E506" s="3">
        <v>8532.3344999999899</v>
      </c>
      <c r="F506" s="3">
        <v>11805.001683333299</v>
      </c>
      <c r="G506" s="3">
        <v>10990.5020833333</v>
      </c>
      <c r="H506" s="3">
        <v>14695.0017833333</v>
      </c>
      <c r="I506" s="3">
        <v>13373.8351833333</v>
      </c>
      <c r="J506" s="3">
        <v>12699.668683333301</v>
      </c>
      <c r="K506" s="3">
        <v>14379.835066666599</v>
      </c>
      <c r="L506" s="3">
        <v>15233.00215</v>
      </c>
      <c r="M506" s="3">
        <v>15427.168883333299</v>
      </c>
      <c r="N506" s="3">
        <v>15539.6689833333</v>
      </c>
      <c r="O506" s="3">
        <v>16492.502199999999</v>
      </c>
      <c r="P506" s="3">
        <v>17871.169383333301</v>
      </c>
      <c r="Q506" s="3">
        <v>16472.835733333301</v>
      </c>
      <c r="R506" s="3">
        <v>16325.0023</v>
      </c>
    </row>
    <row r="507" spans="1:18" x14ac:dyDescent="0.3">
      <c r="A507" s="1">
        <v>505</v>
      </c>
      <c r="B507" s="3">
        <v>7407.8340833333305</v>
      </c>
      <c r="C507" s="3">
        <v>8650.3336999999901</v>
      </c>
      <c r="D507" s="3">
        <v>9325.8337999999894</v>
      </c>
      <c r="E507" s="3">
        <v>9224.3340333333308</v>
      </c>
      <c r="F507" s="3">
        <v>11466.3342499999</v>
      </c>
      <c r="G507" s="3">
        <v>11256.0007333333</v>
      </c>
      <c r="H507" s="3">
        <v>13673.0007333333</v>
      </c>
      <c r="I507" s="3">
        <v>13461.6675</v>
      </c>
      <c r="J507" s="3">
        <v>13255.667233333301</v>
      </c>
      <c r="K507" s="3">
        <v>14480.00065</v>
      </c>
      <c r="L507" s="3">
        <v>14596.667366666599</v>
      </c>
      <c r="M507" s="3">
        <v>15636.667816666601</v>
      </c>
      <c r="N507" s="3">
        <v>15681.3345166666</v>
      </c>
      <c r="O507" s="3">
        <v>16208.1679</v>
      </c>
      <c r="P507" s="3">
        <v>17202.501316666599</v>
      </c>
      <c r="Q507" s="3">
        <v>16831.667666666599</v>
      </c>
      <c r="R507" s="3">
        <v>16417.001116666601</v>
      </c>
    </row>
    <row r="508" spans="1:18" x14ac:dyDescent="0.3">
      <c r="A508" s="1">
        <v>506</v>
      </c>
      <c r="B508" s="3">
        <v>7803.0003499999902</v>
      </c>
      <c r="C508" s="3">
        <v>8460.8336499999896</v>
      </c>
      <c r="D508" s="3">
        <v>9617.0001999999895</v>
      </c>
      <c r="E508" s="3">
        <v>8906.0004999999892</v>
      </c>
      <c r="F508" s="3">
        <v>11091.8339</v>
      </c>
      <c r="G508" s="3">
        <v>10794.833983333299</v>
      </c>
      <c r="H508" s="3">
        <v>13158.834216666601</v>
      </c>
      <c r="I508" s="3">
        <v>13164.334049999999</v>
      </c>
      <c r="J508" s="3">
        <v>13896.000749999999</v>
      </c>
      <c r="K508" s="3">
        <v>13828.667450000001</v>
      </c>
      <c r="L508" s="3">
        <v>14647.8340166666</v>
      </c>
      <c r="M508" s="3">
        <v>15544.334049999999</v>
      </c>
      <c r="N508" s="3">
        <v>15293.667533333301</v>
      </c>
      <c r="O508" s="3">
        <v>16371.000616666601</v>
      </c>
      <c r="P508" s="3">
        <v>16782.334299999999</v>
      </c>
      <c r="Q508" s="3">
        <v>17349.5006333333</v>
      </c>
      <c r="R508" s="3">
        <v>16114.667299999999</v>
      </c>
    </row>
    <row r="509" spans="1:18" x14ac:dyDescent="0.3">
      <c r="A509" s="1">
        <v>507</v>
      </c>
      <c r="B509" s="3">
        <v>7593.8338999999896</v>
      </c>
      <c r="C509" s="3">
        <v>8698.1668999999893</v>
      </c>
      <c r="D509" s="3">
        <v>9778.8336833333306</v>
      </c>
      <c r="E509" s="3">
        <v>8087.6670999999897</v>
      </c>
      <c r="F509" s="3">
        <v>11489.6673499999</v>
      </c>
      <c r="G509" s="3">
        <v>10374.167099999901</v>
      </c>
      <c r="H509" s="3">
        <v>13800.1674833333</v>
      </c>
      <c r="I509" s="3">
        <v>13158.333983333299</v>
      </c>
      <c r="J509" s="3">
        <v>13225.333850000001</v>
      </c>
      <c r="K509" s="3">
        <v>12661.833999999901</v>
      </c>
      <c r="L509" s="3">
        <v>15032.667166666601</v>
      </c>
      <c r="M509" s="3">
        <v>15634.000550000001</v>
      </c>
      <c r="N509" s="3">
        <v>15496.66725</v>
      </c>
      <c r="O509" s="3">
        <v>16014.3341</v>
      </c>
      <c r="P509" s="3">
        <v>17151.000616666599</v>
      </c>
      <c r="Q509" s="3">
        <v>17333.834083333299</v>
      </c>
      <c r="R509" s="3">
        <v>15923.6672833333</v>
      </c>
    </row>
    <row r="510" spans="1:18" x14ac:dyDescent="0.3">
      <c r="A510" s="1">
        <v>508</v>
      </c>
      <c r="B510" s="3">
        <v>7188.4695666666603</v>
      </c>
      <c r="C510" s="3">
        <v>8207.7356666666601</v>
      </c>
      <c r="D510" s="3">
        <v>8762.7037499999897</v>
      </c>
      <c r="E510" s="3">
        <v>7886.2702833333196</v>
      </c>
      <c r="F510" s="3">
        <v>11047.5040999999</v>
      </c>
      <c r="G510" s="3">
        <v>9579.9707833333305</v>
      </c>
      <c r="H510" s="3">
        <v>11895.303966666601</v>
      </c>
      <c r="I510" s="3">
        <v>12522.570033333301</v>
      </c>
      <c r="J510" s="3">
        <v>12782.504083333301</v>
      </c>
      <c r="K510" s="3">
        <v>11196.9379999999</v>
      </c>
      <c r="L510" s="3">
        <v>13743.005783333299</v>
      </c>
      <c r="M510" s="3">
        <v>14853.772716666601</v>
      </c>
      <c r="N510" s="3">
        <v>14276.6382499999</v>
      </c>
      <c r="O510" s="3">
        <v>14187.03895</v>
      </c>
      <c r="P510" s="3">
        <v>15828.771633333299</v>
      </c>
      <c r="Q510" s="3">
        <v>16038.6043333333</v>
      </c>
      <c r="R510" s="3">
        <v>15301.304466666599</v>
      </c>
    </row>
    <row r="511" spans="1:18" x14ac:dyDescent="0.3">
      <c r="A511" s="1">
        <v>509</v>
      </c>
      <c r="B511" s="3">
        <v>5854.4774833333304</v>
      </c>
      <c r="C511" s="3">
        <v>5407.3785500000004</v>
      </c>
      <c r="D511" s="3">
        <v>5410.2843666666604</v>
      </c>
      <c r="E511" s="3">
        <v>5007.7149666666601</v>
      </c>
      <c r="F511" s="3">
        <v>7196.7825166666598</v>
      </c>
      <c r="G511" s="3">
        <v>6640.7844999999998</v>
      </c>
      <c r="H511" s="3">
        <v>7360.5895166666696</v>
      </c>
      <c r="I511" s="3">
        <v>8695.6552499999998</v>
      </c>
      <c r="J511" s="3">
        <v>7568.85635</v>
      </c>
      <c r="K511" s="3">
        <v>7070.5228999999999</v>
      </c>
      <c r="L511" s="3">
        <v>7884.9224999999997</v>
      </c>
      <c r="M511" s="3">
        <v>9759.6601666666593</v>
      </c>
      <c r="N511" s="3">
        <v>9791.4268166666607</v>
      </c>
      <c r="O511" s="3">
        <v>9621.2633666666607</v>
      </c>
      <c r="P511" s="3">
        <v>9359.4941166666595</v>
      </c>
      <c r="Q511" s="3">
        <v>10238.329900000001</v>
      </c>
      <c r="R511" s="3">
        <v>9758.2253833333307</v>
      </c>
    </row>
    <row r="512" spans="1:18" x14ac:dyDescent="0.3">
      <c r="A512" s="1">
        <v>510</v>
      </c>
      <c r="B512" s="3">
        <v>8631.8274833333307</v>
      </c>
      <c r="C512" s="3">
        <v>8018.3256333333302</v>
      </c>
      <c r="D512" s="3">
        <v>8008.8982333333297</v>
      </c>
      <c r="E512" s="3">
        <v>7144.7950499999997</v>
      </c>
      <c r="F512" s="3">
        <v>11301.134466666599</v>
      </c>
      <c r="G512" s="3">
        <v>10406.6679333333</v>
      </c>
      <c r="H512" s="3">
        <v>12454.0795</v>
      </c>
      <c r="I512" s="3">
        <v>12834.8778166666</v>
      </c>
      <c r="J512" s="3">
        <v>11727.117550000001</v>
      </c>
      <c r="K512" s="3">
        <v>11350.2808833333</v>
      </c>
      <c r="L512" s="3">
        <v>12236.5555</v>
      </c>
      <c r="M512" s="3">
        <v>14384.6512166666</v>
      </c>
      <c r="N512" s="3">
        <v>14189.58495</v>
      </c>
      <c r="O512" s="3">
        <v>13018.4901333333</v>
      </c>
      <c r="P512" s="3">
        <v>14508.81745</v>
      </c>
      <c r="Q512" s="3">
        <v>15673.250533333299</v>
      </c>
      <c r="R512" s="3">
        <v>14191.788066666601</v>
      </c>
    </row>
    <row r="513" spans="1:18" x14ac:dyDescent="0.3">
      <c r="A513" s="1">
        <v>511</v>
      </c>
      <c r="B513" s="3">
        <v>16821.443299999999</v>
      </c>
      <c r="C513" s="3">
        <v>23695.145333333301</v>
      </c>
      <c r="D513" s="3">
        <v>21194.4760333333</v>
      </c>
      <c r="E513" s="3">
        <v>18278.519616666599</v>
      </c>
      <c r="F513" s="3">
        <v>32340.353233333299</v>
      </c>
      <c r="G513" s="3">
        <v>35779.680549999997</v>
      </c>
      <c r="H513" s="3">
        <v>37586.051350000002</v>
      </c>
      <c r="I513" s="3">
        <v>35367.338433333302</v>
      </c>
      <c r="J513" s="3">
        <v>40272.685333333298</v>
      </c>
      <c r="K513" s="3">
        <v>35875.122100000001</v>
      </c>
      <c r="L513" s="3">
        <v>43063.262833333298</v>
      </c>
      <c r="M513" s="3">
        <v>44410.571966666597</v>
      </c>
      <c r="N513" s="3">
        <v>42546.982199999999</v>
      </c>
      <c r="O513" s="3">
        <v>43412.6262333333</v>
      </c>
      <c r="P513" s="3">
        <v>45144.686566666598</v>
      </c>
      <c r="Q513" s="3">
        <v>44322.8629166666</v>
      </c>
      <c r="R513" s="3">
        <v>45682.378133333303</v>
      </c>
    </row>
    <row r="514" spans="1:18" x14ac:dyDescent="0.3">
      <c r="A514" s="1">
        <v>512</v>
      </c>
      <c r="B514" s="3">
        <v>15039.2222666666</v>
      </c>
      <c r="C514" s="3">
        <v>20747.629933333301</v>
      </c>
      <c r="D514" s="3">
        <v>18778.2628</v>
      </c>
      <c r="E514" s="3">
        <v>25116.302033333301</v>
      </c>
      <c r="F514" s="3">
        <v>40828.664583333302</v>
      </c>
      <c r="G514" s="3">
        <v>47624.724483333302</v>
      </c>
      <c r="H514" s="3">
        <v>50815.353233333299</v>
      </c>
      <c r="I514" s="3">
        <v>51191.524633333298</v>
      </c>
      <c r="J514" s="3">
        <v>51144.925949999903</v>
      </c>
      <c r="K514" s="3">
        <v>53632.244833333301</v>
      </c>
      <c r="L514" s="3">
        <v>54156.471283333303</v>
      </c>
      <c r="M514" s="3">
        <v>53502.515833333302</v>
      </c>
      <c r="N514" s="3">
        <v>56552.186583333299</v>
      </c>
      <c r="O514" s="3">
        <v>68992.089183333301</v>
      </c>
      <c r="P514" s="3">
        <v>72157.218866666604</v>
      </c>
      <c r="Q514" s="3">
        <v>64282.596799999897</v>
      </c>
      <c r="R514" s="3">
        <v>65145.562816666599</v>
      </c>
    </row>
    <row r="515" spans="1:18" x14ac:dyDescent="0.3">
      <c r="A515" s="1">
        <v>513</v>
      </c>
      <c r="B515" s="3">
        <v>13176.918533333301</v>
      </c>
      <c r="C515" s="3">
        <v>15550.929266666601</v>
      </c>
      <c r="D515" s="3">
        <v>15197.3612333333</v>
      </c>
      <c r="E515" s="3">
        <v>24682.036316666599</v>
      </c>
      <c r="F515" s="3">
        <v>27327.271250000002</v>
      </c>
      <c r="G515" s="3">
        <v>33674.116999999998</v>
      </c>
      <c r="H515" s="3">
        <v>38365.0838</v>
      </c>
      <c r="I515" s="3">
        <v>37208.2164999999</v>
      </c>
      <c r="J515" s="3">
        <v>35993.720716666598</v>
      </c>
      <c r="K515" s="3">
        <v>35177.650516666603</v>
      </c>
      <c r="L515" s="3">
        <v>37133.296866666598</v>
      </c>
      <c r="M515" s="3">
        <v>48861.994350000001</v>
      </c>
      <c r="N515" s="3">
        <v>51337.192233333299</v>
      </c>
      <c r="O515" s="3">
        <v>56508.829133333304</v>
      </c>
      <c r="P515" s="3">
        <v>49543.532499999899</v>
      </c>
      <c r="Q515" s="3">
        <v>55942.028916666597</v>
      </c>
      <c r="R515" s="3">
        <v>54424.068133333298</v>
      </c>
    </row>
    <row r="516" spans="1:18" x14ac:dyDescent="0.3">
      <c r="A516" s="1">
        <v>514</v>
      </c>
      <c r="B516" s="3">
        <v>13563.460066666599</v>
      </c>
      <c r="C516" s="3">
        <v>12741.9614833333</v>
      </c>
      <c r="D516" s="3">
        <v>14253.1108333333</v>
      </c>
      <c r="E516" s="3">
        <v>12417.49725</v>
      </c>
      <c r="F516" s="3">
        <v>20051.130816666599</v>
      </c>
      <c r="G516" s="3">
        <v>22367.998749999999</v>
      </c>
      <c r="H516" s="3">
        <v>26227.946650000002</v>
      </c>
      <c r="I516" s="3">
        <v>25228.049566666599</v>
      </c>
      <c r="J516" s="3">
        <v>25036.803333333301</v>
      </c>
      <c r="K516" s="3">
        <v>23577.604466666598</v>
      </c>
      <c r="L516" s="3">
        <v>34084.034033333301</v>
      </c>
      <c r="M516" s="3">
        <v>36850.677233333299</v>
      </c>
      <c r="N516" s="3">
        <v>38290.857033333297</v>
      </c>
      <c r="O516" s="3">
        <v>38131.207666666603</v>
      </c>
      <c r="P516" s="3">
        <v>39419.673383333298</v>
      </c>
      <c r="Q516" s="3">
        <v>43937.7072999999</v>
      </c>
      <c r="R516" s="3">
        <v>34156.465666666598</v>
      </c>
    </row>
    <row r="517" spans="1:18" x14ac:dyDescent="0.3">
      <c r="A517" s="1">
        <v>515</v>
      </c>
      <c r="B517" s="3">
        <v>13583.137283333301</v>
      </c>
      <c r="C517" s="3">
        <v>13992.6463666666</v>
      </c>
      <c r="D517" s="3">
        <v>15756.9783166666</v>
      </c>
      <c r="E517" s="3">
        <v>13025.478733333301</v>
      </c>
      <c r="F517" s="3">
        <v>21506.6001</v>
      </c>
      <c r="G517" s="3">
        <v>22202.1185166666</v>
      </c>
      <c r="H517" s="3">
        <v>26199.932700000001</v>
      </c>
      <c r="I517" s="3">
        <v>25145.4717666666</v>
      </c>
      <c r="J517" s="3">
        <v>27039.905416666599</v>
      </c>
      <c r="K517" s="3">
        <v>27461.0033833333</v>
      </c>
      <c r="L517" s="3">
        <v>36881.417066666603</v>
      </c>
      <c r="M517" s="3">
        <v>32823.785033333297</v>
      </c>
      <c r="N517" s="3">
        <v>36685.248850000004</v>
      </c>
      <c r="O517" s="3">
        <v>36583.450583333302</v>
      </c>
      <c r="P517" s="3">
        <v>38082.915033333302</v>
      </c>
      <c r="Q517" s="3">
        <v>37936.595083333297</v>
      </c>
      <c r="R517" s="3">
        <v>35281.7673</v>
      </c>
    </row>
    <row r="518" spans="1:18" x14ac:dyDescent="0.3">
      <c r="A518" s="1">
        <v>516</v>
      </c>
      <c r="B518" s="3">
        <v>14612.374316666601</v>
      </c>
      <c r="C518" s="3">
        <v>15277.0280166666</v>
      </c>
      <c r="D518" s="3">
        <v>16904.371066666601</v>
      </c>
      <c r="E518" s="3">
        <v>16446.7238</v>
      </c>
      <c r="F518" s="3">
        <v>23130.017449999999</v>
      </c>
      <c r="G518" s="3">
        <v>22694.826083333301</v>
      </c>
      <c r="H518" s="3">
        <v>28806.723566666598</v>
      </c>
      <c r="I518" s="3">
        <v>29220.0571666666</v>
      </c>
      <c r="J518" s="3">
        <v>31182.005150000001</v>
      </c>
      <c r="K518" s="3">
        <v>30743.491483333299</v>
      </c>
      <c r="L518" s="3">
        <v>33631.617933333298</v>
      </c>
      <c r="M518" s="3">
        <v>33129.411266666597</v>
      </c>
      <c r="N518" s="3">
        <v>32083.523583333299</v>
      </c>
      <c r="O518" s="3">
        <v>34866.703516666603</v>
      </c>
      <c r="P518" s="3">
        <v>35489.116616666601</v>
      </c>
      <c r="Q518" s="3">
        <v>35233.016750000003</v>
      </c>
      <c r="R518" s="3">
        <v>34454.459300000002</v>
      </c>
    </row>
    <row r="519" spans="1:18" x14ac:dyDescent="0.3">
      <c r="A519" s="1">
        <v>517</v>
      </c>
      <c r="B519" s="3">
        <v>15182.4364333333</v>
      </c>
      <c r="C519" s="3">
        <v>15658.857900000001</v>
      </c>
      <c r="D519" s="3">
        <v>16827.520583333298</v>
      </c>
      <c r="E519" s="3">
        <v>16530.8705166666</v>
      </c>
      <c r="F519" s="3">
        <v>23491.63695</v>
      </c>
      <c r="G519" s="3">
        <v>21797.038483333301</v>
      </c>
      <c r="H519" s="3">
        <v>28138.7811833333</v>
      </c>
      <c r="I519" s="3">
        <v>26533.67945</v>
      </c>
      <c r="J519" s="3">
        <v>28753.214899999999</v>
      </c>
      <c r="K519" s="3">
        <v>27874.550283333301</v>
      </c>
      <c r="L519" s="3">
        <v>33585.0570166666</v>
      </c>
      <c r="M519" s="3">
        <v>31538.140583333301</v>
      </c>
      <c r="N519" s="3">
        <v>31451.210916666601</v>
      </c>
      <c r="O519" s="3">
        <v>33893.344916666603</v>
      </c>
      <c r="P519" s="3">
        <v>32878.826516666602</v>
      </c>
      <c r="Q519" s="3">
        <v>31738.767033333301</v>
      </c>
      <c r="R519" s="3">
        <v>32319.3099833333</v>
      </c>
    </row>
    <row r="520" spans="1:18" x14ac:dyDescent="0.3">
      <c r="A520" s="1">
        <v>518</v>
      </c>
      <c r="B520" s="3">
        <v>13859.9709</v>
      </c>
      <c r="C520" s="3">
        <v>14933.7176499999</v>
      </c>
      <c r="D520" s="3">
        <v>14595.41065</v>
      </c>
      <c r="E520" s="3">
        <v>14508.10455</v>
      </c>
      <c r="F520" s="3">
        <v>20176.255850000001</v>
      </c>
      <c r="G520" s="3">
        <v>20310.701799999999</v>
      </c>
      <c r="H520" s="3">
        <v>24149.354749999999</v>
      </c>
      <c r="I520" s="3">
        <v>24314.001683333299</v>
      </c>
      <c r="J520" s="3">
        <v>25785.42355</v>
      </c>
      <c r="K520" s="3">
        <v>24522.490683333301</v>
      </c>
      <c r="L520" s="3">
        <v>31640.266766666598</v>
      </c>
      <c r="M520" s="3">
        <v>32971.045466666597</v>
      </c>
      <c r="N520" s="3">
        <v>31272.6525166666</v>
      </c>
      <c r="O520" s="3">
        <v>35259.217516666598</v>
      </c>
      <c r="P520" s="3">
        <v>33442.855916666602</v>
      </c>
      <c r="Q520" s="3">
        <v>32730.267749999999</v>
      </c>
      <c r="R520" s="3">
        <v>35474.031983333298</v>
      </c>
    </row>
    <row r="521" spans="1:18" x14ac:dyDescent="0.3">
      <c r="A521" s="1">
        <v>519</v>
      </c>
      <c r="B521" s="3">
        <v>15217.477283333301</v>
      </c>
      <c r="C521" s="3">
        <v>18196.835849999999</v>
      </c>
      <c r="D521" s="3">
        <v>19772.950250000002</v>
      </c>
      <c r="E521" s="3">
        <v>18576.5344166666</v>
      </c>
      <c r="F521" s="3">
        <v>24508.492033333299</v>
      </c>
      <c r="G521" s="3">
        <v>26981.681966666602</v>
      </c>
      <c r="H521" s="3">
        <v>30431.599333333299</v>
      </c>
      <c r="I521" s="3">
        <v>34199.180833333303</v>
      </c>
      <c r="J521" s="3">
        <v>33036.096966666599</v>
      </c>
      <c r="K521" s="3">
        <v>30674.643250000001</v>
      </c>
      <c r="L521" s="3">
        <v>46777.572483333301</v>
      </c>
      <c r="M521" s="3">
        <v>41987.16835</v>
      </c>
      <c r="N521" s="3">
        <v>44637.867100000003</v>
      </c>
      <c r="O521" s="3">
        <v>45450.9278666666</v>
      </c>
      <c r="P521" s="3">
        <v>46524.211000000003</v>
      </c>
      <c r="Q521" s="3">
        <v>44765.615033333299</v>
      </c>
      <c r="R521" s="3">
        <v>49607.5608499999</v>
      </c>
    </row>
    <row r="522" spans="1:18" x14ac:dyDescent="0.3">
      <c r="A522" s="1">
        <v>520</v>
      </c>
      <c r="B522" s="3">
        <v>21598.706249999999</v>
      </c>
      <c r="C522" s="3">
        <v>26727.654983333301</v>
      </c>
      <c r="D522" s="3">
        <v>27036.883549999999</v>
      </c>
      <c r="E522" s="3">
        <v>27071.003116666601</v>
      </c>
      <c r="F522" s="3">
        <v>34074.468849999997</v>
      </c>
      <c r="G522" s="3">
        <v>34239.080116666599</v>
      </c>
      <c r="H522" s="3">
        <v>41290.149583333303</v>
      </c>
      <c r="I522" s="3">
        <v>42838.3603</v>
      </c>
      <c r="J522" s="3">
        <v>44119.600483333299</v>
      </c>
      <c r="K522" s="3">
        <v>41483.313499999902</v>
      </c>
      <c r="L522" s="3">
        <v>54199.141450000003</v>
      </c>
      <c r="M522" s="3">
        <v>52239.382199999898</v>
      </c>
      <c r="N522" s="3">
        <v>57217.296150000002</v>
      </c>
      <c r="O522" s="3">
        <v>51830.344849999899</v>
      </c>
      <c r="P522" s="3">
        <v>53811.368816666603</v>
      </c>
      <c r="Q522" s="3">
        <v>52856.415533333296</v>
      </c>
      <c r="R522" s="3">
        <v>58422.945033333301</v>
      </c>
    </row>
    <row r="523" spans="1:18" x14ac:dyDescent="0.3">
      <c r="A523" s="1">
        <v>521</v>
      </c>
      <c r="B523" s="3">
        <v>26426.223449999899</v>
      </c>
      <c r="C523" s="3">
        <v>27726.389133333301</v>
      </c>
      <c r="D523" s="3">
        <v>27700.673216666601</v>
      </c>
      <c r="E523" s="3">
        <v>28924.3086833333</v>
      </c>
      <c r="F523" s="3">
        <v>40618.382550000002</v>
      </c>
      <c r="G523" s="3">
        <v>44170.754649999901</v>
      </c>
      <c r="H523" s="3">
        <v>47404.932333333301</v>
      </c>
      <c r="I523" s="3">
        <v>52612.218933333301</v>
      </c>
      <c r="J523" s="3">
        <v>52460.7232166666</v>
      </c>
      <c r="K523" s="3">
        <v>48567.356299999898</v>
      </c>
      <c r="L523" s="3">
        <v>56886.560916666604</v>
      </c>
      <c r="M523" s="3">
        <v>58505.089133333298</v>
      </c>
      <c r="N523" s="3">
        <v>63236.668583333303</v>
      </c>
      <c r="O523" s="3">
        <v>61503.201433333299</v>
      </c>
      <c r="P523" s="3">
        <v>61885.108983333303</v>
      </c>
      <c r="Q523" s="3">
        <v>62919.285233333299</v>
      </c>
      <c r="R523" s="3">
        <v>60501.383849999896</v>
      </c>
    </row>
    <row r="524" spans="1:18" x14ac:dyDescent="0.3">
      <c r="A524" s="1">
        <v>522</v>
      </c>
      <c r="B524" s="3">
        <v>30645.231</v>
      </c>
      <c r="C524" s="3">
        <v>33022.529699999999</v>
      </c>
      <c r="D524" s="3">
        <v>33243.766033333297</v>
      </c>
      <c r="E524" s="3">
        <v>40208.851849999999</v>
      </c>
      <c r="F524" s="3">
        <v>50855.708850000003</v>
      </c>
      <c r="G524" s="3">
        <v>54073.858966666601</v>
      </c>
      <c r="H524" s="3">
        <v>63615.858350000002</v>
      </c>
      <c r="I524" s="3">
        <v>65247.2253666666</v>
      </c>
      <c r="J524" s="3">
        <v>66643.231549999895</v>
      </c>
      <c r="K524" s="3">
        <v>60709.2264499999</v>
      </c>
      <c r="L524" s="3">
        <v>66142.145433333295</v>
      </c>
      <c r="M524" s="3">
        <v>68721.243083333306</v>
      </c>
      <c r="N524" s="3">
        <v>70508.684866666605</v>
      </c>
      <c r="O524" s="3">
        <v>77657.835683333295</v>
      </c>
      <c r="P524" s="3">
        <v>74666.730649999998</v>
      </c>
      <c r="Q524" s="3">
        <v>75086.046183333296</v>
      </c>
      <c r="R524" s="3">
        <v>74808.086283333294</v>
      </c>
    </row>
    <row r="525" spans="1:18" x14ac:dyDescent="0.3">
      <c r="A525" s="1">
        <v>523</v>
      </c>
      <c r="B525" s="3">
        <v>28500.0164833333</v>
      </c>
      <c r="C525" s="3">
        <v>32119.848249999999</v>
      </c>
      <c r="D525" s="3">
        <v>34916.695566666604</v>
      </c>
      <c r="E525" s="3">
        <v>38606.527999999998</v>
      </c>
      <c r="F525" s="3">
        <v>50882.493049999903</v>
      </c>
      <c r="G525" s="3">
        <v>53288.292866666598</v>
      </c>
      <c r="H525" s="3">
        <v>64343.254483333199</v>
      </c>
      <c r="I525" s="3">
        <v>61538.048133333301</v>
      </c>
      <c r="J525" s="3">
        <v>61096.379966666602</v>
      </c>
      <c r="K525" s="3">
        <v>57961.686566666598</v>
      </c>
      <c r="L525" s="3">
        <v>63180.279333333201</v>
      </c>
      <c r="M525" s="3">
        <v>68054.363433333303</v>
      </c>
      <c r="N525" s="3">
        <v>65932.182099999904</v>
      </c>
      <c r="O525" s="3">
        <v>71366.467350000006</v>
      </c>
      <c r="P525" s="3">
        <v>70202.009033333306</v>
      </c>
      <c r="Q525" s="3">
        <v>73186.159683333302</v>
      </c>
      <c r="R525" s="3">
        <v>72989.893983333299</v>
      </c>
    </row>
    <row r="526" spans="1:18" x14ac:dyDescent="0.3">
      <c r="A526" s="1">
        <v>524</v>
      </c>
      <c r="B526" s="3">
        <v>24832.772516666599</v>
      </c>
      <c r="C526" s="3">
        <v>26612.805850000001</v>
      </c>
      <c r="D526" s="3">
        <v>27193.119350000001</v>
      </c>
      <c r="E526" s="3">
        <v>28184.2526833333</v>
      </c>
      <c r="F526" s="3">
        <v>35380.322816666601</v>
      </c>
      <c r="G526" s="3">
        <v>33515.195816666601</v>
      </c>
      <c r="H526" s="3">
        <v>42755.293049999898</v>
      </c>
      <c r="I526" s="3">
        <v>43160.667716666598</v>
      </c>
      <c r="J526" s="3">
        <v>43489.7402166666</v>
      </c>
      <c r="K526" s="3">
        <v>43722.842449999996</v>
      </c>
      <c r="L526" s="3">
        <v>46963.730833333299</v>
      </c>
      <c r="M526" s="3">
        <v>45968.303999999996</v>
      </c>
      <c r="N526" s="3">
        <v>47669.459083333299</v>
      </c>
      <c r="O526" s="3">
        <v>46545.491399999897</v>
      </c>
      <c r="P526" s="3">
        <v>48657.922383333302</v>
      </c>
      <c r="Q526" s="3">
        <v>47782.593983333303</v>
      </c>
      <c r="R526" s="3">
        <v>50688.038716666597</v>
      </c>
    </row>
    <row r="527" spans="1:18" x14ac:dyDescent="0.3">
      <c r="A527" s="1">
        <v>525</v>
      </c>
      <c r="B527" s="3">
        <v>15759.903333333301</v>
      </c>
      <c r="C527" s="3">
        <v>18118.097816666599</v>
      </c>
      <c r="D527" s="3">
        <v>16690.562900000001</v>
      </c>
      <c r="E527" s="3">
        <v>18792.8091333333</v>
      </c>
      <c r="F527" s="3">
        <v>24809.101783333299</v>
      </c>
      <c r="G527" s="3">
        <v>27770.95565</v>
      </c>
      <c r="H527" s="3">
        <v>33007.78095</v>
      </c>
      <c r="I527" s="3">
        <v>31596.299833333302</v>
      </c>
      <c r="J527" s="3">
        <v>32519.333716666599</v>
      </c>
      <c r="K527" s="3">
        <v>34317.351283333301</v>
      </c>
      <c r="L527" s="3">
        <v>34316.3252333333</v>
      </c>
      <c r="M527" s="3">
        <v>33958.718783333301</v>
      </c>
      <c r="N527" s="3">
        <v>35764.817516666597</v>
      </c>
      <c r="O527" s="3">
        <v>36021.107316666603</v>
      </c>
      <c r="P527" s="3">
        <v>38915.233133333299</v>
      </c>
      <c r="Q527" s="3">
        <v>38877.929383333299</v>
      </c>
      <c r="R527" s="3">
        <v>38693.776716666602</v>
      </c>
    </row>
    <row r="528" spans="1:18" x14ac:dyDescent="0.3">
      <c r="A528" s="1">
        <v>526</v>
      </c>
      <c r="B528" s="3">
        <v>9152.3484666666609</v>
      </c>
      <c r="C528" s="3">
        <v>9743.6788500000002</v>
      </c>
      <c r="D528" s="3">
        <v>10553.847900000001</v>
      </c>
      <c r="E528" s="3">
        <v>10127.68045</v>
      </c>
      <c r="F528" s="3">
        <v>17582.185966666599</v>
      </c>
      <c r="G528" s="3">
        <v>21060.43605</v>
      </c>
      <c r="H528" s="3">
        <v>22308.774799999999</v>
      </c>
      <c r="I528" s="3">
        <v>22029.688383333301</v>
      </c>
      <c r="J528" s="3">
        <v>20724.186716666602</v>
      </c>
      <c r="K528" s="3">
        <v>21815.610216666599</v>
      </c>
      <c r="L528" s="3">
        <v>24623.438316666601</v>
      </c>
      <c r="M528" s="3">
        <v>23631.774633333302</v>
      </c>
      <c r="N528" s="3">
        <v>26504.199216666599</v>
      </c>
      <c r="O528" s="3">
        <v>27369.856916666598</v>
      </c>
      <c r="P528" s="3">
        <v>29721.361866666601</v>
      </c>
      <c r="Q528" s="3">
        <v>26733.940999999901</v>
      </c>
      <c r="R528" s="3">
        <v>26540.3596</v>
      </c>
    </row>
    <row r="529" spans="1:18" x14ac:dyDescent="0.3">
      <c r="A529" s="1">
        <v>527</v>
      </c>
      <c r="B529" s="3">
        <v>7652.0079333333297</v>
      </c>
      <c r="C529" s="3">
        <v>8804.5057166666593</v>
      </c>
      <c r="D529" s="3">
        <v>9213.3392333333304</v>
      </c>
      <c r="E529" s="3">
        <v>8646.1726333333299</v>
      </c>
      <c r="F529" s="3">
        <v>12119.670616666601</v>
      </c>
      <c r="G529" s="3">
        <v>12099.8397999999</v>
      </c>
      <c r="H529" s="3">
        <v>16179.174933333299</v>
      </c>
      <c r="I529" s="3">
        <v>14488.505949999901</v>
      </c>
      <c r="J529" s="3">
        <v>13507.5087666666</v>
      </c>
      <c r="K529" s="3">
        <v>14743.175066666599</v>
      </c>
      <c r="L529" s="3">
        <v>17014.006233333301</v>
      </c>
      <c r="M529" s="3">
        <v>17413.5072166666</v>
      </c>
      <c r="N529" s="3">
        <v>16103.17475</v>
      </c>
      <c r="O529" s="3">
        <v>17648.3395666666</v>
      </c>
      <c r="P529" s="3">
        <v>18263.1744833333</v>
      </c>
      <c r="Q529" s="3">
        <v>18434.341066666599</v>
      </c>
      <c r="R529" s="3">
        <v>17671.005799999901</v>
      </c>
    </row>
    <row r="530" spans="1:18" x14ac:dyDescent="0.3">
      <c r="A530" s="1">
        <v>528</v>
      </c>
      <c r="B530" s="3">
        <v>7679.1678166666597</v>
      </c>
      <c r="C530" s="3">
        <v>8827.00136666666</v>
      </c>
      <c r="D530" s="3">
        <v>9218.3345166666604</v>
      </c>
      <c r="E530" s="3">
        <v>8524.1676666666608</v>
      </c>
      <c r="F530" s="3">
        <v>11800.334783333299</v>
      </c>
      <c r="G530" s="3">
        <v>12136.668366666599</v>
      </c>
      <c r="H530" s="3">
        <v>13427.1686333333</v>
      </c>
      <c r="I530" s="3">
        <v>14174.6687666666</v>
      </c>
      <c r="J530" s="3">
        <v>14063.669116666601</v>
      </c>
      <c r="K530" s="3">
        <v>15392.8354</v>
      </c>
      <c r="L530" s="3">
        <v>15420.5025333333</v>
      </c>
      <c r="M530" s="3">
        <v>15019.669016666599</v>
      </c>
      <c r="N530" s="3">
        <v>16117.1686333333</v>
      </c>
      <c r="O530" s="3">
        <v>16542.835916666601</v>
      </c>
      <c r="P530" s="3">
        <v>18066.16865</v>
      </c>
      <c r="Q530" s="3">
        <v>16028.669233333299</v>
      </c>
      <c r="R530" s="3">
        <v>16918.002333333301</v>
      </c>
    </row>
    <row r="531" spans="1:18" x14ac:dyDescent="0.3">
      <c r="A531" s="1">
        <v>529</v>
      </c>
      <c r="B531" s="3">
        <v>7210.5006999999896</v>
      </c>
      <c r="C531" s="3">
        <v>8316.1670499999891</v>
      </c>
      <c r="D531" s="3">
        <v>9390.8337499999907</v>
      </c>
      <c r="E531" s="3">
        <v>9201.83384999999</v>
      </c>
      <c r="F531" s="3">
        <v>11612.66785</v>
      </c>
      <c r="G531" s="3">
        <v>11998.5006499999</v>
      </c>
      <c r="H531" s="3">
        <v>12971.8341833333</v>
      </c>
      <c r="I531" s="3">
        <v>14117.667450000001</v>
      </c>
      <c r="J531" s="3">
        <v>14382.6674</v>
      </c>
      <c r="K531" s="3">
        <v>14170.167649999999</v>
      </c>
      <c r="L531" s="3">
        <v>14533.334416666599</v>
      </c>
      <c r="M531" s="3">
        <v>15657.500966666599</v>
      </c>
      <c r="N531" s="3">
        <v>15502.334433333301</v>
      </c>
      <c r="O531" s="3">
        <v>16179.8345333333</v>
      </c>
      <c r="P531" s="3">
        <v>17401.334366666601</v>
      </c>
      <c r="Q531" s="3">
        <v>15912.001200000001</v>
      </c>
      <c r="R531" s="3">
        <v>16026.8346666666</v>
      </c>
    </row>
    <row r="532" spans="1:18" x14ac:dyDescent="0.3">
      <c r="A532" s="1">
        <v>530</v>
      </c>
      <c r="B532" s="3">
        <v>7176.3337499999898</v>
      </c>
      <c r="C532" s="3">
        <v>8482.6670499999891</v>
      </c>
      <c r="D532" s="3">
        <v>9453.0004499999995</v>
      </c>
      <c r="E532" s="3">
        <v>9793.6671499999993</v>
      </c>
      <c r="F532" s="3">
        <v>11244.33425</v>
      </c>
      <c r="G532" s="3">
        <v>12042.000466666599</v>
      </c>
      <c r="H532" s="3">
        <v>13177.6672</v>
      </c>
      <c r="I532" s="3">
        <v>13994.83425</v>
      </c>
      <c r="J532" s="3">
        <v>13621.16735</v>
      </c>
      <c r="K532" s="3">
        <v>14179.500700000001</v>
      </c>
      <c r="L532" s="3">
        <v>14657.1674833333</v>
      </c>
      <c r="M532" s="3">
        <v>15094.667433333299</v>
      </c>
      <c r="N532" s="3">
        <v>15469.834049999999</v>
      </c>
      <c r="O532" s="3">
        <v>16090.0011666666</v>
      </c>
      <c r="P532" s="3">
        <v>17075.834149999999</v>
      </c>
      <c r="Q532" s="3">
        <v>16464.1672833333</v>
      </c>
      <c r="R532" s="3">
        <v>17184.167416666602</v>
      </c>
    </row>
    <row r="533" spans="1:18" x14ac:dyDescent="0.3">
      <c r="A533" s="1">
        <v>531</v>
      </c>
      <c r="B533" s="3">
        <v>7102.5002999999897</v>
      </c>
      <c r="C533" s="3">
        <v>8528.0004166666604</v>
      </c>
      <c r="D533" s="3">
        <v>9003.0006499999909</v>
      </c>
      <c r="E533" s="3">
        <v>9392.1671000000006</v>
      </c>
      <c r="F533" s="3">
        <v>11337.83375</v>
      </c>
      <c r="G533" s="3">
        <v>11056.333850000001</v>
      </c>
      <c r="H533" s="3">
        <v>13202.33445</v>
      </c>
      <c r="I533" s="3">
        <v>13898.667666666601</v>
      </c>
      <c r="J533" s="3">
        <v>12996.500749999999</v>
      </c>
      <c r="K533" s="3">
        <v>13199.000599999999</v>
      </c>
      <c r="L533" s="3">
        <v>14375.500400000001</v>
      </c>
      <c r="M533" s="3">
        <v>14435.000766666601</v>
      </c>
      <c r="N533" s="3">
        <v>15168.1675</v>
      </c>
      <c r="O533" s="3">
        <v>16377.6674833333</v>
      </c>
      <c r="P533" s="3">
        <v>16877.667483333302</v>
      </c>
      <c r="Q533" s="3">
        <v>16110.1675</v>
      </c>
      <c r="R533" s="3">
        <v>16535.83425</v>
      </c>
    </row>
    <row r="534" spans="1:18" x14ac:dyDescent="0.3">
      <c r="A534" s="1">
        <v>532</v>
      </c>
      <c r="B534" s="3">
        <v>6392.8698833333301</v>
      </c>
      <c r="C534" s="3">
        <v>7492.1018166666599</v>
      </c>
      <c r="D534" s="3">
        <v>8536.5023999999994</v>
      </c>
      <c r="E534" s="3">
        <v>9044.6040666666595</v>
      </c>
      <c r="F534" s="3">
        <v>10580.1369333333</v>
      </c>
      <c r="G534" s="3">
        <v>10416.936966666601</v>
      </c>
      <c r="H534" s="3">
        <v>12431.8719166666</v>
      </c>
      <c r="I534" s="3">
        <v>12269.9704</v>
      </c>
      <c r="J534" s="3">
        <v>12338.105</v>
      </c>
      <c r="K534" s="3">
        <v>13148.1034166666</v>
      </c>
      <c r="L534" s="3">
        <v>14024.5377333333</v>
      </c>
      <c r="M534" s="3">
        <v>13248.9037833333</v>
      </c>
      <c r="N534" s="3">
        <v>14388.4058</v>
      </c>
      <c r="O534" s="3">
        <v>15468.4048666666</v>
      </c>
      <c r="P534" s="3">
        <v>16180.6718166666</v>
      </c>
      <c r="Q534" s="3">
        <v>15284.1727333333</v>
      </c>
      <c r="R534" s="3">
        <v>15788.538350000001</v>
      </c>
    </row>
    <row r="535" spans="1:18" x14ac:dyDescent="0.3">
      <c r="A535" s="1">
        <v>533</v>
      </c>
      <c r="B535" s="3">
        <v>4437.4445666666597</v>
      </c>
      <c r="C535" s="3">
        <v>4429.81206666666</v>
      </c>
      <c r="D535" s="3">
        <v>5059.3810333333304</v>
      </c>
      <c r="E535" s="3">
        <v>5978.8185166666599</v>
      </c>
      <c r="F535" s="3">
        <v>6761.9494666666596</v>
      </c>
      <c r="G535" s="3">
        <v>6428.1208166666602</v>
      </c>
      <c r="H535" s="3">
        <v>7748.4211666666597</v>
      </c>
      <c r="I535" s="3">
        <v>8311.1619333333292</v>
      </c>
      <c r="J535" s="3">
        <v>8015.7264500000001</v>
      </c>
      <c r="K535" s="3">
        <v>8150.3240500000002</v>
      </c>
      <c r="L535" s="3">
        <v>9468.1298999999999</v>
      </c>
      <c r="M535" s="3">
        <v>7273.6916166666597</v>
      </c>
      <c r="N535" s="3">
        <v>8710.6600500000004</v>
      </c>
      <c r="O535" s="3">
        <v>9980.8576999999896</v>
      </c>
      <c r="P535" s="3">
        <v>10074.194083333299</v>
      </c>
      <c r="Q535" s="3">
        <v>10261.5926499999</v>
      </c>
      <c r="R535" s="3">
        <v>10488.461883333301</v>
      </c>
    </row>
    <row r="536" spans="1:18" x14ac:dyDescent="0.3">
      <c r="A536" s="1">
        <v>534</v>
      </c>
      <c r="B536" s="3">
        <v>7320.8973333333297</v>
      </c>
      <c r="C536" s="3">
        <v>7136.0922</v>
      </c>
      <c r="D536" s="3">
        <v>7453.2624333333297</v>
      </c>
      <c r="E536" s="3">
        <v>9039.1303000000007</v>
      </c>
      <c r="F536" s="3">
        <v>9278.8693666666695</v>
      </c>
      <c r="G536" s="3">
        <v>9898.6367499999997</v>
      </c>
      <c r="H536" s="3">
        <v>12404.645983333299</v>
      </c>
      <c r="I536" s="3">
        <v>13705.481233333299</v>
      </c>
      <c r="J536" s="3">
        <v>11864.1485333333</v>
      </c>
      <c r="K536" s="3">
        <v>12565.9123166666</v>
      </c>
      <c r="L536" s="3">
        <v>14269.215816666599</v>
      </c>
      <c r="M536" s="3">
        <v>11543.9177833333</v>
      </c>
      <c r="N536" s="3">
        <v>13530.846516666599</v>
      </c>
      <c r="O536" s="3">
        <v>14372.819599999901</v>
      </c>
      <c r="P536" s="3">
        <v>14351.286550000001</v>
      </c>
      <c r="Q536" s="3">
        <v>14775.089333333301</v>
      </c>
      <c r="R536" s="3">
        <v>15285.8523333333</v>
      </c>
    </row>
    <row r="537" spans="1:18" x14ac:dyDescent="0.3">
      <c r="A537" s="1">
        <v>535</v>
      </c>
      <c r="B537" s="3">
        <v>15564.43945</v>
      </c>
      <c r="C537" s="3">
        <v>19844.014566666599</v>
      </c>
      <c r="D537" s="3">
        <v>20140.580483333299</v>
      </c>
      <c r="E537" s="3">
        <v>20857.658500000001</v>
      </c>
      <c r="F537" s="3">
        <v>30266.363399999998</v>
      </c>
      <c r="G537" s="3">
        <v>33739.637133333301</v>
      </c>
      <c r="H537" s="3">
        <v>37958.852483333299</v>
      </c>
      <c r="I537" s="3">
        <v>39233.822200000002</v>
      </c>
      <c r="J537" s="3">
        <v>40717.725383333302</v>
      </c>
      <c r="K537" s="3">
        <v>35439.937616666597</v>
      </c>
      <c r="L537" s="3">
        <v>44592.132816666599</v>
      </c>
      <c r="M537" s="3">
        <v>40389.5966833333</v>
      </c>
      <c r="N537" s="3">
        <v>45846.745216666597</v>
      </c>
      <c r="O537" s="3">
        <v>42834.874499999998</v>
      </c>
      <c r="P537" s="3">
        <v>43692.119199999899</v>
      </c>
      <c r="Q537" s="3">
        <v>44868.455316666601</v>
      </c>
      <c r="R537" s="3">
        <v>44653.1846166666</v>
      </c>
    </row>
    <row r="538" spans="1:18" x14ac:dyDescent="0.3">
      <c r="A538" s="1">
        <v>536</v>
      </c>
      <c r="B538" s="3">
        <v>13358.6245666666</v>
      </c>
      <c r="C538" s="3">
        <v>19513.3638333333</v>
      </c>
      <c r="D538" s="3">
        <v>19082.6616333333</v>
      </c>
      <c r="E538" s="3">
        <v>29366.5690333333</v>
      </c>
      <c r="F538" s="3">
        <v>42223.082499999997</v>
      </c>
      <c r="G538" s="3">
        <v>42048.555650000002</v>
      </c>
      <c r="H538" s="3">
        <v>46410.88435</v>
      </c>
      <c r="I538" s="3">
        <v>52425.818933333197</v>
      </c>
      <c r="J538" s="3">
        <v>51772.025099999897</v>
      </c>
      <c r="K538" s="3">
        <v>50230.528350000001</v>
      </c>
      <c r="L538" s="3">
        <v>54678.872883333301</v>
      </c>
      <c r="M538" s="3">
        <v>54151.273499999901</v>
      </c>
      <c r="N538" s="3">
        <v>63187.565516666597</v>
      </c>
      <c r="O538" s="3">
        <v>61587.5207166666</v>
      </c>
      <c r="P538" s="3">
        <v>71292.217699999994</v>
      </c>
      <c r="Q538" s="3">
        <v>66771.386383333302</v>
      </c>
      <c r="R538" s="3">
        <v>62655.219883333302</v>
      </c>
    </row>
    <row r="539" spans="1:18" x14ac:dyDescent="0.3">
      <c r="A539" s="1">
        <v>537</v>
      </c>
      <c r="B539" s="3">
        <v>11411.954250000001</v>
      </c>
      <c r="C539" s="3">
        <v>13375.4298833333</v>
      </c>
      <c r="D539" s="3">
        <v>14627.630733333301</v>
      </c>
      <c r="E539" s="3">
        <v>24938.138649999899</v>
      </c>
      <c r="F539" s="3">
        <v>30855.839666666601</v>
      </c>
      <c r="G539" s="3">
        <v>33949.078533333297</v>
      </c>
      <c r="H539" s="3">
        <v>34803.682633333301</v>
      </c>
      <c r="I539" s="3">
        <v>39002.817466666602</v>
      </c>
      <c r="J539" s="3">
        <v>39866.151816666599</v>
      </c>
      <c r="K539" s="3">
        <v>39575.315533333298</v>
      </c>
      <c r="L539" s="3">
        <v>47935.926399999997</v>
      </c>
      <c r="M539" s="3">
        <v>46338.959033333304</v>
      </c>
      <c r="N539" s="3">
        <v>58887.000399999997</v>
      </c>
      <c r="O539" s="3">
        <v>47221.9038</v>
      </c>
      <c r="P539" s="3">
        <v>57320.561466666601</v>
      </c>
      <c r="Q539" s="3">
        <v>54070.893499999998</v>
      </c>
      <c r="R539" s="3">
        <v>59709.257766666597</v>
      </c>
    </row>
    <row r="540" spans="1:18" x14ac:dyDescent="0.3">
      <c r="A540" s="1">
        <v>538</v>
      </c>
      <c r="B540" s="3">
        <v>12920.905433333301</v>
      </c>
      <c r="C540" s="3">
        <v>12596.4446833333</v>
      </c>
      <c r="D540" s="3">
        <v>13096.14935</v>
      </c>
      <c r="E540" s="3">
        <v>14623.1751833333</v>
      </c>
      <c r="F540" s="3">
        <v>19856.333566666599</v>
      </c>
      <c r="G540" s="3">
        <v>18052.449833333299</v>
      </c>
      <c r="H540" s="3">
        <v>25711.777949999901</v>
      </c>
      <c r="I540" s="3">
        <v>24186.368266666599</v>
      </c>
      <c r="J540" s="3">
        <v>27544.966649999998</v>
      </c>
      <c r="K540" s="3">
        <v>26624.470383333301</v>
      </c>
      <c r="L540" s="3">
        <v>33930.138166666598</v>
      </c>
      <c r="M540" s="3">
        <v>35228.529199999997</v>
      </c>
      <c r="N540" s="3">
        <v>37029.615749999903</v>
      </c>
      <c r="O540" s="3">
        <v>38725.008666666603</v>
      </c>
      <c r="P540" s="3">
        <v>38768.346566666602</v>
      </c>
      <c r="Q540" s="3">
        <v>36311.673716666599</v>
      </c>
      <c r="R540" s="3">
        <v>36859.101699999999</v>
      </c>
    </row>
    <row r="541" spans="1:18" x14ac:dyDescent="0.3">
      <c r="A541" s="1">
        <v>539</v>
      </c>
      <c r="B541" s="3">
        <v>13423.188316666599</v>
      </c>
      <c r="C541" s="3">
        <v>13787.26125</v>
      </c>
      <c r="D541" s="3">
        <v>14583.962166666601</v>
      </c>
      <c r="E541" s="3">
        <v>14553.0964833333</v>
      </c>
      <c r="F541" s="3">
        <v>21546.532050000002</v>
      </c>
      <c r="G541" s="3">
        <v>20575.970116666598</v>
      </c>
      <c r="H541" s="3">
        <v>23678.91835</v>
      </c>
      <c r="I541" s="3">
        <v>27087.516466666599</v>
      </c>
      <c r="J541" s="3">
        <v>26466.672066666601</v>
      </c>
      <c r="K541" s="3">
        <v>27505.720949999999</v>
      </c>
      <c r="L541" s="3">
        <v>37084.898333333302</v>
      </c>
      <c r="M541" s="3">
        <v>33988.285099999899</v>
      </c>
      <c r="N541" s="3">
        <v>34346.732600000003</v>
      </c>
      <c r="O541" s="3">
        <v>39860.311599999899</v>
      </c>
      <c r="P541" s="3">
        <v>37339.902750000001</v>
      </c>
      <c r="Q541" s="3">
        <v>35557.4683</v>
      </c>
      <c r="R541" s="3">
        <v>40126.550249999898</v>
      </c>
    </row>
    <row r="542" spans="1:18" x14ac:dyDescent="0.3">
      <c r="A542" s="1">
        <v>540</v>
      </c>
      <c r="B542" s="3">
        <v>14426.754499999999</v>
      </c>
      <c r="C542" s="3">
        <v>14847.69565</v>
      </c>
      <c r="D542" s="3">
        <v>18065.006183333298</v>
      </c>
      <c r="E542" s="3">
        <v>16621.5465833333</v>
      </c>
      <c r="F542" s="3">
        <v>23475.743450000002</v>
      </c>
      <c r="G542" s="3">
        <v>23196.748</v>
      </c>
      <c r="H542" s="3">
        <v>26701.883666666599</v>
      </c>
      <c r="I542" s="3">
        <v>29565.968783333301</v>
      </c>
      <c r="J542" s="3">
        <v>29265.98515</v>
      </c>
      <c r="K542" s="3">
        <v>30153.348533333301</v>
      </c>
      <c r="L542" s="3">
        <v>31199.269499999999</v>
      </c>
      <c r="M542" s="3">
        <v>32085.049149999999</v>
      </c>
      <c r="N542" s="3">
        <v>33537.3128</v>
      </c>
      <c r="O542" s="3">
        <v>34700.262766666601</v>
      </c>
      <c r="P542" s="3">
        <v>34713.916100000002</v>
      </c>
      <c r="Q542" s="3">
        <v>33980.140766666598</v>
      </c>
      <c r="R542" s="3">
        <v>35191.397016666597</v>
      </c>
    </row>
    <row r="543" spans="1:18" x14ac:dyDescent="0.3">
      <c r="A543" s="1">
        <v>541</v>
      </c>
      <c r="B543" s="3">
        <v>14613.349966666599</v>
      </c>
      <c r="C543" s="3">
        <v>16364.935749999901</v>
      </c>
      <c r="D543" s="3">
        <v>17937.866999999998</v>
      </c>
      <c r="E543" s="3">
        <v>18845.55545</v>
      </c>
      <c r="F543" s="3">
        <v>22889.0390833333</v>
      </c>
      <c r="G543" s="3">
        <v>22920.208683333301</v>
      </c>
      <c r="H543" s="3">
        <v>27558.7962999999</v>
      </c>
      <c r="I543" s="3">
        <v>29066.191449999998</v>
      </c>
      <c r="J543" s="3">
        <v>28797.265350000001</v>
      </c>
      <c r="K543" s="3">
        <v>28878.336283333301</v>
      </c>
      <c r="L543" s="3">
        <v>29992.358250000001</v>
      </c>
      <c r="M543" s="3">
        <v>31414.409366666601</v>
      </c>
      <c r="N543" s="3">
        <v>30450.312183333299</v>
      </c>
      <c r="O543" s="3">
        <v>30959.162199999999</v>
      </c>
      <c r="P543" s="3">
        <v>33336.8266</v>
      </c>
      <c r="Q543" s="3">
        <v>31834.967116666601</v>
      </c>
      <c r="R543" s="3">
        <v>33187.060299999997</v>
      </c>
    </row>
    <row r="544" spans="1:18" x14ac:dyDescent="0.3">
      <c r="A544" s="1">
        <v>542</v>
      </c>
      <c r="B544" s="3">
        <v>13077.649933333299</v>
      </c>
      <c r="C544" s="3">
        <v>15317.254366666601</v>
      </c>
      <c r="D544" s="3">
        <v>14424.759099999999</v>
      </c>
      <c r="E544" s="3">
        <v>14974.6055666666</v>
      </c>
      <c r="F544" s="3">
        <v>20056.290733333299</v>
      </c>
      <c r="G544" s="3">
        <v>20695.950933333301</v>
      </c>
      <c r="H544" s="3">
        <v>25365.217983333299</v>
      </c>
      <c r="I544" s="3">
        <v>25053.365966666599</v>
      </c>
      <c r="J544" s="3">
        <v>26412.604583333301</v>
      </c>
      <c r="K544" s="3">
        <v>25614.071449999999</v>
      </c>
      <c r="L544" s="3">
        <v>33188.154716666599</v>
      </c>
      <c r="M544" s="3">
        <v>32652.203783333302</v>
      </c>
      <c r="N544" s="3">
        <v>31593.268533333299</v>
      </c>
      <c r="O544" s="3">
        <v>32954.054949999998</v>
      </c>
      <c r="P544" s="3">
        <v>31749.153600000001</v>
      </c>
      <c r="Q544" s="3">
        <v>36617.113483333298</v>
      </c>
      <c r="R544" s="3">
        <v>36085.053099999997</v>
      </c>
    </row>
    <row r="545" spans="1:18" x14ac:dyDescent="0.3">
      <c r="A545" s="1">
        <v>543</v>
      </c>
      <c r="B545" s="3">
        <v>15704.7277333333</v>
      </c>
      <c r="C545" s="3">
        <v>18794.7366166666</v>
      </c>
      <c r="D545" s="3">
        <v>19368.019033333301</v>
      </c>
      <c r="E545" s="3">
        <v>18889.3574166666</v>
      </c>
      <c r="F545" s="3">
        <v>25683.5743833333</v>
      </c>
      <c r="G545" s="3">
        <v>28199.396850000001</v>
      </c>
      <c r="H545" s="3">
        <v>33140.791033333298</v>
      </c>
      <c r="I545" s="3">
        <v>33851.815466666601</v>
      </c>
      <c r="J545" s="3">
        <v>34703.8217166666</v>
      </c>
      <c r="K545" s="3">
        <v>33329.016049999998</v>
      </c>
      <c r="L545" s="3">
        <v>43236.8868</v>
      </c>
      <c r="M545" s="3">
        <v>46065.273783333301</v>
      </c>
      <c r="N545" s="3">
        <v>42403.527499999997</v>
      </c>
      <c r="O545" s="3">
        <v>44572.8148166666</v>
      </c>
      <c r="P545" s="3">
        <v>47110.643733333301</v>
      </c>
      <c r="Q545" s="3">
        <v>46119.496283333297</v>
      </c>
      <c r="R545" s="3">
        <v>43971.279516666596</v>
      </c>
    </row>
    <row r="546" spans="1:18" x14ac:dyDescent="0.3">
      <c r="A546" s="1">
        <v>544</v>
      </c>
      <c r="B546" s="3">
        <v>21895.191449999998</v>
      </c>
      <c r="C546" s="3">
        <v>26467.800733333301</v>
      </c>
      <c r="D546" s="3">
        <v>25845.1789333333</v>
      </c>
      <c r="E546" s="3">
        <v>26750.014566666599</v>
      </c>
      <c r="F546" s="3">
        <v>33244.458949999898</v>
      </c>
      <c r="G546" s="3">
        <v>37777.2503</v>
      </c>
      <c r="H546" s="3">
        <v>43022.775699999998</v>
      </c>
      <c r="I546" s="3">
        <v>40932.345583333299</v>
      </c>
      <c r="J546" s="3">
        <v>46706.738466666597</v>
      </c>
      <c r="K546" s="3">
        <v>43344.577183333298</v>
      </c>
      <c r="L546" s="3">
        <v>49860.8209333333</v>
      </c>
      <c r="M546" s="3">
        <v>50454.302066666598</v>
      </c>
      <c r="N546" s="3">
        <v>53641.0162666666</v>
      </c>
      <c r="O546" s="3">
        <v>53787.952999999899</v>
      </c>
      <c r="P546" s="3">
        <v>55362.206466666597</v>
      </c>
      <c r="Q546" s="3">
        <v>54932.634399999901</v>
      </c>
      <c r="R546" s="3">
        <v>51277.931250000001</v>
      </c>
    </row>
    <row r="547" spans="1:18" x14ac:dyDescent="0.3">
      <c r="A547" s="1">
        <v>545</v>
      </c>
      <c r="B547" s="3">
        <v>25509.989333333298</v>
      </c>
      <c r="C547" s="3">
        <v>31307.960583333301</v>
      </c>
      <c r="D547" s="3">
        <v>29697.762466666602</v>
      </c>
      <c r="E547" s="3">
        <v>29252.596549999998</v>
      </c>
      <c r="F547" s="3">
        <v>41092.956933333298</v>
      </c>
      <c r="G547" s="3">
        <v>41047.394266666597</v>
      </c>
      <c r="H547" s="3">
        <v>50573.689533333301</v>
      </c>
      <c r="I547" s="3">
        <v>47525.355883333301</v>
      </c>
      <c r="J547" s="3">
        <v>51604.297999999901</v>
      </c>
      <c r="K547" s="3">
        <v>50123.520299999996</v>
      </c>
      <c r="L547" s="3">
        <v>54285.940133333301</v>
      </c>
      <c r="M547" s="3">
        <v>54221.087149999999</v>
      </c>
      <c r="N547" s="3">
        <v>59941.960899999904</v>
      </c>
      <c r="O547" s="3">
        <v>59649.46615</v>
      </c>
      <c r="P547" s="3">
        <v>60467.973183333299</v>
      </c>
      <c r="Q547" s="3">
        <v>65651.655383333302</v>
      </c>
      <c r="R547" s="3">
        <v>61846.838499999903</v>
      </c>
    </row>
    <row r="548" spans="1:18" x14ac:dyDescent="0.3">
      <c r="A548" s="1">
        <v>546</v>
      </c>
      <c r="B548" s="3">
        <v>30701.323666666602</v>
      </c>
      <c r="C548" s="3">
        <v>33189.7604499999</v>
      </c>
      <c r="D548" s="3">
        <v>34000.635950000004</v>
      </c>
      <c r="E548" s="3">
        <v>46303.763866666603</v>
      </c>
      <c r="F548" s="3">
        <v>53089.638199999899</v>
      </c>
      <c r="G548" s="3">
        <v>52904.0942</v>
      </c>
      <c r="H548" s="3">
        <v>60490.746449999897</v>
      </c>
      <c r="I548" s="3">
        <v>61762.810533333301</v>
      </c>
      <c r="J548" s="3">
        <v>65548.579316666597</v>
      </c>
      <c r="K548" s="3">
        <v>66223.401449999903</v>
      </c>
      <c r="L548" s="3">
        <v>67090.191349999906</v>
      </c>
      <c r="M548" s="3">
        <v>65628.566249999902</v>
      </c>
      <c r="N548" s="3">
        <v>75063.392649999907</v>
      </c>
      <c r="O548" s="3">
        <v>74506.077183333298</v>
      </c>
      <c r="P548" s="3">
        <v>76723.853233333299</v>
      </c>
      <c r="Q548" s="3">
        <v>77631.265583333297</v>
      </c>
      <c r="R548" s="3">
        <v>75681.629449999906</v>
      </c>
    </row>
    <row r="549" spans="1:18" x14ac:dyDescent="0.3">
      <c r="A549" s="1">
        <v>547</v>
      </c>
      <c r="B549" s="3">
        <v>29011.9797</v>
      </c>
      <c r="C549" s="3">
        <v>32543.4853833333</v>
      </c>
      <c r="D549" s="3">
        <v>34132.027300000002</v>
      </c>
      <c r="E549" s="3">
        <v>43730.156533333298</v>
      </c>
      <c r="F549" s="3">
        <v>51214.561299999899</v>
      </c>
      <c r="G549" s="3">
        <v>51578.685483333298</v>
      </c>
      <c r="H549" s="3">
        <v>59884.675383333299</v>
      </c>
      <c r="I549" s="3">
        <v>62386.587416666604</v>
      </c>
      <c r="J549" s="3">
        <v>65413.074399999903</v>
      </c>
      <c r="K549" s="3">
        <v>64953.531949999997</v>
      </c>
      <c r="L549" s="3">
        <v>67264.793449999896</v>
      </c>
      <c r="M549" s="3">
        <v>63835.830833333297</v>
      </c>
      <c r="N549" s="3">
        <v>77062.205883333299</v>
      </c>
      <c r="O549" s="3">
        <v>71764.7965999999</v>
      </c>
      <c r="P549" s="3">
        <v>69375.148816666595</v>
      </c>
      <c r="Q549" s="3">
        <v>72356.031583333301</v>
      </c>
      <c r="R549" s="3">
        <v>74547.246449999904</v>
      </c>
    </row>
    <row r="550" spans="1:18" x14ac:dyDescent="0.3">
      <c r="A550" s="1">
        <v>548</v>
      </c>
      <c r="B550" s="3">
        <v>24401.841199999999</v>
      </c>
      <c r="C550" s="3">
        <v>27348.973666666599</v>
      </c>
      <c r="D550" s="3">
        <v>28180.254933333301</v>
      </c>
      <c r="E550" s="3">
        <v>28475.8311333333</v>
      </c>
      <c r="F550" s="3">
        <v>33583.798049999998</v>
      </c>
      <c r="G550" s="3">
        <v>35935.180050000003</v>
      </c>
      <c r="H550" s="3">
        <v>42195.562583333303</v>
      </c>
      <c r="I550" s="3">
        <v>42135.972183333302</v>
      </c>
      <c r="J550" s="3">
        <v>45424.768666666598</v>
      </c>
      <c r="K550" s="3">
        <v>46548.241716666598</v>
      </c>
      <c r="L550" s="3">
        <v>48856.494266666603</v>
      </c>
      <c r="M550" s="3">
        <v>45068.764316666602</v>
      </c>
      <c r="N550" s="3">
        <v>46746.520833333299</v>
      </c>
      <c r="O550" s="3">
        <v>49061.142449999898</v>
      </c>
      <c r="P550" s="3">
        <v>48101.338100000001</v>
      </c>
      <c r="Q550" s="3">
        <v>48125.290699999998</v>
      </c>
      <c r="R550" s="3">
        <v>48512.139366666597</v>
      </c>
    </row>
    <row r="551" spans="1:18" x14ac:dyDescent="0.3">
      <c r="A551" s="1">
        <v>549</v>
      </c>
      <c r="B551" s="3">
        <v>14636.231666666599</v>
      </c>
      <c r="C551" s="3">
        <v>17174.731383333299</v>
      </c>
      <c r="D551" s="3">
        <v>16536.936633333298</v>
      </c>
      <c r="E551" s="3">
        <v>19658.2860166666</v>
      </c>
      <c r="F551" s="3">
        <v>27046.2653333333</v>
      </c>
      <c r="G551" s="3">
        <v>28276.6871499999</v>
      </c>
      <c r="H551" s="3">
        <v>32556.501616666599</v>
      </c>
      <c r="I551" s="3">
        <v>32945.7680833333</v>
      </c>
      <c r="J551" s="3">
        <v>31806.080983333301</v>
      </c>
      <c r="K551" s="3">
        <v>31596.3194833333</v>
      </c>
      <c r="L551" s="3">
        <v>33214.360249999998</v>
      </c>
      <c r="M551" s="3">
        <v>33454.726383333298</v>
      </c>
      <c r="N551" s="3">
        <v>34921.393450000003</v>
      </c>
      <c r="O551" s="3">
        <v>36076.099699999999</v>
      </c>
      <c r="P551" s="3">
        <v>35914.003033333298</v>
      </c>
      <c r="Q551" s="3">
        <v>36884.425533333299</v>
      </c>
      <c r="R551" s="3">
        <v>38577.991933333302</v>
      </c>
    </row>
    <row r="552" spans="1:18" x14ac:dyDescent="0.3">
      <c r="A552" s="1">
        <v>550</v>
      </c>
      <c r="B552" s="3">
        <v>9053.8448999999891</v>
      </c>
      <c r="C552" s="3">
        <v>10221.0115833333</v>
      </c>
      <c r="D552" s="3">
        <v>10952.347083333299</v>
      </c>
      <c r="E552" s="3">
        <v>11710.0962166666</v>
      </c>
      <c r="F552" s="3">
        <v>20558.018349999998</v>
      </c>
      <c r="G552" s="3">
        <v>18697.9402166666</v>
      </c>
      <c r="H552" s="3">
        <v>22908.524300000001</v>
      </c>
      <c r="I552" s="3">
        <v>20877.936083333301</v>
      </c>
      <c r="J552" s="3">
        <v>21519.690383333302</v>
      </c>
      <c r="K552" s="3">
        <v>22898.271666666598</v>
      </c>
      <c r="L552" s="3">
        <v>25671.024716666601</v>
      </c>
      <c r="M552" s="3">
        <v>24267.105666666601</v>
      </c>
      <c r="N552" s="3">
        <v>25623.275449999899</v>
      </c>
      <c r="O552" s="3">
        <v>26703.689483333299</v>
      </c>
      <c r="P552" s="3">
        <v>27739.779416666599</v>
      </c>
      <c r="Q552" s="3">
        <v>26415.1964833333</v>
      </c>
      <c r="R552" s="3">
        <v>25624.610649999999</v>
      </c>
    </row>
    <row r="553" spans="1:18" x14ac:dyDescent="0.3">
      <c r="A553" s="1">
        <v>551</v>
      </c>
      <c r="B553" s="3">
        <v>7522.3395166666596</v>
      </c>
      <c r="C553" s="3">
        <v>8916.8392833333291</v>
      </c>
      <c r="D553" s="3">
        <v>8700.1723500000007</v>
      </c>
      <c r="E553" s="3">
        <v>9244.8384833333293</v>
      </c>
      <c r="F553" s="3">
        <v>11930.007299999999</v>
      </c>
      <c r="G553" s="3">
        <v>11786.8408666666</v>
      </c>
      <c r="H553" s="3">
        <v>14740.839900000001</v>
      </c>
      <c r="I553" s="3">
        <v>14566.507100000001</v>
      </c>
      <c r="J553" s="3">
        <v>15297.3401666666</v>
      </c>
      <c r="K553" s="3">
        <v>14881.1745333333</v>
      </c>
      <c r="L553" s="3">
        <v>16406.174216666601</v>
      </c>
      <c r="M553" s="3">
        <v>14837.507583333299</v>
      </c>
      <c r="N553" s="3">
        <v>17084.839383333299</v>
      </c>
      <c r="O553" s="3">
        <v>17077.005450000001</v>
      </c>
      <c r="P553" s="3">
        <v>19411.007316666601</v>
      </c>
      <c r="Q553" s="3">
        <v>16227.007166666601</v>
      </c>
      <c r="R553" s="3">
        <v>17777.007266666598</v>
      </c>
    </row>
    <row r="554" spans="1:18" x14ac:dyDescent="0.3">
      <c r="A554" s="1">
        <v>552</v>
      </c>
      <c r="B554" s="3">
        <v>7965.6677999999902</v>
      </c>
      <c r="C554" s="3">
        <v>8951.1676666666608</v>
      </c>
      <c r="D554" s="3">
        <v>9351.0012166666602</v>
      </c>
      <c r="E554" s="3">
        <v>9379.5012833333294</v>
      </c>
      <c r="F554" s="3">
        <v>11870.00195</v>
      </c>
      <c r="G554" s="3">
        <v>11600.0012833333</v>
      </c>
      <c r="H554" s="3">
        <v>14048.66935</v>
      </c>
      <c r="I554" s="3">
        <v>15007.168516666599</v>
      </c>
      <c r="J554" s="3">
        <v>13826.169466666601</v>
      </c>
      <c r="K554" s="3">
        <v>15613.835800000001</v>
      </c>
      <c r="L554" s="3">
        <v>15217.00275</v>
      </c>
      <c r="M554" s="3">
        <v>16283.002116666599</v>
      </c>
      <c r="N554" s="3">
        <v>15626.168750000001</v>
      </c>
      <c r="O554" s="3">
        <v>16567.335650000001</v>
      </c>
      <c r="P554" s="3">
        <v>16790.502283333299</v>
      </c>
      <c r="Q554" s="3">
        <v>17252.3358833333</v>
      </c>
      <c r="R554" s="3">
        <v>17156.3358833333</v>
      </c>
    </row>
    <row r="555" spans="1:18" x14ac:dyDescent="0.3">
      <c r="A555" s="1">
        <v>553</v>
      </c>
      <c r="B555" s="3">
        <v>6956.8338166666599</v>
      </c>
      <c r="C555" s="3">
        <v>8876.8338333333304</v>
      </c>
      <c r="D555" s="3">
        <v>9125.6671833333294</v>
      </c>
      <c r="E555" s="3">
        <v>9389.6674000000003</v>
      </c>
      <c r="F555" s="3">
        <v>10968.000616666601</v>
      </c>
      <c r="G555" s="3">
        <v>10793.3342499999</v>
      </c>
      <c r="H555" s="3">
        <v>14158.66735</v>
      </c>
      <c r="I555" s="3">
        <v>14127.167733333299</v>
      </c>
      <c r="J555" s="3">
        <v>14175.000700000001</v>
      </c>
      <c r="K555" s="3">
        <v>15459.5009333333</v>
      </c>
      <c r="L555" s="3">
        <v>14931.834583333301</v>
      </c>
      <c r="M555" s="3">
        <v>16646.1679166666</v>
      </c>
      <c r="N555" s="3">
        <v>14548.5009333333</v>
      </c>
      <c r="O555" s="3">
        <v>16231.0011333333</v>
      </c>
      <c r="P555" s="3">
        <v>16460.001483333301</v>
      </c>
      <c r="Q555" s="3">
        <v>16909.168333333299</v>
      </c>
      <c r="R555" s="3">
        <v>17785.834633333299</v>
      </c>
    </row>
    <row r="556" spans="1:18" x14ac:dyDescent="0.3">
      <c r="A556" s="1">
        <v>554</v>
      </c>
      <c r="B556" s="3">
        <v>7052.0004999999901</v>
      </c>
      <c r="C556" s="3">
        <v>8517.5004166666604</v>
      </c>
      <c r="D556" s="3">
        <v>9574.3339333333297</v>
      </c>
      <c r="E556" s="3">
        <v>9588.1670499999891</v>
      </c>
      <c r="F556" s="3">
        <v>10483.333566666601</v>
      </c>
      <c r="G556" s="3">
        <v>10606.5008</v>
      </c>
      <c r="H556" s="3">
        <v>14140.000599999999</v>
      </c>
      <c r="I556" s="3">
        <v>13661.5008</v>
      </c>
      <c r="J556" s="3">
        <v>14068.001050000001</v>
      </c>
      <c r="K556" s="3">
        <v>13954.66755</v>
      </c>
      <c r="L556" s="3">
        <v>14935.501099999999</v>
      </c>
      <c r="M556" s="3">
        <v>16485.167533333301</v>
      </c>
      <c r="N556" s="3">
        <v>14964.833916666599</v>
      </c>
      <c r="O556" s="3">
        <v>16302.16755</v>
      </c>
      <c r="P556" s="3">
        <v>17099.167566666601</v>
      </c>
      <c r="Q556" s="3">
        <v>16660.667666666599</v>
      </c>
      <c r="R556" s="3">
        <v>17037.001199999999</v>
      </c>
    </row>
    <row r="557" spans="1:18" x14ac:dyDescent="0.3">
      <c r="A557" s="1">
        <v>555</v>
      </c>
      <c r="B557" s="3">
        <v>6601.5002999999897</v>
      </c>
      <c r="C557" s="3">
        <v>8145.66704999999</v>
      </c>
      <c r="D557" s="3">
        <v>9230.6669500000007</v>
      </c>
      <c r="E557" s="3">
        <v>9243.3337499999907</v>
      </c>
      <c r="F557" s="3">
        <v>10345.667149999999</v>
      </c>
      <c r="G557" s="3">
        <v>10836.1672</v>
      </c>
      <c r="H557" s="3">
        <v>14268.1672</v>
      </c>
      <c r="I557" s="3">
        <v>13258.3341</v>
      </c>
      <c r="J557" s="3">
        <v>12971.3339</v>
      </c>
      <c r="K557" s="3">
        <v>13871.33395</v>
      </c>
      <c r="L557" s="3">
        <v>14295.00085</v>
      </c>
      <c r="M557" s="3">
        <v>16811.833999999999</v>
      </c>
      <c r="N557" s="3">
        <v>15224.334199999999</v>
      </c>
      <c r="O557" s="3">
        <v>16676.500733333301</v>
      </c>
      <c r="P557" s="3">
        <v>16079.667433333299</v>
      </c>
      <c r="Q557" s="3">
        <v>15603.3340166666</v>
      </c>
      <c r="R557" s="3">
        <v>17563.33395</v>
      </c>
    </row>
    <row r="558" spans="1:18" x14ac:dyDescent="0.3">
      <c r="A558" s="1">
        <v>556</v>
      </c>
      <c r="B558" s="3">
        <v>6047.3689833333301</v>
      </c>
      <c r="C558" s="3">
        <v>7881.9015999999901</v>
      </c>
      <c r="D558" s="3">
        <v>8811.8362333333298</v>
      </c>
      <c r="E558" s="3">
        <v>8368.0030666666607</v>
      </c>
      <c r="F558" s="3">
        <v>9863.6357499999904</v>
      </c>
      <c r="G558" s="3">
        <v>9804.8695666666608</v>
      </c>
      <c r="H558" s="3">
        <v>14241.0048333333</v>
      </c>
      <c r="I558" s="3">
        <v>12413.3717499999</v>
      </c>
      <c r="J558" s="3">
        <v>12688.605299999899</v>
      </c>
      <c r="K558" s="3">
        <v>13351.304899999899</v>
      </c>
      <c r="L558" s="3">
        <v>14005.971299999999</v>
      </c>
      <c r="M558" s="3">
        <v>16069.104583333299</v>
      </c>
      <c r="N558" s="3">
        <v>13692.839833333301</v>
      </c>
      <c r="O558" s="3">
        <v>14347.737999999999</v>
      </c>
      <c r="P558" s="3">
        <v>14248.5054166666</v>
      </c>
      <c r="Q558" s="3">
        <v>14399.8398666666</v>
      </c>
      <c r="R558" s="3">
        <v>17280.572100000001</v>
      </c>
    </row>
    <row r="559" spans="1:18" x14ac:dyDescent="0.3">
      <c r="A559" s="1">
        <v>557</v>
      </c>
      <c r="B559" s="3">
        <v>4822.4780999999903</v>
      </c>
      <c r="C559" s="3">
        <v>5131.7105333333302</v>
      </c>
      <c r="D559" s="3">
        <v>6016.7144333333299</v>
      </c>
      <c r="E559" s="3">
        <v>5324.3173666666598</v>
      </c>
      <c r="F559" s="3">
        <v>6519.4847499999996</v>
      </c>
      <c r="G559" s="3">
        <v>5861.5158833333298</v>
      </c>
      <c r="H559" s="3">
        <v>10396.15675</v>
      </c>
      <c r="I559" s="3">
        <v>8488.9579666666596</v>
      </c>
      <c r="J559" s="3">
        <v>7799.4896333333299</v>
      </c>
      <c r="K559" s="3">
        <v>8049.62658333333</v>
      </c>
      <c r="L559" s="3">
        <v>9061.5582833333301</v>
      </c>
      <c r="M559" s="3">
        <v>11924.7586333333</v>
      </c>
      <c r="N559" s="3">
        <v>9747.15959999999</v>
      </c>
      <c r="O559" s="3">
        <v>8704.8910500000002</v>
      </c>
      <c r="P559" s="3">
        <v>9309.0581666666603</v>
      </c>
      <c r="Q559" s="3">
        <v>8920.8284000000003</v>
      </c>
      <c r="R559" s="3">
        <v>12319.192366666601</v>
      </c>
    </row>
    <row r="560" spans="1:18" x14ac:dyDescent="0.3">
      <c r="A560" s="1">
        <v>558</v>
      </c>
      <c r="B560" s="3">
        <v>8109.8259166666703</v>
      </c>
      <c r="C560" s="3">
        <v>8925.1891833333302</v>
      </c>
      <c r="D560" s="3">
        <v>8527.0608833333299</v>
      </c>
      <c r="E560" s="3">
        <v>7240.5352666666604</v>
      </c>
      <c r="F560" s="3">
        <v>10319.66685</v>
      </c>
      <c r="G560" s="3">
        <v>8595.4037333333308</v>
      </c>
      <c r="H560" s="3">
        <v>14468.751249999999</v>
      </c>
      <c r="I560" s="3">
        <v>13335.8834166666</v>
      </c>
      <c r="J560" s="3">
        <v>10888.8462166666</v>
      </c>
      <c r="K560" s="3">
        <v>12662.41685</v>
      </c>
      <c r="L560" s="3">
        <v>13923.418299999999</v>
      </c>
      <c r="M560" s="3">
        <v>16009.3519</v>
      </c>
      <c r="N560" s="3">
        <v>14023.947683333299</v>
      </c>
      <c r="O560" s="3">
        <v>13702.0187333333</v>
      </c>
      <c r="P560" s="3">
        <v>14517.19205</v>
      </c>
      <c r="Q560" s="3">
        <v>13113.484116666599</v>
      </c>
      <c r="R560" s="3">
        <v>16080.5604166666</v>
      </c>
    </row>
    <row r="561" spans="1:18" x14ac:dyDescent="0.3">
      <c r="A561" s="1">
        <v>559</v>
      </c>
      <c r="B561" s="3">
        <v>16729.412733333302</v>
      </c>
      <c r="C561" s="3">
        <v>21214.082083333298</v>
      </c>
      <c r="D561" s="3">
        <v>20096.1870666666</v>
      </c>
      <c r="E561" s="3">
        <v>19545.753066666599</v>
      </c>
      <c r="F561" s="3">
        <v>33921.428133333298</v>
      </c>
      <c r="G561" s="3">
        <v>32453.511633333299</v>
      </c>
      <c r="H561" s="3">
        <v>44174.37715</v>
      </c>
      <c r="I561" s="3">
        <v>38677.329016666597</v>
      </c>
      <c r="J561" s="3">
        <v>36647.960766666598</v>
      </c>
      <c r="K561" s="3">
        <v>42479.132449999997</v>
      </c>
      <c r="L561" s="3">
        <v>40203.345216666603</v>
      </c>
      <c r="M561" s="3">
        <v>45859.424366666601</v>
      </c>
      <c r="N561" s="3">
        <v>44817.847016666601</v>
      </c>
      <c r="O561" s="3">
        <v>47040.550716666599</v>
      </c>
      <c r="P561" s="3">
        <v>46383.561416666598</v>
      </c>
      <c r="Q561" s="3">
        <v>45296.427166666603</v>
      </c>
      <c r="R561" s="3">
        <v>47003.398866666597</v>
      </c>
    </row>
    <row r="562" spans="1:18" x14ac:dyDescent="0.3">
      <c r="A562" s="1">
        <v>560</v>
      </c>
      <c r="B562" s="3">
        <v>13902.4616833333</v>
      </c>
      <c r="C562" s="3">
        <v>18208.261866666599</v>
      </c>
      <c r="D562" s="3">
        <v>19217.793383333301</v>
      </c>
      <c r="E562" s="3">
        <v>23815.2698666666</v>
      </c>
      <c r="F562" s="3">
        <v>42213.049499999899</v>
      </c>
      <c r="G562" s="3">
        <v>43065.7196833333</v>
      </c>
      <c r="H562" s="3">
        <v>50377.423466666602</v>
      </c>
      <c r="I562" s="3">
        <v>53164.787466666603</v>
      </c>
      <c r="J562" s="3">
        <v>51830.0983666666</v>
      </c>
      <c r="K562" s="3">
        <v>50066.466999999997</v>
      </c>
      <c r="L562" s="3">
        <v>60937.442616666602</v>
      </c>
      <c r="M562" s="3">
        <v>56842.327966666599</v>
      </c>
      <c r="N562" s="3">
        <v>67745.084849999999</v>
      </c>
      <c r="O562" s="3">
        <v>71432.110166666607</v>
      </c>
      <c r="P562" s="3">
        <v>71132.228700000007</v>
      </c>
      <c r="Q562" s="3">
        <v>63506.933333333298</v>
      </c>
      <c r="R562" s="3">
        <v>74664.322583333298</v>
      </c>
    </row>
    <row r="563" spans="1:18" x14ac:dyDescent="0.3">
      <c r="A563" s="1">
        <v>561</v>
      </c>
      <c r="B563" s="3">
        <v>11336.085800000001</v>
      </c>
      <c r="C563" s="3">
        <v>15236.4305333333</v>
      </c>
      <c r="D563" s="3">
        <v>14772.2621</v>
      </c>
      <c r="E563" s="3">
        <v>23507.363566666601</v>
      </c>
      <c r="F563" s="3">
        <v>30103.415516666599</v>
      </c>
      <c r="G563" s="3">
        <v>30772.748216666601</v>
      </c>
      <c r="H563" s="3">
        <v>33925.785783333296</v>
      </c>
      <c r="I563" s="3">
        <v>37347.783866666599</v>
      </c>
      <c r="J563" s="3">
        <v>40897.218999999903</v>
      </c>
      <c r="K563" s="3">
        <v>36351.28585</v>
      </c>
      <c r="L563" s="3">
        <v>47615.857049999999</v>
      </c>
      <c r="M563" s="3">
        <v>47923.8580166666</v>
      </c>
      <c r="N563" s="3">
        <v>53047.461716666599</v>
      </c>
      <c r="O563" s="3">
        <v>46437.571333333297</v>
      </c>
      <c r="P563" s="3">
        <v>55098.1650166666</v>
      </c>
      <c r="Q563" s="3">
        <v>52415.769183333301</v>
      </c>
      <c r="R563" s="3">
        <v>60859.6867666666</v>
      </c>
    </row>
    <row r="564" spans="1:18" x14ac:dyDescent="0.3">
      <c r="A564" s="1">
        <v>562</v>
      </c>
      <c r="B564" s="3">
        <v>11467.5622666666</v>
      </c>
      <c r="C564" s="3">
        <v>12321.3671333333</v>
      </c>
      <c r="D564" s="3">
        <v>12634.6297666666</v>
      </c>
      <c r="E564" s="3">
        <v>14603.9259666666</v>
      </c>
      <c r="F564" s="3">
        <v>16555.970733333299</v>
      </c>
      <c r="G564" s="3">
        <v>19584.002566666601</v>
      </c>
      <c r="H564" s="3">
        <v>23963.8212666666</v>
      </c>
      <c r="I564" s="3">
        <v>23991.053916666599</v>
      </c>
      <c r="J564" s="3">
        <v>26698.514716666599</v>
      </c>
      <c r="K564" s="3">
        <v>23492.7032</v>
      </c>
      <c r="L564" s="3">
        <v>34043.944233333299</v>
      </c>
      <c r="M564" s="3">
        <v>36593.013866666603</v>
      </c>
      <c r="N564" s="3">
        <v>35553.943249999997</v>
      </c>
      <c r="O564" s="3">
        <v>36751.3632</v>
      </c>
      <c r="P564" s="3">
        <v>37840.897066666599</v>
      </c>
      <c r="Q564" s="3">
        <v>35260.965850000001</v>
      </c>
      <c r="R564" s="3">
        <v>34571.713100000001</v>
      </c>
    </row>
    <row r="565" spans="1:18" x14ac:dyDescent="0.3">
      <c r="A565" s="1">
        <v>563</v>
      </c>
      <c r="B565" s="3">
        <v>13040.4251333333</v>
      </c>
      <c r="C565" s="3">
        <v>14149.6088166666</v>
      </c>
      <c r="D565" s="3">
        <v>13971.9267666666</v>
      </c>
      <c r="E565" s="3">
        <v>14412.8003833333</v>
      </c>
      <c r="F565" s="3">
        <v>23012.831683333301</v>
      </c>
      <c r="G565" s="3">
        <v>22342.635983333301</v>
      </c>
      <c r="H565" s="3">
        <v>25759.3209333333</v>
      </c>
      <c r="I565" s="3">
        <v>26744.973450000001</v>
      </c>
      <c r="J565" s="3">
        <v>27624.220566666601</v>
      </c>
      <c r="K565" s="3">
        <v>25811.002483333301</v>
      </c>
      <c r="L565" s="3">
        <v>32073.835633333299</v>
      </c>
      <c r="M565" s="3">
        <v>34903.347933333302</v>
      </c>
      <c r="N565" s="3">
        <v>37686.4272666666</v>
      </c>
      <c r="O565" s="3">
        <v>38338.649149999903</v>
      </c>
      <c r="P565" s="3">
        <v>36370.368949999996</v>
      </c>
      <c r="Q565" s="3">
        <v>37744.014666666597</v>
      </c>
      <c r="R565" s="3">
        <v>36158.931583333302</v>
      </c>
    </row>
    <row r="566" spans="1:18" x14ac:dyDescent="0.3">
      <c r="A566" s="1">
        <v>564</v>
      </c>
      <c r="B566" s="3">
        <v>13944.5282833333</v>
      </c>
      <c r="C566" s="3">
        <v>15556.8585833333</v>
      </c>
      <c r="D566" s="3">
        <v>15855.870650000001</v>
      </c>
      <c r="E566" s="3">
        <v>17361.863083333301</v>
      </c>
      <c r="F566" s="3">
        <v>23508.2136333333</v>
      </c>
      <c r="G566" s="3">
        <v>24823.383316666601</v>
      </c>
      <c r="H566" s="3">
        <v>29710.889433333301</v>
      </c>
      <c r="I566" s="3">
        <v>29243.741633333299</v>
      </c>
      <c r="J566" s="3">
        <v>29376.921616666601</v>
      </c>
      <c r="K566" s="3">
        <v>30069.545683333301</v>
      </c>
      <c r="L566" s="3">
        <v>35772.620999999999</v>
      </c>
      <c r="M566" s="3">
        <v>31748.6373666666</v>
      </c>
      <c r="N566" s="3">
        <v>32201.478083333299</v>
      </c>
      <c r="O566" s="3">
        <v>36000.218866666597</v>
      </c>
      <c r="P566" s="3">
        <v>33609.384149999998</v>
      </c>
      <c r="Q566" s="3">
        <v>36650.355366666598</v>
      </c>
      <c r="R566" s="3">
        <v>35584.215799999998</v>
      </c>
    </row>
    <row r="567" spans="1:18" x14ac:dyDescent="0.3">
      <c r="A567" s="1">
        <v>565</v>
      </c>
      <c r="B567" s="3">
        <v>14799.18765</v>
      </c>
      <c r="C567" s="3">
        <v>15586.5909333333</v>
      </c>
      <c r="D567" s="3">
        <v>16898.0964333333</v>
      </c>
      <c r="E567" s="3">
        <v>18328.940466666601</v>
      </c>
      <c r="F567" s="3">
        <v>23063.8106999999</v>
      </c>
      <c r="G567" s="3">
        <v>23144.2780666666</v>
      </c>
      <c r="H567" s="3">
        <v>27940.380266666602</v>
      </c>
      <c r="I567" s="3">
        <v>29304.3017166666</v>
      </c>
      <c r="J567" s="3">
        <v>29361.315750000002</v>
      </c>
      <c r="K567" s="3">
        <v>30667.0354166666</v>
      </c>
      <c r="L567" s="3">
        <v>31254.283533333299</v>
      </c>
      <c r="M567" s="3">
        <v>31649.020583333298</v>
      </c>
      <c r="N567" s="3">
        <v>29416.56035</v>
      </c>
      <c r="O567" s="3">
        <v>30996.370466666602</v>
      </c>
      <c r="P567" s="3">
        <v>34417.858216666602</v>
      </c>
      <c r="Q567" s="3">
        <v>32587.531200000001</v>
      </c>
      <c r="R567" s="3">
        <v>34420.255250000002</v>
      </c>
    </row>
    <row r="568" spans="1:18" x14ac:dyDescent="0.3">
      <c r="A568" s="1">
        <v>566</v>
      </c>
      <c r="B568" s="3">
        <v>13642.9506166666</v>
      </c>
      <c r="C568" s="3">
        <v>15203.8559833333</v>
      </c>
      <c r="D568" s="3">
        <v>15034.157649999899</v>
      </c>
      <c r="E568" s="3">
        <v>14848.406866666601</v>
      </c>
      <c r="F568" s="3">
        <v>20198.896400000001</v>
      </c>
      <c r="G568" s="3">
        <v>20452.9202833333</v>
      </c>
      <c r="H568" s="3">
        <v>25160.369900000002</v>
      </c>
      <c r="I568" s="3">
        <v>26768.631966666599</v>
      </c>
      <c r="J568" s="3">
        <v>27749.034516666601</v>
      </c>
      <c r="K568" s="3">
        <v>25641.908316666599</v>
      </c>
      <c r="L568" s="3">
        <v>31688.9695499999</v>
      </c>
      <c r="M568" s="3">
        <v>29821.924416666599</v>
      </c>
      <c r="N568" s="3">
        <v>31766.666450000001</v>
      </c>
      <c r="O568" s="3">
        <v>31593.688383333301</v>
      </c>
      <c r="P568" s="3">
        <v>32229.855666666601</v>
      </c>
      <c r="Q568" s="3">
        <v>38910.830150000002</v>
      </c>
      <c r="R568" s="3">
        <v>35610.2193833333</v>
      </c>
    </row>
    <row r="569" spans="1:18" x14ac:dyDescent="0.3">
      <c r="A569" s="1">
        <v>567</v>
      </c>
      <c r="B569" s="3">
        <v>16163.325199999999</v>
      </c>
      <c r="C569" s="3">
        <v>20787.4516833333</v>
      </c>
      <c r="D569" s="3">
        <v>18907.6778666666</v>
      </c>
      <c r="E569" s="3">
        <v>19589.620483333299</v>
      </c>
      <c r="F569" s="3">
        <v>27382.07085</v>
      </c>
      <c r="G569" s="3">
        <v>28871.313716666598</v>
      </c>
      <c r="H569" s="3">
        <v>31252.986400000002</v>
      </c>
      <c r="I569" s="3">
        <v>34505.898633333301</v>
      </c>
      <c r="J569" s="3">
        <v>34489.2224333333</v>
      </c>
      <c r="K569" s="3">
        <v>33977.416799999999</v>
      </c>
      <c r="L569" s="3">
        <v>45119.889333333304</v>
      </c>
      <c r="M569" s="3">
        <v>42404.963166666603</v>
      </c>
      <c r="N569" s="3">
        <v>41166.865250000003</v>
      </c>
      <c r="O569" s="3">
        <v>45656.630583333303</v>
      </c>
      <c r="P569" s="3">
        <v>47818.658549999898</v>
      </c>
      <c r="Q569" s="3">
        <v>48388.763833333302</v>
      </c>
      <c r="R569" s="3">
        <v>51928.045083333302</v>
      </c>
    </row>
    <row r="570" spans="1:18" x14ac:dyDescent="0.3">
      <c r="A570" s="1">
        <v>568</v>
      </c>
      <c r="B570" s="3">
        <v>22752.776000000002</v>
      </c>
      <c r="C570" s="3">
        <v>26071.0272166666</v>
      </c>
      <c r="D570" s="3">
        <v>27032.25605</v>
      </c>
      <c r="E570" s="3">
        <v>28614.552666666601</v>
      </c>
      <c r="F570" s="3">
        <v>35053.894716666597</v>
      </c>
      <c r="G570" s="3">
        <v>34936.909716666603</v>
      </c>
      <c r="H570" s="3">
        <v>43456.272766666603</v>
      </c>
      <c r="I570" s="3">
        <v>42142.4191333333</v>
      </c>
      <c r="J570" s="3">
        <v>43588.097300000001</v>
      </c>
      <c r="K570" s="3">
        <v>42855.336016666603</v>
      </c>
      <c r="L570" s="3">
        <v>53751.389533333298</v>
      </c>
      <c r="M570" s="3">
        <v>56148.408083333299</v>
      </c>
      <c r="N570" s="3">
        <v>51990.111816666598</v>
      </c>
      <c r="O570" s="3">
        <v>53359.586733333301</v>
      </c>
      <c r="P570" s="3">
        <v>58100.883399999999</v>
      </c>
      <c r="Q570" s="3">
        <v>58568.195899999897</v>
      </c>
      <c r="R570" s="3">
        <v>55410.753883333302</v>
      </c>
    </row>
    <row r="571" spans="1:18" x14ac:dyDescent="0.3">
      <c r="A571" s="1">
        <v>569</v>
      </c>
      <c r="B571" s="3">
        <v>26574.070833333299</v>
      </c>
      <c r="C571" s="3">
        <v>29828.730683333299</v>
      </c>
      <c r="D571" s="3">
        <v>30702.071733333301</v>
      </c>
      <c r="E571" s="3">
        <v>32490.840333333301</v>
      </c>
      <c r="F571" s="3">
        <v>43662.1262333333</v>
      </c>
      <c r="G571" s="3">
        <v>42182.865850000002</v>
      </c>
      <c r="H571" s="3">
        <v>48988.411283333298</v>
      </c>
      <c r="I571" s="3">
        <v>52624.683749999997</v>
      </c>
      <c r="J571" s="3">
        <v>52416.720999999998</v>
      </c>
      <c r="K571" s="3">
        <v>54191.673066666597</v>
      </c>
      <c r="L571" s="3">
        <v>55005.889750000002</v>
      </c>
      <c r="M571" s="3">
        <v>55763.385849999999</v>
      </c>
      <c r="N571" s="3">
        <v>56775.3727499999</v>
      </c>
      <c r="O571" s="3">
        <v>57484.8538833333</v>
      </c>
      <c r="P571" s="3">
        <v>63764.496683333302</v>
      </c>
      <c r="Q571" s="3">
        <v>63363.989016666601</v>
      </c>
      <c r="R571" s="3">
        <v>58130.832983333297</v>
      </c>
    </row>
    <row r="572" spans="1:18" x14ac:dyDescent="0.3">
      <c r="A572" s="1">
        <v>570</v>
      </c>
      <c r="B572" s="3">
        <v>31836.885466666601</v>
      </c>
      <c r="C572" s="3">
        <v>31902.7621</v>
      </c>
      <c r="D572" s="3">
        <v>33092.237216666603</v>
      </c>
      <c r="E572" s="3">
        <v>41488.333633333299</v>
      </c>
      <c r="F572" s="3">
        <v>53376.799833333302</v>
      </c>
      <c r="G572" s="3">
        <v>50035.304949999903</v>
      </c>
      <c r="H572" s="3">
        <v>62878.227199999899</v>
      </c>
      <c r="I572" s="3">
        <v>64368.232883333199</v>
      </c>
      <c r="J572" s="3">
        <v>63648.003733333302</v>
      </c>
      <c r="K572" s="3">
        <v>66177.929516666598</v>
      </c>
      <c r="L572" s="3">
        <v>70118.145149999895</v>
      </c>
      <c r="M572" s="3">
        <v>68070.402616666601</v>
      </c>
      <c r="N572" s="3">
        <v>72636.311933333302</v>
      </c>
      <c r="O572" s="3">
        <v>77567.521233333304</v>
      </c>
      <c r="P572" s="3">
        <v>75665.812533333301</v>
      </c>
      <c r="Q572" s="3">
        <v>79328.115516666599</v>
      </c>
      <c r="R572" s="3">
        <v>76388.565349999903</v>
      </c>
    </row>
    <row r="573" spans="1:18" x14ac:dyDescent="0.3">
      <c r="A573" s="1">
        <v>571</v>
      </c>
      <c r="B573" s="3">
        <v>29677.315383333302</v>
      </c>
      <c r="C573" s="3">
        <v>31642.479299999999</v>
      </c>
      <c r="D573" s="3">
        <v>33776.696933333304</v>
      </c>
      <c r="E573" s="3">
        <v>43566.843133333299</v>
      </c>
      <c r="F573" s="3">
        <v>53576.4883999999</v>
      </c>
      <c r="G573" s="3">
        <v>49262.140083333303</v>
      </c>
      <c r="H573" s="3">
        <v>61479.842616666603</v>
      </c>
      <c r="I573" s="3">
        <v>64753.718933333301</v>
      </c>
      <c r="J573" s="3">
        <v>63336.051366666601</v>
      </c>
      <c r="K573" s="3">
        <v>68221.527733333205</v>
      </c>
      <c r="L573" s="3">
        <v>68129.511283333297</v>
      </c>
      <c r="M573" s="3">
        <v>67172.910066666605</v>
      </c>
      <c r="N573" s="3">
        <v>71536.354149999897</v>
      </c>
      <c r="O573" s="3">
        <v>69377.419466666601</v>
      </c>
      <c r="P573" s="3">
        <v>74139.775450000001</v>
      </c>
      <c r="Q573" s="3">
        <v>76843.124349999896</v>
      </c>
      <c r="R573" s="3">
        <v>79540.513366666593</v>
      </c>
    </row>
    <row r="574" spans="1:18" x14ac:dyDescent="0.3">
      <c r="A574" s="1">
        <v>572</v>
      </c>
      <c r="B574" s="3">
        <v>24020.511750000001</v>
      </c>
      <c r="C574" s="3">
        <v>25344.041083333301</v>
      </c>
      <c r="D574" s="3">
        <v>28069.586433333301</v>
      </c>
      <c r="E574" s="3">
        <v>27779.498533333299</v>
      </c>
      <c r="F574" s="3">
        <v>33284.367700000003</v>
      </c>
      <c r="G574" s="3">
        <v>33400.706749999998</v>
      </c>
      <c r="H574" s="3">
        <v>44555.217316666698</v>
      </c>
      <c r="I574" s="3">
        <v>44614.862399999998</v>
      </c>
      <c r="J574" s="3">
        <v>42949.811316666601</v>
      </c>
      <c r="K574" s="3">
        <v>46290.398016666601</v>
      </c>
      <c r="L574" s="3">
        <v>45001.9146833333</v>
      </c>
      <c r="M574" s="3">
        <v>47739.129633333301</v>
      </c>
      <c r="N574" s="3">
        <v>46595.234983333299</v>
      </c>
      <c r="O574" s="3">
        <v>48575.328116666598</v>
      </c>
      <c r="P574" s="3">
        <v>48213.053350000002</v>
      </c>
      <c r="Q574" s="3">
        <v>52497.100566666602</v>
      </c>
      <c r="R574" s="3">
        <v>51391.704116666697</v>
      </c>
    </row>
    <row r="575" spans="1:18" x14ac:dyDescent="0.3">
      <c r="A575" s="1">
        <v>573</v>
      </c>
      <c r="B575" s="3">
        <v>16147.63305</v>
      </c>
      <c r="C575" s="3">
        <v>17066.699700000001</v>
      </c>
      <c r="D575" s="3">
        <v>17403.165400000002</v>
      </c>
      <c r="E575" s="3">
        <v>19636.921166666601</v>
      </c>
      <c r="F575" s="3">
        <v>26617.87485</v>
      </c>
      <c r="G575" s="3">
        <v>24701.582683333301</v>
      </c>
      <c r="H575" s="3">
        <v>30693.551950000001</v>
      </c>
      <c r="I575" s="3">
        <v>31934.8387166666</v>
      </c>
      <c r="J575" s="3">
        <v>32227.998950000001</v>
      </c>
      <c r="K575" s="3">
        <v>35056.85325</v>
      </c>
      <c r="L575" s="3">
        <v>33267.082150000002</v>
      </c>
      <c r="M575" s="3">
        <v>36147.956766666597</v>
      </c>
      <c r="N575" s="3">
        <v>36255.016783333303</v>
      </c>
      <c r="O575" s="3">
        <v>36970.763500000001</v>
      </c>
      <c r="P575" s="3">
        <v>37396.085149999999</v>
      </c>
      <c r="Q575" s="3">
        <v>39079.468516666602</v>
      </c>
      <c r="R575" s="3">
        <v>38140.8762333333</v>
      </c>
    </row>
    <row r="576" spans="1:18" x14ac:dyDescent="0.3">
      <c r="A576" s="1">
        <v>574</v>
      </c>
      <c r="B576" s="3">
        <v>9353.5123333333304</v>
      </c>
      <c r="C576" s="3">
        <v>10771.679183333301</v>
      </c>
      <c r="D576" s="3">
        <v>10662.1819</v>
      </c>
      <c r="E576" s="3">
        <v>11196.097883333299</v>
      </c>
      <c r="F576" s="3">
        <v>18868.7722333333</v>
      </c>
      <c r="G576" s="3">
        <v>20103.599399999999</v>
      </c>
      <c r="H576" s="3">
        <v>22977.353216666601</v>
      </c>
      <c r="I576" s="3">
        <v>22911.856449999999</v>
      </c>
      <c r="J576" s="3">
        <v>22859.605733333301</v>
      </c>
      <c r="K576" s="3">
        <v>24175.104583333301</v>
      </c>
      <c r="L576" s="3">
        <v>23143.437833333301</v>
      </c>
      <c r="M576" s="3">
        <v>23726.943766666602</v>
      </c>
      <c r="N576" s="3">
        <v>27494.5255</v>
      </c>
      <c r="O576" s="3">
        <v>25764.363600000001</v>
      </c>
      <c r="P576" s="3">
        <v>26186.606583333301</v>
      </c>
      <c r="Q576" s="3">
        <v>27444.6955666666</v>
      </c>
      <c r="R576" s="3">
        <v>27510.360183333301</v>
      </c>
    </row>
    <row r="577" spans="1:18" x14ac:dyDescent="0.3">
      <c r="A577" s="1">
        <v>575</v>
      </c>
      <c r="B577" s="3">
        <v>8267.0064166666598</v>
      </c>
      <c r="C577" s="3">
        <v>9135.6714999999895</v>
      </c>
      <c r="D577" s="3">
        <v>9633.5056333333305</v>
      </c>
      <c r="E577" s="3">
        <v>10084.503849999999</v>
      </c>
      <c r="F577" s="3">
        <v>12599.8413666666</v>
      </c>
      <c r="G577" s="3">
        <v>12396.1731166666</v>
      </c>
      <c r="H577" s="3">
        <v>14609.839666666599</v>
      </c>
      <c r="I577" s="3">
        <v>15362.340749999899</v>
      </c>
      <c r="J577" s="3">
        <v>14771.3405666666</v>
      </c>
      <c r="K577" s="3">
        <v>16159.1725833333</v>
      </c>
      <c r="L577" s="3">
        <v>15909.6743166666</v>
      </c>
      <c r="M577" s="3">
        <v>17654.174299999999</v>
      </c>
      <c r="N577" s="3">
        <v>15836.67505</v>
      </c>
      <c r="O577" s="3">
        <v>17635.341499999999</v>
      </c>
      <c r="P577" s="3">
        <v>17686.5059</v>
      </c>
      <c r="Q577" s="3">
        <v>17782.338583333301</v>
      </c>
      <c r="R577" s="3">
        <v>17958.173566666599</v>
      </c>
    </row>
    <row r="578" spans="1:18" x14ac:dyDescent="0.3">
      <c r="A578" s="1">
        <v>576</v>
      </c>
      <c r="B578" s="3">
        <v>7157.1679166666599</v>
      </c>
      <c r="C578" s="3">
        <v>7886.5016166666601</v>
      </c>
      <c r="D578" s="3">
        <v>9169.6676333333307</v>
      </c>
      <c r="E578" s="3">
        <v>9705.1681166666604</v>
      </c>
      <c r="F578" s="3">
        <v>10941.16805</v>
      </c>
      <c r="G578" s="3">
        <v>11413.0019333333</v>
      </c>
      <c r="H578" s="3">
        <v>13874.668816666601</v>
      </c>
      <c r="I578" s="3">
        <v>14425.8349833333</v>
      </c>
      <c r="J578" s="3">
        <v>15205.3358333333</v>
      </c>
      <c r="K578" s="3">
        <v>14035.169383333299</v>
      </c>
      <c r="L578" s="3">
        <v>15629.002049999999</v>
      </c>
      <c r="M578" s="3">
        <v>15667.5021</v>
      </c>
      <c r="N578" s="3">
        <v>15812.335800000001</v>
      </c>
      <c r="O578" s="3">
        <v>16109.835583333301</v>
      </c>
      <c r="P578" s="3">
        <v>16278.0029666666</v>
      </c>
      <c r="Q578" s="3">
        <v>18073.0026</v>
      </c>
      <c r="R578" s="3">
        <v>17315.002416666601</v>
      </c>
    </row>
    <row r="579" spans="1:18" x14ac:dyDescent="0.3">
      <c r="A579" s="1">
        <v>577</v>
      </c>
      <c r="B579" s="3">
        <v>7044.83409999999</v>
      </c>
      <c r="C579" s="3">
        <v>8352.0004333333309</v>
      </c>
      <c r="D579" s="3">
        <v>8971.8339499999893</v>
      </c>
      <c r="E579" s="3">
        <v>9674.1672999999901</v>
      </c>
      <c r="F579" s="3">
        <v>10986.834199999999</v>
      </c>
      <c r="G579" s="3">
        <v>10678.3339</v>
      </c>
      <c r="H579" s="3">
        <v>13839.6679333333</v>
      </c>
      <c r="I579" s="3">
        <v>14110.834349999999</v>
      </c>
      <c r="J579" s="3">
        <v>14550.000899999999</v>
      </c>
      <c r="K579" s="3">
        <v>14068.667750000001</v>
      </c>
      <c r="L579" s="3">
        <v>15366.834283333301</v>
      </c>
      <c r="M579" s="3">
        <v>16030.667533333301</v>
      </c>
      <c r="N579" s="3">
        <v>15305.5011666666</v>
      </c>
      <c r="O579" s="3">
        <v>16132.6677666666</v>
      </c>
      <c r="P579" s="3">
        <v>16179.3344666666</v>
      </c>
      <c r="Q579" s="3">
        <v>17419.167816666599</v>
      </c>
      <c r="R579" s="3">
        <v>16597.834800000001</v>
      </c>
    </row>
    <row r="580" spans="1:18" x14ac:dyDescent="0.3">
      <c r="A580" s="1">
        <v>578</v>
      </c>
      <c r="B580" s="3">
        <v>7141.0005499999897</v>
      </c>
      <c r="C580" s="3">
        <v>8048.5004499999905</v>
      </c>
      <c r="D580" s="3">
        <v>9191.1673499999906</v>
      </c>
      <c r="E580" s="3">
        <v>9805.0002833333292</v>
      </c>
      <c r="F580" s="3">
        <v>10819.6671333333</v>
      </c>
      <c r="G580" s="3">
        <v>11230.3341</v>
      </c>
      <c r="H580" s="3">
        <v>13404.1674</v>
      </c>
      <c r="I580" s="3">
        <v>13426.500749999999</v>
      </c>
      <c r="J580" s="3">
        <v>13975.500816666599</v>
      </c>
      <c r="K580" s="3">
        <v>14719.000400000001</v>
      </c>
      <c r="L580" s="3">
        <v>15411.334349999999</v>
      </c>
      <c r="M580" s="3">
        <v>16482.000899999999</v>
      </c>
      <c r="N580" s="3">
        <v>14866.66735</v>
      </c>
      <c r="O580" s="3">
        <v>15972.001099999999</v>
      </c>
      <c r="P580" s="3">
        <v>15491.6676833333</v>
      </c>
      <c r="Q580" s="3">
        <v>17173.000749999999</v>
      </c>
      <c r="R580" s="3">
        <v>16512.834216666601</v>
      </c>
    </row>
    <row r="581" spans="1:18" x14ac:dyDescent="0.3">
      <c r="A581" s="1">
        <v>579</v>
      </c>
      <c r="B581" s="3">
        <v>6484.6669499999898</v>
      </c>
      <c r="C581" s="3">
        <v>8448.8338833333291</v>
      </c>
      <c r="D581" s="3">
        <v>9816.1671499999902</v>
      </c>
      <c r="E581" s="3">
        <v>9810.1669333333302</v>
      </c>
      <c r="F581" s="3">
        <v>11115.166999999999</v>
      </c>
      <c r="G581" s="3">
        <v>10733.3336499999</v>
      </c>
      <c r="H581" s="3">
        <v>13087.3338666666</v>
      </c>
      <c r="I581" s="3">
        <v>13608.33395</v>
      </c>
      <c r="J581" s="3">
        <v>14268.50045</v>
      </c>
      <c r="K581" s="3">
        <v>14146.83375</v>
      </c>
      <c r="L581" s="3">
        <v>14582.1675</v>
      </c>
      <c r="M581" s="3">
        <v>16089.6674</v>
      </c>
      <c r="N581" s="3">
        <v>15089.167100000001</v>
      </c>
      <c r="O581" s="3">
        <v>15219.167366666599</v>
      </c>
      <c r="P581" s="3">
        <v>14638.334000000001</v>
      </c>
      <c r="Q581" s="3">
        <v>17449.167416666602</v>
      </c>
      <c r="R581" s="3">
        <v>16045.8341666666</v>
      </c>
    </row>
    <row r="582" spans="1:18" x14ac:dyDescent="0.3">
      <c r="A582" s="1">
        <v>580</v>
      </c>
      <c r="B582" s="3">
        <v>6223.7690666666604</v>
      </c>
      <c r="C582" s="3">
        <v>8430.2358833333292</v>
      </c>
      <c r="D582" s="3">
        <v>9289.8699999999899</v>
      </c>
      <c r="E582" s="3">
        <v>9311.6038666666609</v>
      </c>
      <c r="F582" s="3">
        <v>9800.1036833333201</v>
      </c>
      <c r="G582" s="3">
        <v>9940.3048833333305</v>
      </c>
      <c r="H582" s="3">
        <v>12651.804483333301</v>
      </c>
      <c r="I582" s="3">
        <v>12490.904133333301</v>
      </c>
      <c r="J582" s="3">
        <v>12647.537633333301</v>
      </c>
      <c r="K582" s="3">
        <v>12984.238883333301</v>
      </c>
      <c r="L582" s="3">
        <v>13374.7046333333</v>
      </c>
      <c r="M582" s="3">
        <v>15036.871733333301</v>
      </c>
      <c r="N582" s="3">
        <v>13935.5375166666</v>
      </c>
      <c r="O582" s="3">
        <v>14833.472316666601</v>
      </c>
      <c r="P582" s="3">
        <v>13754.7036833333</v>
      </c>
      <c r="Q582" s="3">
        <v>15861.0720666666</v>
      </c>
      <c r="R582" s="3">
        <v>14712.405849999999</v>
      </c>
    </row>
    <row r="583" spans="1:18" x14ac:dyDescent="0.3">
      <c r="A583" s="1">
        <v>581</v>
      </c>
      <c r="B583" s="3">
        <v>4467.5129999999999</v>
      </c>
      <c r="C583" s="3">
        <v>6085.1446833333302</v>
      </c>
      <c r="D583" s="3">
        <v>5677.8488333333298</v>
      </c>
      <c r="E583" s="3">
        <v>6326.3465666666598</v>
      </c>
      <c r="F583" s="3">
        <v>6652.8175666666602</v>
      </c>
      <c r="G583" s="3">
        <v>6303.5498666666599</v>
      </c>
      <c r="H583" s="3">
        <v>9197.4240499999905</v>
      </c>
      <c r="I583" s="3">
        <v>8185.0874666666596</v>
      </c>
      <c r="J583" s="3">
        <v>7999.2219666666597</v>
      </c>
      <c r="K583" s="3">
        <v>8311.0570666666608</v>
      </c>
      <c r="L583" s="3">
        <v>7577.8937666666598</v>
      </c>
      <c r="M583" s="3">
        <v>9377.6902499999906</v>
      </c>
      <c r="N583" s="3">
        <v>8912.1622666666699</v>
      </c>
      <c r="O583" s="3">
        <v>9542.6603333333296</v>
      </c>
      <c r="P583" s="3">
        <v>8743.0277166666601</v>
      </c>
      <c r="Q583" s="3">
        <v>10220.891100000001</v>
      </c>
      <c r="R583" s="3">
        <v>10289.4602</v>
      </c>
    </row>
    <row r="584" spans="1:18" x14ac:dyDescent="0.3">
      <c r="A584" s="1">
        <v>582</v>
      </c>
      <c r="B584" s="3">
        <v>6672.3616333333302</v>
      </c>
      <c r="C584" s="3">
        <v>8704.1279666666596</v>
      </c>
      <c r="D584" s="3">
        <v>7879.7942666666604</v>
      </c>
      <c r="E584" s="3">
        <v>8405.3608499999991</v>
      </c>
      <c r="F584" s="3">
        <v>10418.974416666601</v>
      </c>
      <c r="G584" s="3">
        <v>8904.6068833333302</v>
      </c>
      <c r="H584" s="3">
        <v>13026.081050000001</v>
      </c>
      <c r="I584" s="3">
        <v>12076.620866666601</v>
      </c>
      <c r="J584" s="3">
        <v>12369.3491666666</v>
      </c>
      <c r="K584" s="3">
        <v>14173.482333333301</v>
      </c>
      <c r="L584" s="3">
        <v>12128.4557333333</v>
      </c>
      <c r="M584" s="3">
        <v>13908.953233333301</v>
      </c>
      <c r="N584" s="3">
        <v>13306.120066666601</v>
      </c>
      <c r="O584" s="3">
        <v>13358.6584833333</v>
      </c>
      <c r="P584" s="3">
        <v>13499.3889</v>
      </c>
      <c r="Q584" s="3">
        <v>15264.453083333299</v>
      </c>
      <c r="R584" s="3">
        <v>16069.220733333301</v>
      </c>
    </row>
    <row r="585" spans="1:18" x14ac:dyDescent="0.3">
      <c r="A585" s="1">
        <v>583</v>
      </c>
      <c r="B585" s="3">
        <v>15636.5083666666</v>
      </c>
      <c r="C585" s="3">
        <v>20966.016249999899</v>
      </c>
      <c r="D585" s="3">
        <v>18465.187300000001</v>
      </c>
      <c r="E585" s="3">
        <v>20702.887416666599</v>
      </c>
      <c r="F585" s="3">
        <v>34826.2232</v>
      </c>
      <c r="G585" s="3">
        <v>34714.705116666599</v>
      </c>
      <c r="H585" s="3">
        <v>42116.4859</v>
      </c>
      <c r="I585" s="3">
        <v>39761.893133333302</v>
      </c>
      <c r="J585" s="3">
        <v>43138.391499999903</v>
      </c>
      <c r="K585" s="3">
        <v>39293.465349999999</v>
      </c>
      <c r="L585" s="3">
        <v>40134.137133333301</v>
      </c>
      <c r="M585" s="3">
        <v>43888.437733333303</v>
      </c>
      <c r="N585" s="3">
        <v>46222.785150000003</v>
      </c>
      <c r="O585" s="3">
        <v>40598.190266666599</v>
      </c>
      <c r="P585" s="3">
        <v>44596.433633333298</v>
      </c>
      <c r="Q585" s="3">
        <v>49617.991066666596</v>
      </c>
      <c r="R585" s="3">
        <v>48471.069233333299</v>
      </c>
    </row>
    <row r="586" spans="1:18" x14ac:dyDescent="0.3">
      <c r="A586" s="1">
        <v>584</v>
      </c>
      <c r="B586" s="3">
        <v>13700.8568666666</v>
      </c>
      <c r="C586" s="3">
        <v>19813.426299999999</v>
      </c>
      <c r="D586" s="3">
        <v>21742.721566666602</v>
      </c>
      <c r="E586" s="3">
        <v>31556.802616666599</v>
      </c>
      <c r="F586" s="3">
        <v>38845.869733333297</v>
      </c>
      <c r="G586" s="3">
        <v>48149.315516666597</v>
      </c>
      <c r="H586" s="3">
        <v>52345.251049999999</v>
      </c>
      <c r="I586" s="3">
        <v>47122.059083333297</v>
      </c>
      <c r="J586" s="3">
        <v>54700.452966666599</v>
      </c>
      <c r="K586" s="3">
        <v>45046.496833333302</v>
      </c>
      <c r="L586" s="3">
        <v>55708.737366666603</v>
      </c>
      <c r="M586" s="3">
        <v>57112.471133333303</v>
      </c>
      <c r="N586" s="3">
        <v>64919.0125999999</v>
      </c>
      <c r="O586" s="3">
        <v>62281.964616666599</v>
      </c>
      <c r="P586" s="3">
        <v>71877.2371666666</v>
      </c>
      <c r="Q586" s="3">
        <v>65136.6138333333</v>
      </c>
      <c r="R586" s="3">
        <v>68240.435866666594</v>
      </c>
    </row>
    <row r="587" spans="1:18" x14ac:dyDescent="0.3">
      <c r="A587" s="1">
        <v>585</v>
      </c>
      <c r="B587" s="3">
        <v>11204.522783333299</v>
      </c>
      <c r="C587" s="3">
        <v>17975.824516666598</v>
      </c>
      <c r="D587" s="3">
        <v>16271.22855</v>
      </c>
      <c r="E587" s="3">
        <v>29637.268033333301</v>
      </c>
      <c r="F587" s="3">
        <v>30306.139433333301</v>
      </c>
      <c r="G587" s="3">
        <v>34153.983500000002</v>
      </c>
      <c r="H587" s="3">
        <v>38923.349616666601</v>
      </c>
      <c r="I587" s="3">
        <v>34628.216433333298</v>
      </c>
      <c r="J587" s="3">
        <v>35196.517200000002</v>
      </c>
      <c r="K587" s="3">
        <v>37696.152166666601</v>
      </c>
      <c r="L587" s="3">
        <v>46369.528149999998</v>
      </c>
      <c r="M587" s="3">
        <v>52322.192949999902</v>
      </c>
      <c r="N587" s="3">
        <v>53828.691233333302</v>
      </c>
      <c r="O587" s="3">
        <v>45505.903933333298</v>
      </c>
      <c r="P587" s="3">
        <v>56821.401616666597</v>
      </c>
      <c r="Q587" s="3">
        <v>57845.755400000002</v>
      </c>
      <c r="R587" s="3">
        <v>52706.803533333303</v>
      </c>
    </row>
    <row r="588" spans="1:18" x14ac:dyDescent="0.3">
      <c r="A588" s="1">
        <v>586</v>
      </c>
      <c r="B588" s="3">
        <v>12209.4431833333</v>
      </c>
      <c r="C588" s="3">
        <v>12954.5273666666</v>
      </c>
      <c r="D588" s="3">
        <v>14306.1626666666</v>
      </c>
      <c r="E588" s="3">
        <v>13772.898233333301</v>
      </c>
      <c r="F588" s="3">
        <v>19932.999316666599</v>
      </c>
      <c r="G588" s="3">
        <v>20873.869166666602</v>
      </c>
      <c r="H588" s="3">
        <v>25366.881099999999</v>
      </c>
      <c r="I588" s="3">
        <v>22887.0177166666</v>
      </c>
      <c r="J588" s="3">
        <v>25461.766733333301</v>
      </c>
      <c r="K588" s="3">
        <v>26080.9012166666</v>
      </c>
      <c r="L588" s="3">
        <v>35600.545149999998</v>
      </c>
      <c r="M588" s="3">
        <v>34653.485916666599</v>
      </c>
      <c r="N588" s="3">
        <v>37233.7129333333</v>
      </c>
      <c r="O588" s="3">
        <v>41812.887533333298</v>
      </c>
      <c r="P588" s="3">
        <v>37247.528083333302</v>
      </c>
      <c r="Q588" s="3">
        <v>44159.7592166666</v>
      </c>
      <c r="R588" s="3">
        <v>35314.3456166666</v>
      </c>
    </row>
    <row r="589" spans="1:18" x14ac:dyDescent="0.3">
      <c r="A589" s="1">
        <v>587</v>
      </c>
      <c r="B589" s="3">
        <v>12763.744566666601</v>
      </c>
      <c r="C589" s="3">
        <v>13126.46695</v>
      </c>
      <c r="D589" s="3">
        <v>14846.345066666599</v>
      </c>
      <c r="E589" s="3">
        <v>14249.6342333333</v>
      </c>
      <c r="F589" s="3">
        <v>22180.014916666601</v>
      </c>
      <c r="G589" s="3">
        <v>22467.065133333301</v>
      </c>
      <c r="H589" s="3">
        <v>26387.998216666601</v>
      </c>
      <c r="I589" s="3">
        <v>25299.341216666598</v>
      </c>
      <c r="J589" s="3">
        <v>26789.321366666602</v>
      </c>
      <c r="K589" s="3">
        <v>27709.857466666599</v>
      </c>
      <c r="L589" s="3">
        <v>33239.9483833333</v>
      </c>
      <c r="M589" s="3">
        <v>33379.201199999901</v>
      </c>
      <c r="N589" s="3">
        <v>34322.851333333303</v>
      </c>
      <c r="O589" s="3">
        <v>40585.3756333333</v>
      </c>
      <c r="P589" s="3">
        <v>37454.6158</v>
      </c>
      <c r="Q589" s="3">
        <v>39350.398116666598</v>
      </c>
      <c r="R589" s="3">
        <v>38986.334099999898</v>
      </c>
    </row>
    <row r="590" spans="1:18" x14ac:dyDescent="0.3">
      <c r="A590" s="1">
        <v>588</v>
      </c>
      <c r="B590" s="3">
        <v>14583.853866666601</v>
      </c>
      <c r="C590" s="3">
        <v>14824.7826166666</v>
      </c>
      <c r="D590" s="3">
        <v>17031.9051</v>
      </c>
      <c r="E590" s="3">
        <v>17263.5441333333</v>
      </c>
      <c r="F590" s="3">
        <v>25266.956450000001</v>
      </c>
      <c r="G590" s="3">
        <v>23307.494333333299</v>
      </c>
      <c r="H590" s="3">
        <v>28603.3865166666</v>
      </c>
      <c r="I590" s="3">
        <v>29526.809450000001</v>
      </c>
      <c r="J590" s="3">
        <v>27936.166183333298</v>
      </c>
      <c r="K590" s="3">
        <v>29102.4200666666</v>
      </c>
      <c r="L590" s="3">
        <v>32950.803950000001</v>
      </c>
      <c r="M590" s="3">
        <v>31697.9071833333</v>
      </c>
      <c r="N590" s="3">
        <v>32699.7578333333</v>
      </c>
      <c r="O590" s="3">
        <v>31890.298650000001</v>
      </c>
      <c r="P590" s="3">
        <v>34515.8587833333</v>
      </c>
      <c r="Q590" s="3">
        <v>34018.059333333302</v>
      </c>
      <c r="R590" s="3">
        <v>33294.435283333303</v>
      </c>
    </row>
    <row r="591" spans="1:18" x14ac:dyDescent="0.3">
      <c r="A591" s="1">
        <v>589</v>
      </c>
      <c r="B591" s="3">
        <v>15013.519399999999</v>
      </c>
      <c r="C591" s="3">
        <v>16058.307933333301</v>
      </c>
      <c r="D591" s="3">
        <v>16126.2852666666</v>
      </c>
      <c r="E591" s="3">
        <v>18746.231800000001</v>
      </c>
      <c r="F591" s="3">
        <v>21486.623616666599</v>
      </c>
      <c r="G591" s="3">
        <v>24415.5413166666</v>
      </c>
      <c r="H591" s="3">
        <v>27607.609283333299</v>
      </c>
      <c r="I591" s="3">
        <v>28674.379850000001</v>
      </c>
      <c r="J591" s="3">
        <v>27111.476783333299</v>
      </c>
      <c r="K591" s="3">
        <v>29208.542083333301</v>
      </c>
      <c r="L591" s="3">
        <v>30983.450199999999</v>
      </c>
      <c r="M591" s="3">
        <v>30822.828649999999</v>
      </c>
      <c r="N591" s="3">
        <v>31829.5108166666</v>
      </c>
      <c r="O591" s="3">
        <v>31410.257000000001</v>
      </c>
      <c r="P591" s="3">
        <v>31575.924283333301</v>
      </c>
      <c r="Q591" s="3">
        <v>32477.6587166666</v>
      </c>
      <c r="R591" s="3">
        <v>33930.674116666603</v>
      </c>
    </row>
    <row r="592" spans="1:18" x14ac:dyDescent="0.3">
      <c r="A592" s="1">
        <v>590</v>
      </c>
      <c r="B592" s="3">
        <v>13756.684716666599</v>
      </c>
      <c r="C592" s="3">
        <v>14345.5568833333</v>
      </c>
      <c r="D592" s="3">
        <v>14404.989583333299</v>
      </c>
      <c r="E592" s="3">
        <v>14173.226566666601</v>
      </c>
      <c r="F592" s="3">
        <v>18867.343033333302</v>
      </c>
      <c r="G592" s="3">
        <v>22213.285433333302</v>
      </c>
      <c r="H592" s="3">
        <v>24963.686933333302</v>
      </c>
      <c r="I592" s="3">
        <v>27170.8675833333</v>
      </c>
      <c r="J592" s="3">
        <v>25480.038733333298</v>
      </c>
      <c r="K592" s="3">
        <v>26017.072749999999</v>
      </c>
      <c r="L592" s="3">
        <v>28589.937316666601</v>
      </c>
      <c r="M592" s="3">
        <v>29188.951516666599</v>
      </c>
      <c r="N592" s="3">
        <v>31958.902783333298</v>
      </c>
      <c r="O592" s="3">
        <v>36156.536233333303</v>
      </c>
      <c r="P592" s="3">
        <v>34579.480616666602</v>
      </c>
      <c r="Q592" s="3">
        <v>34627.481549999997</v>
      </c>
      <c r="R592" s="3">
        <v>33120.048683333298</v>
      </c>
    </row>
    <row r="593" spans="1:18" x14ac:dyDescent="0.3">
      <c r="A593" s="1">
        <v>591</v>
      </c>
      <c r="B593" s="3">
        <v>15154.412916666601</v>
      </c>
      <c r="C593" s="3">
        <v>19296.637116666599</v>
      </c>
      <c r="D593" s="3">
        <v>18932.888800000001</v>
      </c>
      <c r="E593" s="3">
        <v>18227.044399999999</v>
      </c>
      <c r="F593" s="3">
        <v>24555.257233333301</v>
      </c>
      <c r="G593" s="3">
        <v>27538.004349999999</v>
      </c>
      <c r="H593" s="3">
        <v>30320.605899999999</v>
      </c>
      <c r="I593" s="3">
        <v>32090.202216666599</v>
      </c>
      <c r="J593" s="3">
        <v>33311.524433333303</v>
      </c>
      <c r="K593" s="3">
        <v>33176.835199999899</v>
      </c>
      <c r="L593" s="3">
        <v>40041.231683333302</v>
      </c>
      <c r="M593" s="3">
        <v>43838.133349999996</v>
      </c>
      <c r="N593" s="3">
        <v>41383.225733333296</v>
      </c>
      <c r="O593" s="3">
        <v>44856.627449999898</v>
      </c>
      <c r="P593" s="3">
        <v>42923.327199999898</v>
      </c>
      <c r="Q593" s="3">
        <v>45066.261266666603</v>
      </c>
      <c r="R593" s="3">
        <v>46842.108199999901</v>
      </c>
    </row>
    <row r="594" spans="1:18" x14ac:dyDescent="0.3">
      <c r="A594" s="1">
        <v>592</v>
      </c>
      <c r="B594" s="3">
        <v>20519.378183333301</v>
      </c>
      <c r="C594" s="3">
        <v>26976.350600000002</v>
      </c>
      <c r="D594" s="3">
        <v>28354.4876166666</v>
      </c>
      <c r="E594" s="3">
        <v>24861.4587333333</v>
      </c>
      <c r="F594" s="3">
        <v>34729.198149999997</v>
      </c>
      <c r="G594" s="3">
        <v>38937.252666666602</v>
      </c>
      <c r="H594" s="3">
        <v>40341.181466666603</v>
      </c>
      <c r="I594" s="3">
        <v>39771.317066666597</v>
      </c>
      <c r="J594" s="3">
        <v>45132.815349999997</v>
      </c>
      <c r="K594" s="3">
        <v>44792.637616666601</v>
      </c>
      <c r="L594" s="3">
        <v>56125.631949999901</v>
      </c>
      <c r="M594" s="3">
        <v>51883.3963</v>
      </c>
      <c r="N594" s="3">
        <v>52335.6878499999</v>
      </c>
      <c r="O594" s="3">
        <v>53956.999516666598</v>
      </c>
      <c r="P594" s="3">
        <v>56013.495533333298</v>
      </c>
      <c r="Q594" s="3">
        <v>54008.873449999999</v>
      </c>
      <c r="R594" s="3">
        <v>61294.799099999902</v>
      </c>
    </row>
    <row r="595" spans="1:18" x14ac:dyDescent="0.3">
      <c r="A595" s="1">
        <v>593</v>
      </c>
      <c r="B595" s="3">
        <v>24904.8083833333</v>
      </c>
      <c r="C595" s="3">
        <v>32937.446533333299</v>
      </c>
      <c r="D595" s="3">
        <v>29586.7723833333</v>
      </c>
      <c r="E595" s="3">
        <v>33263.187783333298</v>
      </c>
      <c r="F595" s="3">
        <v>38249.552083333299</v>
      </c>
      <c r="G595" s="3">
        <v>41460.149383333301</v>
      </c>
      <c r="H595" s="3">
        <v>48855.184050000003</v>
      </c>
      <c r="I595" s="3">
        <v>53403.515233333303</v>
      </c>
      <c r="J595" s="3">
        <v>52092.728383333299</v>
      </c>
      <c r="K595" s="3">
        <v>53429.519216666602</v>
      </c>
      <c r="L595" s="3">
        <v>54769.724916666601</v>
      </c>
      <c r="M595" s="3">
        <v>54840.351249999898</v>
      </c>
      <c r="N595" s="3">
        <v>57266.415066666603</v>
      </c>
      <c r="O595" s="3">
        <v>59692.124916666602</v>
      </c>
      <c r="P595" s="3">
        <v>61729.769133333299</v>
      </c>
      <c r="Q595" s="3">
        <v>60532.644050000003</v>
      </c>
      <c r="R595" s="3">
        <v>69893.917366666603</v>
      </c>
    </row>
    <row r="596" spans="1:18" x14ac:dyDescent="0.3">
      <c r="A596" s="1">
        <v>594</v>
      </c>
      <c r="B596" s="3">
        <v>30453.462766666598</v>
      </c>
      <c r="C596" s="3">
        <v>33731.830399999999</v>
      </c>
      <c r="D596" s="3">
        <v>33459.570249999997</v>
      </c>
      <c r="E596" s="3">
        <v>40534.775950000003</v>
      </c>
      <c r="F596" s="3">
        <v>49926.619649999899</v>
      </c>
      <c r="G596" s="3">
        <v>50307.439766666597</v>
      </c>
      <c r="H596" s="3">
        <v>65018.375366666602</v>
      </c>
      <c r="I596" s="3">
        <v>68288.102399999902</v>
      </c>
      <c r="J596" s="3">
        <v>62247.444633333303</v>
      </c>
      <c r="K596" s="3">
        <v>65218.309949999901</v>
      </c>
      <c r="L596" s="3">
        <v>67598.847849999904</v>
      </c>
      <c r="M596" s="3">
        <v>63608.227016666599</v>
      </c>
      <c r="N596" s="3">
        <v>70465.568566666596</v>
      </c>
      <c r="O596" s="3">
        <v>75112.945266666604</v>
      </c>
      <c r="P596" s="3">
        <v>78856.264516666604</v>
      </c>
      <c r="Q596" s="3">
        <v>74911.342966666605</v>
      </c>
      <c r="R596" s="3">
        <v>79856.553033333301</v>
      </c>
    </row>
    <row r="597" spans="1:18" x14ac:dyDescent="0.3">
      <c r="A597" s="1">
        <v>595</v>
      </c>
      <c r="B597" s="3">
        <v>30087.283766666598</v>
      </c>
      <c r="C597" s="3">
        <v>32825.446533333299</v>
      </c>
      <c r="D597" s="3">
        <v>34864.890299999999</v>
      </c>
      <c r="E597" s="3">
        <v>45525.445050000002</v>
      </c>
      <c r="F597" s="3">
        <v>48294.5427666666</v>
      </c>
      <c r="G597" s="3">
        <v>51465.4019833333</v>
      </c>
      <c r="H597" s="3">
        <v>62248.129833333303</v>
      </c>
      <c r="I597" s="3">
        <v>61792.7717999999</v>
      </c>
      <c r="J597" s="3">
        <v>60652.015233333303</v>
      </c>
      <c r="K597" s="3">
        <v>64714.672749999903</v>
      </c>
      <c r="L597" s="3">
        <v>64706.684899999898</v>
      </c>
      <c r="M597" s="3">
        <v>63526.6303833333</v>
      </c>
      <c r="N597" s="3">
        <v>68541.003049999897</v>
      </c>
      <c r="O597" s="3">
        <v>71829.525450000001</v>
      </c>
      <c r="P597" s="3">
        <v>76525.4892833333</v>
      </c>
      <c r="Q597" s="3">
        <v>70496.557849999896</v>
      </c>
      <c r="R597" s="3">
        <v>76661.133866666598</v>
      </c>
    </row>
    <row r="598" spans="1:18" x14ac:dyDescent="0.3">
      <c r="A598" s="1">
        <v>596</v>
      </c>
      <c r="B598" s="3">
        <v>24346.538649999999</v>
      </c>
      <c r="C598" s="3">
        <v>26477.169416666598</v>
      </c>
      <c r="D598" s="3">
        <v>28303.349533333301</v>
      </c>
      <c r="E598" s="3">
        <v>30841.606666666601</v>
      </c>
      <c r="F598" s="3">
        <v>32524.255099999998</v>
      </c>
      <c r="G598" s="3">
        <v>32877.334199999998</v>
      </c>
      <c r="H598" s="3">
        <v>43060.580483333302</v>
      </c>
      <c r="I598" s="3">
        <v>43399.223049999899</v>
      </c>
      <c r="J598" s="3">
        <v>43472.877816666602</v>
      </c>
      <c r="K598" s="3">
        <v>43478.163766666599</v>
      </c>
      <c r="L598" s="3">
        <v>47182.108699999997</v>
      </c>
      <c r="M598" s="3">
        <v>48974.982616666603</v>
      </c>
      <c r="N598" s="3">
        <v>47136.498850000004</v>
      </c>
      <c r="O598" s="3">
        <v>49427.709066666597</v>
      </c>
      <c r="P598" s="3">
        <v>49002.558266666601</v>
      </c>
      <c r="Q598" s="3">
        <v>50412.490033333299</v>
      </c>
      <c r="R598" s="3">
        <v>52682.104466666598</v>
      </c>
    </row>
    <row r="599" spans="1:18" x14ac:dyDescent="0.3">
      <c r="A599" s="1">
        <v>597</v>
      </c>
      <c r="B599" s="3">
        <v>16595.89645</v>
      </c>
      <c r="C599" s="3">
        <v>17551.863216666599</v>
      </c>
      <c r="D599" s="3">
        <v>17063.532016666599</v>
      </c>
      <c r="E599" s="3">
        <v>19403.6535833333</v>
      </c>
      <c r="F599" s="3">
        <v>25092.490699999998</v>
      </c>
      <c r="G599" s="3">
        <v>23887.6787833333</v>
      </c>
      <c r="H599" s="3">
        <v>33373.748200000002</v>
      </c>
      <c r="I599" s="3">
        <v>33586.682866666597</v>
      </c>
      <c r="J599" s="3">
        <v>31589.820950000001</v>
      </c>
      <c r="K599" s="3">
        <v>32303.9856</v>
      </c>
      <c r="L599" s="3">
        <v>34679.119650000001</v>
      </c>
      <c r="M599" s="3">
        <v>36420.208766666598</v>
      </c>
      <c r="N599" s="3">
        <v>37589.080049999997</v>
      </c>
      <c r="O599" s="3">
        <v>37988.714599999999</v>
      </c>
      <c r="P599" s="3">
        <v>41295.296750000001</v>
      </c>
      <c r="Q599" s="3">
        <v>37403.090583333302</v>
      </c>
      <c r="R599" s="3">
        <v>39615.118366666597</v>
      </c>
    </row>
    <row r="600" spans="1:18" x14ac:dyDescent="0.3">
      <c r="A600" s="1">
        <v>598</v>
      </c>
      <c r="B600" s="3">
        <v>9210.6823333333305</v>
      </c>
      <c r="C600" s="3">
        <v>9998.01011666667</v>
      </c>
      <c r="D600" s="3">
        <v>10610.677366666599</v>
      </c>
      <c r="E600" s="3">
        <v>11208.763083333301</v>
      </c>
      <c r="F600" s="3">
        <v>18091.8555666666</v>
      </c>
      <c r="G600" s="3">
        <v>18203.608033333301</v>
      </c>
      <c r="H600" s="3">
        <v>21469.438466666601</v>
      </c>
      <c r="I600" s="3">
        <v>22916.855149999999</v>
      </c>
      <c r="J600" s="3">
        <v>22954.6878</v>
      </c>
      <c r="K600" s="3">
        <v>21335.775116666598</v>
      </c>
      <c r="L600" s="3">
        <v>22067.356683333299</v>
      </c>
      <c r="M600" s="3">
        <v>23631.8626</v>
      </c>
      <c r="N600" s="3">
        <v>25557.612233333301</v>
      </c>
      <c r="O600" s="3">
        <v>26013.9483833333</v>
      </c>
      <c r="P600" s="3">
        <v>28817.778249999999</v>
      </c>
      <c r="Q600" s="3">
        <v>27968.361850000001</v>
      </c>
      <c r="R600" s="3">
        <v>28114.948666666602</v>
      </c>
    </row>
    <row r="601" spans="1:18" x14ac:dyDescent="0.3">
      <c r="A601" s="1">
        <v>599</v>
      </c>
      <c r="B601" s="3">
        <v>6995.0073666666603</v>
      </c>
      <c r="C601" s="3">
        <v>8436.0062166666594</v>
      </c>
      <c r="D601" s="3">
        <v>9543.1718500000006</v>
      </c>
      <c r="E601" s="3">
        <v>9766.5075666666598</v>
      </c>
      <c r="F601" s="3">
        <v>11841.0072833333</v>
      </c>
      <c r="G601" s="3">
        <v>12462.839816666599</v>
      </c>
      <c r="H601" s="3">
        <v>14249.1736833333</v>
      </c>
      <c r="I601" s="3">
        <v>14590.173150000001</v>
      </c>
      <c r="J601" s="3">
        <v>15898.0071333333</v>
      </c>
      <c r="K601" s="3">
        <v>15207.341249999999</v>
      </c>
      <c r="L601" s="3">
        <v>15706.674349999999</v>
      </c>
      <c r="M601" s="3">
        <v>16089.8390666666</v>
      </c>
      <c r="N601" s="3">
        <v>16886.5079833333</v>
      </c>
      <c r="O601" s="3">
        <v>16618.0078499999</v>
      </c>
      <c r="P601" s="3">
        <v>18169.6764</v>
      </c>
      <c r="Q601" s="3">
        <v>18865.675466666598</v>
      </c>
      <c r="R601" s="3">
        <v>19012.5085833333</v>
      </c>
    </row>
    <row r="602" spans="1:18" x14ac:dyDescent="0.3">
      <c r="A602" s="1">
        <v>600</v>
      </c>
      <c r="B602" s="3">
        <v>6460.1681833333296</v>
      </c>
      <c r="C602" s="3">
        <v>9085.6680333333297</v>
      </c>
      <c r="D602" s="3">
        <v>8988.1678333333293</v>
      </c>
      <c r="E602" s="3">
        <v>8936.0014333333293</v>
      </c>
      <c r="F602" s="3">
        <v>11180.001483333301</v>
      </c>
      <c r="G602" s="3">
        <v>10767.8354833333</v>
      </c>
      <c r="H602" s="3">
        <v>13532.1687666666</v>
      </c>
      <c r="I602" s="3">
        <v>15105.169466666601</v>
      </c>
      <c r="J602" s="3">
        <v>15287.501983333301</v>
      </c>
      <c r="K602" s="3">
        <v>14498.3352333333</v>
      </c>
      <c r="L602" s="3">
        <v>16100.8354833333</v>
      </c>
      <c r="M602" s="3">
        <v>15387.3351166666</v>
      </c>
      <c r="N602" s="3">
        <v>15859.502483333299</v>
      </c>
      <c r="O602" s="3">
        <v>16398.1691333333</v>
      </c>
      <c r="P602" s="3">
        <v>16358.169116666601</v>
      </c>
      <c r="Q602" s="3">
        <v>16156.0026</v>
      </c>
      <c r="R602" s="3">
        <v>17145.669150000002</v>
      </c>
    </row>
    <row r="603" spans="1:18" x14ac:dyDescent="0.3">
      <c r="A603" s="1">
        <v>601</v>
      </c>
      <c r="B603" s="3">
        <v>6907.50043333333</v>
      </c>
      <c r="C603" s="3">
        <v>8742.6670999999897</v>
      </c>
      <c r="D603" s="3">
        <v>8784.8337999999894</v>
      </c>
      <c r="E603" s="3">
        <v>9027.3336499999896</v>
      </c>
      <c r="F603" s="3">
        <v>11240.167450000001</v>
      </c>
      <c r="G603" s="3">
        <v>10929.167216666599</v>
      </c>
      <c r="H603" s="3">
        <v>12943.834216666601</v>
      </c>
      <c r="I603" s="3">
        <v>14005.334049999999</v>
      </c>
      <c r="J603" s="3">
        <v>14195.8343</v>
      </c>
      <c r="K603" s="3">
        <v>14771.334483333299</v>
      </c>
      <c r="L603" s="3">
        <v>15838.0012333333</v>
      </c>
      <c r="M603" s="3">
        <v>15325.668</v>
      </c>
      <c r="N603" s="3">
        <v>15904.1676166666</v>
      </c>
      <c r="O603" s="3">
        <v>16290.8350333333</v>
      </c>
      <c r="P603" s="3">
        <v>16445.001199999999</v>
      </c>
      <c r="Q603" s="3">
        <v>17090.001100000001</v>
      </c>
      <c r="R603" s="3">
        <v>17399.167850000002</v>
      </c>
    </row>
    <row r="604" spans="1:18" x14ac:dyDescent="0.3">
      <c r="A604" s="1">
        <v>602</v>
      </c>
      <c r="B604" s="3">
        <v>6584.1669999999904</v>
      </c>
      <c r="C604" s="3">
        <v>8780.3337833333298</v>
      </c>
      <c r="D604" s="3">
        <v>8835.6670333333295</v>
      </c>
      <c r="E604" s="3">
        <v>8705.5005666666602</v>
      </c>
      <c r="F604" s="3">
        <v>11012.167599999901</v>
      </c>
      <c r="G604" s="3">
        <v>11160.3337999999</v>
      </c>
      <c r="H604" s="3">
        <v>13159.000550000001</v>
      </c>
      <c r="I604" s="3">
        <v>13783.834216666601</v>
      </c>
      <c r="J604" s="3">
        <v>13958.33425</v>
      </c>
      <c r="K604" s="3">
        <v>14215.500700000001</v>
      </c>
      <c r="L604" s="3">
        <v>16140.5007833333</v>
      </c>
      <c r="M604" s="3">
        <v>14736.00095</v>
      </c>
      <c r="N604" s="3">
        <v>15870.500816666599</v>
      </c>
      <c r="O604" s="3">
        <v>16135.6677166666</v>
      </c>
      <c r="P604" s="3">
        <v>16850.667866666601</v>
      </c>
      <c r="Q604" s="3">
        <v>17324.667649999999</v>
      </c>
      <c r="R604" s="3">
        <v>16937.001066666598</v>
      </c>
    </row>
    <row r="605" spans="1:18" x14ac:dyDescent="0.3">
      <c r="A605" s="1">
        <v>603</v>
      </c>
      <c r="B605" s="3">
        <v>6164.0005833333298</v>
      </c>
      <c r="C605" s="3">
        <v>8655.8337833333298</v>
      </c>
      <c r="D605" s="3">
        <v>8374.3336999999901</v>
      </c>
      <c r="E605" s="3">
        <v>8730.0003499999893</v>
      </c>
      <c r="F605" s="3">
        <v>10207.3337333333</v>
      </c>
      <c r="G605" s="3">
        <v>10863.0006999999</v>
      </c>
      <c r="H605" s="3">
        <v>13326.00045</v>
      </c>
      <c r="I605" s="3">
        <v>13354.333850000001</v>
      </c>
      <c r="J605" s="3">
        <v>13407.8338666666</v>
      </c>
      <c r="K605" s="3">
        <v>13877.83425</v>
      </c>
      <c r="L605" s="3">
        <v>16101.500883333299</v>
      </c>
      <c r="M605" s="3">
        <v>13783.333983333299</v>
      </c>
      <c r="N605" s="3">
        <v>15731.0007333333</v>
      </c>
      <c r="O605" s="3">
        <v>16526.500466666599</v>
      </c>
      <c r="P605" s="3">
        <v>16061.1672833333</v>
      </c>
      <c r="Q605" s="3">
        <v>16859.000616666599</v>
      </c>
      <c r="R605" s="3">
        <v>17068.167583333299</v>
      </c>
    </row>
    <row r="606" spans="1:18" x14ac:dyDescent="0.3">
      <c r="A606" s="1">
        <v>604</v>
      </c>
      <c r="B606" s="3">
        <v>6229.0359833333296</v>
      </c>
      <c r="C606" s="3">
        <v>8333.0025333333306</v>
      </c>
      <c r="D606" s="3">
        <v>7597.4353999999903</v>
      </c>
      <c r="E606" s="3">
        <v>8122.3364999999903</v>
      </c>
      <c r="F606" s="3">
        <v>8996.8031499999906</v>
      </c>
      <c r="G606" s="3">
        <v>10731.7031166666</v>
      </c>
      <c r="H606" s="3">
        <v>12991.0710666666</v>
      </c>
      <c r="I606" s="3">
        <v>12174.537766666601</v>
      </c>
      <c r="J606" s="3">
        <v>12709.905049999999</v>
      </c>
      <c r="K606" s="3">
        <v>13191.037466666599</v>
      </c>
      <c r="L606" s="3">
        <v>14978.9714333333</v>
      </c>
      <c r="M606" s="3">
        <v>12573.073466666599</v>
      </c>
      <c r="N606" s="3">
        <v>14057.571316666599</v>
      </c>
      <c r="O606" s="3">
        <v>15170.572316666599</v>
      </c>
      <c r="P606" s="3">
        <v>16624.471716666601</v>
      </c>
      <c r="Q606" s="3">
        <v>15520.105366666599</v>
      </c>
      <c r="R606" s="3">
        <v>15230.3052333333</v>
      </c>
    </row>
    <row r="607" spans="1:18" x14ac:dyDescent="0.3">
      <c r="A607" s="1">
        <v>605</v>
      </c>
      <c r="B607" s="3">
        <v>4392.8474500000002</v>
      </c>
      <c r="C607" s="3">
        <v>6364.4071333333304</v>
      </c>
      <c r="D607" s="3">
        <v>4846.37906666666</v>
      </c>
      <c r="E607" s="3">
        <v>4099.2819666666601</v>
      </c>
      <c r="F607" s="3">
        <v>6389.1530999999904</v>
      </c>
      <c r="G607" s="3">
        <v>7218.8526166666597</v>
      </c>
      <c r="H607" s="3">
        <v>8819.7225500000004</v>
      </c>
      <c r="I607" s="3">
        <v>8858.6226666666698</v>
      </c>
      <c r="J607" s="3">
        <v>8684.4213166666595</v>
      </c>
      <c r="K607" s="3">
        <v>7202.6938499999997</v>
      </c>
      <c r="L607" s="3">
        <v>10301.662399999999</v>
      </c>
      <c r="M607" s="3">
        <v>7732.02405</v>
      </c>
      <c r="N607" s="3">
        <v>9139.0929333333297</v>
      </c>
      <c r="O607" s="3">
        <v>10272.928533333299</v>
      </c>
      <c r="P607" s="3">
        <v>11815.1301833333</v>
      </c>
      <c r="Q607" s="3">
        <v>9729.0281666666597</v>
      </c>
      <c r="R607" s="3">
        <v>8841.7918499999996</v>
      </c>
    </row>
    <row r="608" spans="1:18" x14ac:dyDescent="0.3">
      <c r="A608" s="1">
        <v>606</v>
      </c>
      <c r="B608" s="3">
        <v>7181.4949166666602</v>
      </c>
      <c r="C608" s="3">
        <v>9260.3220833333307</v>
      </c>
      <c r="D608" s="3">
        <v>7862.75785</v>
      </c>
      <c r="E608" s="3">
        <v>6442.1975999999904</v>
      </c>
      <c r="F608" s="3">
        <v>9894.4322166666698</v>
      </c>
      <c r="G608" s="3">
        <v>11187.26895</v>
      </c>
      <c r="H608" s="3">
        <v>14045.782300000001</v>
      </c>
      <c r="I608" s="3">
        <v>12856.5455833333</v>
      </c>
      <c r="J608" s="3">
        <v>12731.4465833333</v>
      </c>
      <c r="K608" s="3">
        <v>10915.6499166666</v>
      </c>
      <c r="L608" s="3">
        <v>14258.719933333299</v>
      </c>
      <c r="M608" s="3">
        <v>13424.3510333333</v>
      </c>
      <c r="N608" s="3">
        <v>14262.250483333301</v>
      </c>
      <c r="O608" s="3">
        <v>14921.71845</v>
      </c>
      <c r="P608" s="3">
        <v>15916.286550000001</v>
      </c>
      <c r="Q608" s="3">
        <v>16976.787283333299</v>
      </c>
      <c r="R608" s="3">
        <v>14233.218916666599</v>
      </c>
    </row>
    <row r="609" spans="1:18" x14ac:dyDescent="0.3">
      <c r="A609" s="1">
        <v>607</v>
      </c>
      <c r="B609" s="3">
        <v>18400.413033333301</v>
      </c>
      <c r="C609" s="3">
        <v>23347.440900000001</v>
      </c>
      <c r="D609" s="3">
        <v>19580.585583333301</v>
      </c>
      <c r="E609" s="3">
        <v>19018.3515833333</v>
      </c>
      <c r="F609" s="3">
        <v>26768.02795</v>
      </c>
      <c r="G609" s="3">
        <v>37439.516966666597</v>
      </c>
      <c r="H609" s="3">
        <v>43332.6565999999</v>
      </c>
      <c r="I609" s="3">
        <v>36061.555083333304</v>
      </c>
      <c r="J609" s="3">
        <v>34977.496050000002</v>
      </c>
      <c r="K609" s="3">
        <v>40429.986916666603</v>
      </c>
      <c r="L609" s="3">
        <v>39240.631000000001</v>
      </c>
      <c r="M609" s="3">
        <v>38887.294849999897</v>
      </c>
      <c r="N609" s="3">
        <v>41542.043899999997</v>
      </c>
      <c r="O609" s="3">
        <v>46173.487566666598</v>
      </c>
      <c r="P609" s="3">
        <v>44614.071899999901</v>
      </c>
      <c r="Q609" s="3">
        <v>47272.84835</v>
      </c>
      <c r="R609" s="3">
        <v>45841.062333333299</v>
      </c>
    </row>
    <row r="610" spans="1:18" x14ac:dyDescent="0.3">
      <c r="A610" s="1">
        <v>608</v>
      </c>
      <c r="B610" s="3">
        <v>15550.68795</v>
      </c>
      <c r="C610" s="3">
        <v>21455.2947333333</v>
      </c>
      <c r="D610" s="3">
        <v>20862.625766666599</v>
      </c>
      <c r="E610" s="3">
        <v>25786.639583333301</v>
      </c>
      <c r="F610" s="3">
        <v>45245.008799999901</v>
      </c>
      <c r="G610" s="3">
        <v>43925.588533333299</v>
      </c>
      <c r="H610" s="3">
        <v>53207.055816666601</v>
      </c>
      <c r="I610" s="3">
        <v>47928.147766666603</v>
      </c>
      <c r="J610" s="3">
        <v>48215.428366666602</v>
      </c>
      <c r="K610" s="3">
        <v>48064.929249999899</v>
      </c>
      <c r="L610" s="3">
        <v>56895.829249999901</v>
      </c>
      <c r="M610" s="3">
        <v>55848.768583333302</v>
      </c>
      <c r="N610" s="3">
        <v>61006.114249999999</v>
      </c>
      <c r="O610" s="3">
        <v>64448.461349999998</v>
      </c>
      <c r="P610" s="3">
        <v>68398.995416666599</v>
      </c>
      <c r="Q610" s="3">
        <v>65384.326099999998</v>
      </c>
      <c r="R610" s="3">
        <v>70440.628400000001</v>
      </c>
    </row>
    <row r="611" spans="1:18" x14ac:dyDescent="0.3">
      <c r="A611" s="1">
        <v>609</v>
      </c>
      <c r="B611" s="3">
        <v>11214.251200000001</v>
      </c>
      <c r="C611" s="3">
        <v>16123.826733333301</v>
      </c>
      <c r="D611" s="3">
        <v>16637.528849999999</v>
      </c>
      <c r="E611" s="3">
        <v>28164.762599999998</v>
      </c>
      <c r="F611" s="3">
        <v>31937.114816666599</v>
      </c>
      <c r="G611" s="3">
        <v>31624.5492666666</v>
      </c>
      <c r="H611" s="3">
        <v>32196.218866666601</v>
      </c>
      <c r="I611" s="3">
        <v>33844.849166666601</v>
      </c>
      <c r="J611" s="3">
        <v>39311.818833333302</v>
      </c>
      <c r="K611" s="3">
        <v>38020.152533333297</v>
      </c>
      <c r="L611" s="3">
        <v>46840.989083333297</v>
      </c>
      <c r="M611" s="3">
        <v>52528.456766666597</v>
      </c>
      <c r="N611" s="3">
        <v>52681.092966666598</v>
      </c>
      <c r="O611" s="3">
        <v>55503.229083333303</v>
      </c>
      <c r="P611" s="3">
        <v>51500.967100000002</v>
      </c>
      <c r="Q611" s="3">
        <v>51565.005899999996</v>
      </c>
      <c r="R611" s="3">
        <v>51780.835366666601</v>
      </c>
    </row>
    <row r="612" spans="1:18" x14ac:dyDescent="0.3">
      <c r="A612" s="1">
        <v>610</v>
      </c>
      <c r="B612" s="3">
        <v>11496.528466666599</v>
      </c>
      <c r="C612" s="3">
        <v>13271.126983333301</v>
      </c>
      <c r="D612" s="3">
        <v>14144.745999999999</v>
      </c>
      <c r="E612" s="3">
        <v>14336.011850000001</v>
      </c>
      <c r="F612" s="3">
        <v>19204.232583333302</v>
      </c>
      <c r="G612" s="3">
        <v>20156.583016666598</v>
      </c>
      <c r="H612" s="3">
        <v>23601.832116666599</v>
      </c>
      <c r="I612" s="3">
        <v>23317.563716666598</v>
      </c>
      <c r="J612" s="3">
        <v>26267.352849999999</v>
      </c>
      <c r="K612" s="3">
        <v>23587.971333333298</v>
      </c>
      <c r="L612" s="3">
        <v>33384.863883333303</v>
      </c>
      <c r="M612" s="3">
        <v>37163.089816666601</v>
      </c>
      <c r="N612" s="3">
        <v>40189.590916666602</v>
      </c>
      <c r="O612" s="3">
        <v>34547.114666666603</v>
      </c>
      <c r="P612" s="3">
        <v>34072.899883333303</v>
      </c>
      <c r="Q612" s="3">
        <v>35466.587416666604</v>
      </c>
      <c r="R612" s="3">
        <v>40807.446349999896</v>
      </c>
    </row>
    <row r="613" spans="1:18" x14ac:dyDescent="0.3">
      <c r="A613" s="1">
        <v>611</v>
      </c>
      <c r="B613" s="3">
        <v>12491.9914833333</v>
      </c>
      <c r="C613" s="3">
        <v>13856.828316666601</v>
      </c>
      <c r="D613" s="3">
        <v>14798.980600000001</v>
      </c>
      <c r="E613" s="3">
        <v>14423.5953333333</v>
      </c>
      <c r="F613" s="3">
        <v>20754.365116666599</v>
      </c>
      <c r="G613" s="3">
        <v>23288.382166666601</v>
      </c>
      <c r="H613" s="3">
        <v>24434.201733333299</v>
      </c>
      <c r="I613" s="3">
        <v>24848.282149999999</v>
      </c>
      <c r="J613" s="3">
        <v>28912.965850000001</v>
      </c>
      <c r="K613" s="3">
        <v>25467.8724833333</v>
      </c>
      <c r="L613" s="3">
        <v>39128.880416666601</v>
      </c>
      <c r="M613" s="3">
        <v>34132.485516666602</v>
      </c>
      <c r="N613" s="3">
        <v>32606.784449999999</v>
      </c>
      <c r="O613" s="3">
        <v>34728.667350000003</v>
      </c>
      <c r="P613" s="3">
        <v>33982.24005</v>
      </c>
      <c r="Q613" s="3">
        <v>35522.656233333299</v>
      </c>
      <c r="R613" s="3">
        <v>39345.080049999997</v>
      </c>
    </row>
    <row r="614" spans="1:18" x14ac:dyDescent="0.3">
      <c r="A614" s="1">
        <v>612</v>
      </c>
      <c r="B614" s="3">
        <v>14074.191149999901</v>
      </c>
      <c r="C614" s="3">
        <v>15673.8556833333</v>
      </c>
      <c r="D614" s="3">
        <v>16298.102266666599</v>
      </c>
      <c r="E614" s="3">
        <v>16219.547483333299</v>
      </c>
      <c r="F614" s="3">
        <v>25514.442716666599</v>
      </c>
      <c r="G614" s="3">
        <v>23040.5789833333</v>
      </c>
      <c r="H614" s="3">
        <v>28881.884233333301</v>
      </c>
      <c r="I614" s="3">
        <v>27869.915649999999</v>
      </c>
      <c r="J614" s="3">
        <v>32118.387333333299</v>
      </c>
      <c r="K614" s="3">
        <v>28448.090199999999</v>
      </c>
      <c r="L614" s="3">
        <v>35508.926983333302</v>
      </c>
      <c r="M614" s="3">
        <v>32709.229599999999</v>
      </c>
      <c r="N614" s="3">
        <v>32514.4306</v>
      </c>
      <c r="O614" s="3">
        <v>32528.267899999999</v>
      </c>
      <c r="P614" s="3">
        <v>35220.203666666603</v>
      </c>
      <c r="Q614" s="3">
        <v>34184.852399999902</v>
      </c>
      <c r="R614" s="3">
        <v>35324.250383333303</v>
      </c>
    </row>
    <row r="615" spans="1:18" x14ac:dyDescent="0.3">
      <c r="A615" s="1">
        <v>613</v>
      </c>
      <c r="B615" s="3">
        <v>14614.2718833333</v>
      </c>
      <c r="C615" s="3">
        <v>16019.3554166666</v>
      </c>
      <c r="D615" s="3">
        <v>16466.4467166666</v>
      </c>
      <c r="E615" s="3">
        <v>18114.7726</v>
      </c>
      <c r="F615" s="3">
        <v>22530.542666666599</v>
      </c>
      <c r="G615" s="3">
        <v>24050.293333333299</v>
      </c>
      <c r="H615" s="3">
        <v>28204.0447666666</v>
      </c>
      <c r="I615" s="3">
        <v>27264.145066666599</v>
      </c>
      <c r="J615" s="3">
        <v>27803.1182833333</v>
      </c>
      <c r="K615" s="3">
        <v>28613.748083333299</v>
      </c>
      <c r="L615" s="3">
        <v>30151.195449999999</v>
      </c>
      <c r="M615" s="3">
        <v>30460.761399999999</v>
      </c>
      <c r="N615" s="3">
        <v>29179.597000000002</v>
      </c>
      <c r="O615" s="3">
        <v>31649.293883333299</v>
      </c>
      <c r="P615" s="3">
        <v>33545.67525</v>
      </c>
      <c r="Q615" s="3">
        <v>32289.146400000001</v>
      </c>
      <c r="R615" s="3">
        <v>33835.609966666598</v>
      </c>
    </row>
    <row r="616" spans="1:18" x14ac:dyDescent="0.3">
      <c r="A616" s="1">
        <v>614</v>
      </c>
      <c r="B616" s="3">
        <v>13420.750483333301</v>
      </c>
      <c r="C616" s="3">
        <v>14990.0216833333</v>
      </c>
      <c r="D616" s="3">
        <v>14353.438533333299</v>
      </c>
      <c r="E616" s="3">
        <v>14372.5930833333</v>
      </c>
      <c r="F616" s="3">
        <v>19967.75765</v>
      </c>
      <c r="G616" s="3">
        <v>20920.254283333299</v>
      </c>
      <c r="H616" s="3">
        <v>25252.036116666601</v>
      </c>
      <c r="I616" s="3">
        <v>26493.2322333333</v>
      </c>
      <c r="J616" s="3">
        <v>23910.176466666599</v>
      </c>
      <c r="K616" s="3">
        <v>27731.6346666666</v>
      </c>
      <c r="L616" s="3">
        <v>29791.782083333299</v>
      </c>
      <c r="M616" s="3">
        <v>29671.886083333298</v>
      </c>
      <c r="N616" s="3">
        <v>29270.342366666599</v>
      </c>
      <c r="O616" s="3">
        <v>36124.881416666598</v>
      </c>
      <c r="P616" s="3">
        <v>39375.065283333301</v>
      </c>
      <c r="Q616" s="3">
        <v>36276.7843333333</v>
      </c>
      <c r="R616" s="3">
        <v>30968.1579666666</v>
      </c>
    </row>
    <row r="617" spans="1:18" x14ac:dyDescent="0.3">
      <c r="A617" s="1">
        <v>615</v>
      </c>
      <c r="B617" s="3">
        <v>15340.3236666666</v>
      </c>
      <c r="C617" s="3">
        <v>17211.9539833333</v>
      </c>
      <c r="D617" s="3">
        <v>19587.269899999999</v>
      </c>
      <c r="E617" s="3">
        <v>20727.050783333299</v>
      </c>
      <c r="F617" s="3">
        <v>25853.3709666666</v>
      </c>
      <c r="G617" s="3">
        <v>25199.417933333301</v>
      </c>
      <c r="H617" s="3">
        <v>32776.249233333299</v>
      </c>
      <c r="I617" s="3">
        <v>34116.416366666599</v>
      </c>
      <c r="J617" s="3">
        <v>30901.39215</v>
      </c>
      <c r="K617" s="3">
        <v>33458.769133333299</v>
      </c>
      <c r="L617" s="3">
        <v>45604.7929166666</v>
      </c>
      <c r="M617" s="3">
        <v>43241.311249999999</v>
      </c>
      <c r="N617" s="3">
        <v>42334.7117</v>
      </c>
      <c r="O617" s="3">
        <v>45775.596333333298</v>
      </c>
      <c r="P617" s="3">
        <v>48725.562199999898</v>
      </c>
      <c r="Q617" s="3">
        <v>48142.458349999899</v>
      </c>
      <c r="R617" s="3">
        <v>48137.145799999998</v>
      </c>
    </row>
    <row r="618" spans="1:18" x14ac:dyDescent="0.3">
      <c r="A618" s="1">
        <v>616</v>
      </c>
      <c r="B618" s="3">
        <v>20882.174749999998</v>
      </c>
      <c r="C618" s="3">
        <v>24229.876683333299</v>
      </c>
      <c r="D618" s="3">
        <v>24936.191166666598</v>
      </c>
      <c r="E618" s="3">
        <v>26140.272499999999</v>
      </c>
      <c r="F618" s="3">
        <v>31621.895666666602</v>
      </c>
      <c r="G618" s="3">
        <v>36079.870683333298</v>
      </c>
      <c r="H618" s="3">
        <v>42587.963233333299</v>
      </c>
      <c r="I618" s="3">
        <v>44432.935233333301</v>
      </c>
      <c r="J618" s="3">
        <v>40729.157316666598</v>
      </c>
      <c r="K618" s="3">
        <v>43507.371016666599</v>
      </c>
      <c r="L618" s="3">
        <v>54178.164633333297</v>
      </c>
      <c r="M618" s="3">
        <v>54079.811149999899</v>
      </c>
      <c r="N618" s="3">
        <v>49697.523450000001</v>
      </c>
      <c r="O618" s="3">
        <v>55529.6959333333</v>
      </c>
      <c r="P618" s="3">
        <v>56089.596783333298</v>
      </c>
      <c r="Q618" s="3">
        <v>55188.670966666599</v>
      </c>
      <c r="R618" s="3">
        <v>57387.872249999898</v>
      </c>
    </row>
    <row r="619" spans="1:18" x14ac:dyDescent="0.3">
      <c r="A619" s="1">
        <v>617</v>
      </c>
      <c r="B619" s="3">
        <v>26009.936816666599</v>
      </c>
      <c r="C619" s="3">
        <v>29197.572583333302</v>
      </c>
      <c r="D619" s="3">
        <v>28186.790583333299</v>
      </c>
      <c r="E619" s="3">
        <v>30999.36075</v>
      </c>
      <c r="F619" s="3">
        <v>40406.428949999899</v>
      </c>
      <c r="G619" s="3">
        <v>42379.426533333302</v>
      </c>
      <c r="H619" s="3">
        <v>49831.253633333297</v>
      </c>
      <c r="I619" s="3">
        <v>48077.287366666598</v>
      </c>
      <c r="J619" s="3">
        <v>52406.207933333302</v>
      </c>
      <c r="K619" s="3">
        <v>51057.3577166666</v>
      </c>
      <c r="L619" s="3">
        <v>60354.429983333299</v>
      </c>
      <c r="M619" s="3">
        <v>57748.332566666599</v>
      </c>
      <c r="N619" s="3">
        <v>61122.757633333298</v>
      </c>
      <c r="O619" s="3">
        <v>58001.716433333298</v>
      </c>
      <c r="P619" s="3">
        <v>65826.290016666593</v>
      </c>
      <c r="Q619" s="3">
        <v>64777.6112333333</v>
      </c>
      <c r="R619" s="3">
        <v>62712.715133333302</v>
      </c>
    </row>
    <row r="620" spans="1:18" x14ac:dyDescent="0.3">
      <c r="A620" s="1">
        <v>618</v>
      </c>
      <c r="B620" s="3">
        <v>30878.8296166666</v>
      </c>
      <c r="C620" s="3">
        <v>33041.959833333298</v>
      </c>
      <c r="D620" s="3">
        <v>32627.931833333299</v>
      </c>
      <c r="E620" s="3">
        <v>40105.115133333296</v>
      </c>
      <c r="F620" s="3">
        <v>54276.738199999898</v>
      </c>
      <c r="G620" s="3">
        <v>49535.191166666598</v>
      </c>
      <c r="H620" s="3">
        <v>62627.4514666666</v>
      </c>
      <c r="I620" s="3">
        <v>59003.0853333333</v>
      </c>
      <c r="J620" s="3">
        <v>66554.218283333204</v>
      </c>
      <c r="K620" s="3">
        <v>61245.516733333301</v>
      </c>
      <c r="L620" s="3">
        <v>63385.827433333303</v>
      </c>
      <c r="M620" s="3">
        <v>66563.1308333333</v>
      </c>
      <c r="N620" s="3">
        <v>71412.145099999994</v>
      </c>
      <c r="O620" s="3">
        <v>77446.699833333303</v>
      </c>
      <c r="P620" s="3">
        <v>82318.002283333306</v>
      </c>
      <c r="Q620" s="3">
        <v>80260.349933333302</v>
      </c>
      <c r="R620" s="3">
        <v>77662.326516666595</v>
      </c>
    </row>
    <row r="621" spans="1:18" x14ac:dyDescent="0.3">
      <c r="A621" s="1">
        <v>619</v>
      </c>
      <c r="B621" s="3">
        <v>29902.579333333299</v>
      </c>
      <c r="C621" s="3">
        <v>32448.047416666599</v>
      </c>
      <c r="D621" s="3">
        <v>32738.559333333302</v>
      </c>
      <c r="E621" s="3">
        <v>44377.008266666599</v>
      </c>
      <c r="F621" s="3">
        <v>51783.909999999902</v>
      </c>
      <c r="G621" s="3">
        <v>50022.1996</v>
      </c>
      <c r="H621" s="3">
        <v>59731.782066666601</v>
      </c>
      <c r="I621" s="3">
        <v>55973.460149999999</v>
      </c>
      <c r="J621" s="3">
        <v>63851.875749999897</v>
      </c>
      <c r="K621" s="3">
        <v>63112.825333333298</v>
      </c>
      <c r="L621" s="3">
        <v>60330.151049999899</v>
      </c>
      <c r="M621" s="3">
        <v>62742.241183333303</v>
      </c>
      <c r="N621" s="3">
        <v>71308.037349999999</v>
      </c>
      <c r="O621" s="3">
        <v>77317.542050000004</v>
      </c>
      <c r="P621" s="3">
        <v>74843.271266666605</v>
      </c>
      <c r="Q621" s="3">
        <v>74522.332599999994</v>
      </c>
      <c r="R621" s="3">
        <v>71838.459666666604</v>
      </c>
    </row>
    <row r="622" spans="1:18" x14ac:dyDescent="0.3">
      <c r="A622" s="1">
        <v>620</v>
      </c>
      <c r="B622" s="3">
        <v>24829.1077166666</v>
      </c>
      <c r="C622" s="3">
        <v>25803.069650000001</v>
      </c>
      <c r="D622" s="3">
        <v>26683.2849333333</v>
      </c>
      <c r="E622" s="3">
        <v>28617.303950000001</v>
      </c>
      <c r="F622" s="3">
        <v>34437.7235</v>
      </c>
      <c r="G622" s="3">
        <v>33620.559099999999</v>
      </c>
      <c r="H622" s="3">
        <v>41889.080666666603</v>
      </c>
      <c r="I622" s="3">
        <v>42969.673166666602</v>
      </c>
      <c r="J622" s="3">
        <v>44678.154266666599</v>
      </c>
      <c r="K622" s="3">
        <v>43049.057116666598</v>
      </c>
      <c r="L622" s="3">
        <v>46697.694799999997</v>
      </c>
      <c r="M622" s="3">
        <v>44794.348383333301</v>
      </c>
      <c r="N622" s="3">
        <v>46369.5550166666</v>
      </c>
      <c r="O622" s="3">
        <v>51006.478949999902</v>
      </c>
      <c r="P622" s="3">
        <v>49468.96355</v>
      </c>
      <c r="Q622" s="3">
        <v>50908.790933333301</v>
      </c>
      <c r="R622" s="3">
        <v>50560.309899999898</v>
      </c>
    </row>
    <row r="623" spans="1:18" x14ac:dyDescent="0.3">
      <c r="A623" s="1">
        <v>621</v>
      </c>
      <c r="B623" s="3">
        <v>16097.899383333301</v>
      </c>
      <c r="C623" s="3">
        <v>16711.099050000001</v>
      </c>
      <c r="D623" s="3">
        <v>18661.231166666599</v>
      </c>
      <c r="E623" s="3">
        <v>18953.766149999999</v>
      </c>
      <c r="F623" s="3">
        <v>26591.6172166666</v>
      </c>
      <c r="G623" s="3">
        <v>26157.22135</v>
      </c>
      <c r="H623" s="3">
        <v>30665.2035</v>
      </c>
      <c r="I623" s="3">
        <v>33314.280066666601</v>
      </c>
      <c r="J623" s="3">
        <v>31972.8824333333</v>
      </c>
      <c r="K623" s="3">
        <v>31393.970166666601</v>
      </c>
      <c r="L623" s="3">
        <v>33685.886899999998</v>
      </c>
      <c r="M623" s="3">
        <v>32108.025333333298</v>
      </c>
      <c r="N623" s="3">
        <v>35700.867916666597</v>
      </c>
      <c r="O623" s="3">
        <v>39029.198899999901</v>
      </c>
      <c r="P623" s="3">
        <v>38172.2127833333</v>
      </c>
      <c r="Q623" s="3">
        <v>39128.951716666597</v>
      </c>
      <c r="R623" s="3">
        <v>37706.613416666602</v>
      </c>
    </row>
    <row r="624" spans="1:18" x14ac:dyDescent="0.3">
      <c r="A624" s="1">
        <v>622</v>
      </c>
      <c r="B624" s="3">
        <v>9539.3483833333303</v>
      </c>
      <c r="C624" s="3">
        <v>10611.8462833333</v>
      </c>
      <c r="D624" s="3">
        <v>10908.51425</v>
      </c>
      <c r="E624" s="3">
        <v>10614.8453333333</v>
      </c>
      <c r="F624" s="3">
        <v>18856.353833333302</v>
      </c>
      <c r="G624" s="3">
        <v>17629.52505</v>
      </c>
      <c r="H624" s="3">
        <v>22080.106916666598</v>
      </c>
      <c r="I624" s="3">
        <v>23207.108583333302</v>
      </c>
      <c r="J624" s="3">
        <v>21230.1023333333</v>
      </c>
      <c r="K624" s="3">
        <v>22189.525883333299</v>
      </c>
      <c r="L624" s="3">
        <v>22869.441766666601</v>
      </c>
      <c r="M624" s="3">
        <v>26501.43735</v>
      </c>
      <c r="N624" s="3">
        <v>26859.859366666598</v>
      </c>
      <c r="O624" s="3">
        <v>26778.193133333301</v>
      </c>
      <c r="P624" s="3">
        <v>27600.440833333301</v>
      </c>
      <c r="Q624" s="3">
        <v>26198.779466666601</v>
      </c>
      <c r="R624" s="3">
        <v>27408.444299999999</v>
      </c>
    </row>
    <row r="625" spans="1:18" x14ac:dyDescent="0.3">
      <c r="A625" s="1">
        <v>623</v>
      </c>
      <c r="B625" s="3">
        <v>7108.8369499999899</v>
      </c>
      <c r="C625" s="3">
        <v>9465.6713333333391</v>
      </c>
      <c r="D625" s="3">
        <v>9131.3387666666695</v>
      </c>
      <c r="E625" s="3">
        <v>9507.8386333333292</v>
      </c>
      <c r="F625" s="3">
        <v>12944.673716666601</v>
      </c>
      <c r="G625" s="3">
        <v>11569.007449999899</v>
      </c>
      <c r="H625" s="3">
        <v>14282.8413166666</v>
      </c>
      <c r="I625" s="3">
        <v>15591.0087666666</v>
      </c>
      <c r="J625" s="3">
        <v>15390.173783333301</v>
      </c>
      <c r="K625" s="3">
        <v>15598.1737333333</v>
      </c>
      <c r="L625" s="3">
        <v>17171.673999999999</v>
      </c>
      <c r="M625" s="3">
        <v>16604.840583333302</v>
      </c>
      <c r="N625" s="3">
        <v>17774.0085833333</v>
      </c>
      <c r="O625" s="3">
        <v>17540.838</v>
      </c>
      <c r="P625" s="3">
        <v>17140.5088</v>
      </c>
      <c r="Q625" s="3">
        <v>17687.840766666599</v>
      </c>
      <c r="R625" s="3">
        <v>18243.339016666599</v>
      </c>
    </row>
    <row r="626" spans="1:18" x14ac:dyDescent="0.3">
      <c r="A626" s="1">
        <v>624</v>
      </c>
      <c r="B626" s="3">
        <v>8608.6797999999908</v>
      </c>
      <c r="C626" s="3">
        <v>9578.5128333333305</v>
      </c>
      <c r="D626" s="3">
        <v>10704.8473666666</v>
      </c>
      <c r="E626" s="3">
        <v>11119.514366666601</v>
      </c>
      <c r="F626" s="3">
        <v>12286.5149166666</v>
      </c>
      <c r="G626" s="3">
        <v>12780.3475833333</v>
      </c>
      <c r="H626" s="3">
        <v>15688.5121</v>
      </c>
      <c r="I626" s="3">
        <v>14849.847833333301</v>
      </c>
      <c r="J626" s="3">
        <v>16145.014883333301</v>
      </c>
      <c r="K626" s="3">
        <v>15461.849633333301</v>
      </c>
      <c r="L626" s="3">
        <v>17648.183150000001</v>
      </c>
      <c r="M626" s="3">
        <v>16886.179683333299</v>
      </c>
      <c r="N626" s="3">
        <v>16184.349200000001</v>
      </c>
      <c r="O626" s="3">
        <v>18314.5129666666</v>
      </c>
      <c r="P626" s="3">
        <v>17972.5143333333</v>
      </c>
      <c r="Q626" s="3">
        <v>18043.348016666601</v>
      </c>
      <c r="R626" s="3">
        <v>18084.012466666602</v>
      </c>
    </row>
    <row r="627" spans="1:18" x14ac:dyDescent="0.3">
      <c r="A627" s="1">
        <v>625</v>
      </c>
      <c r="B627" s="3">
        <v>8584.5082333333303</v>
      </c>
      <c r="C627" s="3">
        <v>10482.341566666601</v>
      </c>
      <c r="D627" s="3">
        <v>10646.0089333333</v>
      </c>
      <c r="E627" s="3">
        <v>10964.8448999999</v>
      </c>
      <c r="F627" s="3">
        <v>12666.342199999999</v>
      </c>
      <c r="G627" s="3">
        <v>12316.5096499999</v>
      </c>
      <c r="H627" s="3">
        <v>16046.3428</v>
      </c>
      <c r="I627" s="3">
        <v>15247.67575</v>
      </c>
      <c r="J627" s="3">
        <v>16138.507750000001</v>
      </c>
      <c r="K627" s="3">
        <v>16063.342766666599</v>
      </c>
      <c r="L627" s="3">
        <v>17605.008450000001</v>
      </c>
      <c r="M627" s="3">
        <v>17234.8415333333</v>
      </c>
      <c r="N627" s="3">
        <v>16523.8420833333</v>
      </c>
      <c r="O627" s="3">
        <v>18377.676383333299</v>
      </c>
      <c r="P627" s="3">
        <v>17973.512083333299</v>
      </c>
      <c r="Q627" s="3">
        <v>18878.1774166666</v>
      </c>
      <c r="R627" s="3">
        <v>18568.1758166666</v>
      </c>
    </row>
    <row r="628" spans="1:18" x14ac:dyDescent="0.3">
      <c r="A628" s="1">
        <v>626</v>
      </c>
      <c r="B628" s="3">
        <v>7213.1681499999904</v>
      </c>
      <c r="C628" s="3">
        <v>9284.5012666666607</v>
      </c>
      <c r="D628" s="3">
        <v>9197.0010999999904</v>
      </c>
      <c r="E628" s="3">
        <v>9576.5023000000001</v>
      </c>
      <c r="F628" s="3">
        <v>10922.501549999901</v>
      </c>
      <c r="G628" s="3">
        <v>10715.3356166666</v>
      </c>
      <c r="H628" s="3">
        <v>14175.0020166666</v>
      </c>
      <c r="I628" s="3">
        <v>13885.834583333301</v>
      </c>
      <c r="J628" s="3">
        <v>14521.335516666601</v>
      </c>
      <c r="K628" s="3">
        <v>14003.1682833333</v>
      </c>
      <c r="L628" s="3">
        <v>15663.0019333333</v>
      </c>
      <c r="M628" s="3">
        <v>14987.6679</v>
      </c>
      <c r="N628" s="3">
        <v>14435.1682666666</v>
      </c>
      <c r="O628" s="3">
        <v>15995.0017833333</v>
      </c>
      <c r="P628" s="3">
        <v>16492.169233333301</v>
      </c>
      <c r="Q628" s="3">
        <v>17645.6685</v>
      </c>
      <c r="R628" s="3">
        <v>16465.33495</v>
      </c>
    </row>
    <row r="629" spans="1:18" x14ac:dyDescent="0.3">
      <c r="A629" s="1">
        <v>627</v>
      </c>
      <c r="B629" s="3">
        <v>6875.66704999999</v>
      </c>
      <c r="C629" s="3">
        <v>8754.3336666666601</v>
      </c>
      <c r="D629" s="3">
        <v>9011.5004833333296</v>
      </c>
      <c r="E629" s="3">
        <v>9192.1670333333295</v>
      </c>
      <c r="F629" s="3">
        <v>10875.333699999999</v>
      </c>
      <c r="G629" s="3">
        <v>10343.8338666666</v>
      </c>
      <c r="H629" s="3">
        <v>13511.667149999999</v>
      </c>
      <c r="I629" s="3">
        <v>14081.0005</v>
      </c>
      <c r="J629" s="3">
        <v>14003.83425</v>
      </c>
      <c r="K629" s="3">
        <v>14177.0005833333</v>
      </c>
      <c r="L629" s="3">
        <v>15163.833916666599</v>
      </c>
      <c r="M629" s="3">
        <v>14464.33375</v>
      </c>
      <c r="N629" s="3">
        <v>13393.500700000001</v>
      </c>
      <c r="O629" s="3">
        <v>15940.334133333299</v>
      </c>
      <c r="P629" s="3">
        <v>15102.167649999999</v>
      </c>
      <c r="Q629" s="3">
        <v>16976.333849999999</v>
      </c>
      <c r="R629" s="3">
        <v>16145.834150000001</v>
      </c>
    </row>
    <row r="630" spans="1:18" x14ac:dyDescent="0.3">
      <c r="A630" s="1">
        <v>628</v>
      </c>
      <c r="B630" s="3">
        <v>6471.6669333333302</v>
      </c>
      <c r="C630" s="3">
        <v>8204.0004999999892</v>
      </c>
      <c r="D630" s="3">
        <v>8802.1671999999908</v>
      </c>
      <c r="E630" s="3">
        <v>8574.8334666666597</v>
      </c>
      <c r="F630" s="3">
        <v>9838.6669666666603</v>
      </c>
      <c r="G630" s="3">
        <v>8993.3339166666592</v>
      </c>
      <c r="H630" s="3">
        <v>12414.0007333333</v>
      </c>
      <c r="I630" s="3">
        <v>12557.5005666666</v>
      </c>
      <c r="J630" s="3">
        <v>13174.833850000001</v>
      </c>
      <c r="K630" s="3">
        <v>12972.667100000001</v>
      </c>
      <c r="L630" s="3">
        <v>14409.8343333333</v>
      </c>
      <c r="M630" s="3">
        <v>12924.5013</v>
      </c>
      <c r="N630" s="3">
        <v>12313.334049999999</v>
      </c>
      <c r="O630" s="3">
        <v>14374.501183333299</v>
      </c>
      <c r="P630" s="3">
        <v>14453.1672</v>
      </c>
      <c r="Q630" s="3">
        <v>16742.833783333299</v>
      </c>
      <c r="R630" s="3">
        <v>15044.6681166666</v>
      </c>
    </row>
    <row r="631" spans="1:18" x14ac:dyDescent="0.3">
      <c r="A631" s="1">
        <v>629</v>
      </c>
      <c r="B631" s="3">
        <v>3682.3383833333301</v>
      </c>
      <c r="C631" s="3">
        <v>4828.16953333333</v>
      </c>
      <c r="D631" s="3">
        <v>4356.6705166666598</v>
      </c>
      <c r="E631" s="3">
        <v>3952.8370833333302</v>
      </c>
      <c r="F631" s="3">
        <v>4563.5030999999999</v>
      </c>
      <c r="G631" s="3">
        <v>4478.1693333333296</v>
      </c>
      <c r="H631" s="3">
        <v>6433.5056833333301</v>
      </c>
      <c r="I631" s="3">
        <v>6321.5084999999999</v>
      </c>
      <c r="J631" s="3">
        <v>6899.0055333333203</v>
      </c>
      <c r="K631" s="3">
        <v>6844.0061333333297</v>
      </c>
      <c r="L631" s="3">
        <v>7352.00496666666</v>
      </c>
      <c r="M631" s="3">
        <v>6030.8395166666596</v>
      </c>
      <c r="N631" s="3">
        <v>5875.1714499999998</v>
      </c>
      <c r="O631" s="3">
        <v>5678.6722166666596</v>
      </c>
      <c r="P631" s="3">
        <v>8797.5052333333297</v>
      </c>
      <c r="Q631" s="3">
        <v>8692.33971666666</v>
      </c>
      <c r="R631" s="3">
        <v>9049.0036500000006</v>
      </c>
    </row>
    <row r="632" spans="1:18" x14ac:dyDescent="0.3">
      <c r="A632" s="1">
        <v>630</v>
      </c>
      <c r="B632" s="3">
        <v>7226.1844333333302</v>
      </c>
      <c r="C632" s="3">
        <v>6967.3488833333304</v>
      </c>
      <c r="D632" s="3">
        <v>6730.0165166666602</v>
      </c>
      <c r="E632" s="3">
        <v>6321.5165833333303</v>
      </c>
      <c r="F632" s="3">
        <v>7122.8527999999997</v>
      </c>
      <c r="G632" s="3">
        <v>6993.3521000000001</v>
      </c>
      <c r="H632" s="3">
        <v>10439.0312666666</v>
      </c>
      <c r="I632" s="3">
        <v>10457.70125</v>
      </c>
      <c r="J632" s="3">
        <v>10287.8601499999</v>
      </c>
      <c r="K632" s="3">
        <v>11313.5293</v>
      </c>
      <c r="L632" s="3">
        <v>10804.85995</v>
      </c>
      <c r="M632" s="3">
        <v>10419.530699999999</v>
      </c>
      <c r="N632" s="3">
        <v>10037.199133333301</v>
      </c>
      <c r="O632" s="3">
        <v>10117.5316</v>
      </c>
      <c r="P632" s="3">
        <v>13068.199066666601</v>
      </c>
      <c r="Q632" s="3">
        <v>11736.363450000001</v>
      </c>
      <c r="R632" s="3">
        <v>12561.032733333301</v>
      </c>
    </row>
    <row r="633" spans="1:18" x14ac:dyDescent="0.3">
      <c r="A633" s="1">
        <v>631</v>
      </c>
      <c r="B633" s="3">
        <v>16545.266149999999</v>
      </c>
      <c r="C633" s="3">
        <v>17363.0350833333</v>
      </c>
      <c r="D633" s="3">
        <v>17037.505700000002</v>
      </c>
      <c r="E633" s="3">
        <v>17230.738366666599</v>
      </c>
      <c r="F633" s="3">
        <v>23080.175616666598</v>
      </c>
      <c r="G633" s="3">
        <v>28154.288666666602</v>
      </c>
      <c r="H633" s="3">
        <v>35964.501649999998</v>
      </c>
      <c r="I633" s="3">
        <v>35053.804666666598</v>
      </c>
      <c r="J633" s="3">
        <v>35068.174366666601</v>
      </c>
      <c r="K633" s="3">
        <v>37662.337083333303</v>
      </c>
      <c r="L633" s="3">
        <v>37400.109733333302</v>
      </c>
      <c r="M633" s="3">
        <v>33509.1855</v>
      </c>
      <c r="N633" s="3">
        <v>40419.620649999903</v>
      </c>
      <c r="O633" s="3">
        <v>37751.065649999997</v>
      </c>
      <c r="P633" s="3">
        <v>43660.393550000001</v>
      </c>
      <c r="Q633" s="3">
        <v>44826.828399999999</v>
      </c>
      <c r="R633" s="3">
        <v>43302.2605999999</v>
      </c>
    </row>
    <row r="634" spans="1:18" x14ac:dyDescent="0.3">
      <c r="A634" s="1">
        <v>632</v>
      </c>
      <c r="B634" s="3">
        <v>23371.904716666599</v>
      </c>
      <c r="C634" s="3">
        <v>25440.146916666599</v>
      </c>
      <c r="D634" s="3">
        <v>26415.4094166666</v>
      </c>
      <c r="E634" s="3">
        <v>35031.390066666601</v>
      </c>
      <c r="F634" s="3">
        <v>46746.3577166666</v>
      </c>
      <c r="G634" s="3">
        <v>51970.102200000001</v>
      </c>
      <c r="H634" s="3">
        <v>63823.879966666602</v>
      </c>
      <c r="I634" s="3">
        <v>61743.720149999899</v>
      </c>
      <c r="J634" s="3">
        <v>68794.414033333305</v>
      </c>
      <c r="K634" s="3">
        <v>58959.861949999897</v>
      </c>
      <c r="L634" s="3">
        <v>72836.629499999894</v>
      </c>
      <c r="M634" s="3">
        <v>65603.738566666594</v>
      </c>
      <c r="N634" s="3">
        <v>65464.153399999901</v>
      </c>
      <c r="O634" s="3">
        <v>80431.853799999895</v>
      </c>
      <c r="P634" s="3">
        <v>86750.8587999999</v>
      </c>
      <c r="Q634" s="3">
        <v>75600.756199999902</v>
      </c>
      <c r="R634" s="3">
        <v>78838.389399999898</v>
      </c>
    </row>
    <row r="635" spans="1:18" x14ac:dyDescent="0.3">
      <c r="A635" s="1">
        <v>633</v>
      </c>
      <c r="B635" s="3">
        <v>21789.001</v>
      </c>
      <c r="C635" s="3">
        <v>26014.709283333301</v>
      </c>
      <c r="D635" s="3">
        <v>23896.643899999999</v>
      </c>
      <c r="E635" s="3">
        <v>34324.052883333301</v>
      </c>
      <c r="F635" s="3">
        <v>38730.631983333296</v>
      </c>
      <c r="G635" s="3">
        <v>41535.007799999999</v>
      </c>
      <c r="H635" s="3">
        <v>49498.456599999903</v>
      </c>
      <c r="I635" s="3">
        <v>50525.050016666602</v>
      </c>
      <c r="J635" s="3">
        <v>55803.418299999903</v>
      </c>
      <c r="K635" s="3">
        <v>52350.5306666666</v>
      </c>
      <c r="L635" s="3">
        <v>62464.710050000002</v>
      </c>
      <c r="M635" s="3">
        <v>61237.039299999902</v>
      </c>
      <c r="N635" s="3">
        <v>63773.198033333298</v>
      </c>
      <c r="O635" s="3">
        <v>75383.504916666599</v>
      </c>
      <c r="P635" s="3">
        <v>77137.812383333294</v>
      </c>
      <c r="Q635" s="3">
        <v>71929.578666666595</v>
      </c>
      <c r="R635" s="3">
        <v>68055.043949999905</v>
      </c>
    </row>
    <row r="636" spans="1:18" x14ac:dyDescent="0.3">
      <c r="A636" s="1">
        <v>634</v>
      </c>
      <c r="B636" s="3">
        <v>18190.85845</v>
      </c>
      <c r="C636" s="3">
        <v>19181.775850000002</v>
      </c>
      <c r="D636" s="3">
        <v>18928.029933333299</v>
      </c>
      <c r="E636" s="3">
        <v>19599.349300000002</v>
      </c>
      <c r="F636" s="3">
        <v>24685.317299999999</v>
      </c>
      <c r="G636" s="3">
        <v>27090.788266666601</v>
      </c>
      <c r="H636" s="3">
        <v>32566.172233333298</v>
      </c>
      <c r="I636" s="3">
        <v>30810.9764</v>
      </c>
      <c r="J636" s="3">
        <v>32903.962416666604</v>
      </c>
      <c r="K636" s="3">
        <v>31832.4708333333</v>
      </c>
      <c r="L636" s="3">
        <v>40741.701050000003</v>
      </c>
      <c r="M636" s="3">
        <v>44560.041149999903</v>
      </c>
      <c r="N636" s="3">
        <v>40502.014866666599</v>
      </c>
      <c r="O636" s="3">
        <v>44197.850733333296</v>
      </c>
      <c r="P636" s="3">
        <v>48319.337616666598</v>
      </c>
      <c r="Q636" s="3">
        <v>50802.689916666597</v>
      </c>
      <c r="R636" s="3">
        <v>42538.446033333297</v>
      </c>
    </row>
    <row r="637" spans="1:18" x14ac:dyDescent="0.3">
      <c r="A637" s="1">
        <v>635</v>
      </c>
      <c r="B637" s="3">
        <v>14459.36205</v>
      </c>
      <c r="C637" s="3">
        <v>16857.093066666599</v>
      </c>
      <c r="D637" s="3">
        <v>15924.38625</v>
      </c>
      <c r="E637" s="3">
        <v>16401.297266666599</v>
      </c>
      <c r="F637" s="3">
        <v>22646.999800000001</v>
      </c>
      <c r="G637" s="3">
        <v>26434.351083333298</v>
      </c>
      <c r="H637" s="3">
        <v>27367.110733333298</v>
      </c>
      <c r="I637" s="3">
        <v>28997.321066666598</v>
      </c>
      <c r="J637" s="3">
        <v>28881.66085</v>
      </c>
      <c r="K637" s="3">
        <v>31204.1949333333</v>
      </c>
      <c r="L637" s="3">
        <v>40742.4212999999</v>
      </c>
      <c r="M637" s="3">
        <v>36897.362699999998</v>
      </c>
      <c r="N637" s="3">
        <v>36151.761400000003</v>
      </c>
      <c r="O637" s="3">
        <v>38555.9909833333</v>
      </c>
      <c r="P637" s="3">
        <v>40298.085266666603</v>
      </c>
      <c r="Q637" s="3">
        <v>43481.319149999901</v>
      </c>
      <c r="R637" s="3">
        <v>39605.8109999999</v>
      </c>
    </row>
    <row r="638" spans="1:18" x14ac:dyDescent="0.3">
      <c r="A638" s="1">
        <v>636</v>
      </c>
      <c r="B638" s="3">
        <v>13834.520833333299</v>
      </c>
      <c r="C638" s="3">
        <v>15514.7741833333</v>
      </c>
      <c r="D638" s="3">
        <v>17219.9165333333</v>
      </c>
      <c r="E638" s="3">
        <v>18059.721033333299</v>
      </c>
      <c r="F638" s="3">
        <v>22984.542533333301</v>
      </c>
      <c r="G638" s="3">
        <v>22292.2430333333</v>
      </c>
      <c r="H638" s="3">
        <v>28349.2074499999</v>
      </c>
      <c r="I638" s="3">
        <v>29130.5372333333</v>
      </c>
      <c r="J638" s="3">
        <v>28800.700266666601</v>
      </c>
      <c r="K638" s="3">
        <v>30875.069733333301</v>
      </c>
      <c r="L638" s="3">
        <v>34042.467949999998</v>
      </c>
      <c r="M638" s="3">
        <v>31882.641366666601</v>
      </c>
      <c r="N638" s="3">
        <v>31581.462366666601</v>
      </c>
      <c r="O638" s="3">
        <v>34582.192750000002</v>
      </c>
      <c r="P638" s="3">
        <v>36759.622833333298</v>
      </c>
      <c r="Q638" s="3">
        <v>38253.103149999901</v>
      </c>
      <c r="R638" s="3">
        <v>35352.839733333298</v>
      </c>
    </row>
    <row r="639" spans="1:18" x14ac:dyDescent="0.3">
      <c r="A639" s="1">
        <v>637</v>
      </c>
      <c r="B639" s="3">
        <v>13919.769549999901</v>
      </c>
      <c r="C639" s="3">
        <v>14909.574716666601</v>
      </c>
      <c r="D639" s="3">
        <v>16923.620800000001</v>
      </c>
      <c r="E639" s="3">
        <v>17639.3384833333</v>
      </c>
      <c r="F639" s="3">
        <v>21341.344450000001</v>
      </c>
      <c r="G639" s="3">
        <v>21194.46</v>
      </c>
      <c r="H639" s="3">
        <v>26247.675516666601</v>
      </c>
      <c r="I639" s="3">
        <v>27368.62225</v>
      </c>
      <c r="J639" s="3">
        <v>29705.6267999999</v>
      </c>
      <c r="K639" s="3">
        <v>29448.319100000001</v>
      </c>
      <c r="L639" s="3">
        <v>29611.453416666602</v>
      </c>
      <c r="M639" s="3">
        <v>29464.244200000001</v>
      </c>
      <c r="N639" s="3">
        <v>30864.774000000001</v>
      </c>
      <c r="O639" s="3">
        <v>31511.656650000001</v>
      </c>
      <c r="P639" s="3">
        <v>32799.370900000002</v>
      </c>
      <c r="Q639" s="3">
        <v>32991.893750000003</v>
      </c>
      <c r="R639" s="3">
        <v>30988.928666666601</v>
      </c>
    </row>
    <row r="640" spans="1:18" x14ac:dyDescent="0.3">
      <c r="A640" s="1">
        <v>638</v>
      </c>
      <c r="B640" s="3">
        <v>13252.7419333333</v>
      </c>
      <c r="C640" s="3">
        <v>14963.029766666599</v>
      </c>
      <c r="D640" s="3">
        <v>15134.118266666601</v>
      </c>
      <c r="E640" s="3">
        <v>15814.303183333301</v>
      </c>
      <c r="F640" s="3">
        <v>19235.160833333299</v>
      </c>
      <c r="G640" s="3">
        <v>21462.317599999998</v>
      </c>
      <c r="H640" s="3">
        <v>25184.58855</v>
      </c>
      <c r="I640" s="3">
        <v>25553.136933333299</v>
      </c>
      <c r="J640" s="3">
        <v>27235.192050000001</v>
      </c>
      <c r="K640" s="3">
        <v>27056.709449999998</v>
      </c>
      <c r="L640" s="3">
        <v>34805.563166666601</v>
      </c>
      <c r="M640" s="3">
        <v>34844.834833333298</v>
      </c>
      <c r="N640" s="3">
        <v>37417.593933333301</v>
      </c>
      <c r="O640" s="3">
        <v>33159.0082833333</v>
      </c>
      <c r="P640" s="3">
        <v>32600.85785</v>
      </c>
      <c r="Q640" s="3">
        <v>36407.062649999898</v>
      </c>
      <c r="R640" s="3">
        <v>38387.797133333297</v>
      </c>
    </row>
    <row r="641" spans="1:18" x14ac:dyDescent="0.3">
      <c r="A641" s="1">
        <v>639</v>
      </c>
      <c r="B641" s="3">
        <v>17921.263800000001</v>
      </c>
      <c r="C641" s="3">
        <v>21004.647433333299</v>
      </c>
      <c r="D641" s="3">
        <v>21935.602216666601</v>
      </c>
      <c r="E641" s="3">
        <v>23338.80845</v>
      </c>
      <c r="F641" s="3">
        <v>29589.003799999999</v>
      </c>
      <c r="G641" s="3">
        <v>30424.6845333333</v>
      </c>
      <c r="H641" s="3">
        <v>37959.6100166666</v>
      </c>
      <c r="I641" s="3">
        <v>36593.385199999997</v>
      </c>
      <c r="J641" s="3">
        <v>36340.144233333303</v>
      </c>
      <c r="K641" s="3">
        <v>40326.349116666599</v>
      </c>
      <c r="L641" s="3">
        <v>48370.037849999899</v>
      </c>
      <c r="M641" s="3">
        <v>52446.619983333301</v>
      </c>
      <c r="N641" s="3">
        <v>53864.1587166666</v>
      </c>
      <c r="O641" s="3">
        <v>51984.602599999998</v>
      </c>
      <c r="P641" s="3">
        <v>52770.566933333299</v>
      </c>
      <c r="Q641" s="3">
        <v>48770.119099999902</v>
      </c>
      <c r="R641" s="3">
        <v>54307.468783333301</v>
      </c>
    </row>
    <row r="642" spans="1:18" x14ac:dyDescent="0.3">
      <c r="A642" s="1">
        <v>640</v>
      </c>
      <c r="B642" s="3">
        <v>25315.966850000001</v>
      </c>
      <c r="C642" s="3">
        <v>31002.588166666599</v>
      </c>
      <c r="D642" s="3">
        <v>29280.6043499999</v>
      </c>
      <c r="E642" s="3">
        <v>33469.096516666599</v>
      </c>
      <c r="F642" s="3">
        <v>39915.017316666599</v>
      </c>
      <c r="G642" s="3">
        <v>38789.109433333302</v>
      </c>
      <c r="H642" s="3">
        <v>49084.175683333298</v>
      </c>
      <c r="I642" s="3">
        <v>52012.531900000002</v>
      </c>
      <c r="J642" s="3">
        <v>55424.542949999901</v>
      </c>
      <c r="K642" s="3">
        <v>51506.713949999998</v>
      </c>
      <c r="L642" s="3">
        <v>60713.926700000004</v>
      </c>
      <c r="M642" s="3">
        <v>64277.738433333303</v>
      </c>
      <c r="N642" s="3">
        <v>68648.233883333305</v>
      </c>
      <c r="O642" s="3">
        <v>68024.218949999893</v>
      </c>
      <c r="P642" s="3">
        <v>63646.335583333297</v>
      </c>
      <c r="Q642" s="3">
        <v>67232.9387333333</v>
      </c>
      <c r="R642" s="3">
        <v>65044.203549999998</v>
      </c>
    </row>
    <row r="643" spans="1:18" x14ac:dyDescent="0.3">
      <c r="A643" s="1">
        <v>641</v>
      </c>
      <c r="B643" s="3">
        <v>32299.774483333302</v>
      </c>
      <c r="C643" s="3">
        <v>37451.6418666666</v>
      </c>
      <c r="D643" s="3">
        <v>38925.604983333302</v>
      </c>
      <c r="E643" s="3">
        <v>39240.800283333301</v>
      </c>
      <c r="F643" s="3">
        <v>47808.7458999999</v>
      </c>
      <c r="G643" s="3">
        <v>52977.5119666666</v>
      </c>
      <c r="H643" s="3">
        <v>59948.789699999899</v>
      </c>
      <c r="I643" s="3">
        <v>60812.803549999997</v>
      </c>
      <c r="J643" s="3">
        <v>61028.882799999999</v>
      </c>
      <c r="K643" s="3">
        <v>61302.2926166666</v>
      </c>
      <c r="L643" s="3">
        <v>66312.320266666604</v>
      </c>
      <c r="M643" s="3">
        <v>65106.322566666597</v>
      </c>
      <c r="N643" s="3">
        <v>72075.067450000002</v>
      </c>
      <c r="O643" s="3">
        <v>73046.106083333303</v>
      </c>
      <c r="P643" s="3">
        <v>69398.760299999994</v>
      </c>
      <c r="Q643" s="3">
        <v>68687.409866666596</v>
      </c>
      <c r="R643" s="3">
        <v>70820.959050000005</v>
      </c>
    </row>
    <row r="644" spans="1:18" x14ac:dyDescent="0.3">
      <c r="A644" s="1">
        <v>642</v>
      </c>
      <c r="B644" s="3">
        <v>35653.818233333302</v>
      </c>
      <c r="C644" s="3">
        <v>36200.824283333299</v>
      </c>
      <c r="D644" s="3">
        <v>35861.625616666599</v>
      </c>
      <c r="E644" s="3">
        <v>47129.889066666598</v>
      </c>
      <c r="F644" s="3">
        <v>54382.380799999897</v>
      </c>
      <c r="G644" s="3">
        <v>55071.9453333333</v>
      </c>
      <c r="H644" s="3">
        <v>66393.9626333333</v>
      </c>
      <c r="I644" s="3">
        <v>66461.475499999899</v>
      </c>
      <c r="J644" s="3">
        <v>63887.873699999996</v>
      </c>
      <c r="K644" s="3">
        <v>72636.235933333301</v>
      </c>
      <c r="L644" s="3">
        <v>72885.522633333196</v>
      </c>
      <c r="M644" s="3">
        <v>73006.6715833333</v>
      </c>
      <c r="N644" s="3">
        <v>78399.482033333203</v>
      </c>
      <c r="O644" s="3">
        <v>79666.175633333303</v>
      </c>
      <c r="P644" s="3">
        <v>83727.441183333198</v>
      </c>
      <c r="Q644" s="3">
        <v>79565.572616666599</v>
      </c>
      <c r="R644" s="3">
        <v>80141.591766666606</v>
      </c>
    </row>
    <row r="645" spans="1:18" x14ac:dyDescent="0.3">
      <c r="A645" s="1">
        <v>643</v>
      </c>
      <c r="B645" s="3">
        <v>34742.911833333303</v>
      </c>
      <c r="C645" s="3">
        <v>35846.610800000002</v>
      </c>
      <c r="D645" s="3">
        <v>37600.256049999902</v>
      </c>
      <c r="E645" s="3">
        <v>46981.313649999996</v>
      </c>
      <c r="F645" s="3">
        <v>54690.417383333202</v>
      </c>
      <c r="G645" s="3">
        <v>56043.519116666597</v>
      </c>
      <c r="H645" s="3">
        <v>63047.4741499999</v>
      </c>
      <c r="I645" s="3">
        <v>64437.501316666603</v>
      </c>
      <c r="J645" s="3">
        <v>67699.621650000001</v>
      </c>
      <c r="K645" s="3">
        <v>68843.506049999894</v>
      </c>
      <c r="L645" s="3">
        <v>76319.396416666597</v>
      </c>
      <c r="M645" s="3">
        <v>72497.707516666604</v>
      </c>
      <c r="N645" s="3">
        <v>75503.686666666603</v>
      </c>
      <c r="O645" s="3">
        <v>74837.724549999897</v>
      </c>
      <c r="P645" s="3">
        <v>83789.196399999899</v>
      </c>
      <c r="Q645" s="3">
        <v>77559.259816666599</v>
      </c>
      <c r="R645" s="3">
        <v>80271.0239166666</v>
      </c>
    </row>
    <row r="646" spans="1:18" x14ac:dyDescent="0.3">
      <c r="A646" s="1">
        <v>644</v>
      </c>
      <c r="B646" s="3">
        <v>31750.882366666599</v>
      </c>
      <c r="C646" s="3">
        <v>32335.11015</v>
      </c>
      <c r="D646" s="3">
        <v>32915.730066666598</v>
      </c>
      <c r="E646" s="3">
        <v>35738.061816666603</v>
      </c>
      <c r="F646" s="3">
        <v>38185.749450000003</v>
      </c>
      <c r="G646" s="3">
        <v>43386.922433333297</v>
      </c>
      <c r="H646" s="3">
        <v>50784.874900000003</v>
      </c>
      <c r="I646" s="3">
        <v>53047.622883333301</v>
      </c>
      <c r="J646" s="3">
        <v>52774.326300000001</v>
      </c>
      <c r="K646" s="3">
        <v>52363.433149999997</v>
      </c>
      <c r="L646" s="3">
        <v>56169.565333333303</v>
      </c>
      <c r="M646" s="3">
        <v>52279.489650000003</v>
      </c>
      <c r="N646" s="3">
        <v>53502.835749999998</v>
      </c>
      <c r="O646" s="3">
        <v>57121.383533333297</v>
      </c>
      <c r="P646" s="3">
        <v>59072.150883333299</v>
      </c>
      <c r="Q646" s="3">
        <v>58784.3707333333</v>
      </c>
      <c r="R646" s="3">
        <v>56535.035633333297</v>
      </c>
    </row>
    <row r="647" spans="1:18" x14ac:dyDescent="0.3">
      <c r="A647" s="1">
        <v>645</v>
      </c>
      <c r="B647" s="3">
        <v>25231.218116666601</v>
      </c>
      <c r="C647" s="3">
        <v>26057.080183333299</v>
      </c>
      <c r="D647" s="3">
        <v>27463.045266666599</v>
      </c>
      <c r="E647" s="3">
        <v>27983.1253</v>
      </c>
      <c r="F647" s="3">
        <v>34487.596533333301</v>
      </c>
      <c r="G647" s="3">
        <v>34474.0101</v>
      </c>
      <c r="H647" s="3">
        <v>41421.841633333301</v>
      </c>
      <c r="I647" s="3">
        <v>43958.516233333299</v>
      </c>
      <c r="J647" s="3">
        <v>46871.2402166666</v>
      </c>
      <c r="K647" s="3">
        <v>45087.648266666598</v>
      </c>
      <c r="L647" s="3">
        <v>46027.3673666666</v>
      </c>
      <c r="M647" s="3">
        <v>47199.213533333299</v>
      </c>
      <c r="N647" s="3">
        <v>48311.991600000001</v>
      </c>
      <c r="O647" s="3">
        <v>50320.036899999999</v>
      </c>
      <c r="P647" s="3">
        <v>51547.86045</v>
      </c>
      <c r="Q647" s="3">
        <v>50194.271266666598</v>
      </c>
      <c r="R647" s="3">
        <v>47844.659716666603</v>
      </c>
    </row>
    <row r="648" spans="1:18" x14ac:dyDescent="0.3">
      <c r="A648" s="1">
        <v>646</v>
      </c>
      <c r="B648" s="3">
        <v>17099.5354833333</v>
      </c>
      <c r="C648" s="3">
        <v>17964.204166666601</v>
      </c>
      <c r="D648" s="3">
        <v>17815.105516666601</v>
      </c>
      <c r="E648" s="3">
        <v>19255.822199999999</v>
      </c>
      <c r="F648" s="3">
        <v>26837.645066666599</v>
      </c>
      <c r="G648" s="3">
        <v>28957.777016666601</v>
      </c>
      <c r="H648" s="3">
        <v>33034.1297666666</v>
      </c>
      <c r="I648" s="3">
        <v>36291.730366666598</v>
      </c>
      <c r="J648" s="3">
        <v>36962.388916666598</v>
      </c>
      <c r="K648" s="3">
        <v>36527.711983333298</v>
      </c>
      <c r="L648" s="3">
        <v>36326.848033333299</v>
      </c>
      <c r="M648" s="3">
        <v>34721.537433333302</v>
      </c>
      <c r="N648" s="3">
        <v>40474.902999999998</v>
      </c>
      <c r="O648" s="3">
        <v>42876.027466666601</v>
      </c>
      <c r="P648" s="3">
        <v>43299.022883333302</v>
      </c>
      <c r="Q648" s="3">
        <v>42044.907649999899</v>
      </c>
      <c r="R648" s="3">
        <v>43551.689016666598</v>
      </c>
    </row>
    <row r="649" spans="1:18" x14ac:dyDescent="0.3">
      <c r="A649" s="1">
        <v>647</v>
      </c>
      <c r="B649" s="3">
        <v>11259.1982166666</v>
      </c>
      <c r="C649" s="3">
        <v>11671.79585</v>
      </c>
      <c r="D649" s="3">
        <v>13140.3633333333</v>
      </c>
      <c r="E649" s="3">
        <v>14200.575416666599</v>
      </c>
      <c r="F649" s="3">
        <v>15595.7521</v>
      </c>
      <c r="G649" s="3">
        <v>17716.047050000001</v>
      </c>
      <c r="H649" s="3">
        <v>21043.285116666601</v>
      </c>
      <c r="I649" s="3">
        <v>20272.653566666599</v>
      </c>
      <c r="J649" s="3">
        <v>20364.745583333301</v>
      </c>
      <c r="K649" s="3">
        <v>21961.6463833333</v>
      </c>
      <c r="L649" s="3">
        <v>23388.50405</v>
      </c>
      <c r="M649" s="3">
        <v>22855.210433333301</v>
      </c>
      <c r="N649" s="3">
        <v>22815.706983333301</v>
      </c>
      <c r="O649" s="3">
        <v>23965.129700000001</v>
      </c>
      <c r="P649" s="3">
        <v>26139.817216666601</v>
      </c>
      <c r="Q649" s="3">
        <v>24379.354283333301</v>
      </c>
      <c r="R649" s="3">
        <v>24238.9822333333</v>
      </c>
    </row>
    <row r="650" spans="1:18" x14ac:dyDescent="0.3">
      <c r="A650" s="1">
        <v>648</v>
      </c>
      <c r="B650" s="3">
        <v>8548.3511500000004</v>
      </c>
      <c r="C650" s="3">
        <v>10444.6787333333</v>
      </c>
      <c r="D650" s="3">
        <v>10137.014449999901</v>
      </c>
      <c r="E650" s="3">
        <v>10696.679766666601</v>
      </c>
      <c r="F650" s="3">
        <v>12578.345666666601</v>
      </c>
      <c r="G650" s="3">
        <v>12143.513783333299</v>
      </c>
      <c r="H650" s="3">
        <v>14945.0144166666</v>
      </c>
      <c r="I650" s="3">
        <v>16853.6800833333</v>
      </c>
      <c r="J650" s="3">
        <v>16480.5139666666</v>
      </c>
      <c r="K650" s="3">
        <v>15701.1808833333</v>
      </c>
      <c r="L650" s="3">
        <v>16106.8498666666</v>
      </c>
      <c r="M650" s="3">
        <v>18264.012616666601</v>
      </c>
      <c r="N650" s="3">
        <v>16116.3463333333</v>
      </c>
      <c r="O650" s="3">
        <v>17535.180183333301</v>
      </c>
      <c r="P650" s="3">
        <v>19262.347333333299</v>
      </c>
      <c r="Q650" s="3">
        <v>17964.013166666598</v>
      </c>
      <c r="R650" s="3">
        <v>18308.349933333298</v>
      </c>
    </row>
    <row r="651" spans="1:18" x14ac:dyDescent="0.3">
      <c r="A651" s="1">
        <v>649</v>
      </c>
      <c r="B651" s="3">
        <v>8907.5106666666597</v>
      </c>
      <c r="C651" s="3">
        <v>10961.1748333333</v>
      </c>
      <c r="D651" s="3">
        <v>11311.174950000001</v>
      </c>
      <c r="E651" s="3">
        <v>11398.673933333301</v>
      </c>
      <c r="F651" s="3">
        <v>12622.0079333333</v>
      </c>
      <c r="G651" s="3">
        <v>12847.3431166666</v>
      </c>
      <c r="H651" s="3">
        <v>15355.0097166666</v>
      </c>
      <c r="I651" s="3">
        <v>15732.842616666599</v>
      </c>
      <c r="J651" s="3">
        <v>16640.8425333333</v>
      </c>
      <c r="K651" s="3">
        <v>15794.344800000001</v>
      </c>
      <c r="L651" s="3">
        <v>17015.010166666601</v>
      </c>
      <c r="M651" s="3">
        <v>18232.1774</v>
      </c>
      <c r="N651" s="3">
        <v>16722.510033333299</v>
      </c>
      <c r="O651" s="3">
        <v>17550.175916666602</v>
      </c>
      <c r="P651" s="3">
        <v>18812.342033333302</v>
      </c>
      <c r="Q651" s="3">
        <v>18308.0093666666</v>
      </c>
      <c r="R651" s="3">
        <v>18627.1787</v>
      </c>
    </row>
    <row r="652" spans="1:18" x14ac:dyDescent="0.3">
      <c r="A652" s="1">
        <v>650</v>
      </c>
      <c r="B652" s="3">
        <v>7585.5015166666599</v>
      </c>
      <c r="C652" s="3">
        <v>8793.3350666666593</v>
      </c>
      <c r="D652" s="3">
        <v>9615.1682166666596</v>
      </c>
      <c r="E652" s="3">
        <v>9390.8354833333306</v>
      </c>
      <c r="F652" s="3">
        <v>11302.6684</v>
      </c>
      <c r="G652" s="3">
        <v>11413.3348166666</v>
      </c>
      <c r="H652" s="3">
        <v>13731.6684333333</v>
      </c>
      <c r="I652" s="3">
        <v>13614.002633333301</v>
      </c>
      <c r="J652" s="3">
        <v>14716.8358333333</v>
      </c>
      <c r="K652" s="3">
        <v>14425.335133333299</v>
      </c>
      <c r="L652" s="3">
        <v>15676.5025333333</v>
      </c>
      <c r="M652" s="3">
        <v>16244.001616666599</v>
      </c>
      <c r="N652" s="3">
        <v>14349.668533333301</v>
      </c>
      <c r="O652" s="3">
        <v>16072.501833333299</v>
      </c>
      <c r="P652" s="3">
        <v>17756.33495</v>
      </c>
      <c r="Q652" s="3">
        <v>16777.168849999998</v>
      </c>
      <c r="R652" s="3">
        <v>16908.335533333298</v>
      </c>
    </row>
    <row r="653" spans="1:18" x14ac:dyDescent="0.3">
      <c r="A653" s="1">
        <v>651</v>
      </c>
      <c r="B653" s="3">
        <v>7061.3336499999896</v>
      </c>
      <c r="C653" s="3">
        <v>9033.83384999999</v>
      </c>
      <c r="D653" s="3">
        <v>9311.3335833333294</v>
      </c>
      <c r="E653" s="3">
        <v>9562.8336999999992</v>
      </c>
      <c r="F653" s="3">
        <v>10147.667149999899</v>
      </c>
      <c r="G653" s="3">
        <v>10700.500599999999</v>
      </c>
      <c r="H653" s="3">
        <v>13895.00065</v>
      </c>
      <c r="I653" s="3">
        <v>12832.000399999901</v>
      </c>
      <c r="J653" s="3">
        <v>14372.16735</v>
      </c>
      <c r="K653" s="3">
        <v>13930.000749999999</v>
      </c>
      <c r="L653" s="3">
        <v>15600.0008</v>
      </c>
      <c r="M653" s="3">
        <v>14757.500700000001</v>
      </c>
      <c r="N653" s="3">
        <v>14646.667299999999</v>
      </c>
      <c r="O653" s="3">
        <v>15519.334199999999</v>
      </c>
      <c r="P653" s="3">
        <v>16687.501049999999</v>
      </c>
      <c r="Q653" s="3">
        <v>16382.8345333333</v>
      </c>
      <c r="R653" s="3">
        <v>16621.8340333333</v>
      </c>
    </row>
    <row r="654" spans="1:18" x14ac:dyDescent="0.3">
      <c r="A654" s="1">
        <v>652</v>
      </c>
      <c r="B654" s="3">
        <v>5994.8341999999902</v>
      </c>
      <c r="C654" s="3">
        <v>8202.8339666666598</v>
      </c>
      <c r="D654" s="3">
        <v>8133.33384999999</v>
      </c>
      <c r="E654" s="3">
        <v>8922.8334666666597</v>
      </c>
      <c r="F654" s="3">
        <v>8979.5006499999909</v>
      </c>
      <c r="G654" s="3">
        <v>10539.1672499999</v>
      </c>
      <c r="H654" s="3">
        <v>13215.500550000001</v>
      </c>
      <c r="I654" s="3">
        <v>12558.833933333301</v>
      </c>
      <c r="J654" s="3">
        <v>13279.001200000001</v>
      </c>
      <c r="K654" s="3">
        <v>13479.16785</v>
      </c>
      <c r="L654" s="3">
        <v>14547.50065</v>
      </c>
      <c r="M654" s="3">
        <v>13929.3341166666</v>
      </c>
      <c r="N654" s="3">
        <v>12209.833916666599</v>
      </c>
      <c r="O654" s="3">
        <v>14814.167450000001</v>
      </c>
      <c r="P654" s="3">
        <v>15801.0007333333</v>
      </c>
      <c r="Q654" s="3">
        <v>14953.334199999999</v>
      </c>
      <c r="R654" s="3">
        <v>15830.1672833333</v>
      </c>
    </row>
    <row r="655" spans="1:18" x14ac:dyDescent="0.3">
      <c r="A655" s="1">
        <v>653</v>
      </c>
      <c r="B655" s="3">
        <v>3398.6706833333301</v>
      </c>
      <c r="C655" s="3">
        <v>4857.0020000000004</v>
      </c>
      <c r="D655" s="3">
        <v>5131.5048999999899</v>
      </c>
      <c r="E655" s="3">
        <v>4665.8365833333301</v>
      </c>
      <c r="F655" s="3">
        <v>4367.3368833333298</v>
      </c>
      <c r="G655" s="3">
        <v>5796.6705499999998</v>
      </c>
      <c r="H655" s="3">
        <v>8016.0046166666698</v>
      </c>
      <c r="I655" s="3">
        <v>5921.6718333333301</v>
      </c>
      <c r="J655" s="3">
        <v>6899.3382499999998</v>
      </c>
      <c r="K655" s="3">
        <v>6708.5047666666596</v>
      </c>
      <c r="L655" s="3">
        <v>8383.6711499999892</v>
      </c>
      <c r="M655" s="3">
        <v>8387.0054500000006</v>
      </c>
      <c r="N655" s="3">
        <v>7259.0044333333299</v>
      </c>
      <c r="O655" s="3">
        <v>7245.1723333333302</v>
      </c>
      <c r="P655" s="3">
        <v>9392.3385333333299</v>
      </c>
      <c r="Q655" s="3">
        <v>7966.3405666666604</v>
      </c>
      <c r="R655" s="3">
        <v>8455.1716333333297</v>
      </c>
    </row>
    <row r="656" spans="1:18" x14ac:dyDescent="0.3">
      <c r="A656" s="1">
        <v>654</v>
      </c>
      <c r="B656" s="3">
        <v>5613.0172000000002</v>
      </c>
      <c r="C656" s="3">
        <v>6796.8479500000003</v>
      </c>
      <c r="D656" s="3">
        <v>7514.8481166666597</v>
      </c>
      <c r="E656" s="3">
        <v>6795.84983333333</v>
      </c>
      <c r="F656" s="3">
        <v>6992.1885000000002</v>
      </c>
      <c r="G656" s="3">
        <v>8755.8537333333297</v>
      </c>
      <c r="H656" s="3">
        <v>12602.0231666666</v>
      </c>
      <c r="I656" s="3">
        <v>10912.189249999999</v>
      </c>
      <c r="J656" s="3">
        <v>11520.6943333333</v>
      </c>
      <c r="K656" s="3">
        <v>10570.6965666666</v>
      </c>
      <c r="L656" s="3">
        <v>11372.6988</v>
      </c>
      <c r="M656" s="3">
        <v>12313.8675666666</v>
      </c>
      <c r="N656" s="3">
        <v>10785.6957166666</v>
      </c>
      <c r="O656" s="3">
        <v>12449.198116666599</v>
      </c>
      <c r="P656" s="3">
        <v>12834.8625333333</v>
      </c>
      <c r="Q656" s="3">
        <v>12298.363600000001</v>
      </c>
      <c r="R656" s="3">
        <v>12838.8676666666</v>
      </c>
    </row>
    <row r="657" spans="1:18" x14ac:dyDescent="0.3">
      <c r="A657" s="1">
        <v>655</v>
      </c>
      <c r="B657" s="3">
        <v>13564.3004666666</v>
      </c>
      <c r="C657" s="3">
        <v>15834.303316666599</v>
      </c>
      <c r="D657" s="3">
        <v>17488.4687666666</v>
      </c>
      <c r="E657" s="3">
        <v>18160.144916666599</v>
      </c>
      <c r="F657" s="3">
        <v>28719.738516666599</v>
      </c>
      <c r="G657" s="3">
        <v>32109.927583333301</v>
      </c>
      <c r="H657" s="3">
        <v>35519.201683333296</v>
      </c>
      <c r="I657" s="3">
        <v>39522.559049999902</v>
      </c>
      <c r="J657" s="3">
        <v>34432.8047166666</v>
      </c>
      <c r="K657" s="3">
        <v>34476.937733333303</v>
      </c>
      <c r="L657" s="3">
        <v>38361.012466666602</v>
      </c>
      <c r="M657" s="3">
        <v>35531.184849999998</v>
      </c>
      <c r="N657" s="3">
        <v>37245.3621666666</v>
      </c>
      <c r="O657" s="3">
        <v>39184.764099999898</v>
      </c>
      <c r="P657" s="3">
        <v>38948.607499999998</v>
      </c>
      <c r="Q657" s="3">
        <v>43674.300433333301</v>
      </c>
      <c r="R657" s="3">
        <v>41703.710233333302</v>
      </c>
    </row>
    <row r="658" spans="1:18" x14ac:dyDescent="0.3">
      <c r="A658" s="1">
        <v>656</v>
      </c>
      <c r="B658" s="3">
        <v>22346.5012333333</v>
      </c>
      <c r="C658" s="3">
        <v>27431.646000000001</v>
      </c>
      <c r="D658" s="3">
        <v>28305.674583333301</v>
      </c>
      <c r="E658" s="3">
        <v>35379.791349999898</v>
      </c>
      <c r="F658" s="3">
        <v>49603.3568333332</v>
      </c>
      <c r="G658" s="3">
        <v>57550.767866666603</v>
      </c>
      <c r="H658" s="3">
        <v>61401.849749999899</v>
      </c>
      <c r="I658" s="3">
        <v>60950.581183333299</v>
      </c>
      <c r="J658" s="3">
        <v>64842.2794499999</v>
      </c>
      <c r="K658" s="3">
        <v>61326.414166666596</v>
      </c>
      <c r="L658" s="3">
        <v>69909.9709166666</v>
      </c>
      <c r="M658" s="3">
        <v>64584.005233333199</v>
      </c>
      <c r="N658" s="3">
        <v>70264.618833333298</v>
      </c>
      <c r="O658" s="3">
        <v>73924.3839166666</v>
      </c>
      <c r="P658" s="3">
        <v>82217.457883333307</v>
      </c>
      <c r="Q658" s="3">
        <v>77160.193133333203</v>
      </c>
      <c r="R658" s="3">
        <v>76843.307433333204</v>
      </c>
    </row>
    <row r="659" spans="1:18" x14ac:dyDescent="0.3">
      <c r="A659" s="1">
        <v>657</v>
      </c>
      <c r="B659" s="3">
        <v>21045.942149999999</v>
      </c>
      <c r="C659" s="3">
        <v>26783.779316666602</v>
      </c>
      <c r="D659" s="3">
        <v>26250.449066666599</v>
      </c>
      <c r="E659" s="3">
        <v>33145.463000000003</v>
      </c>
      <c r="F659" s="3">
        <v>37560.568933333299</v>
      </c>
      <c r="G659" s="3">
        <v>44378.005366666599</v>
      </c>
      <c r="H659" s="3">
        <v>54437.578883333299</v>
      </c>
      <c r="I659" s="3">
        <v>51900.316383333302</v>
      </c>
      <c r="J659" s="3">
        <v>54611.751916666602</v>
      </c>
      <c r="K659" s="3">
        <v>52397.755466666596</v>
      </c>
      <c r="L659" s="3">
        <v>72464.931100000002</v>
      </c>
      <c r="M659" s="3">
        <v>63282.598633333298</v>
      </c>
      <c r="N659" s="3">
        <v>65586.308183333298</v>
      </c>
      <c r="O659" s="3">
        <v>68539.406566666701</v>
      </c>
      <c r="P659" s="3">
        <v>71004.046483333295</v>
      </c>
      <c r="Q659" s="3">
        <v>72276.783166666602</v>
      </c>
      <c r="R659" s="3">
        <v>72158.179916666602</v>
      </c>
    </row>
    <row r="660" spans="1:18" x14ac:dyDescent="0.3">
      <c r="A660" s="1">
        <v>658</v>
      </c>
      <c r="B660" s="3">
        <v>18541.079383333301</v>
      </c>
      <c r="C660" s="3">
        <v>19334.846166666601</v>
      </c>
      <c r="D660" s="3">
        <v>19117.167866666601</v>
      </c>
      <c r="E660" s="3">
        <v>19018.285049999999</v>
      </c>
      <c r="F660" s="3">
        <v>24956.403716666598</v>
      </c>
      <c r="G660" s="3">
        <v>26428.024783333301</v>
      </c>
      <c r="H660" s="3">
        <v>31717.945616666599</v>
      </c>
      <c r="I660" s="3">
        <v>32753.514683333298</v>
      </c>
      <c r="J660" s="3">
        <v>32071.697616666599</v>
      </c>
      <c r="K660" s="3">
        <v>32416.831016666601</v>
      </c>
      <c r="L660" s="3">
        <v>46356.196749999901</v>
      </c>
      <c r="M660" s="3">
        <v>45731.137016666602</v>
      </c>
      <c r="N660" s="3">
        <v>40430.125533333303</v>
      </c>
      <c r="O660" s="3">
        <v>45612.010399999999</v>
      </c>
      <c r="P660" s="3">
        <v>44194.663199999901</v>
      </c>
      <c r="Q660" s="3">
        <v>50151.193883333297</v>
      </c>
      <c r="R660" s="3">
        <v>49781.826833333304</v>
      </c>
    </row>
    <row r="661" spans="1:18" x14ac:dyDescent="0.3">
      <c r="A661" s="1">
        <v>659</v>
      </c>
      <c r="B661" s="3">
        <v>14827.06365</v>
      </c>
      <c r="C661" s="3">
        <v>16258.049283333299</v>
      </c>
      <c r="D661" s="3">
        <v>15794.9696166666</v>
      </c>
      <c r="E661" s="3">
        <v>16332.415366666601</v>
      </c>
      <c r="F661" s="3">
        <v>23655.531650000001</v>
      </c>
      <c r="G661" s="3">
        <v>24597.523299999899</v>
      </c>
      <c r="H661" s="3">
        <v>31801.419866666602</v>
      </c>
      <c r="I661" s="3">
        <v>29359.743166666602</v>
      </c>
      <c r="J661" s="3">
        <v>31319.410899999999</v>
      </c>
      <c r="K661" s="3">
        <v>30255.2652666666</v>
      </c>
      <c r="L661" s="3">
        <v>38882.094100000002</v>
      </c>
      <c r="M661" s="3">
        <v>38250.967616666603</v>
      </c>
      <c r="N661" s="3">
        <v>34469.9719833333</v>
      </c>
      <c r="O661" s="3">
        <v>37497.255850000001</v>
      </c>
      <c r="P661" s="3">
        <v>42179.226633333303</v>
      </c>
      <c r="Q661" s="3">
        <v>40958.3900333333</v>
      </c>
      <c r="R661" s="3">
        <v>40105.528916666597</v>
      </c>
    </row>
    <row r="662" spans="1:18" x14ac:dyDescent="0.3">
      <c r="A662" s="1">
        <v>660</v>
      </c>
      <c r="B662" s="3">
        <v>14251.43525</v>
      </c>
      <c r="C662" s="3">
        <v>14993.7564833333</v>
      </c>
      <c r="D662" s="3">
        <v>16416.036983333299</v>
      </c>
      <c r="E662" s="3">
        <v>16974.965616666599</v>
      </c>
      <c r="F662" s="3">
        <v>24511.2003166666</v>
      </c>
      <c r="G662" s="3">
        <v>23102.008316666601</v>
      </c>
      <c r="H662" s="3">
        <v>29701.538716666601</v>
      </c>
      <c r="I662" s="3">
        <v>29363.5119666666</v>
      </c>
      <c r="J662" s="3">
        <v>31723.84635</v>
      </c>
      <c r="K662" s="3">
        <v>31633.769633333301</v>
      </c>
      <c r="L662" s="3">
        <v>33553.956483333299</v>
      </c>
      <c r="M662" s="3">
        <v>31781.723716666598</v>
      </c>
      <c r="N662" s="3">
        <v>31844.9611166666</v>
      </c>
      <c r="O662" s="3">
        <v>34297.166250000002</v>
      </c>
      <c r="P662" s="3">
        <v>36295.340616666603</v>
      </c>
      <c r="Q662" s="3">
        <v>35634.437566666602</v>
      </c>
      <c r="R662" s="3">
        <v>35413.755149999997</v>
      </c>
    </row>
    <row r="663" spans="1:18" x14ac:dyDescent="0.3">
      <c r="A663" s="1">
        <v>661</v>
      </c>
      <c r="B663" s="3">
        <v>13734.687833333301</v>
      </c>
      <c r="C663" s="3">
        <v>14957.775099999901</v>
      </c>
      <c r="D663" s="3">
        <v>15911.7875166666</v>
      </c>
      <c r="E663" s="3">
        <v>18289.0375333333</v>
      </c>
      <c r="F663" s="3">
        <v>21093.692433333301</v>
      </c>
      <c r="G663" s="3">
        <v>21786.213183333301</v>
      </c>
      <c r="H663" s="3">
        <v>28228.375599999999</v>
      </c>
      <c r="I663" s="3">
        <v>26458.913100000002</v>
      </c>
      <c r="J663" s="3">
        <v>27546.565600000002</v>
      </c>
      <c r="K663" s="3">
        <v>27641.422149999999</v>
      </c>
      <c r="L663" s="3">
        <v>30515.821950000001</v>
      </c>
      <c r="M663" s="3">
        <v>30373.024383333301</v>
      </c>
      <c r="N663" s="3">
        <v>30375.932266666601</v>
      </c>
      <c r="O663" s="3">
        <v>32628.8695166666</v>
      </c>
      <c r="P663" s="3">
        <v>34164.9081166666</v>
      </c>
      <c r="Q663" s="3">
        <v>33976.401183333299</v>
      </c>
      <c r="R663" s="3">
        <v>32055.788733333298</v>
      </c>
    </row>
    <row r="664" spans="1:18" x14ac:dyDescent="0.3">
      <c r="A664" s="1">
        <v>662</v>
      </c>
      <c r="B664" s="3">
        <v>13738.259050000001</v>
      </c>
      <c r="C664" s="3">
        <v>14807.547066666601</v>
      </c>
      <c r="D664" s="3">
        <v>14542.36515</v>
      </c>
      <c r="E664" s="3">
        <v>16629.6497666666</v>
      </c>
      <c r="F664" s="3">
        <v>21197.086283333301</v>
      </c>
      <c r="G664" s="3">
        <v>22077.7144166666</v>
      </c>
      <c r="H664" s="3">
        <v>27328.198433333298</v>
      </c>
      <c r="I664" s="3">
        <v>25881.519216666598</v>
      </c>
      <c r="J664" s="3">
        <v>25106.325116666601</v>
      </c>
      <c r="K664" s="3">
        <v>26221.857616666599</v>
      </c>
      <c r="L664" s="3">
        <v>31550.5887166666</v>
      </c>
      <c r="M664" s="3">
        <v>28988.604350000001</v>
      </c>
      <c r="N664" s="3">
        <v>34039.686233333297</v>
      </c>
      <c r="O664" s="3">
        <v>34127.769866666596</v>
      </c>
      <c r="P664" s="3">
        <v>38315.7042166666</v>
      </c>
      <c r="Q664" s="3">
        <v>36097.048499999997</v>
      </c>
      <c r="R664" s="3">
        <v>35878.706499999898</v>
      </c>
    </row>
    <row r="665" spans="1:18" x14ac:dyDescent="0.3">
      <c r="A665" s="1">
        <v>663</v>
      </c>
      <c r="B665" s="3">
        <v>18148.4212166666</v>
      </c>
      <c r="C665" s="3">
        <v>23489.798233333298</v>
      </c>
      <c r="D665" s="3">
        <v>21580.643899999999</v>
      </c>
      <c r="E665" s="3">
        <v>24851.21615</v>
      </c>
      <c r="F665" s="3">
        <v>28280.230766666598</v>
      </c>
      <c r="G665" s="3">
        <v>32896.351983333298</v>
      </c>
      <c r="H665" s="3">
        <v>34728.246916666598</v>
      </c>
      <c r="I665" s="3">
        <v>37867.505866666601</v>
      </c>
      <c r="J665" s="3">
        <v>39227.267683333303</v>
      </c>
      <c r="K665" s="3">
        <v>39776.414799999999</v>
      </c>
      <c r="L665" s="3">
        <v>45896.993333333303</v>
      </c>
      <c r="M665" s="3">
        <v>50748.184983333304</v>
      </c>
      <c r="N665" s="3">
        <v>47969.333566666603</v>
      </c>
      <c r="O665" s="3">
        <v>52872.022366666599</v>
      </c>
      <c r="P665" s="3">
        <v>53720.371433333297</v>
      </c>
      <c r="Q665" s="3">
        <v>53477.1293166666</v>
      </c>
      <c r="R665" s="3">
        <v>50635.748449999897</v>
      </c>
    </row>
    <row r="666" spans="1:18" x14ac:dyDescent="0.3">
      <c r="A666" s="1">
        <v>664</v>
      </c>
      <c r="B666" s="3">
        <v>25284.042866666601</v>
      </c>
      <c r="C666" s="3">
        <v>32251.7715333333</v>
      </c>
      <c r="D666" s="3">
        <v>30867.316866666599</v>
      </c>
      <c r="E666" s="3">
        <v>33213.574200000003</v>
      </c>
      <c r="F666" s="3">
        <v>40051.797299999896</v>
      </c>
      <c r="G666" s="3">
        <v>41192.685016666597</v>
      </c>
      <c r="H666" s="3">
        <v>50024.565633333303</v>
      </c>
      <c r="I666" s="3">
        <v>49685.170983333301</v>
      </c>
      <c r="J666" s="3">
        <v>51857.537949999998</v>
      </c>
      <c r="K666" s="3">
        <v>52125.191449999998</v>
      </c>
      <c r="L666" s="3">
        <v>62332.505066666599</v>
      </c>
      <c r="M666" s="3">
        <v>62920.561633333302</v>
      </c>
      <c r="N666" s="3">
        <v>63421.968816666602</v>
      </c>
      <c r="O666" s="3">
        <v>68447.340899999996</v>
      </c>
      <c r="P666" s="3">
        <v>65004.175316666602</v>
      </c>
      <c r="Q666" s="3">
        <v>61732.242383333301</v>
      </c>
      <c r="R666" s="3">
        <v>67579.495016666595</v>
      </c>
    </row>
    <row r="667" spans="1:18" x14ac:dyDescent="0.3">
      <c r="A667" s="1">
        <v>665</v>
      </c>
      <c r="B667" s="3">
        <v>32345.212966666601</v>
      </c>
      <c r="C667" s="3">
        <v>37619.189533333301</v>
      </c>
      <c r="D667" s="3">
        <v>36337.370166666602</v>
      </c>
      <c r="E667" s="3">
        <v>38536.938183333303</v>
      </c>
      <c r="F667" s="3">
        <v>47322.412333333297</v>
      </c>
      <c r="G667" s="3">
        <v>49999.242099999901</v>
      </c>
      <c r="H667" s="3">
        <v>57805.207049999997</v>
      </c>
      <c r="I667" s="3">
        <v>55208.400833333297</v>
      </c>
      <c r="J667" s="3">
        <v>62371.571316666603</v>
      </c>
      <c r="K667" s="3">
        <v>61992.143816666598</v>
      </c>
      <c r="L667" s="3">
        <v>64722.607299999901</v>
      </c>
      <c r="M667" s="3">
        <v>65252.225716666602</v>
      </c>
      <c r="N667" s="3">
        <v>68152.865300000005</v>
      </c>
      <c r="O667" s="3">
        <v>70084.234699999899</v>
      </c>
      <c r="P667" s="3">
        <v>70390.939499999993</v>
      </c>
      <c r="Q667" s="3">
        <v>73969.990783333298</v>
      </c>
      <c r="R667" s="3">
        <v>73293.653666666607</v>
      </c>
    </row>
    <row r="668" spans="1:18" x14ac:dyDescent="0.3">
      <c r="A668" s="1">
        <v>666</v>
      </c>
      <c r="B668" s="3">
        <v>34679.415849999998</v>
      </c>
      <c r="C668" s="3">
        <v>37361.6858333333</v>
      </c>
      <c r="D668" s="3">
        <v>36408.4566666666</v>
      </c>
      <c r="E668" s="3">
        <v>45910.8258333333</v>
      </c>
      <c r="F668" s="3">
        <v>56431.1328333333</v>
      </c>
      <c r="G668" s="3">
        <v>60430.271583333197</v>
      </c>
      <c r="H668" s="3">
        <v>70353.8949499999</v>
      </c>
      <c r="I668" s="3">
        <v>69297.905499999906</v>
      </c>
      <c r="J668" s="3">
        <v>65292.849399999897</v>
      </c>
      <c r="K668" s="3">
        <v>67256.8021166666</v>
      </c>
      <c r="L668" s="3">
        <v>75337.7414333333</v>
      </c>
      <c r="M668" s="3">
        <v>69045.941633333205</v>
      </c>
      <c r="N668" s="3">
        <v>79188.384466666597</v>
      </c>
      <c r="O668" s="3">
        <v>77808.292699999904</v>
      </c>
      <c r="P668" s="3">
        <v>83021.526866666594</v>
      </c>
      <c r="Q668" s="3">
        <v>76423.175783333194</v>
      </c>
      <c r="R668" s="3">
        <v>81549.732333333304</v>
      </c>
    </row>
    <row r="669" spans="1:18" x14ac:dyDescent="0.3">
      <c r="A669" s="1">
        <v>667</v>
      </c>
      <c r="B669" s="3">
        <v>34508.773633333301</v>
      </c>
      <c r="C669" s="3">
        <v>36583.842149999997</v>
      </c>
      <c r="D669" s="3">
        <v>36455.190016666602</v>
      </c>
      <c r="E669" s="3">
        <v>47677.776133333296</v>
      </c>
      <c r="F669" s="3">
        <v>54077.301466666599</v>
      </c>
      <c r="G669" s="3">
        <v>57341.350583333297</v>
      </c>
      <c r="H669" s="3">
        <v>69077.615916666604</v>
      </c>
      <c r="I669" s="3">
        <v>65208.697049999901</v>
      </c>
      <c r="J669" s="3">
        <v>68106.491816666603</v>
      </c>
      <c r="K669" s="3">
        <v>67593.422116666596</v>
      </c>
      <c r="L669" s="3">
        <v>70197.537566666593</v>
      </c>
      <c r="M669" s="3">
        <v>73251.781449999893</v>
      </c>
      <c r="N669" s="3">
        <v>76802.603716666606</v>
      </c>
      <c r="O669" s="3">
        <v>79964.264899999995</v>
      </c>
      <c r="P669" s="3">
        <v>83769.336649999896</v>
      </c>
      <c r="Q669" s="3">
        <v>78779.648783333294</v>
      </c>
      <c r="R669" s="3">
        <v>80465.542633333302</v>
      </c>
    </row>
    <row r="670" spans="1:18" x14ac:dyDescent="0.3">
      <c r="A670" s="1">
        <v>668</v>
      </c>
      <c r="B670" s="3">
        <v>31053.9434833333</v>
      </c>
      <c r="C670" s="3">
        <v>32645.71185</v>
      </c>
      <c r="D670" s="3">
        <v>34336.558799999999</v>
      </c>
      <c r="E670" s="3">
        <v>35737.669416666598</v>
      </c>
      <c r="F670" s="3">
        <v>39030.879566666597</v>
      </c>
      <c r="G670" s="3">
        <v>42364.360983333303</v>
      </c>
      <c r="H670" s="3">
        <v>51152.101183333303</v>
      </c>
      <c r="I670" s="3">
        <v>52199.139450000002</v>
      </c>
      <c r="J670" s="3">
        <v>53804.95175</v>
      </c>
      <c r="K670" s="3">
        <v>53697.156949999997</v>
      </c>
      <c r="L670" s="3">
        <v>55647.603666666597</v>
      </c>
      <c r="M670" s="3">
        <v>53780.079716666602</v>
      </c>
      <c r="N670" s="3">
        <v>56264.333116666603</v>
      </c>
      <c r="O670" s="3">
        <v>56525.451366666603</v>
      </c>
      <c r="P670" s="3">
        <v>61804.700516666599</v>
      </c>
      <c r="Q670" s="3">
        <v>58649.6199666666</v>
      </c>
      <c r="R670" s="3">
        <v>57937.614033333302</v>
      </c>
    </row>
    <row r="671" spans="1:18" x14ac:dyDescent="0.3">
      <c r="A671" s="1">
        <v>669</v>
      </c>
      <c r="B671" s="3">
        <v>25923.517299999901</v>
      </c>
      <c r="C671" s="3">
        <v>25206.352800000001</v>
      </c>
      <c r="D671" s="3">
        <v>27145.749449999999</v>
      </c>
      <c r="E671" s="3">
        <v>29351.5174833333</v>
      </c>
      <c r="F671" s="3">
        <v>34321.206200000001</v>
      </c>
      <c r="G671" s="3">
        <v>34722.116800000003</v>
      </c>
      <c r="H671" s="3">
        <v>43644.911899999999</v>
      </c>
      <c r="I671" s="3">
        <v>44841.064749999998</v>
      </c>
      <c r="J671" s="3">
        <v>45548.508499999902</v>
      </c>
      <c r="K671" s="3">
        <v>45677.3888166666</v>
      </c>
      <c r="L671" s="3">
        <v>48989.514966666597</v>
      </c>
      <c r="M671" s="3">
        <v>45539.742749999998</v>
      </c>
      <c r="N671" s="3">
        <v>49191.776433333303</v>
      </c>
      <c r="O671" s="3">
        <v>49699.761833333301</v>
      </c>
      <c r="P671" s="3">
        <v>53103.823549999899</v>
      </c>
      <c r="Q671" s="3">
        <v>50654.302283333302</v>
      </c>
      <c r="R671" s="3">
        <v>51952.5974333333</v>
      </c>
    </row>
    <row r="672" spans="1:18" x14ac:dyDescent="0.3">
      <c r="A672" s="1">
        <v>670</v>
      </c>
      <c r="B672" s="3">
        <v>16161.4074166666</v>
      </c>
      <c r="C672" s="3">
        <v>17084.438166666601</v>
      </c>
      <c r="D672" s="3">
        <v>17277.734733333298</v>
      </c>
      <c r="E672" s="3">
        <v>21019.5161166666</v>
      </c>
      <c r="F672" s="3">
        <v>25640.230100000001</v>
      </c>
      <c r="G672" s="3">
        <v>27487.867966666599</v>
      </c>
      <c r="H672" s="3">
        <v>34501.686483333302</v>
      </c>
      <c r="I672" s="3">
        <v>35646.363400000002</v>
      </c>
      <c r="J672" s="3">
        <v>33950.49985</v>
      </c>
      <c r="K672" s="3">
        <v>36642.929183333297</v>
      </c>
      <c r="L672" s="3">
        <v>36573.646333333301</v>
      </c>
      <c r="M672" s="3">
        <v>37750.251883333302</v>
      </c>
      <c r="N672" s="3">
        <v>38253.546216666597</v>
      </c>
      <c r="O672" s="3">
        <v>39712.190750000002</v>
      </c>
      <c r="P672" s="3">
        <v>45904.077583333303</v>
      </c>
      <c r="Q672" s="3">
        <v>42714.918683333301</v>
      </c>
      <c r="R672" s="3">
        <v>40766.808616666603</v>
      </c>
    </row>
    <row r="673" spans="1:18" x14ac:dyDescent="0.3">
      <c r="A673" s="1">
        <v>671</v>
      </c>
      <c r="B673" s="3">
        <v>11101.1952833333</v>
      </c>
      <c r="C673" s="3">
        <v>11816.191933333301</v>
      </c>
      <c r="D673" s="3">
        <v>12453.5245333333</v>
      </c>
      <c r="E673" s="3">
        <v>14516.2965833333</v>
      </c>
      <c r="F673" s="3">
        <v>16413.291949999999</v>
      </c>
      <c r="G673" s="3">
        <v>16535.633883333299</v>
      </c>
      <c r="H673" s="3">
        <v>20513.882233333301</v>
      </c>
      <c r="I673" s="3">
        <v>20877.636716666599</v>
      </c>
      <c r="J673" s="3">
        <v>22042.069299999999</v>
      </c>
      <c r="K673" s="3">
        <v>22217.710233333299</v>
      </c>
      <c r="L673" s="3">
        <v>22467.987783333301</v>
      </c>
      <c r="M673" s="3">
        <v>25033.746283333301</v>
      </c>
      <c r="N673" s="3">
        <v>22846.9156833333</v>
      </c>
      <c r="O673" s="3">
        <v>23903.0652166666</v>
      </c>
      <c r="P673" s="3">
        <v>26476.241999999998</v>
      </c>
      <c r="Q673" s="3">
        <v>25595.688333333299</v>
      </c>
      <c r="R673" s="3">
        <v>24848.904299999998</v>
      </c>
    </row>
    <row r="674" spans="1:18" x14ac:dyDescent="0.3">
      <c r="A674" s="1">
        <v>672</v>
      </c>
      <c r="B674" s="3">
        <v>7641.1679166666599</v>
      </c>
      <c r="C674" s="3">
        <v>8718.5012999999908</v>
      </c>
      <c r="D674" s="3">
        <v>9433.8343833333292</v>
      </c>
      <c r="E674" s="3">
        <v>9897.1687833333308</v>
      </c>
      <c r="F674" s="3">
        <v>11450.501700000001</v>
      </c>
      <c r="G674" s="3">
        <v>11691.16805</v>
      </c>
      <c r="H674" s="3">
        <v>14028.334800000001</v>
      </c>
      <c r="I674" s="3">
        <v>14160.1688666666</v>
      </c>
      <c r="J674" s="3">
        <v>14328.6685666666</v>
      </c>
      <c r="K674" s="3">
        <v>14714.3353833333</v>
      </c>
      <c r="L674" s="3">
        <v>15263.8356</v>
      </c>
      <c r="M674" s="3">
        <v>14834.835716666599</v>
      </c>
      <c r="N674" s="3">
        <v>15715.5023833333</v>
      </c>
      <c r="O674" s="3">
        <v>15442.00275</v>
      </c>
      <c r="P674" s="3">
        <v>16300.6695833333</v>
      </c>
      <c r="Q674" s="3">
        <v>17004.668933333302</v>
      </c>
      <c r="R674" s="3">
        <v>16598.335849999999</v>
      </c>
    </row>
    <row r="675" spans="1:18" x14ac:dyDescent="0.3">
      <c r="A675" s="1">
        <v>673</v>
      </c>
      <c r="B675" s="3">
        <v>7423.8341999999902</v>
      </c>
      <c r="C675" s="3">
        <v>8558.6673999999894</v>
      </c>
      <c r="D675" s="3">
        <v>9409.3338999999996</v>
      </c>
      <c r="E675" s="3">
        <v>9487.5003333333298</v>
      </c>
      <c r="F675" s="3">
        <v>11475.834066666601</v>
      </c>
      <c r="G675" s="3">
        <v>10594.0009333333</v>
      </c>
      <c r="H675" s="3">
        <v>13900.167949999999</v>
      </c>
      <c r="I675" s="3">
        <v>13618.834049999999</v>
      </c>
      <c r="J675" s="3">
        <v>13902.501316666599</v>
      </c>
      <c r="K675" s="3">
        <v>13923.1677</v>
      </c>
      <c r="L675" s="3">
        <v>14859.3341833333</v>
      </c>
      <c r="M675" s="3">
        <v>15448.1676833333</v>
      </c>
      <c r="N675" s="3">
        <v>15790.0011333333</v>
      </c>
      <c r="O675" s="3">
        <v>15960.501033333299</v>
      </c>
      <c r="P675" s="3">
        <v>17017.167649999999</v>
      </c>
      <c r="Q675" s="3">
        <v>16463.1680666666</v>
      </c>
      <c r="R675" s="3">
        <v>17445.1677666666</v>
      </c>
    </row>
    <row r="676" spans="1:18" x14ac:dyDescent="0.3">
      <c r="A676" s="1">
        <v>674</v>
      </c>
      <c r="B676" s="3">
        <v>7713.8336999999901</v>
      </c>
      <c r="C676" s="3">
        <v>8727.5002999999906</v>
      </c>
      <c r="D676" s="3">
        <v>8883.3336999999992</v>
      </c>
      <c r="E676" s="3">
        <v>9456.8335499999994</v>
      </c>
      <c r="F676" s="3">
        <v>11659.500599999999</v>
      </c>
      <c r="G676" s="3">
        <v>10627.1672</v>
      </c>
      <c r="H676" s="3">
        <v>13285.0005</v>
      </c>
      <c r="I676" s="3">
        <v>13464.1675</v>
      </c>
      <c r="J676" s="3">
        <v>14051.334049999999</v>
      </c>
      <c r="K676" s="3">
        <v>13618.667533333301</v>
      </c>
      <c r="L676" s="3">
        <v>15076.50095</v>
      </c>
      <c r="M676" s="3">
        <v>15164.6679166666</v>
      </c>
      <c r="N676" s="3">
        <v>15772.000700000001</v>
      </c>
      <c r="O676" s="3">
        <v>15792.3343166666</v>
      </c>
      <c r="P676" s="3">
        <v>17006.168033333299</v>
      </c>
      <c r="Q676" s="3">
        <v>16392.334449999998</v>
      </c>
      <c r="R676" s="3">
        <v>17092.1674666666</v>
      </c>
    </row>
    <row r="677" spans="1:18" x14ac:dyDescent="0.3">
      <c r="A677" s="1">
        <v>675</v>
      </c>
      <c r="B677" s="3">
        <v>7107.0002999999897</v>
      </c>
      <c r="C677" s="3">
        <v>8318.1670666666596</v>
      </c>
      <c r="D677" s="3">
        <v>8888.6669500000007</v>
      </c>
      <c r="E677" s="3">
        <v>9783.6671499999902</v>
      </c>
      <c r="F677" s="3">
        <v>11082.50045</v>
      </c>
      <c r="G677" s="3">
        <v>10908.167149999999</v>
      </c>
      <c r="H677" s="3">
        <v>13321.66725</v>
      </c>
      <c r="I677" s="3">
        <v>13858.0006333333</v>
      </c>
      <c r="J677" s="3">
        <v>13972.334000000001</v>
      </c>
      <c r="K677" s="3">
        <v>14035.167299999999</v>
      </c>
      <c r="L677" s="3">
        <v>14349.167316666601</v>
      </c>
      <c r="M677" s="3">
        <v>14899.834000000001</v>
      </c>
      <c r="N677" s="3">
        <v>15209.1674166666</v>
      </c>
      <c r="O677" s="3">
        <v>15897.00045</v>
      </c>
      <c r="P677" s="3">
        <v>15900.3341833333</v>
      </c>
      <c r="Q677" s="3">
        <v>15410.1677666666</v>
      </c>
      <c r="R677" s="3">
        <v>15670.1676166666</v>
      </c>
    </row>
    <row r="678" spans="1:18" x14ac:dyDescent="0.3">
      <c r="A678" s="1">
        <v>676</v>
      </c>
      <c r="B678" s="3">
        <v>7247.9363166666599</v>
      </c>
      <c r="C678" s="3">
        <v>7746.7016999999896</v>
      </c>
      <c r="D678" s="3">
        <v>8292.06991666666</v>
      </c>
      <c r="E678" s="3">
        <v>10011.6706499999</v>
      </c>
      <c r="F678" s="3">
        <v>10667.8693666666</v>
      </c>
      <c r="G678" s="3">
        <v>10037.0038999999</v>
      </c>
      <c r="H678" s="3">
        <v>12209.3043666666</v>
      </c>
      <c r="I678" s="3">
        <v>12704.2047166666</v>
      </c>
      <c r="J678" s="3">
        <v>13113.638499999999</v>
      </c>
      <c r="K678" s="3">
        <v>12996.6384499999</v>
      </c>
      <c r="L678" s="3">
        <v>13470.4050333333</v>
      </c>
      <c r="M678" s="3">
        <v>14452.1382499999</v>
      </c>
      <c r="N678" s="3">
        <v>14356.705616666601</v>
      </c>
      <c r="O678" s="3">
        <v>15996.105733333299</v>
      </c>
      <c r="P678" s="3">
        <v>14546.672200000001</v>
      </c>
      <c r="Q678" s="3">
        <v>14784.872866666599</v>
      </c>
      <c r="R678" s="3">
        <v>14987.938383333299</v>
      </c>
    </row>
    <row r="679" spans="1:18" x14ac:dyDescent="0.3">
      <c r="A679" s="1">
        <v>677</v>
      </c>
      <c r="B679" s="3">
        <v>5410.7458166666602</v>
      </c>
      <c r="C679" s="3">
        <v>4609.7785166666599</v>
      </c>
      <c r="D679" s="3">
        <v>5928.7158499999996</v>
      </c>
      <c r="E679" s="3">
        <v>6807.2520833333301</v>
      </c>
      <c r="F679" s="3">
        <v>6599.2193166666602</v>
      </c>
      <c r="G679" s="3">
        <v>6476.5515666666597</v>
      </c>
      <c r="H679" s="3">
        <v>7962.1232666666601</v>
      </c>
      <c r="I679" s="3">
        <v>8616.0887833333309</v>
      </c>
      <c r="J679" s="3">
        <v>8646.6582166666594</v>
      </c>
      <c r="K679" s="3">
        <v>8135.9264666666604</v>
      </c>
      <c r="L679" s="3">
        <v>7719.6914166666602</v>
      </c>
      <c r="M679" s="3">
        <v>10009.2249499999</v>
      </c>
      <c r="N679" s="3">
        <v>9144.9586666666692</v>
      </c>
      <c r="O679" s="3">
        <v>10556.9590833333</v>
      </c>
      <c r="P679" s="3">
        <v>10073.9930666666</v>
      </c>
      <c r="Q679" s="3">
        <v>9575.2908833333295</v>
      </c>
      <c r="R679" s="3">
        <v>9493.4935999999998</v>
      </c>
    </row>
    <row r="680" spans="1:18" x14ac:dyDescent="0.3">
      <c r="A680" s="1">
        <v>678</v>
      </c>
      <c r="B680" s="3">
        <v>8622.3959833333302</v>
      </c>
      <c r="C680" s="3">
        <v>8446.3599833333301</v>
      </c>
      <c r="D680" s="3">
        <v>8474.1299999999992</v>
      </c>
      <c r="E680" s="3">
        <v>9418.4271833333296</v>
      </c>
      <c r="F680" s="3">
        <v>10355.7690666666</v>
      </c>
      <c r="G680" s="3">
        <v>9668.8007333333298</v>
      </c>
      <c r="H680" s="3">
        <v>11416.546766666601</v>
      </c>
      <c r="I680" s="3">
        <v>13269.947899999999</v>
      </c>
      <c r="J680" s="3">
        <v>13405.4508833333</v>
      </c>
      <c r="K680" s="3">
        <v>12791.2543333333</v>
      </c>
      <c r="L680" s="3">
        <v>12340.5176333333</v>
      </c>
      <c r="M680" s="3">
        <v>13288.2877833333</v>
      </c>
      <c r="N680" s="3">
        <v>13425.2573333333</v>
      </c>
      <c r="O680" s="3">
        <v>16075.555483333301</v>
      </c>
      <c r="P680" s="3">
        <v>14947.7885333333</v>
      </c>
      <c r="Q680" s="3">
        <v>13213.38365</v>
      </c>
      <c r="R680" s="3">
        <v>12983.023233333301</v>
      </c>
    </row>
    <row r="681" spans="1:18" x14ac:dyDescent="0.3">
      <c r="A681" s="1">
        <v>679</v>
      </c>
      <c r="B681" s="3">
        <v>18927.843099999998</v>
      </c>
      <c r="C681" s="3">
        <v>20598.582866666598</v>
      </c>
      <c r="D681" s="3">
        <v>22029.44715</v>
      </c>
      <c r="E681" s="3">
        <v>21487.546033333299</v>
      </c>
      <c r="F681" s="3">
        <v>30004.959566666599</v>
      </c>
      <c r="G681" s="3">
        <v>29634.122149999999</v>
      </c>
      <c r="H681" s="3">
        <v>35118.413783333301</v>
      </c>
      <c r="I681" s="3">
        <v>36004.302049999998</v>
      </c>
      <c r="J681" s="3">
        <v>39398.393916666602</v>
      </c>
      <c r="K681" s="3">
        <v>38523.233666666601</v>
      </c>
      <c r="L681" s="3">
        <v>38365.837350000002</v>
      </c>
      <c r="M681" s="3">
        <v>46733.478900000002</v>
      </c>
      <c r="N681" s="3">
        <v>40829.249766666602</v>
      </c>
      <c r="O681" s="3">
        <v>48782.615749999997</v>
      </c>
      <c r="P681" s="3">
        <v>45322.981866666603</v>
      </c>
      <c r="Q681" s="3">
        <v>46718.743683333298</v>
      </c>
      <c r="R681" s="3">
        <v>43039.950583333302</v>
      </c>
    </row>
    <row r="682" spans="1:18" x14ac:dyDescent="0.3">
      <c r="A682" s="1">
        <v>680</v>
      </c>
      <c r="B682" s="3">
        <v>15119.7569666666</v>
      </c>
      <c r="C682" s="3">
        <v>20132.462066666601</v>
      </c>
      <c r="D682" s="3">
        <v>20198.824550000001</v>
      </c>
      <c r="E682" s="3">
        <v>31512.4721333333</v>
      </c>
      <c r="F682" s="3">
        <v>42233.836066666598</v>
      </c>
      <c r="G682" s="3">
        <v>44046.959433333301</v>
      </c>
      <c r="H682" s="3">
        <v>50398.210166666599</v>
      </c>
      <c r="I682" s="3">
        <v>50040.892999999902</v>
      </c>
      <c r="J682" s="3">
        <v>51565.5835166666</v>
      </c>
      <c r="K682" s="3">
        <v>51883.330166666601</v>
      </c>
      <c r="L682" s="3">
        <v>60946.468749999898</v>
      </c>
      <c r="M682" s="3">
        <v>53960.548816666596</v>
      </c>
      <c r="N682" s="3">
        <v>59947.384583333303</v>
      </c>
      <c r="O682" s="3">
        <v>61517.193016666599</v>
      </c>
      <c r="P682" s="3">
        <v>67169.718433333299</v>
      </c>
      <c r="Q682" s="3">
        <v>65907.714183333301</v>
      </c>
      <c r="R682" s="3">
        <v>67148.256866666605</v>
      </c>
    </row>
    <row r="683" spans="1:18" x14ac:dyDescent="0.3">
      <c r="A683" s="1">
        <v>681</v>
      </c>
      <c r="B683" s="3">
        <v>12278.0216</v>
      </c>
      <c r="C683" s="3">
        <v>16018.8248833333</v>
      </c>
      <c r="D683" s="3">
        <v>15169.425783333299</v>
      </c>
      <c r="E683" s="3">
        <v>28190.403799999898</v>
      </c>
      <c r="F683" s="3">
        <v>32017.840266666601</v>
      </c>
      <c r="G683" s="3">
        <v>31211.189233333302</v>
      </c>
      <c r="H683" s="3">
        <v>35873.649183333298</v>
      </c>
      <c r="I683" s="3">
        <v>37777.418483333298</v>
      </c>
      <c r="J683" s="3">
        <v>35506.788849999997</v>
      </c>
      <c r="K683" s="3">
        <v>37473.554466666603</v>
      </c>
      <c r="L683" s="3">
        <v>49281.225433333297</v>
      </c>
      <c r="M683" s="3">
        <v>47768.660049999999</v>
      </c>
      <c r="N683" s="3">
        <v>50697.565616666601</v>
      </c>
      <c r="O683" s="3">
        <v>49620.930833333303</v>
      </c>
      <c r="P683" s="3">
        <v>57781.531366666597</v>
      </c>
      <c r="Q683" s="3">
        <v>50953.961883333301</v>
      </c>
      <c r="R683" s="3">
        <v>56227.299699999901</v>
      </c>
    </row>
    <row r="684" spans="1:18" x14ac:dyDescent="0.3">
      <c r="A684" s="1">
        <v>682</v>
      </c>
      <c r="B684" s="3">
        <v>14089.0224833333</v>
      </c>
      <c r="C684" s="3">
        <v>13387.076866666601</v>
      </c>
      <c r="D684" s="3">
        <v>13476.3921999999</v>
      </c>
      <c r="E684" s="3">
        <v>14761.83015</v>
      </c>
      <c r="F684" s="3">
        <v>18446.364450000001</v>
      </c>
      <c r="G684" s="3">
        <v>20094.116749999899</v>
      </c>
      <c r="H684" s="3">
        <v>23370.486333333301</v>
      </c>
      <c r="I684" s="3">
        <v>23900.7511666666</v>
      </c>
      <c r="J684" s="3">
        <v>23125.3197166666</v>
      </c>
      <c r="K684" s="3">
        <v>25017.335999999999</v>
      </c>
      <c r="L684" s="3">
        <v>36009.213133333302</v>
      </c>
      <c r="M684" s="3">
        <v>33840.994566666603</v>
      </c>
      <c r="N684" s="3">
        <v>33741.363666666599</v>
      </c>
      <c r="O684" s="3">
        <v>39516.7275166666</v>
      </c>
      <c r="P684" s="3">
        <v>41713.976166666602</v>
      </c>
      <c r="Q684" s="3">
        <v>38546.877633333301</v>
      </c>
      <c r="R684" s="3">
        <v>40944.777816666603</v>
      </c>
    </row>
    <row r="685" spans="1:18" x14ac:dyDescent="0.3">
      <c r="A685" s="1">
        <v>683</v>
      </c>
      <c r="B685" s="3">
        <v>13745.471750000001</v>
      </c>
      <c r="C685" s="3">
        <v>14902.104649999999</v>
      </c>
      <c r="D685" s="3">
        <v>13729.583049999999</v>
      </c>
      <c r="E685" s="3">
        <v>15111.13</v>
      </c>
      <c r="F685" s="3">
        <v>19943.402683333301</v>
      </c>
      <c r="G685" s="3">
        <v>22004.033833333298</v>
      </c>
      <c r="H685" s="3">
        <v>26934.599200000001</v>
      </c>
      <c r="I685" s="3">
        <v>26209.396816666602</v>
      </c>
      <c r="J685" s="3">
        <v>22762.372716666599</v>
      </c>
      <c r="K685" s="3">
        <v>28441.686366666599</v>
      </c>
      <c r="L685" s="3">
        <v>36874.111616666603</v>
      </c>
      <c r="M685" s="3">
        <v>34773.166416666601</v>
      </c>
      <c r="N685" s="3">
        <v>33638.468133333299</v>
      </c>
      <c r="O685" s="3">
        <v>39290.111416666601</v>
      </c>
      <c r="P685" s="3">
        <v>36759.321383333299</v>
      </c>
      <c r="Q685" s="3">
        <v>39315.117766666597</v>
      </c>
      <c r="R685" s="3">
        <v>39199.807766666599</v>
      </c>
    </row>
    <row r="686" spans="1:18" x14ac:dyDescent="0.3">
      <c r="A686" s="1">
        <v>684</v>
      </c>
      <c r="B686" s="3">
        <v>14579.856400000001</v>
      </c>
      <c r="C686" s="3">
        <v>15729.658733333299</v>
      </c>
      <c r="D686" s="3">
        <v>16004.041666666601</v>
      </c>
      <c r="E686" s="3">
        <v>18223.495766666601</v>
      </c>
      <c r="F686" s="3">
        <v>24126.223050000001</v>
      </c>
      <c r="G686" s="3">
        <v>22935.76655</v>
      </c>
      <c r="H686" s="3">
        <v>28796.680833333299</v>
      </c>
      <c r="I686" s="3">
        <v>26656.0922333333</v>
      </c>
      <c r="J686" s="3">
        <v>28541.673083333299</v>
      </c>
      <c r="K686" s="3">
        <v>31013.897216666599</v>
      </c>
      <c r="L686" s="3">
        <v>31424.655350000001</v>
      </c>
      <c r="M686" s="3">
        <v>32851.7187666666</v>
      </c>
      <c r="N686" s="3">
        <v>32814.549749999998</v>
      </c>
      <c r="O686" s="3">
        <v>35067.0095</v>
      </c>
      <c r="P686" s="3">
        <v>33241.302199999998</v>
      </c>
      <c r="Q686" s="3">
        <v>32907.503049999999</v>
      </c>
      <c r="R686" s="3">
        <v>33797.316933333299</v>
      </c>
    </row>
    <row r="687" spans="1:18" x14ac:dyDescent="0.3">
      <c r="A687" s="1">
        <v>685</v>
      </c>
      <c r="B687" s="3">
        <v>15133.6828833333</v>
      </c>
      <c r="C687" s="3">
        <v>16319.356033333301</v>
      </c>
      <c r="D687" s="3">
        <v>17578.8639833333</v>
      </c>
      <c r="E687" s="3">
        <v>18496.037400000001</v>
      </c>
      <c r="F687" s="3">
        <v>23416.408866666599</v>
      </c>
      <c r="G687" s="3">
        <v>23468.075283333299</v>
      </c>
      <c r="H687" s="3">
        <v>27047.708466666601</v>
      </c>
      <c r="I687" s="3">
        <v>26767.479549999902</v>
      </c>
      <c r="J687" s="3">
        <v>27661.685266666602</v>
      </c>
      <c r="K687" s="3">
        <v>28578.7134166666</v>
      </c>
      <c r="L687" s="3">
        <v>31423.030216666601</v>
      </c>
      <c r="M687" s="3">
        <v>29690.451283333299</v>
      </c>
      <c r="N687" s="3">
        <v>30466.160316666599</v>
      </c>
      <c r="O687" s="3">
        <v>32892.040033333302</v>
      </c>
      <c r="P687" s="3">
        <v>34274.857916666602</v>
      </c>
      <c r="Q687" s="3">
        <v>33130.562566666602</v>
      </c>
      <c r="R687" s="3">
        <v>33695.129433333299</v>
      </c>
    </row>
    <row r="688" spans="1:18" x14ac:dyDescent="0.3">
      <c r="A688" s="1">
        <v>686</v>
      </c>
      <c r="B688" s="3">
        <v>13419.9367166666</v>
      </c>
      <c r="C688" s="3">
        <v>15664.753716666601</v>
      </c>
      <c r="D688" s="3">
        <v>15160.3531666666</v>
      </c>
      <c r="E688" s="3">
        <v>15043.3231499999</v>
      </c>
      <c r="F688" s="3">
        <v>18861.49325</v>
      </c>
      <c r="G688" s="3">
        <v>21282.20175</v>
      </c>
      <c r="H688" s="3">
        <v>24842.618866666598</v>
      </c>
      <c r="I688" s="3">
        <v>27096.96545</v>
      </c>
      <c r="J688" s="3">
        <v>26386.989949999999</v>
      </c>
      <c r="K688" s="3">
        <v>25429.612216666599</v>
      </c>
      <c r="L688" s="3">
        <v>30856.336366666601</v>
      </c>
      <c r="M688" s="3">
        <v>30131.4011333333</v>
      </c>
      <c r="N688" s="3">
        <v>32428.577600000001</v>
      </c>
      <c r="O688" s="3">
        <v>33740.246366666601</v>
      </c>
      <c r="P688" s="3">
        <v>34911.768966666597</v>
      </c>
      <c r="Q688" s="3">
        <v>35544.815383333298</v>
      </c>
      <c r="R688" s="3">
        <v>35909.346616666597</v>
      </c>
    </row>
    <row r="689" spans="1:18" x14ac:dyDescent="0.3">
      <c r="A689" s="1">
        <v>687</v>
      </c>
      <c r="B689" s="3">
        <v>15416.129133333299</v>
      </c>
      <c r="C689" s="3">
        <v>19200.4030666666</v>
      </c>
      <c r="D689" s="3">
        <v>17834.256150000001</v>
      </c>
      <c r="E689" s="3">
        <v>19697.035899999999</v>
      </c>
      <c r="F689" s="3">
        <v>25699.143100000001</v>
      </c>
      <c r="G689" s="3">
        <v>27271.717349999999</v>
      </c>
      <c r="H689" s="3">
        <v>30262.000466666599</v>
      </c>
      <c r="I689" s="3">
        <v>33391.3189666666</v>
      </c>
      <c r="J689" s="3">
        <v>33818.7835666666</v>
      </c>
      <c r="K689" s="3">
        <v>33050.639600000002</v>
      </c>
      <c r="L689" s="3">
        <v>41691.096533333301</v>
      </c>
      <c r="M689" s="3">
        <v>41098.782083333303</v>
      </c>
      <c r="N689" s="3">
        <v>40478.090183333297</v>
      </c>
      <c r="O689" s="3">
        <v>44544.124616666602</v>
      </c>
      <c r="P689" s="3">
        <v>46440.827649999897</v>
      </c>
      <c r="Q689" s="3">
        <v>45159.4974166666</v>
      </c>
      <c r="R689" s="3">
        <v>45797.580399999999</v>
      </c>
    </row>
    <row r="690" spans="1:18" x14ac:dyDescent="0.3">
      <c r="A690" s="1">
        <v>688</v>
      </c>
      <c r="B690" s="3">
        <v>21162.266599999999</v>
      </c>
      <c r="C690" s="3">
        <v>25659.324516666598</v>
      </c>
      <c r="D690" s="3">
        <v>24988.2255166666</v>
      </c>
      <c r="E690" s="3">
        <v>27366.861133333299</v>
      </c>
      <c r="F690" s="3">
        <v>33798.018700000001</v>
      </c>
      <c r="G690" s="3">
        <v>35941.408150000003</v>
      </c>
      <c r="H690" s="3">
        <v>41448.306499999897</v>
      </c>
      <c r="I690" s="3">
        <v>42580.449566666597</v>
      </c>
      <c r="J690" s="3">
        <v>41869.389300000003</v>
      </c>
      <c r="K690" s="3">
        <v>42105.974033333303</v>
      </c>
      <c r="L690" s="3">
        <v>48176.906133333301</v>
      </c>
      <c r="M690" s="3">
        <v>53690.817833333298</v>
      </c>
      <c r="N690" s="3">
        <v>52166.644800000002</v>
      </c>
      <c r="O690" s="3">
        <v>59490.431933333297</v>
      </c>
      <c r="P690" s="3">
        <v>58279.763366666601</v>
      </c>
      <c r="Q690" s="3">
        <v>52979.639833333298</v>
      </c>
      <c r="R690" s="3">
        <v>50404.802150000003</v>
      </c>
    </row>
    <row r="691" spans="1:18" x14ac:dyDescent="0.3">
      <c r="A691" s="1">
        <v>689</v>
      </c>
      <c r="B691" s="3">
        <v>26263.5622</v>
      </c>
      <c r="C691" s="3">
        <v>28092.607499999998</v>
      </c>
      <c r="D691" s="3">
        <v>30086.2361666666</v>
      </c>
      <c r="E691" s="3">
        <v>32504.981849999898</v>
      </c>
      <c r="F691" s="3">
        <v>41970.173633333303</v>
      </c>
      <c r="G691" s="3">
        <v>43396.740850000002</v>
      </c>
      <c r="H691" s="3">
        <v>50834.510416666599</v>
      </c>
      <c r="I691" s="3">
        <v>51701.717366666599</v>
      </c>
      <c r="J691" s="3">
        <v>49812.757183333299</v>
      </c>
      <c r="K691" s="3">
        <v>51549.548516666597</v>
      </c>
      <c r="L691" s="3">
        <v>55321.794233333298</v>
      </c>
      <c r="M691" s="3">
        <v>56243.418883333303</v>
      </c>
      <c r="N691" s="3">
        <v>61487.395600000003</v>
      </c>
      <c r="O691" s="3">
        <v>60147.702783333298</v>
      </c>
      <c r="P691" s="3">
        <v>61037.819066666598</v>
      </c>
      <c r="Q691" s="3">
        <v>62351.785983333299</v>
      </c>
      <c r="R691" s="3">
        <v>61598.073849999899</v>
      </c>
    </row>
    <row r="692" spans="1:18" x14ac:dyDescent="0.3">
      <c r="A692" s="1">
        <v>690</v>
      </c>
      <c r="B692" s="3">
        <v>31920.755783333301</v>
      </c>
      <c r="C692" s="3">
        <v>32607.8953</v>
      </c>
      <c r="D692" s="3">
        <v>33042.498516666601</v>
      </c>
      <c r="E692" s="3">
        <v>45036.024049999898</v>
      </c>
      <c r="F692" s="3">
        <v>51425.124983333299</v>
      </c>
      <c r="G692" s="3">
        <v>54477.806699999899</v>
      </c>
      <c r="H692" s="3">
        <v>61205.390366666601</v>
      </c>
      <c r="I692" s="3">
        <v>63052.097566666598</v>
      </c>
      <c r="J692" s="3">
        <v>61672.485666666602</v>
      </c>
      <c r="K692" s="3">
        <v>64639.507766666597</v>
      </c>
      <c r="L692" s="3">
        <v>68462.567083333299</v>
      </c>
      <c r="M692" s="3">
        <v>67507.913566666597</v>
      </c>
      <c r="N692" s="3">
        <v>75195.580266666599</v>
      </c>
      <c r="O692" s="3">
        <v>74041.137166666696</v>
      </c>
      <c r="P692" s="3">
        <v>77244.787983333299</v>
      </c>
      <c r="Q692" s="3">
        <v>71902.780700000003</v>
      </c>
      <c r="R692" s="3">
        <v>77626.898383333304</v>
      </c>
    </row>
    <row r="693" spans="1:18" x14ac:dyDescent="0.3">
      <c r="A693" s="1">
        <v>691</v>
      </c>
      <c r="B693" s="3">
        <v>31321.881166666601</v>
      </c>
      <c r="C693" s="3">
        <v>30812.079600000001</v>
      </c>
      <c r="D693" s="3">
        <v>33654.053949999899</v>
      </c>
      <c r="E693" s="3">
        <v>47303.530683333302</v>
      </c>
      <c r="F693" s="3">
        <v>49698.398666666602</v>
      </c>
      <c r="G693" s="3">
        <v>52015.168333333299</v>
      </c>
      <c r="H693" s="3">
        <v>60385.027066666597</v>
      </c>
      <c r="I693" s="3">
        <v>65419.005816666599</v>
      </c>
      <c r="J693" s="3">
        <v>62549.298066666597</v>
      </c>
      <c r="K693" s="3">
        <v>60250.980883333301</v>
      </c>
      <c r="L693" s="3">
        <v>67075.710466666598</v>
      </c>
      <c r="M693" s="3">
        <v>65064.7875333333</v>
      </c>
      <c r="N693" s="3">
        <v>69392.673283333294</v>
      </c>
      <c r="O693" s="3">
        <v>69888.167999999903</v>
      </c>
      <c r="P693" s="3">
        <v>74754.176366666594</v>
      </c>
      <c r="Q693" s="3">
        <v>72620.795833333294</v>
      </c>
      <c r="R693" s="3">
        <v>72206.665866666604</v>
      </c>
    </row>
    <row r="694" spans="1:18" x14ac:dyDescent="0.3">
      <c r="A694" s="1">
        <v>692</v>
      </c>
      <c r="B694" s="3">
        <v>25254.5425</v>
      </c>
      <c r="C694" s="3">
        <v>25184.938166666601</v>
      </c>
      <c r="D694" s="3">
        <v>27922.721966666599</v>
      </c>
      <c r="E694" s="3">
        <v>29694.0743166666</v>
      </c>
      <c r="F694" s="3">
        <v>33019.11</v>
      </c>
      <c r="G694" s="3">
        <v>35637.8684499999</v>
      </c>
      <c r="H694" s="3">
        <v>42217.595533333297</v>
      </c>
      <c r="I694" s="3">
        <v>43928.701566666598</v>
      </c>
      <c r="J694" s="3">
        <v>42930.3426833333</v>
      </c>
      <c r="K694" s="3">
        <v>42833.124733333301</v>
      </c>
      <c r="L694" s="3">
        <v>43501.791899999997</v>
      </c>
      <c r="M694" s="3">
        <v>50070.386699999901</v>
      </c>
      <c r="N694" s="3">
        <v>48233.9009166666</v>
      </c>
      <c r="O694" s="3">
        <v>48607.755716666601</v>
      </c>
      <c r="P694" s="3">
        <v>49206.072916666599</v>
      </c>
      <c r="Q694" s="3">
        <v>50410.117499999898</v>
      </c>
      <c r="R694" s="3">
        <v>48488.092966666598</v>
      </c>
    </row>
    <row r="695" spans="1:18" x14ac:dyDescent="0.3">
      <c r="A695" s="1">
        <v>693</v>
      </c>
      <c r="B695" s="3">
        <v>16142.2657666666</v>
      </c>
      <c r="C695" s="3">
        <v>16578.866450000001</v>
      </c>
      <c r="D695" s="3">
        <v>17568.133116666599</v>
      </c>
      <c r="E695" s="3">
        <v>20846.676616666598</v>
      </c>
      <c r="F695" s="3">
        <v>25847.341783333301</v>
      </c>
      <c r="G695" s="3">
        <v>27980.358066666598</v>
      </c>
      <c r="H695" s="3">
        <v>30418.2212166666</v>
      </c>
      <c r="I695" s="3">
        <v>31368.804616666599</v>
      </c>
      <c r="J695" s="3">
        <v>32934.373866666603</v>
      </c>
      <c r="K695" s="3">
        <v>33066.014716666599</v>
      </c>
      <c r="L695" s="3">
        <v>34058.635549999999</v>
      </c>
      <c r="M695" s="3">
        <v>35128.974566666599</v>
      </c>
      <c r="N695" s="3">
        <v>38036.114316666601</v>
      </c>
      <c r="O695" s="3">
        <v>36645.535449999901</v>
      </c>
      <c r="P695" s="3">
        <v>40654.832699999999</v>
      </c>
      <c r="Q695" s="3">
        <v>40116.205866666598</v>
      </c>
      <c r="R695" s="3">
        <v>37203.814033333299</v>
      </c>
    </row>
    <row r="696" spans="1:18" x14ac:dyDescent="0.3">
      <c r="A696" s="1">
        <v>694</v>
      </c>
      <c r="B696" s="3">
        <v>9328.0163666666595</v>
      </c>
      <c r="C696" s="3">
        <v>10804.012983333299</v>
      </c>
      <c r="D696" s="3">
        <v>11220.843849999999</v>
      </c>
      <c r="E696" s="3">
        <v>12346.6794166666</v>
      </c>
      <c r="F696" s="3">
        <v>20727.102466666602</v>
      </c>
      <c r="G696" s="3">
        <v>20551.9368333333</v>
      </c>
      <c r="H696" s="3">
        <v>22841.184666666599</v>
      </c>
      <c r="I696" s="3">
        <v>22125.1896666666</v>
      </c>
      <c r="J696" s="3">
        <v>22365.691766666601</v>
      </c>
      <c r="K696" s="3">
        <v>23980.604216666601</v>
      </c>
      <c r="L696" s="3">
        <v>22610.359850000001</v>
      </c>
      <c r="M696" s="3">
        <v>25999.191800000001</v>
      </c>
      <c r="N696" s="3">
        <v>27122.691866666599</v>
      </c>
      <c r="O696" s="3">
        <v>25171.443616666598</v>
      </c>
      <c r="P696" s="3">
        <v>27932.2761333333</v>
      </c>
      <c r="Q696" s="3">
        <v>26707.442633333299</v>
      </c>
      <c r="R696" s="3">
        <v>25934.777016666601</v>
      </c>
    </row>
    <row r="697" spans="1:18" x14ac:dyDescent="0.3">
      <c r="A697" s="1">
        <v>695</v>
      </c>
      <c r="B697" s="3">
        <v>7640.8397499999901</v>
      </c>
      <c r="C697" s="3">
        <v>8810.5046166666707</v>
      </c>
      <c r="D697" s="3">
        <v>9854.0052333333297</v>
      </c>
      <c r="E697" s="3">
        <v>9959.67288333334</v>
      </c>
      <c r="F697" s="3">
        <v>12673.5050999999</v>
      </c>
      <c r="G697" s="3">
        <v>12478.3394166666</v>
      </c>
      <c r="H697" s="3">
        <v>15073.505516666601</v>
      </c>
      <c r="I697" s="3">
        <v>14364.338316666601</v>
      </c>
      <c r="J697" s="3">
        <v>15530.5067666666</v>
      </c>
      <c r="K697" s="3">
        <v>14507.3415833333</v>
      </c>
      <c r="L697" s="3">
        <v>16133.339766666601</v>
      </c>
      <c r="M697" s="3">
        <v>15939.506600000001</v>
      </c>
      <c r="N697" s="3">
        <v>16373.339816666599</v>
      </c>
      <c r="O697" s="3">
        <v>16877.673416666599</v>
      </c>
      <c r="P697" s="3">
        <v>18117.673383333298</v>
      </c>
      <c r="Q697" s="3">
        <v>18108.173166666598</v>
      </c>
      <c r="R697" s="3">
        <v>18328.506600000001</v>
      </c>
    </row>
    <row r="698" spans="1:18" x14ac:dyDescent="0.3">
      <c r="A698" s="1">
        <v>696</v>
      </c>
      <c r="B698" s="3">
        <v>7388.1678499999898</v>
      </c>
      <c r="C698" s="3">
        <v>8494.5012666666607</v>
      </c>
      <c r="D698" s="3">
        <v>8621.1676499999903</v>
      </c>
      <c r="E698" s="3">
        <v>9102.6678666666594</v>
      </c>
      <c r="F698" s="3">
        <v>11397.835283333299</v>
      </c>
      <c r="G698" s="3">
        <v>12147.501683333299</v>
      </c>
      <c r="H698" s="3">
        <v>13508.8356166666</v>
      </c>
      <c r="I698" s="3">
        <v>13640.335650000001</v>
      </c>
      <c r="J698" s="3">
        <v>14262.5020833333</v>
      </c>
      <c r="K698" s="3">
        <v>14600.6685666666</v>
      </c>
      <c r="L698" s="3">
        <v>15218.00225</v>
      </c>
      <c r="M698" s="3">
        <v>15577.502283333301</v>
      </c>
      <c r="N698" s="3">
        <v>15527.6697166666</v>
      </c>
      <c r="O698" s="3">
        <v>16590.835866666599</v>
      </c>
      <c r="P698" s="3">
        <v>16875.8360333333</v>
      </c>
      <c r="Q698" s="3">
        <v>16435.668549999999</v>
      </c>
      <c r="R698" s="3">
        <v>17169.335833333302</v>
      </c>
    </row>
    <row r="699" spans="1:18" x14ac:dyDescent="0.3">
      <c r="A699" s="1">
        <v>697</v>
      </c>
      <c r="B699" s="3">
        <v>7185.8337333333302</v>
      </c>
      <c r="C699" s="3">
        <v>8394.0005166666597</v>
      </c>
      <c r="D699" s="3">
        <v>8796.3337499999907</v>
      </c>
      <c r="E699" s="3">
        <v>9193.5003499999893</v>
      </c>
      <c r="F699" s="3">
        <v>11352.33425</v>
      </c>
      <c r="G699" s="3">
        <v>11744.8340999999</v>
      </c>
      <c r="H699" s="3">
        <v>12642.834049999999</v>
      </c>
      <c r="I699" s="3">
        <v>13416.3344</v>
      </c>
      <c r="J699" s="3">
        <v>14229.501</v>
      </c>
      <c r="K699" s="3">
        <v>14330.001183333299</v>
      </c>
      <c r="L699" s="3">
        <v>14607.5009166666</v>
      </c>
      <c r="M699" s="3">
        <v>15367.0010666666</v>
      </c>
      <c r="N699" s="3">
        <v>15227.00135</v>
      </c>
      <c r="O699" s="3">
        <v>16365.334283333301</v>
      </c>
      <c r="P699" s="3">
        <v>16735.501183333301</v>
      </c>
      <c r="Q699" s="3">
        <v>16504.500816666601</v>
      </c>
      <c r="R699" s="3">
        <v>17410.334599999998</v>
      </c>
    </row>
    <row r="700" spans="1:18" x14ac:dyDescent="0.3">
      <c r="A700" s="1">
        <v>698</v>
      </c>
      <c r="B700" s="3">
        <v>7507.3335499999903</v>
      </c>
      <c r="C700" s="3">
        <v>8089.6669833333299</v>
      </c>
      <c r="D700" s="3">
        <v>9043.3337499999907</v>
      </c>
      <c r="E700" s="3">
        <v>9143.0006166666608</v>
      </c>
      <c r="F700" s="3">
        <v>11116.500599999999</v>
      </c>
      <c r="G700" s="3">
        <v>11335.16735</v>
      </c>
      <c r="H700" s="3">
        <v>11816.33425</v>
      </c>
      <c r="I700" s="3">
        <v>13363.0005166666</v>
      </c>
      <c r="J700" s="3">
        <v>14353.6674</v>
      </c>
      <c r="K700" s="3">
        <v>14459.00065</v>
      </c>
      <c r="L700" s="3">
        <v>14944.3341666666</v>
      </c>
      <c r="M700" s="3">
        <v>15279.334349999999</v>
      </c>
      <c r="N700" s="3">
        <v>15585.334199999999</v>
      </c>
      <c r="O700" s="3">
        <v>16284.667233333301</v>
      </c>
      <c r="P700" s="3">
        <v>16882.000766666599</v>
      </c>
      <c r="Q700" s="3">
        <v>16050.0010666666</v>
      </c>
      <c r="R700" s="3">
        <v>17313.501116666601</v>
      </c>
    </row>
    <row r="701" spans="1:18" x14ac:dyDescent="0.3">
      <c r="A701" s="1">
        <v>699</v>
      </c>
      <c r="B701" s="3">
        <v>6988.1671333333297</v>
      </c>
      <c r="C701" s="3">
        <v>7851.5002999999897</v>
      </c>
      <c r="D701" s="3">
        <v>8315.1670999999897</v>
      </c>
      <c r="E701" s="3">
        <v>8846.5002999999906</v>
      </c>
      <c r="F701" s="3">
        <v>10488.1671833333</v>
      </c>
      <c r="G701" s="3">
        <v>11443.6675</v>
      </c>
      <c r="H701" s="3">
        <v>11850.83395</v>
      </c>
      <c r="I701" s="3">
        <v>13143.66725</v>
      </c>
      <c r="J701" s="3">
        <v>14619.8341</v>
      </c>
      <c r="K701" s="3">
        <v>14796.834049999999</v>
      </c>
      <c r="L701" s="3">
        <v>14599.000599999999</v>
      </c>
      <c r="M701" s="3">
        <v>14852.167383333301</v>
      </c>
      <c r="N701" s="3">
        <v>15325.83395</v>
      </c>
      <c r="O701" s="3">
        <v>16606.500599999999</v>
      </c>
      <c r="P701" s="3">
        <v>16828.167249999999</v>
      </c>
      <c r="Q701" s="3">
        <v>15746.834199999999</v>
      </c>
      <c r="R701" s="3">
        <v>17570.834216666601</v>
      </c>
    </row>
    <row r="702" spans="1:18" x14ac:dyDescent="0.3">
      <c r="A702" s="1">
        <v>700</v>
      </c>
      <c r="B702" s="3">
        <v>6028.3017</v>
      </c>
      <c r="C702" s="3">
        <v>7376.0692999999901</v>
      </c>
      <c r="D702" s="3">
        <v>7502.8361999999897</v>
      </c>
      <c r="E702" s="3">
        <v>8350.5698166666607</v>
      </c>
      <c r="F702" s="3">
        <v>9971.5696833333204</v>
      </c>
      <c r="G702" s="3">
        <v>10941.3698333333</v>
      </c>
      <c r="H702" s="3">
        <v>10766.5383666666</v>
      </c>
      <c r="I702" s="3">
        <v>11847.9034999999</v>
      </c>
      <c r="J702" s="3">
        <v>14161.7706666666</v>
      </c>
      <c r="K702" s="3">
        <v>13705.7048666666</v>
      </c>
      <c r="L702" s="3">
        <v>13998.9059499999</v>
      </c>
      <c r="M702" s="3">
        <v>13759.6714999999</v>
      </c>
      <c r="N702" s="3">
        <v>15542.538716666601</v>
      </c>
      <c r="O702" s="3">
        <v>16170.9714166666</v>
      </c>
      <c r="P702" s="3">
        <v>15918.6722166666</v>
      </c>
      <c r="Q702" s="3">
        <v>15082.93845</v>
      </c>
      <c r="R702" s="3">
        <v>17472.306</v>
      </c>
    </row>
    <row r="703" spans="1:18" x14ac:dyDescent="0.3">
      <c r="A703" s="1">
        <v>701</v>
      </c>
      <c r="B703" s="3">
        <v>4550.5448166666602</v>
      </c>
      <c r="C703" s="3">
        <v>6001.1746333333303</v>
      </c>
      <c r="D703" s="3">
        <v>4827.8848333333299</v>
      </c>
      <c r="E703" s="3">
        <v>5400.0475166666602</v>
      </c>
      <c r="F703" s="3">
        <v>6295.5167999999903</v>
      </c>
      <c r="G703" s="3">
        <v>6295.1525333333302</v>
      </c>
      <c r="H703" s="3">
        <v>6768.0568999999996</v>
      </c>
      <c r="I703" s="3">
        <v>8290.5221333333302</v>
      </c>
      <c r="J703" s="3">
        <v>9335.6564999999991</v>
      </c>
      <c r="K703" s="3">
        <v>9410.0292833333297</v>
      </c>
      <c r="L703" s="3">
        <v>9211.3247833333298</v>
      </c>
      <c r="M703" s="3">
        <v>9283.0611499999995</v>
      </c>
      <c r="N703" s="3">
        <v>9909.7591666666594</v>
      </c>
      <c r="O703" s="3">
        <v>10123.4603833333</v>
      </c>
      <c r="P703" s="3">
        <v>10581.4255333333</v>
      </c>
      <c r="Q703" s="3">
        <v>8951.5608333333294</v>
      </c>
      <c r="R703" s="3">
        <v>11722.5937666666</v>
      </c>
    </row>
    <row r="704" spans="1:18" x14ac:dyDescent="0.3">
      <c r="A704" s="1">
        <v>702</v>
      </c>
      <c r="B704" s="3">
        <v>6347.7300666666597</v>
      </c>
      <c r="C704" s="3">
        <v>7881.7596000000003</v>
      </c>
      <c r="D704" s="3">
        <v>7144.3313333333299</v>
      </c>
      <c r="E704" s="3">
        <v>8470.4968833333296</v>
      </c>
      <c r="F704" s="3">
        <v>9190.2000000000007</v>
      </c>
      <c r="G704" s="3">
        <v>9450.2732666666707</v>
      </c>
      <c r="H704" s="3">
        <v>11300.580816666599</v>
      </c>
      <c r="I704" s="3">
        <v>12450.3810333333</v>
      </c>
      <c r="J704" s="3">
        <v>12859.2500666666</v>
      </c>
      <c r="K704" s="3">
        <v>14979.3424666666</v>
      </c>
      <c r="L704" s="3">
        <v>13945.1844833333</v>
      </c>
      <c r="M704" s="3">
        <v>14496.4209333333</v>
      </c>
      <c r="N704" s="3">
        <v>15494.8864666666</v>
      </c>
      <c r="O704" s="3">
        <v>14061.5562166666</v>
      </c>
      <c r="P704" s="3">
        <v>16500.5828166666</v>
      </c>
      <c r="Q704" s="3">
        <v>15273.7183</v>
      </c>
      <c r="R704" s="3">
        <v>16720.758833333301</v>
      </c>
    </row>
    <row r="705" spans="1:18" x14ac:dyDescent="0.3">
      <c r="A705" s="1">
        <v>703</v>
      </c>
      <c r="B705" s="3">
        <v>16921.012216666601</v>
      </c>
      <c r="C705" s="3">
        <v>18829.680266666601</v>
      </c>
      <c r="D705" s="3">
        <v>20019.779383333302</v>
      </c>
      <c r="E705" s="3">
        <v>21694.6917333333</v>
      </c>
      <c r="F705" s="3">
        <v>32108.331383333301</v>
      </c>
      <c r="G705" s="3">
        <v>30775.445683333299</v>
      </c>
      <c r="H705" s="3">
        <v>35132.7212166666</v>
      </c>
      <c r="I705" s="3">
        <v>39568.222533333297</v>
      </c>
      <c r="J705" s="3">
        <v>40191.165983333303</v>
      </c>
      <c r="K705" s="3">
        <v>37014.392016666599</v>
      </c>
      <c r="L705" s="3">
        <v>39569.762316666602</v>
      </c>
      <c r="M705" s="3">
        <v>43086.026083333301</v>
      </c>
      <c r="N705" s="3">
        <v>46999.180716666597</v>
      </c>
      <c r="O705" s="3">
        <v>44058.430633333301</v>
      </c>
      <c r="P705" s="3">
        <v>46964.123566666603</v>
      </c>
      <c r="Q705" s="3">
        <v>48977.054100000001</v>
      </c>
      <c r="R705" s="3">
        <v>48294.828933333301</v>
      </c>
    </row>
    <row r="706" spans="1:18" x14ac:dyDescent="0.3">
      <c r="A706" s="1">
        <v>704</v>
      </c>
      <c r="B706" s="3">
        <v>16275.2935666666</v>
      </c>
      <c r="C706" s="3">
        <v>19936.4958166666</v>
      </c>
      <c r="D706" s="3">
        <v>17066.561799999999</v>
      </c>
      <c r="E706" s="3">
        <v>30750.0371666666</v>
      </c>
      <c r="F706" s="3">
        <v>47617.942750000002</v>
      </c>
      <c r="G706" s="3">
        <v>44471.226283333301</v>
      </c>
      <c r="H706" s="3">
        <v>43876.688549999999</v>
      </c>
      <c r="I706" s="3">
        <v>56834.2553833333</v>
      </c>
      <c r="J706" s="3">
        <v>52871.2268999999</v>
      </c>
      <c r="K706" s="3">
        <v>46114.926516666601</v>
      </c>
      <c r="L706" s="3">
        <v>58589.805066666602</v>
      </c>
      <c r="M706" s="3">
        <v>59265.665216666603</v>
      </c>
      <c r="N706" s="3">
        <v>62593.717549999899</v>
      </c>
      <c r="O706" s="3">
        <v>65486.926733333297</v>
      </c>
      <c r="P706" s="3">
        <v>71537.994383333295</v>
      </c>
      <c r="Q706" s="3">
        <v>69241.792683333304</v>
      </c>
      <c r="R706" s="3">
        <v>69960.057766666607</v>
      </c>
    </row>
    <row r="707" spans="1:18" x14ac:dyDescent="0.3">
      <c r="A707" s="1">
        <v>705</v>
      </c>
      <c r="B707" s="3">
        <v>12928.854149999999</v>
      </c>
      <c r="C707" s="3">
        <v>14583.86565</v>
      </c>
      <c r="D707" s="3">
        <v>14421.7273333333</v>
      </c>
      <c r="E707" s="3">
        <v>31820.464433333302</v>
      </c>
      <c r="F707" s="3">
        <v>33588.212833333302</v>
      </c>
      <c r="G707" s="3">
        <v>31686.682150000001</v>
      </c>
      <c r="H707" s="3">
        <v>35659.778433333297</v>
      </c>
      <c r="I707" s="3">
        <v>38925.953999999998</v>
      </c>
      <c r="J707" s="3">
        <v>36448.4220333333</v>
      </c>
      <c r="K707" s="3">
        <v>35161.753883333302</v>
      </c>
      <c r="L707" s="3">
        <v>50955.494749999903</v>
      </c>
      <c r="M707" s="3">
        <v>50364.0873333333</v>
      </c>
      <c r="N707" s="3">
        <v>47592.428816666601</v>
      </c>
      <c r="O707" s="3">
        <v>53268.598233333301</v>
      </c>
      <c r="P707" s="3">
        <v>59329.736783333297</v>
      </c>
      <c r="Q707" s="3">
        <v>53669.16545</v>
      </c>
      <c r="R707" s="3">
        <v>55547.798999999999</v>
      </c>
    </row>
    <row r="708" spans="1:18" x14ac:dyDescent="0.3">
      <c r="A708" s="1">
        <v>706</v>
      </c>
      <c r="B708" s="3">
        <v>13211.0929</v>
      </c>
      <c r="C708" s="3">
        <v>12340.2931333333</v>
      </c>
      <c r="D708" s="3">
        <v>13280.2122</v>
      </c>
      <c r="E708" s="3">
        <v>13853.295699999901</v>
      </c>
      <c r="F708" s="3">
        <v>19262.565633333299</v>
      </c>
      <c r="G708" s="3">
        <v>19745.499899999999</v>
      </c>
      <c r="H708" s="3">
        <v>23317.412116666601</v>
      </c>
      <c r="I708" s="3">
        <v>24893.9207333333</v>
      </c>
      <c r="J708" s="3">
        <v>24871.535550000001</v>
      </c>
      <c r="K708" s="3">
        <v>23874.736633333301</v>
      </c>
      <c r="L708" s="3">
        <v>37283.239983333297</v>
      </c>
      <c r="M708" s="3">
        <v>36340.47795</v>
      </c>
      <c r="N708" s="3">
        <v>33152.428883333298</v>
      </c>
      <c r="O708" s="3">
        <v>38352.873016666599</v>
      </c>
      <c r="P708" s="3">
        <v>39043.032449999999</v>
      </c>
      <c r="Q708" s="3">
        <v>37108.246016666599</v>
      </c>
      <c r="R708" s="3">
        <v>37587.773983333303</v>
      </c>
    </row>
    <row r="709" spans="1:18" x14ac:dyDescent="0.3">
      <c r="A709" s="1">
        <v>707</v>
      </c>
      <c r="B709" s="3">
        <v>13905.80665</v>
      </c>
      <c r="C709" s="3">
        <v>14923.1569</v>
      </c>
      <c r="D709" s="3">
        <v>14340.1116</v>
      </c>
      <c r="E709" s="3">
        <v>15495.8115666666</v>
      </c>
      <c r="F709" s="3">
        <v>21305.5336333333</v>
      </c>
      <c r="G709" s="3">
        <v>21671.802599999999</v>
      </c>
      <c r="H709" s="3">
        <v>25284.964616666599</v>
      </c>
      <c r="I709" s="3">
        <v>26593.069966666601</v>
      </c>
      <c r="J709" s="3">
        <v>27162.9698333333</v>
      </c>
      <c r="K709" s="3">
        <v>26578.888866666599</v>
      </c>
      <c r="L709" s="3">
        <v>35797.796633333302</v>
      </c>
      <c r="M709" s="3">
        <v>30038.371783333299</v>
      </c>
      <c r="N709" s="3">
        <v>34947.150999999998</v>
      </c>
      <c r="O709" s="3">
        <v>33989.568500000001</v>
      </c>
      <c r="P709" s="3">
        <v>39071.318700000003</v>
      </c>
      <c r="Q709" s="3">
        <v>35234.067033333296</v>
      </c>
      <c r="R709" s="3">
        <v>38703.337533333302</v>
      </c>
    </row>
    <row r="710" spans="1:18" x14ac:dyDescent="0.3">
      <c r="A710" s="1">
        <v>708</v>
      </c>
      <c r="B710" s="3">
        <v>14284.0619833333</v>
      </c>
      <c r="C710" s="3">
        <v>15794.2801833333</v>
      </c>
      <c r="D710" s="3">
        <v>15467.0364166666</v>
      </c>
      <c r="E710" s="3">
        <v>17572.5497</v>
      </c>
      <c r="F710" s="3">
        <v>23347.965916666599</v>
      </c>
      <c r="G710" s="3">
        <v>24024.465049999999</v>
      </c>
      <c r="H710" s="3">
        <v>28580.387066666601</v>
      </c>
      <c r="I710" s="3">
        <v>28717.122233333299</v>
      </c>
      <c r="J710" s="3">
        <v>30565.192849999999</v>
      </c>
      <c r="K710" s="3">
        <v>29318.498500000002</v>
      </c>
      <c r="L710" s="3">
        <v>32715.236183333302</v>
      </c>
      <c r="M710" s="3">
        <v>31014.748683333299</v>
      </c>
      <c r="N710" s="3">
        <v>31138.7392</v>
      </c>
      <c r="O710" s="3">
        <v>29995.765166666599</v>
      </c>
      <c r="P710" s="3">
        <v>36478.838799999998</v>
      </c>
      <c r="Q710" s="3">
        <v>35788.812566666602</v>
      </c>
      <c r="R710" s="3">
        <v>34697.216233333304</v>
      </c>
    </row>
    <row r="711" spans="1:18" x14ac:dyDescent="0.3">
      <c r="A711" s="1">
        <v>709</v>
      </c>
      <c r="B711" s="3">
        <v>14769.272866666601</v>
      </c>
      <c r="C711" s="3">
        <v>16008.1831166666</v>
      </c>
      <c r="D711" s="3">
        <v>17632.749283333302</v>
      </c>
      <c r="E711" s="3">
        <v>17978.86075</v>
      </c>
      <c r="F711" s="3">
        <v>23575.3115</v>
      </c>
      <c r="G711" s="3">
        <v>22907.869650000001</v>
      </c>
      <c r="H711" s="3">
        <v>27514.646266666601</v>
      </c>
      <c r="I711" s="3">
        <v>27969.552733333301</v>
      </c>
      <c r="J711" s="3">
        <v>30460.915866666601</v>
      </c>
      <c r="K711" s="3">
        <v>29865.9241166666</v>
      </c>
      <c r="L711" s="3">
        <v>31052.775683333301</v>
      </c>
      <c r="M711" s="3">
        <v>31410.69155</v>
      </c>
      <c r="N711" s="3">
        <v>31988.498066666602</v>
      </c>
      <c r="O711" s="3">
        <v>31819.313383333301</v>
      </c>
      <c r="P711" s="3">
        <v>33044.9891333333</v>
      </c>
      <c r="Q711" s="3">
        <v>33386.025933333302</v>
      </c>
      <c r="R711" s="3">
        <v>32813.911766666599</v>
      </c>
    </row>
    <row r="712" spans="1:18" x14ac:dyDescent="0.3">
      <c r="A712" s="1">
        <v>710</v>
      </c>
      <c r="B712" s="3">
        <v>13496.022066666599</v>
      </c>
      <c r="C712" s="3">
        <v>13831.424716666599</v>
      </c>
      <c r="D712" s="3">
        <v>14890.372233333301</v>
      </c>
      <c r="E712" s="3">
        <v>14582.555966666599</v>
      </c>
      <c r="F712" s="3">
        <v>20476.426949999899</v>
      </c>
      <c r="G712" s="3">
        <v>22821.114166666601</v>
      </c>
      <c r="H712" s="3">
        <v>25388.951433333299</v>
      </c>
      <c r="I712" s="3">
        <v>25792.1370333333</v>
      </c>
      <c r="J712" s="3">
        <v>26764.220066666599</v>
      </c>
      <c r="K712" s="3">
        <v>27031.205999999998</v>
      </c>
      <c r="L712" s="3">
        <v>35255.647849999899</v>
      </c>
      <c r="M712" s="3">
        <v>34623.3989</v>
      </c>
      <c r="N712" s="3">
        <v>30655.089</v>
      </c>
      <c r="O712" s="3">
        <v>34150.004516666602</v>
      </c>
      <c r="P712" s="3">
        <v>34793.984449999902</v>
      </c>
      <c r="Q712" s="3">
        <v>33381.0861</v>
      </c>
      <c r="R712" s="3">
        <v>37176.018849999899</v>
      </c>
    </row>
    <row r="713" spans="1:18" x14ac:dyDescent="0.3">
      <c r="A713" s="1">
        <v>711</v>
      </c>
      <c r="B713" s="3">
        <v>16068.341466666599</v>
      </c>
      <c r="C713" s="3">
        <v>18316.808266666601</v>
      </c>
      <c r="D713" s="3">
        <v>18503.719550000002</v>
      </c>
      <c r="E713" s="3">
        <v>19153.437033333299</v>
      </c>
      <c r="F713" s="3">
        <v>25665.6108666666</v>
      </c>
      <c r="G713" s="3">
        <v>29124.564233333302</v>
      </c>
      <c r="H713" s="3">
        <v>34252.461449999901</v>
      </c>
      <c r="I713" s="3">
        <v>32494.714366666602</v>
      </c>
      <c r="J713" s="3">
        <v>33914.355183333297</v>
      </c>
      <c r="K713" s="3">
        <v>30567.171633333299</v>
      </c>
      <c r="L713" s="3">
        <v>44950.172799999898</v>
      </c>
      <c r="M713" s="3">
        <v>44075.148949999901</v>
      </c>
      <c r="N713" s="3">
        <v>44774.201199999901</v>
      </c>
      <c r="O713" s="3">
        <v>48474.061966666603</v>
      </c>
      <c r="P713" s="3">
        <v>43397.508099999897</v>
      </c>
      <c r="Q713" s="3">
        <v>45511.4303</v>
      </c>
      <c r="R713" s="3">
        <v>42307.263616666598</v>
      </c>
    </row>
    <row r="714" spans="1:18" x14ac:dyDescent="0.3">
      <c r="A714" s="1">
        <v>712</v>
      </c>
      <c r="B714" s="3">
        <v>21411.714599999999</v>
      </c>
      <c r="C714" s="3">
        <v>25776.7437333333</v>
      </c>
      <c r="D714" s="3">
        <v>27802.202399999998</v>
      </c>
      <c r="E714" s="3">
        <v>27138.893650000002</v>
      </c>
      <c r="F714" s="3">
        <v>33521.951266666598</v>
      </c>
      <c r="G714" s="3">
        <v>36659.570399999997</v>
      </c>
      <c r="H714" s="3">
        <v>39737.5544166666</v>
      </c>
      <c r="I714" s="3">
        <v>41504.537416666601</v>
      </c>
      <c r="J714" s="3">
        <v>43885.755766666603</v>
      </c>
      <c r="K714" s="3">
        <v>43929.470716666598</v>
      </c>
      <c r="L714" s="3">
        <v>52989.526166666597</v>
      </c>
      <c r="M714" s="3">
        <v>47271.970799999901</v>
      </c>
      <c r="N714" s="3">
        <v>52875.983616666599</v>
      </c>
      <c r="O714" s="3">
        <v>56690.852700000003</v>
      </c>
      <c r="P714" s="3">
        <v>57548.788666666602</v>
      </c>
      <c r="Q714" s="3">
        <v>56800.098633333298</v>
      </c>
      <c r="R714" s="3">
        <v>55141.313199999997</v>
      </c>
    </row>
    <row r="715" spans="1:18" x14ac:dyDescent="0.3">
      <c r="A715" s="1">
        <v>713</v>
      </c>
      <c r="B715" s="3">
        <v>26585.59</v>
      </c>
      <c r="C715" s="3">
        <v>27468.05315</v>
      </c>
      <c r="D715" s="3">
        <v>30782.938333333299</v>
      </c>
      <c r="E715" s="3">
        <v>31595.790799999999</v>
      </c>
      <c r="F715" s="3">
        <v>36719.65395</v>
      </c>
      <c r="G715" s="3">
        <v>44688.898816666602</v>
      </c>
      <c r="H715" s="3">
        <v>49222.257366666599</v>
      </c>
      <c r="I715" s="3">
        <v>48642.738033333299</v>
      </c>
      <c r="J715" s="3">
        <v>52003.344149999997</v>
      </c>
      <c r="K715" s="3">
        <v>53193.188949999902</v>
      </c>
      <c r="L715" s="3">
        <v>52782.5059833333</v>
      </c>
      <c r="M715" s="3">
        <v>55953.876199999999</v>
      </c>
      <c r="N715" s="3">
        <v>59912.1259333333</v>
      </c>
      <c r="O715" s="3">
        <v>63715.927183333297</v>
      </c>
      <c r="P715" s="3">
        <v>62442.030316666598</v>
      </c>
      <c r="Q715" s="3">
        <v>61957.062633333298</v>
      </c>
      <c r="R715" s="3">
        <v>64620.694766666602</v>
      </c>
    </row>
    <row r="716" spans="1:18" x14ac:dyDescent="0.3">
      <c r="A716" s="1">
        <v>714</v>
      </c>
      <c r="B716" s="3">
        <v>31804.4286333333</v>
      </c>
      <c r="C716" s="3">
        <v>32378.860066666599</v>
      </c>
      <c r="D716" s="3">
        <v>33377.867466666597</v>
      </c>
      <c r="E716" s="3">
        <v>42665.007899999997</v>
      </c>
      <c r="F716" s="3">
        <v>52248.907699999902</v>
      </c>
      <c r="G716" s="3">
        <v>50248.977066666601</v>
      </c>
      <c r="H716" s="3">
        <v>64846.534949999899</v>
      </c>
      <c r="I716" s="3">
        <v>63384.874366666598</v>
      </c>
      <c r="J716" s="3">
        <v>65214.623016666599</v>
      </c>
      <c r="K716" s="3">
        <v>62861.703750000001</v>
      </c>
      <c r="L716" s="3">
        <v>65058.257883333303</v>
      </c>
      <c r="M716" s="3">
        <v>67030.118799999997</v>
      </c>
      <c r="N716" s="3">
        <v>69160.116649999894</v>
      </c>
      <c r="O716" s="3">
        <v>78154.851883333293</v>
      </c>
      <c r="P716" s="3">
        <v>80685.434033333295</v>
      </c>
      <c r="Q716" s="3">
        <v>76809.668299999903</v>
      </c>
      <c r="R716" s="3">
        <v>74742.623216666601</v>
      </c>
    </row>
    <row r="717" spans="1:18" x14ac:dyDescent="0.3">
      <c r="A717" s="1">
        <v>715</v>
      </c>
      <c r="B717" s="3">
        <v>31380.8838</v>
      </c>
      <c r="C717" s="3">
        <v>31389.782733333301</v>
      </c>
      <c r="D717" s="3">
        <v>34879.4612666666</v>
      </c>
      <c r="E717" s="3">
        <v>45776.949200000003</v>
      </c>
      <c r="F717" s="3">
        <v>50878.0366333333</v>
      </c>
      <c r="G717" s="3">
        <v>53286.858233333303</v>
      </c>
      <c r="H717" s="3">
        <v>62598.403083333302</v>
      </c>
      <c r="I717" s="3">
        <v>63845.0744666666</v>
      </c>
      <c r="J717" s="3">
        <v>65922.7999666666</v>
      </c>
      <c r="K717" s="3">
        <v>61496.889216666597</v>
      </c>
      <c r="L717" s="3">
        <v>67843.244533333302</v>
      </c>
      <c r="M717" s="3">
        <v>65299.897483333298</v>
      </c>
      <c r="N717" s="3">
        <v>68932.154383333298</v>
      </c>
      <c r="O717" s="3">
        <v>76513.761466666605</v>
      </c>
      <c r="P717" s="3">
        <v>76113.148933333301</v>
      </c>
      <c r="Q717" s="3">
        <v>72952.439799999993</v>
      </c>
      <c r="R717" s="3">
        <v>73369.611916666603</v>
      </c>
    </row>
    <row r="718" spans="1:18" x14ac:dyDescent="0.3">
      <c r="A718" s="1">
        <v>716</v>
      </c>
      <c r="B718" s="3">
        <v>26419.238083333301</v>
      </c>
      <c r="C718" s="3">
        <v>25839.671699999999</v>
      </c>
      <c r="D718" s="3">
        <v>27245.390166666599</v>
      </c>
      <c r="E718" s="3">
        <v>30009.4655666666</v>
      </c>
      <c r="F718" s="3">
        <v>32157.564933333299</v>
      </c>
      <c r="G718" s="3">
        <v>34313.850466666598</v>
      </c>
      <c r="H718" s="3">
        <v>42140.2400666666</v>
      </c>
      <c r="I718" s="3">
        <v>43992.242583333304</v>
      </c>
      <c r="J718" s="3">
        <v>44215.205300000001</v>
      </c>
      <c r="K718" s="3">
        <v>42295.7806666666</v>
      </c>
      <c r="L718" s="3">
        <v>46056.424583333297</v>
      </c>
      <c r="M718" s="3">
        <v>46344.840199999999</v>
      </c>
      <c r="N718" s="3">
        <v>43351.186516666603</v>
      </c>
      <c r="O718" s="3">
        <v>47682.67555</v>
      </c>
      <c r="P718" s="3">
        <v>49170.641583333301</v>
      </c>
      <c r="Q718" s="3">
        <v>48690.329383333301</v>
      </c>
      <c r="R718" s="3">
        <v>49405.305249999998</v>
      </c>
    </row>
    <row r="719" spans="1:18" x14ac:dyDescent="0.3">
      <c r="A719" s="1">
        <v>717</v>
      </c>
      <c r="B719" s="3">
        <v>16020.9291333333</v>
      </c>
      <c r="C719" s="3">
        <v>17760.828399999999</v>
      </c>
      <c r="D719" s="3">
        <v>17197.297549999999</v>
      </c>
      <c r="E719" s="3">
        <v>19643.206266666599</v>
      </c>
      <c r="F719" s="3">
        <v>26428.57</v>
      </c>
      <c r="G719" s="3">
        <v>28375.841100000001</v>
      </c>
      <c r="H719" s="3">
        <v>32745.9625666666</v>
      </c>
      <c r="I719" s="3">
        <v>30823.198033333301</v>
      </c>
      <c r="J719" s="3">
        <v>31438.133849999998</v>
      </c>
      <c r="K719" s="3">
        <v>31847.566783333299</v>
      </c>
      <c r="L719" s="3">
        <v>35283.600599999998</v>
      </c>
      <c r="M719" s="3">
        <v>35173.840816666598</v>
      </c>
      <c r="N719" s="3">
        <v>35595.474983333297</v>
      </c>
      <c r="O719" s="3">
        <v>40395.394416666597</v>
      </c>
      <c r="P719" s="3">
        <v>37937.497483333304</v>
      </c>
      <c r="Q719" s="3">
        <v>36370.705183333303</v>
      </c>
      <c r="R719" s="3">
        <v>37141.017099999997</v>
      </c>
    </row>
    <row r="720" spans="1:18" x14ac:dyDescent="0.3">
      <c r="A720" s="1">
        <v>718</v>
      </c>
      <c r="B720" s="3">
        <v>9233.0109499999999</v>
      </c>
      <c r="C720" s="3">
        <v>11290.3443333333</v>
      </c>
      <c r="D720" s="3">
        <v>10988.0126666666</v>
      </c>
      <c r="E720" s="3">
        <v>12160.178016666599</v>
      </c>
      <c r="F720" s="3">
        <v>18440.770966666601</v>
      </c>
      <c r="G720" s="3">
        <v>20515.023816666599</v>
      </c>
      <c r="H720" s="3">
        <v>21697.768516666601</v>
      </c>
      <c r="I720" s="3">
        <v>21383.524433333299</v>
      </c>
      <c r="J720" s="3">
        <v>22191.2750666666</v>
      </c>
      <c r="K720" s="3">
        <v>25233.1908833333</v>
      </c>
      <c r="L720" s="3">
        <v>24968.9437</v>
      </c>
      <c r="M720" s="3">
        <v>24234.358816666601</v>
      </c>
      <c r="N720" s="3">
        <v>26467.444283333301</v>
      </c>
      <c r="O720" s="3">
        <v>27190.772366666599</v>
      </c>
      <c r="P720" s="3">
        <v>27074.775600000001</v>
      </c>
      <c r="Q720" s="3">
        <v>26093.944383333299</v>
      </c>
      <c r="R720" s="3">
        <v>27711.93965</v>
      </c>
    </row>
    <row r="721" spans="1:18" x14ac:dyDescent="0.3">
      <c r="A721" s="1">
        <v>719</v>
      </c>
      <c r="B721" s="3">
        <v>7544.0061999999998</v>
      </c>
      <c r="C721" s="3">
        <v>8945.0038333333305</v>
      </c>
      <c r="D721" s="3">
        <v>8847.6718999999994</v>
      </c>
      <c r="E721" s="3">
        <v>9427.0048333333307</v>
      </c>
      <c r="F721" s="3">
        <v>12939.5057666666</v>
      </c>
      <c r="G721" s="3">
        <v>12958.172549999999</v>
      </c>
      <c r="H721" s="3">
        <v>15179.172783333301</v>
      </c>
      <c r="I721" s="3">
        <v>14950.339816666599</v>
      </c>
      <c r="J721" s="3">
        <v>15197.67555</v>
      </c>
      <c r="K721" s="3">
        <v>15297.6741166666</v>
      </c>
      <c r="L721" s="3">
        <v>16858.343733333299</v>
      </c>
      <c r="M721" s="3">
        <v>15544.8402833333</v>
      </c>
      <c r="N721" s="3">
        <v>16669.840700000001</v>
      </c>
      <c r="O721" s="3">
        <v>17565.174599999998</v>
      </c>
      <c r="P721" s="3">
        <v>18322.674433333301</v>
      </c>
      <c r="Q721" s="3">
        <v>17218.842983333299</v>
      </c>
      <c r="R721" s="3">
        <v>18042.17425</v>
      </c>
    </row>
    <row r="722" spans="1:18" x14ac:dyDescent="0.3">
      <c r="A722" s="1">
        <v>720</v>
      </c>
      <c r="B722" s="3">
        <v>6647.0016666666597</v>
      </c>
      <c r="C722" s="3">
        <v>9705.0014499999997</v>
      </c>
      <c r="D722" s="3">
        <v>9730.6676999999909</v>
      </c>
      <c r="E722" s="3">
        <v>9048.3346499999898</v>
      </c>
      <c r="F722" s="3">
        <v>11198.001416666601</v>
      </c>
      <c r="G722" s="3">
        <v>11000.501833333299</v>
      </c>
      <c r="H722" s="3">
        <v>14370.835283333299</v>
      </c>
      <c r="I722" s="3">
        <v>13544.0024666666</v>
      </c>
      <c r="J722" s="3">
        <v>13429.00195</v>
      </c>
      <c r="K722" s="3">
        <v>13675.8356</v>
      </c>
      <c r="L722" s="3">
        <v>14731.8359</v>
      </c>
      <c r="M722" s="3">
        <v>15811.8356166666</v>
      </c>
      <c r="N722" s="3">
        <v>16197.8351166666</v>
      </c>
      <c r="O722" s="3">
        <v>16617.502583333298</v>
      </c>
      <c r="P722" s="3">
        <v>17110.1692</v>
      </c>
      <c r="Q722" s="3">
        <v>17302.669533333301</v>
      </c>
      <c r="R722" s="3">
        <v>17584.836133333301</v>
      </c>
    </row>
    <row r="723" spans="1:18" x14ac:dyDescent="0.3">
      <c r="A723" s="1">
        <v>721</v>
      </c>
      <c r="B723" s="3">
        <v>6970.8337499999898</v>
      </c>
      <c r="C723" s="3">
        <v>9147.8338999999905</v>
      </c>
      <c r="D723" s="3">
        <v>9433.1672999999992</v>
      </c>
      <c r="E723" s="3">
        <v>9242.1672166666594</v>
      </c>
      <c r="F723" s="3">
        <v>11166.000483333301</v>
      </c>
      <c r="G723" s="3">
        <v>10896.334150000001</v>
      </c>
      <c r="H723" s="3">
        <v>13991.667799999999</v>
      </c>
      <c r="I723" s="3">
        <v>12794.66755</v>
      </c>
      <c r="J723" s="3">
        <v>13961.667649999999</v>
      </c>
      <c r="K723" s="3">
        <v>13765.83425</v>
      </c>
      <c r="L723" s="3">
        <v>14888.6675</v>
      </c>
      <c r="M723" s="3">
        <v>15268.000533333299</v>
      </c>
      <c r="N723" s="3">
        <v>15550.501249999999</v>
      </c>
      <c r="O723" s="3">
        <v>16687.334366666601</v>
      </c>
      <c r="P723" s="3">
        <v>16822.168166666601</v>
      </c>
      <c r="Q723" s="3">
        <v>17535.500950000001</v>
      </c>
      <c r="R723" s="3">
        <v>17276.167883333299</v>
      </c>
    </row>
    <row r="724" spans="1:18" x14ac:dyDescent="0.3">
      <c r="A724" s="1">
        <v>722</v>
      </c>
      <c r="B724" s="3">
        <v>7061.8338333333304</v>
      </c>
      <c r="C724" s="3">
        <v>9266.6671499999902</v>
      </c>
      <c r="D724" s="3">
        <v>8984.0003499999893</v>
      </c>
      <c r="E724" s="3">
        <v>9102.3337499999907</v>
      </c>
      <c r="F724" s="3">
        <v>11424.6674</v>
      </c>
      <c r="G724" s="3">
        <v>10579.66735</v>
      </c>
      <c r="H724" s="3">
        <v>14724.834000000001</v>
      </c>
      <c r="I724" s="3">
        <v>13178.834150000001</v>
      </c>
      <c r="J724" s="3">
        <v>13755.0002833333</v>
      </c>
      <c r="K724" s="3">
        <v>14025.16725</v>
      </c>
      <c r="L724" s="3">
        <v>15442.0008666666</v>
      </c>
      <c r="M724" s="3">
        <v>14840.6674666666</v>
      </c>
      <c r="N724" s="3">
        <v>15362.500700000001</v>
      </c>
      <c r="O724" s="3">
        <v>16499.500883333301</v>
      </c>
      <c r="P724" s="3">
        <v>17835.167716666601</v>
      </c>
      <c r="Q724" s="3">
        <v>16753.834083333299</v>
      </c>
      <c r="R724" s="3">
        <v>16652.667416666602</v>
      </c>
    </row>
    <row r="725" spans="1:18" x14ac:dyDescent="0.3">
      <c r="A725" s="1">
        <v>723</v>
      </c>
      <c r="B725" s="3">
        <v>6691.8335499999903</v>
      </c>
      <c r="C725" s="3">
        <v>8589.1670666666596</v>
      </c>
      <c r="D725" s="3">
        <v>8707.8336999999992</v>
      </c>
      <c r="E725" s="3">
        <v>8812.5004999999892</v>
      </c>
      <c r="F725" s="3">
        <v>10983.0006499999</v>
      </c>
      <c r="G725" s="3">
        <v>10835.667149999999</v>
      </c>
      <c r="H725" s="3">
        <v>13977.667149999999</v>
      </c>
      <c r="I725" s="3">
        <v>13173.1674</v>
      </c>
      <c r="J725" s="3">
        <v>14339.5005</v>
      </c>
      <c r="K725" s="3">
        <v>13924.167450000001</v>
      </c>
      <c r="L725" s="3">
        <v>14578.50045</v>
      </c>
      <c r="M725" s="3">
        <v>14696.0006333333</v>
      </c>
      <c r="N725" s="3">
        <v>15881.1676833333</v>
      </c>
      <c r="O725" s="3">
        <v>16275.834133333299</v>
      </c>
      <c r="P725" s="3">
        <v>18034.000550000001</v>
      </c>
      <c r="Q725" s="3">
        <v>16586.334233333298</v>
      </c>
      <c r="R725" s="3">
        <v>15954.501050000001</v>
      </c>
    </row>
    <row r="726" spans="1:18" x14ac:dyDescent="0.3">
      <c r="A726" s="1">
        <v>724</v>
      </c>
      <c r="B726" s="3">
        <v>7037.5031166666604</v>
      </c>
      <c r="C726" s="3">
        <v>8518.1358666666601</v>
      </c>
      <c r="D726" s="3">
        <v>8312.7695333333304</v>
      </c>
      <c r="E726" s="3">
        <v>8925.70323333333</v>
      </c>
      <c r="F726" s="3">
        <v>10098.971033333301</v>
      </c>
      <c r="G726" s="3">
        <v>10871.0374333333</v>
      </c>
      <c r="H726" s="3">
        <v>12584.1713666666</v>
      </c>
      <c r="I726" s="3">
        <v>11780.004133333299</v>
      </c>
      <c r="J726" s="3">
        <v>13623.60375</v>
      </c>
      <c r="K726" s="3">
        <v>12537.5714833333</v>
      </c>
      <c r="L726" s="3">
        <v>13742.171699999901</v>
      </c>
      <c r="M726" s="3">
        <v>13982.57235</v>
      </c>
      <c r="N726" s="3">
        <v>13495.038066666601</v>
      </c>
      <c r="O726" s="3">
        <v>15794.605033333301</v>
      </c>
      <c r="P726" s="3">
        <v>17180.205533333301</v>
      </c>
      <c r="Q726" s="3">
        <v>15825.138650000001</v>
      </c>
      <c r="R726" s="3">
        <v>15300.0382166666</v>
      </c>
    </row>
    <row r="727" spans="1:18" x14ac:dyDescent="0.3">
      <c r="A727" s="1">
        <v>725</v>
      </c>
      <c r="B727" s="3">
        <v>5153.2454333333299</v>
      </c>
      <c r="C727" s="3">
        <v>5880.58003333333</v>
      </c>
      <c r="D727" s="3">
        <v>5056.34734999999</v>
      </c>
      <c r="E727" s="3">
        <v>5043.0188499999904</v>
      </c>
      <c r="F727" s="3">
        <v>6771.4157333333296</v>
      </c>
      <c r="G727" s="3">
        <v>6450.4511666666604</v>
      </c>
      <c r="H727" s="3">
        <v>7839.3886999999904</v>
      </c>
      <c r="I727" s="3">
        <v>7722.0561666666599</v>
      </c>
      <c r="J727" s="3">
        <v>9419.8549000000003</v>
      </c>
      <c r="K727" s="3">
        <v>7202.7932000000001</v>
      </c>
      <c r="L727" s="3">
        <v>8380.6933333333309</v>
      </c>
      <c r="M727" s="3">
        <v>7962.7597166666601</v>
      </c>
      <c r="N727" s="3">
        <v>9013.5241499999993</v>
      </c>
      <c r="O727" s="3">
        <v>10984.391233333299</v>
      </c>
      <c r="P727" s="3">
        <v>12253.058416666599</v>
      </c>
      <c r="Q727" s="3">
        <v>9322.8277833333304</v>
      </c>
      <c r="R727" s="3">
        <v>9637.2608500000006</v>
      </c>
    </row>
    <row r="728" spans="1:18" x14ac:dyDescent="0.3">
      <c r="A728" s="1">
        <v>726</v>
      </c>
      <c r="B728" s="3">
        <v>7502.9616333333297</v>
      </c>
      <c r="C728" s="3">
        <v>9046.1244999999999</v>
      </c>
      <c r="D728" s="3">
        <v>7567.9977833333296</v>
      </c>
      <c r="E728" s="3">
        <v>8231.7950666666602</v>
      </c>
      <c r="F728" s="3">
        <v>9581.0020166666709</v>
      </c>
      <c r="G728" s="3">
        <v>10228.968849999999</v>
      </c>
      <c r="H728" s="3">
        <v>12569.9819833333</v>
      </c>
      <c r="I728" s="3">
        <v>12925.6806666666</v>
      </c>
      <c r="J728" s="3">
        <v>12504.812749999999</v>
      </c>
      <c r="K728" s="3">
        <v>11860.15065</v>
      </c>
      <c r="L728" s="3">
        <v>12780.0470833333</v>
      </c>
      <c r="M728" s="3">
        <v>12789.32115</v>
      </c>
      <c r="N728" s="3">
        <v>13685.153683333299</v>
      </c>
      <c r="O728" s="3">
        <v>14899.154183333299</v>
      </c>
      <c r="P728" s="3">
        <v>17941.056116666601</v>
      </c>
      <c r="Q728" s="3">
        <v>14105.5894833333</v>
      </c>
      <c r="R728" s="3">
        <v>13549.218150000001</v>
      </c>
    </row>
    <row r="729" spans="1:18" x14ac:dyDescent="0.3">
      <c r="A729" s="1">
        <v>727</v>
      </c>
      <c r="B729" s="3">
        <v>16265.9673833333</v>
      </c>
      <c r="C729" s="3">
        <v>23577.509683333301</v>
      </c>
      <c r="D729" s="3">
        <v>21093.183949999999</v>
      </c>
      <c r="E729" s="3">
        <v>20107.453966666599</v>
      </c>
      <c r="F729" s="3">
        <v>29553.057066666599</v>
      </c>
      <c r="G729" s="3">
        <v>32811.677133333302</v>
      </c>
      <c r="H729" s="3">
        <v>39539.719866666601</v>
      </c>
      <c r="I729" s="3">
        <v>42244.2233666666</v>
      </c>
      <c r="J729" s="3">
        <v>41036.7918333333</v>
      </c>
      <c r="K729" s="3">
        <v>39145.158049999998</v>
      </c>
      <c r="L729" s="3">
        <v>40882.265449999897</v>
      </c>
      <c r="M729" s="3">
        <v>40798.079616666597</v>
      </c>
      <c r="N729" s="3">
        <v>41417.588733333301</v>
      </c>
      <c r="O729" s="3">
        <v>49338.880616666604</v>
      </c>
      <c r="P729" s="3">
        <v>49641.985783333301</v>
      </c>
      <c r="Q729" s="3">
        <v>42982.602566666603</v>
      </c>
      <c r="R729" s="3">
        <v>44634.517433333298</v>
      </c>
    </row>
    <row r="730" spans="1:18" x14ac:dyDescent="0.3">
      <c r="A730" s="1">
        <v>728</v>
      </c>
      <c r="B730" s="3">
        <v>14949.255666666601</v>
      </c>
      <c r="C730" s="3">
        <v>21303.525633333302</v>
      </c>
      <c r="D730" s="3">
        <v>19092.795249999999</v>
      </c>
      <c r="E730" s="3">
        <v>32015.672333333299</v>
      </c>
      <c r="F730" s="3">
        <v>42572.432416666597</v>
      </c>
      <c r="G730" s="3">
        <v>48907.049799999899</v>
      </c>
      <c r="H730" s="3">
        <v>54158.155483333299</v>
      </c>
      <c r="I730" s="3">
        <v>46282.328966666602</v>
      </c>
      <c r="J730" s="3">
        <v>47534.454616666597</v>
      </c>
      <c r="K730" s="3">
        <v>50884.558949999897</v>
      </c>
      <c r="L730" s="3">
        <v>57673.363433333303</v>
      </c>
      <c r="M730" s="3">
        <v>61671.8088333333</v>
      </c>
      <c r="N730" s="3">
        <v>67627.321750000003</v>
      </c>
      <c r="O730" s="3">
        <v>66312.123949999906</v>
      </c>
      <c r="P730" s="3">
        <v>69827.721600000004</v>
      </c>
      <c r="Q730" s="3">
        <v>71640.890166666606</v>
      </c>
      <c r="R730" s="3">
        <v>60167.167983333296</v>
      </c>
    </row>
    <row r="731" spans="1:18" x14ac:dyDescent="0.3">
      <c r="A731" s="1">
        <v>729</v>
      </c>
      <c r="B731" s="3">
        <v>11992.721383333301</v>
      </c>
      <c r="C731" s="3">
        <v>14925.4297333333</v>
      </c>
      <c r="D731" s="3">
        <v>16134.793666666599</v>
      </c>
      <c r="E731" s="3">
        <v>28210.138149999901</v>
      </c>
      <c r="F731" s="3">
        <v>30104.172750000002</v>
      </c>
      <c r="G731" s="3">
        <v>32654.655566666599</v>
      </c>
      <c r="H731" s="3">
        <v>36083.320549999997</v>
      </c>
      <c r="I731" s="3">
        <v>37856.9166833333</v>
      </c>
      <c r="J731" s="3">
        <v>34907.617466666597</v>
      </c>
      <c r="K731" s="3">
        <v>36050.620999999999</v>
      </c>
      <c r="L731" s="3">
        <v>45259.1271666666</v>
      </c>
      <c r="M731" s="3">
        <v>52565.927349999998</v>
      </c>
      <c r="N731" s="3">
        <v>52605.2684166666</v>
      </c>
      <c r="O731" s="3">
        <v>52598.801649999899</v>
      </c>
      <c r="P731" s="3">
        <v>56601.960516666601</v>
      </c>
      <c r="Q731" s="3">
        <v>59588.033300000003</v>
      </c>
      <c r="R731" s="3">
        <v>54983.770016666604</v>
      </c>
    </row>
    <row r="732" spans="1:18" x14ac:dyDescent="0.3">
      <c r="A732" s="1">
        <v>730</v>
      </c>
      <c r="B732" s="3">
        <v>13199.708483333299</v>
      </c>
      <c r="C732" s="3">
        <v>13819.759333333301</v>
      </c>
      <c r="D732" s="3">
        <v>14295.2444666666</v>
      </c>
      <c r="E732" s="3">
        <v>13362.1661666666</v>
      </c>
      <c r="F732" s="3">
        <v>20645.517149999901</v>
      </c>
      <c r="G732" s="3">
        <v>20050.5023166666</v>
      </c>
      <c r="H732" s="3">
        <v>23736.353566666599</v>
      </c>
      <c r="I732" s="3">
        <v>22791.764500000001</v>
      </c>
      <c r="J732" s="3">
        <v>24753.6669166666</v>
      </c>
      <c r="K732" s="3">
        <v>24150.423133333301</v>
      </c>
      <c r="L732" s="3">
        <v>37989.793816666599</v>
      </c>
      <c r="M732" s="3">
        <v>36844.754633333301</v>
      </c>
      <c r="N732" s="3">
        <v>35338.465216666598</v>
      </c>
      <c r="O732" s="3">
        <v>38687.471533333301</v>
      </c>
      <c r="P732" s="3">
        <v>42091.695066666602</v>
      </c>
      <c r="Q732" s="3">
        <v>36851.664816666598</v>
      </c>
      <c r="R732" s="3">
        <v>38140.258783333302</v>
      </c>
    </row>
    <row r="733" spans="1:18" x14ac:dyDescent="0.3">
      <c r="A733" s="1">
        <v>731</v>
      </c>
      <c r="B733" s="3">
        <v>13317.472233333299</v>
      </c>
      <c r="C733" s="3">
        <v>13644.1300333333</v>
      </c>
      <c r="D733" s="3">
        <v>14468.248683333301</v>
      </c>
      <c r="E733" s="3">
        <v>14732.793466666601</v>
      </c>
      <c r="F733" s="3">
        <v>21645.3994666666</v>
      </c>
      <c r="G733" s="3">
        <v>22622.415266666601</v>
      </c>
      <c r="H733" s="3">
        <v>26206.537333333301</v>
      </c>
      <c r="I733" s="3">
        <v>24429.26755</v>
      </c>
      <c r="J733" s="3">
        <v>27641.172416666599</v>
      </c>
      <c r="K733" s="3">
        <v>26889.5415499999</v>
      </c>
      <c r="L733" s="3">
        <v>37326.497066666598</v>
      </c>
      <c r="M733" s="3">
        <v>34722.815166666602</v>
      </c>
      <c r="N733" s="3">
        <v>35042.1178</v>
      </c>
      <c r="O733" s="3">
        <v>33748.377916666599</v>
      </c>
      <c r="P733" s="3">
        <v>40585.719916666603</v>
      </c>
      <c r="Q733" s="3">
        <v>37645.864933333301</v>
      </c>
      <c r="R733" s="3">
        <v>36740.264283333301</v>
      </c>
    </row>
    <row r="734" spans="1:18" x14ac:dyDescent="0.3">
      <c r="A734" s="1">
        <v>732</v>
      </c>
      <c r="B734" s="3">
        <v>14596.557366666601</v>
      </c>
      <c r="C734" s="3">
        <v>15488.195533333301</v>
      </c>
      <c r="D734" s="3">
        <v>15995.388283333299</v>
      </c>
      <c r="E734" s="3">
        <v>17804.225533333301</v>
      </c>
      <c r="F734" s="3">
        <v>24571.545249999999</v>
      </c>
      <c r="G734" s="3">
        <v>26195.707016666602</v>
      </c>
      <c r="H734" s="3">
        <v>28685.5884833333</v>
      </c>
      <c r="I734" s="3">
        <v>30110.223783333298</v>
      </c>
      <c r="J734" s="3">
        <v>32340.608049999999</v>
      </c>
      <c r="K734" s="3">
        <v>29299.7654833333</v>
      </c>
      <c r="L734" s="3">
        <v>31860.5344</v>
      </c>
      <c r="M734" s="3">
        <v>32325.2362333333</v>
      </c>
      <c r="N734" s="3">
        <v>32939.319099999899</v>
      </c>
      <c r="O734" s="3">
        <v>31468.448550000001</v>
      </c>
      <c r="P734" s="3">
        <v>34258.665649999901</v>
      </c>
      <c r="Q734" s="3">
        <v>34451.187316666597</v>
      </c>
      <c r="R734" s="3">
        <v>35317.037433333302</v>
      </c>
    </row>
    <row r="735" spans="1:18" x14ac:dyDescent="0.3">
      <c r="A735" s="1">
        <v>733</v>
      </c>
      <c r="B735" s="3">
        <v>14529.3212666666</v>
      </c>
      <c r="C735" s="3">
        <v>15689.075566666599</v>
      </c>
      <c r="D735" s="3">
        <v>17613.267383333299</v>
      </c>
      <c r="E735" s="3">
        <v>18437.473033333299</v>
      </c>
      <c r="F735" s="3">
        <v>23067.370066666601</v>
      </c>
      <c r="G735" s="3">
        <v>23323.590683333299</v>
      </c>
      <c r="H735" s="3">
        <v>28843.881483333302</v>
      </c>
      <c r="I735" s="3">
        <v>28172.133966666599</v>
      </c>
      <c r="J735" s="3">
        <v>28895.985916666599</v>
      </c>
      <c r="K735" s="3">
        <v>29204.355216666601</v>
      </c>
      <c r="L735" s="3">
        <v>31909.458900000001</v>
      </c>
      <c r="M735" s="3">
        <v>30521.44195</v>
      </c>
      <c r="N735" s="3">
        <v>33587.763583333297</v>
      </c>
      <c r="O735" s="3">
        <v>32223.522199999999</v>
      </c>
      <c r="P735" s="3">
        <v>33381.737883333299</v>
      </c>
      <c r="Q735" s="3">
        <v>35688.4104166666</v>
      </c>
      <c r="R735" s="3">
        <v>34140.323916666603</v>
      </c>
    </row>
    <row r="736" spans="1:18" x14ac:dyDescent="0.3">
      <c r="A736" s="1">
        <v>734</v>
      </c>
      <c r="B736" s="3">
        <v>13442.2694333333</v>
      </c>
      <c r="C736" s="3">
        <v>14652.022783333299</v>
      </c>
      <c r="D736" s="3">
        <v>14875.2906166666</v>
      </c>
      <c r="E736" s="3">
        <v>15432.8866666666</v>
      </c>
      <c r="F736" s="3">
        <v>19402.578733333299</v>
      </c>
      <c r="G736" s="3">
        <v>20698.436166666601</v>
      </c>
      <c r="H736" s="3">
        <v>25359.033650000001</v>
      </c>
      <c r="I736" s="3">
        <v>25358.699266666601</v>
      </c>
      <c r="J736" s="3">
        <v>23994.193616666598</v>
      </c>
      <c r="K736" s="3">
        <v>25538.943950000001</v>
      </c>
      <c r="L736" s="3">
        <v>31950.1315</v>
      </c>
      <c r="M736" s="3">
        <v>33955.035383333299</v>
      </c>
      <c r="N736" s="3">
        <v>35619.6980999999</v>
      </c>
      <c r="O736" s="3">
        <v>39130.414949999998</v>
      </c>
      <c r="P736" s="3">
        <v>33581.189550000003</v>
      </c>
      <c r="Q736" s="3">
        <v>34694.917950000003</v>
      </c>
      <c r="R736" s="3">
        <v>36816.499466666603</v>
      </c>
    </row>
    <row r="737" spans="1:18" x14ac:dyDescent="0.3">
      <c r="A737" s="1">
        <v>735</v>
      </c>
      <c r="B737" s="3">
        <v>15030.5240333333</v>
      </c>
      <c r="C737" s="3">
        <v>18829.307283333299</v>
      </c>
      <c r="D737" s="3">
        <v>18445.687750000001</v>
      </c>
      <c r="E737" s="3">
        <v>18994.699499999999</v>
      </c>
      <c r="F737" s="3">
        <v>23669.619149999999</v>
      </c>
      <c r="G737" s="3">
        <v>30029.2082166666</v>
      </c>
      <c r="H737" s="3">
        <v>30938.382666666599</v>
      </c>
      <c r="I737" s="3">
        <v>32236.001416666601</v>
      </c>
      <c r="J737" s="3">
        <v>34410.886283333297</v>
      </c>
      <c r="K737" s="3">
        <v>30878.624899999999</v>
      </c>
      <c r="L737" s="3">
        <v>42012.795266666602</v>
      </c>
      <c r="M737" s="3">
        <v>42189.665866666597</v>
      </c>
      <c r="N737" s="3">
        <v>43891.629433333299</v>
      </c>
      <c r="O737" s="3">
        <v>42810.899866666601</v>
      </c>
      <c r="P737" s="3">
        <v>45190.980316666602</v>
      </c>
      <c r="Q737" s="3">
        <v>45926.044383333297</v>
      </c>
      <c r="R737" s="3">
        <v>45806.505883333302</v>
      </c>
    </row>
    <row r="738" spans="1:18" x14ac:dyDescent="0.3">
      <c r="A738" s="1">
        <v>736</v>
      </c>
      <c r="B738" s="3">
        <v>20681.176516666601</v>
      </c>
      <c r="C738" s="3">
        <v>25395.1086</v>
      </c>
      <c r="D738" s="3">
        <v>25748.070350000002</v>
      </c>
      <c r="E738" s="3">
        <v>25423.710866666599</v>
      </c>
      <c r="F738" s="3">
        <v>33312.743716666599</v>
      </c>
      <c r="G738" s="3">
        <v>36274.717149999997</v>
      </c>
      <c r="H738" s="3">
        <v>39205.921033333303</v>
      </c>
      <c r="I738" s="3">
        <v>44107.932983333303</v>
      </c>
      <c r="J738" s="3">
        <v>43956.240899999997</v>
      </c>
      <c r="K738" s="3">
        <v>44036.588083333299</v>
      </c>
      <c r="L738" s="3">
        <v>55738.631833333297</v>
      </c>
      <c r="M738" s="3">
        <v>49607.867783333299</v>
      </c>
      <c r="N738" s="3">
        <v>51097.049166666598</v>
      </c>
      <c r="O738" s="3">
        <v>53060.571683333299</v>
      </c>
      <c r="P738" s="3">
        <v>52340.570666666601</v>
      </c>
      <c r="Q738" s="3">
        <v>61497.4269333333</v>
      </c>
      <c r="R738" s="3">
        <v>55283.0859666666</v>
      </c>
    </row>
    <row r="739" spans="1:18" x14ac:dyDescent="0.3">
      <c r="A739" s="1">
        <v>737</v>
      </c>
      <c r="B739" s="3">
        <v>25918.323133333299</v>
      </c>
      <c r="C739" s="3">
        <v>31500.2053666666</v>
      </c>
      <c r="D739" s="3">
        <v>29517.4509</v>
      </c>
      <c r="E739" s="3">
        <v>31851.1680666666</v>
      </c>
      <c r="F739" s="3">
        <v>36086.337016666599</v>
      </c>
      <c r="G739" s="3">
        <v>40941.329449999997</v>
      </c>
      <c r="H739" s="3">
        <v>48982.034399999997</v>
      </c>
      <c r="I739" s="3">
        <v>51834.924683333302</v>
      </c>
      <c r="J739" s="3">
        <v>48294.013533333302</v>
      </c>
      <c r="K739" s="3">
        <v>51452.436450000001</v>
      </c>
      <c r="L739" s="3">
        <v>57801.813533333298</v>
      </c>
      <c r="M739" s="3">
        <v>59266.980649999903</v>
      </c>
      <c r="N739" s="3">
        <v>56428.306116666601</v>
      </c>
      <c r="O739" s="3">
        <v>61315.358200000002</v>
      </c>
      <c r="P739" s="3">
        <v>58496.357199999999</v>
      </c>
      <c r="Q739" s="3">
        <v>61017.152083333298</v>
      </c>
      <c r="R739" s="3">
        <v>64259.710066666601</v>
      </c>
    </row>
    <row r="740" spans="1:18" x14ac:dyDescent="0.3">
      <c r="A740" s="1">
        <v>738</v>
      </c>
      <c r="B740" s="3">
        <v>30693.9573666666</v>
      </c>
      <c r="C740" s="3">
        <v>34387.194733333301</v>
      </c>
      <c r="D740" s="3">
        <v>34103.460400000004</v>
      </c>
      <c r="E740" s="3">
        <v>40895.2798833333</v>
      </c>
      <c r="F740" s="3">
        <v>48342.337716666603</v>
      </c>
      <c r="G740" s="3">
        <v>50782.055416666597</v>
      </c>
      <c r="H740" s="3">
        <v>62790.383649999902</v>
      </c>
      <c r="I740" s="3">
        <v>62981.794549999897</v>
      </c>
      <c r="J740" s="3">
        <v>62571.637233333298</v>
      </c>
      <c r="K740" s="3">
        <v>65937.945999999894</v>
      </c>
      <c r="L740" s="3">
        <v>65869.568166666606</v>
      </c>
      <c r="M740" s="3">
        <v>70298.821116666601</v>
      </c>
      <c r="N740" s="3">
        <v>78001.181833333205</v>
      </c>
      <c r="O740" s="3">
        <v>77248.325799999904</v>
      </c>
      <c r="P740" s="3">
        <v>76024.300333333304</v>
      </c>
      <c r="Q740" s="3">
        <v>75319.518316666596</v>
      </c>
      <c r="R740" s="3">
        <v>79421.504633333301</v>
      </c>
    </row>
    <row r="741" spans="1:18" x14ac:dyDescent="0.3">
      <c r="A741" s="1">
        <v>739</v>
      </c>
      <c r="B741" s="3">
        <v>30770.910666666601</v>
      </c>
      <c r="C741" s="3">
        <v>34016.514166666602</v>
      </c>
      <c r="D741" s="3">
        <v>33812.025650000003</v>
      </c>
      <c r="E741" s="3">
        <v>47093.217433333302</v>
      </c>
      <c r="F741" s="3">
        <v>48341.774649999898</v>
      </c>
      <c r="G741" s="3">
        <v>51868.532283333298</v>
      </c>
      <c r="H741" s="3">
        <v>59919.749999999898</v>
      </c>
      <c r="I741" s="3">
        <v>67956.683883333302</v>
      </c>
      <c r="J741" s="3">
        <v>62970.3736333333</v>
      </c>
      <c r="K741" s="3">
        <v>68442.212716666603</v>
      </c>
      <c r="L741" s="3">
        <v>64573.12745</v>
      </c>
      <c r="M741" s="3">
        <v>67267.389633333296</v>
      </c>
      <c r="N741" s="3">
        <v>73860.291333333298</v>
      </c>
      <c r="O741" s="3">
        <v>71282.281299999901</v>
      </c>
      <c r="P741" s="3">
        <v>72455.022966666598</v>
      </c>
      <c r="Q741" s="3">
        <v>75441.999183333304</v>
      </c>
      <c r="R741" s="3">
        <v>80150.928616666599</v>
      </c>
    </row>
    <row r="742" spans="1:18" x14ac:dyDescent="0.3">
      <c r="A742" s="1">
        <v>740</v>
      </c>
      <c r="B742" s="3">
        <v>23501.8757833333</v>
      </c>
      <c r="C742" s="3">
        <v>27665.3385666666</v>
      </c>
      <c r="D742" s="3">
        <v>28795.22035</v>
      </c>
      <c r="E742" s="3">
        <v>29903.408883333301</v>
      </c>
      <c r="F742" s="3">
        <v>32190.092916666599</v>
      </c>
      <c r="G742" s="3">
        <v>33479.598816666599</v>
      </c>
      <c r="H742" s="3">
        <v>40157.368399999999</v>
      </c>
      <c r="I742" s="3">
        <v>42472.159716666603</v>
      </c>
      <c r="J742" s="3">
        <v>45944.074566666597</v>
      </c>
      <c r="K742" s="3">
        <v>43548.947500000002</v>
      </c>
      <c r="L742" s="3">
        <v>44868.275966666602</v>
      </c>
      <c r="M742" s="3">
        <v>48036.949966666602</v>
      </c>
      <c r="N742" s="3">
        <v>47990.349816666698</v>
      </c>
      <c r="O742" s="3">
        <v>47730.9497999999</v>
      </c>
      <c r="P742" s="3">
        <v>47845.88265</v>
      </c>
      <c r="Q742" s="3">
        <v>49136.9845333333</v>
      </c>
      <c r="R742" s="3">
        <v>49035.863816666599</v>
      </c>
    </row>
    <row r="743" spans="1:18" x14ac:dyDescent="0.3">
      <c r="A743" s="1">
        <v>741</v>
      </c>
      <c r="B743" s="3">
        <v>14716.832683333299</v>
      </c>
      <c r="C743" s="3">
        <v>17601.9284833333</v>
      </c>
      <c r="D743" s="3">
        <v>17671.767066666602</v>
      </c>
      <c r="E743" s="3">
        <v>20106.339</v>
      </c>
      <c r="F743" s="3">
        <v>25200.754099999998</v>
      </c>
      <c r="G743" s="3">
        <v>26841.940500000001</v>
      </c>
      <c r="H743" s="3">
        <v>32186.488383333301</v>
      </c>
      <c r="I743" s="3">
        <v>33301.3013333333</v>
      </c>
      <c r="J743" s="3">
        <v>30658.685166666601</v>
      </c>
      <c r="K743" s="3">
        <v>30850.9699</v>
      </c>
      <c r="L743" s="3">
        <v>37597.514433333301</v>
      </c>
      <c r="M743" s="3">
        <v>36364.434350000003</v>
      </c>
      <c r="N743" s="3">
        <v>37195.415549999998</v>
      </c>
      <c r="O743" s="3">
        <v>37809.836016666603</v>
      </c>
      <c r="P743" s="3">
        <v>38057.616166666601</v>
      </c>
      <c r="Q743" s="3">
        <v>40155.113916666603</v>
      </c>
      <c r="R743" s="3">
        <v>38084.077449999902</v>
      </c>
    </row>
    <row r="744" spans="1:18" x14ac:dyDescent="0.3">
      <c r="A744" s="1">
        <v>742</v>
      </c>
      <c r="B744" s="3">
        <v>8703.84511666666</v>
      </c>
      <c r="C744" s="3">
        <v>11009.8426666666</v>
      </c>
      <c r="D744" s="3">
        <v>11534.677383333301</v>
      </c>
      <c r="E744" s="3">
        <v>11270.261916666601</v>
      </c>
      <c r="F744" s="3">
        <v>19642.852716666599</v>
      </c>
      <c r="G744" s="3">
        <v>19079.182799999999</v>
      </c>
      <c r="H744" s="3">
        <v>23428.686666666599</v>
      </c>
      <c r="I744" s="3">
        <v>23694.438200000001</v>
      </c>
      <c r="J744" s="3">
        <v>19939.1113999999</v>
      </c>
      <c r="K744" s="3">
        <v>21167.272216666599</v>
      </c>
      <c r="L744" s="3">
        <v>24770.772150000001</v>
      </c>
      <c r="M744" s="3">
        <v>24638.525816666599</v>
      </c>
      <c r="N744" s="3">
        <v>26764.111499999999</v>
      </c>
      <c r="O744" s="3">
        <v>27015.362433333299</v>
      </c>
      <c r="P744" s="3">
        <v>25805.858816666601</v>
      </c>
      <c r="Q744" s="3">
        <v>29620.447249999899</v>
      </c>
      <c r="R744" s="3">
        <v>26286.031733333301</v>
      </c>
    </row>
    <row r="745" spans="1:18" x14ac:dyDescent="0.3">
      <c r="A745" s="1">
        <v>743</v>
      </c>
      <c r="B745" s="3">
        <v>6970.50406666667</v>
      </c>
      <c r="C745" s="3">
        <v>9649.5067499999896</v>
      </c>
      <c r="D745" s="3">
        <v>9949.6720999999998</v>
      </c>
      <c r="E745" s="3">
        <v>9796.8395166666596</v>
      </c>
      <c r="F745" s="3">
        <v>11784.6729666666</v>
      </c>
      <c r="G745" s="3">
        <v>12020.172116666599</v>
      </c>
      <c r="H745" s="3">
        <v>14143.33995</v>
      </c>
      <c r="I745" s="3">
        <v>14346.3402333333</v>
      </c>
      <c r="J745" s="3">
        <v>15013.8405</v>
      </c>
      <c r="K745" s="3">
        <v>15039.1736</v>
      </c>
      <c r="L745" s="3">
        <v>16629.005883333299</v>
      </c>
      <c r="M745" s="3">
        <v>16259.0070666666</v>
      </c>
      <c r="N745" s="3">
        <v>17133.841783333301</v>
      </c>
      <c r="O745" s="3">
        <v>18474.340800000002</v>
      </c>
      <c r="P745" s="3">
        <v>17796.839250000001</v>
      </c>
      <c r="Q745" s="3">
        <v>18964.841666666602</v>
      </c>
      <c r="R745" s="3">
        <v>17235.342033333302</v>
      </c>
    </row>
    <row r="746" spans="1:18" x14ac:dyDescent="0.3">
      <c r="A746" s="1">
        <v>744</v>
      </c>
      <c r="B746" s="3">
        <v>6834.83453333333</v>
      </c>
      <c r="C746" s="3">
        <v>9037.5013166666595</v>
      </c>
      <c r="D746" s="3">
        <v>9159.0013499999895</v>
      </c>
      <c r="E746" s="3">
        <v>8802.5009999999893</v>
      </c>
      <c r="F746" s="3">
        <v>10750.167949999999</v>
      </c>
      <c r="G746" s="3">
        <v>11864.16835</v>
      </c>
      <c r="H746" s="3">
        <v>14065.501766666601</v>
      </c>
      <c r="I746" s="3">
        <v>14221.335733333301</v>
      </c>
      <c r="J746" s="3">
        <v>14726.335300000001</v>
      </c>
      <c r="K746" s="3">
        <v>14037.1692666666</v>
      </c>
      <c r="L746" s="3">
        <v>15973.3357666666</v>
      </c>
      <c r="M746" s="3">
        <v>15287.1688666666</v>
      </c>
      <c r="N746" s="3">
        <v>15314.6689333333</v>
      </c>
      <c r="O746" s="3">
        <v>17517.336083333299</v>
      </c>
      <c r="P746" s="3">
        <v>16727.335999999999</v>
      </c>
      <c r="Q746" s="3">
        <v>16543.6693666666</v>
      </c>
      <c r="R746" s="3">
        <v>17605.169699999999</v>
      </c>
    </row>
    <row r="747" spans="1:18" x14ac:dyDescent="0.3">
      <c r="A747" s="1">
        <v>745</v>
      </c>
      <c r="B747" s="3">
        <v>7078.8337999999903</v>
      </c>
      <c r="C747" s="3">
        <v>8520.1673499999906</v>
      </c>
      <c r="D747" s="3">
        <v>9140.6672166666594</v>
      </c>
      <c r="E747" s="3">
        <v>9122.8339499999893</v>
      </c>
      <c r="F747" s="3">
        <v>11275.0006333333</v>
      </c>
      <c r="G747" s="3">
        <v>11494.6675</v>
      </c>
      <c r="H747" s="3">
        <v>13820.6674833333</v>
      </c>
      <c r="I747" s="3">
        <v>14076.50095</v>
      </c>
      <c r="J747" s="3">
        <v>13927.3343</v>
      </c>
      <c r="K747" s="3">
        <v>14260.501</v>
      </c>
      <c r="L747" s="3">
        <v>16113.167533333301</v>
      </c>
      <c r="M747" s="3">
        <v>15075.333933333301</v>
      </c>
      <c r="N747" s="3">
        <v>15339.50085</v>
      </c>
      <c r="O747" s="3">
        <v>16497.167799999999</v>
      </c>
      <c r="P747" s="3">
        <v>16756.834483333299</v>
      </c>
      <c r="Q747" s="3">
        <v>16309.001033333299</v>
      </c>
      <c r="R747" s="3">
        <v>16851.501199999999</v>
      </c>
    </row>
    <row r="748" spans="1:18" x14ac:dyDescent="0.3">
      <c r="A748" s="1">
        <v>746</v>
      </c>
      <c r="B748" s="3">
        <v>7084.5005499999897</v>
      </c>
      <c r="C748" s="3">
        <v>9146.5002999999997</v>
      </c>
      <c r="D748" s="3">
        <v>9096.6669333333302</v>
      </c>
      <c r="E748" s="3">
        <v>8809.5003499999893</v>
      </c>
      <c r="F748" s="3">
        <v>10990.667433333299</v>
      </c>
      <c r="G748" s="3">
        <v>11329.500550000001</v>
      </c>
      <c r="H748" s="3">
        <v>13502.000816666599</v>
      </c>
      <c r="I748" s="3">
        <v>13975.66735</v>
      </c>
      <c r="J748" s="3">
        <v>13519.167299999999</v>
      </c>
      <c r="K748" s="3">
        <v>14369.50065</v>
      </c>
      <c r="L748" s="3">
        <v>16366.167533333301</v>
      </c>
      <c r="M748" s="3">
        <v>14934.000749999999</v>
      </c>
      <c r="N748" s="3">
        <v>15381.1674</v>
      </c>
      <c r="O748" s="3">
        <v>16524.167433333299</v>
      </c>
      <c r="P748" s="3">
        <v>16920.834233333298</v>
      </c>
      <c r="Q748" s="3">
        <v>16021.167750000001</v>
      </c>
      <c r="R748" s="3">
        <v>17337.833983333301</v>
      </c>
    </row>
    <row r="749" spans="1:18" x14ac:dyDescent="0.3">
      <c r="A749" s="1">
        <v>747</v>
      </c>
      <c r="B749" s="3">
        <v>7530.6671999999899</v>
      </c>
      <c r="C749" s="3">
        <v>8546.0004166666604</v>
      </c>
      <c r="D749" s="3">
        <v>8789.33384999999</v>
      </c>
      <c r="E749" s="3">
        <v>8753.1669499999898</v>
      </c>
      <c r="F749" s="3">
        <v>10459.3339499999</v>
      </c>
      <c r="G749" s="3">
        <v>11422.3336</v>
      </c>
      <c r="H749" s="3">
        <v>13320.16735</v>
      </c>
      <c r="I749" s="3">
        <v>14184.6674</v>
      </c>
      <c r="J749" s="3">
        <v>13507.500749999999</v>
      </c>
      <c r="K749" s="3">
        <v>14661.0008</v>
      </c>
      <c r="L749" s="3">
        <v>15848.000599999999</v>
      </c>
      <c r="M749" s="3">
        <v>14313.834199999999</v>
      </c>
      <c r="N749" s="3">
        <v>14440.16735</v>
      </c>
      <c r="O749" s="3">
        <v>16446.1675</v>
      </c>
      <c r="P749" s="3">
        <v>16649.833983333301</v>
      </c>
      <c r="Q749" s="3">
        <v>15129.1672</v>
      </c>
      <c r="R749" s="3">
        <v>17051.5006333333</v>
      </c>
    </row>
    <row r="750" spans="1:18" x14ac:dyDescent="0.3">
      <c r="A750" s="1">
        <v>748</v>
      </c>
      <c r="B750" s="3">
        <v>6959.4023499999903</v>
      </c>
      <c r="C750" s="3">
        <v>8218.0355166666595</v>
      </c>
      <c r="D750" s="3">
        <v>8278.10228333333</v>
      </c>
      <c r="E750" s="3">
        <v>7507.5697666666601</v>
      </c>
      <c r="F750" s="3">
        <v>9768.4702999999899</v>
      </c>
      <c r="G750" s="3">
        <v>10396.6365166666</v>
      </c>
      <c r="H750" s="3">
        <v>12320.27045</v>
      </c>
      <c r="I750" s="3">
        <v>13754.0033</v>
      </c>
      <c r="J750" s="3">
        <v>12185.3701833333</v>
      </c>
      <c r="K750" s="3">
        <v>14451.1041166666</v>
      </c>
      <c r="L750" s="3">
        <v>14943.2383333333</v>
      </c>
      <c r="M750" s="3">
        <v>14342.238816666601</v>
      </c>
      <c r="N750" s="3">
        <v>13424.1048999999</v>
      </c>
      <c r="O750" s="3">
        <v>16122.50525</v>
      </c>
      <c r="P750" s="3">
        <v>15922.339383333299</v>
      </c>
      <c r="Q750" s="3">
        <v>14609.171</v>
      </c>
      <c r="R750" s="3">
        <v>16319.872666666601</v>
      </c>
    </row>
    <row r="751" spans="1:18" x14ac:dyDescent="0.3">
      <c r="A751" s="1">
        <v>749</v>
      </c>
      <c r="B751" s="3">
        <v>4638.77765</v>
      </c>
      <c r="C751" s="3">
        <v>5954.9116333333304</v>
      </c>
      <c r="D751" s="3">
        <v>5393.0149833333298</v>
      </c>
      <c r="E751" s="3">
        <v>4121.4506333333302</v>
      </c>
      <c r="F751" s="3">
        <v>6347.4835166666599</v>
      </c>
      <c r="G751" s="3">
        <v>6364.8513666666604</v>
      </c>
      <c r="H751" s="3">
        <v>6844.8873999999996</v>
      </c>
      <c r="I751" s="3">
        <v>9694.3554333333304</v>
      </c>
      <c r="J751" s="3">
        <v>7174.0225166666696</v>
      </c>
      <c r="K751" s="3">
        <v>10303.323399999999</v>
      </c>
      <c r="L751" s="3">
        <v>9811.6257833333293</v>
      </c>
      <c r="M751" s="3">
        <v>8783.0227333333296</v>
      </c>
      <c r="N751" s="3">
        <v>9072.76054999999</v>
      </c>
      <c r="O751" s="3">
        <v>8971.7949000000008</v>
      </c>
      <c r="P751" s="3">
        <v>10166.358249999899</v>
      </c>
      <c r="Q751" s="3">
        <v>9131.6308166666695</v>
      </c>
      <c r="R751" s="3">
        <v>10603.292233333301</v>
      </c>
    </row>
    <row r="752" spans="1:18" x14ac:dyDescent="0.3">
      <c r="A752" s="1">
        <v>750</v>
      </c>
      <c r="B752" s="3">
        <v>7904.0616166666596</v>
      </c>
      <c r="C752" s="3">
        <v>8508.9910999999993</v>
      </c>
      <c r="D752" s="3">
        <v>7975.3620833333298</v>
      </c>
      <c r="E752" s="3">
        <v>6810.9627666666602</v>
      </c>
      <c r="F752" s="3">
        <v>9706.10275</v>
      </c>
      <c r="G752" s="3">
        <v>9401.7722666666596</v>
      </c>
      <c r="H752" s="3">
        <v>11035.7479166666</v>
      </c>
      <c r="I752" s="3">
        <v>14715.0108833333</v>
      </c>
      <c r="J752" s="3">
        <v>12508.813983333301</v>
      </c>
      <c r="K752" s="3">
        <v>14271.2790333333</v>
      </c>
      <c r="L752" s="3">
        <v>13645.8549666666</v>
      </c>
      <c r="M752" s="3">
        <v>13064.8848666666</v>
      </c>
      <c r="N752" s="3">
        <v>14043.985783333301</v>
      </c>
      <c r="O752" s="3">
        <v>14391.5874</v>
      </c>
      <c r="P752" s="3">
        <v>14899.219633333299</v>
      </c>
      <c r="Q752" s="3">
        <v>13043.8232166666</v>
      </c>
      <c r="R752" s="3">
        <v>14984.557866666601</v>
      </c>
    </row>
    <row r="753" spans="1:18" x14ac:dyDescent="0.3">
      <c r="A753" s="1">
        <v>751</v>
      </c>
      <c r="B753" s="3">
        <v>17389.909</v>
      </c>
      <c r="C753" s="3">
        <v>23033.851566666599</v>
      </c>
      <c r="D753" s="3">
        <v>19891.215049999999</v>
      </c>
      <c r="E753" s="3">
        <v>18918.986099999998</v>
      </c>
      <c r="F753" s="3">
        <v>30575.8612333333</v>
      </c>
      <c r="G753" s="3">
        <v>36843.4313833333</v>
      </c>
      <c r="H753" s="3">
        <v>42137.207683333298</v>
      </c>
      <c r="I753" s="3">
        <v>42689.889933333303</v>
      </c>
      <c r="J753" s="3">
        <v>42102.500299999898</v>
      </c>
      <c r="K753" s="3">
        <v>38704.259633333299</v>
      </c>
      <c r="L753" s="3">
        <v>41470.471533333301</v>
      </c>
      <c r="M753" s="3">
        <v>39181.632733333303</v>
      </c>
      <c r="N753" s="3">
        <v>46898.811883333299</v>
      </c>
      <c r="O753" s="3">
        <v>45343.815366666597</v>
      </c>
      <c r="P753" s="3">
        <v>44260.989600000001</v>
      </c>
      <c r="Q753" s="3">
        <v>42255.158383333299</v>
      </c>
      <c r="R753" s="3">
        <v>45803.122166666602</v>
      </c>
    </row>
    <row r="754" spans="1:18" x14ac:dyDescent="0.3">
      <c r="A754" s="1">
        <v>752</v>
      </c>
      <c r="B754" s="3">
        <v>16479.290716666601</v>
      </c>
      <c r="C754" s="3">
        <v>16285.667100000001</v>
      </c>
      <c r="D754" s="3">
        <v>19567.3909666666</v>
      </c>
      <c r="E754" s="3">
        <v>31739.668716666602</v>
      </c>
      <c r="F754" s="3">
        <v>43797.403200000001</v>
      </c>
      <c r="G754" s="3">
        <v>46669.213666666597</v>
      </c>
      <c r="H754" s="3">
        <v>53596.583433333297</v>
      </c>
      <c r="I754" s="3">
        <v>50691.854466666598</v>
      </c>
      <c r="J754" s="3">
        <v>55820.992866666602</v>
      </c>
      <c r="K754" s="3">
        <v>50629.727583333297</v>
      </c>
      <c r="L754" s="3">
        <v>63195.836633333303</v>
      </c>
      <c r="M754" s="3">
        <v>61828.301549999902</v>
      </c>
      <c r="N754" s="3">
        <v>71456.589999999895</v>
      </c>
      <c r="O754" s="3">
        <v>61394.752966666601</v>
      </c>
      <c r="P754" s="3">
        <v>61021.791516666599</v>
      </c>
      <c r="Q754" s="3">
        <v>68345.291249999995</v>
      </c>
      <c r="R754" s="3">
        <v>65919.124899999995</v>
      </c>
    </row>
    <row r="755" spans="1:18" x14ac:dyDescent="0.3">
      <c r="A755" s="1">
        <v>753</v>
      </c>
      <c r="B755" s="3">
        <v>13333.118899999999</v>
      </c>
      <c r="C755" s="3">
        <v>14936.359466666599</v>
      </c>
      <c r="D755" s="3">
        <v>14872.4271333333</v>
      </c>
      <c r="E755" s="3">
        <v>26423.8698</v>
      </c>
      <c r="F755" s="3">
        <v>30772.877283333299</v>
      </c>
      <c r="G755" s="3">
        <v>30704.9447</v>
      </c>
      <c r="H755" s="3">
        <v>35917.021116666598</v>
      </c>
      <c r="I755" s="3">
        <v>35230.479983333302</v>
      </c>
      <c r="J755" s="3">
        <v>37951.049133333298</v>
      </c>
      <c r="K755" s="3">
        <v>37935.788783333301</v>
      </c>
      <c r="L755" s="3">
        <v>48677.724249999999</v>
      </c>
      <c r="M755" s="3">
        <v>53572.193849999901</v>
      </c>
      <c r="N755" s="3">
        <v>55561.828266666598</v>
      </c>
      <c r="O755" s="3">
        <v>52618.860433333299</v>
      </c>
      <c r="P755" s="3">
        <v>57142.788383333303</v>
      </c>
      <c r="Q755" s="3">
        <v>53391.200349999897</v>
      </c>
      <c r="R755" s="3">
        <v>49506.533450000003</v>
      </c>
    </row>
    <row r="756" spans="1:18" x14ac:dyDescent="0.3">
      <c r="A756" s="1">
        <v>754</v>
      </c>
      <c r="B756" s="3">
        <v>13329.92275</v>
      </c>
      <c r="C756" s="3">
        <v>12801.0946</v>
      </c>
      <c r="D756" s="3">
        <v>14106.5639333333</v>
      </c>
      <c r="E756" s="3">
        <v>14487.3259833333</v>
      </c>
      <c r="F756" s="3">
        <v>21194.5494833333</v>
      </c>
      <c r="G756" s="3">
        <v>21931.428899999901</v>
      </c>
      <c r="H756" s="3">
        <v>24749.934566666601</v>
      </c>
      <c r="I756" s="3">
        <v>25001.982183333301</v>
      </c>
      <c r="J756" s="3">
        <v>23732.553516666601</v>
      </c>
      <c r="K756" s="3">
        <v>26446.898733333299</v>
      </c>
      <c r="L756" s="3">
        <v>32935.196666666598</v>
      </c>
      <c r="M756" s="3">
        <v>36620.548333333303</v>
      </c>
      <c r="N756" s="3">
        <v>36235.725583333297</v>
      </c>
      <c r="O756" s="3">
        <v>37046.003799999897</v>
      </c>
      <c r="P756" s="3">
        <v>38104.292849999903</v>
      </c>
      <c r="Q756" s="3">
        <v>36456.545083333302</v>
      </c>
      <c r="R756" s="3">
        <v>38945.445233333303</v>
      </c>
    </row>
    <row r="757" spans="1:18" x14ac:dyDescent="0.3">
      <c r="A757" s="1">
        <v>755</v>
      </c>
      <c r="B757" s="3">
        <v>13212.055249999999</v>
      </c>
      <c r="C757" s="3">
        <v>14631.959049999999</v>
      </c>
      <c r="D757" s="3">
        <v>14653.8459166666</v>
      </c>
      <c r="E757" s="3">
        <v>15217.297399999999</v>
      </c>
      <c r="F757" s="3">
        <v>19622.170233333301</v>
      </c>
      <c r="G757" s="3">
        <v>23203.433716666601</v>
      </c>
      <c r="H757" s="3">
        <v>26142.800500000001</v>
      </c>
      <c r="I757" s="3">
        <v>25224.1870666666</v>
      </c>
      <c r="J757" s="3">
        <v>25946.490566666602</v>
      </c>
      <c r="K757" s="3">
        <v>26414.6234</v>
      </c>
      <c r="L757" s="3">
        <v>33368.455066666596</v>
      </c>
      <c r="M757" s="3">
        <v>35946.137183333303</v>
      </c>
      <c r="N757" s="3">
        <v>33761.913699999997</v>
      </c>
      <c r="O757" s="3">
        <v>35687.101900000001</v>
      </c>
      <c r="P757" s="3">
        <v>38195.5286666666</v>
      </c>
      <c r="Q757" s="3">
        <v>34712.283133333302</v>
      </c>
      <c r="R757" s="3">
        <v>37491.719799999999</v>
      </c>
    </row>
    <row r="758" spans="1:18" x14ac:dyDescent="0.3">
      <c r="A758" s="1">
        <v>756</v>
      </c>
      <c r="B758" s="3">
        <v>14619.3580666666</v>
      </c>
      <c r="C758" s="3">
        <v>16536.240566666602</v>
      </c>
      <c r="D758" s="3">
        <v>16570.7651833333</v>
      </c>
      <c r="E758" s="3">
        <v>17565.794750000001</v>
      </c>
      <c r="F758" s="3">
        <v>24078.863933333301</v>
      </c>
      <c r="G758" s="3">
        <v>23958.135833333301</v>
      </c>
      <c r="H758" s="3">
        <v>27605.05185</v>
      </c>
      <c r="I758" s="3">
        <v>29465.468949999999</v>
      </c>
      <c r="J758" s="3">
        <v>30544.541450000001</v>
      </c>
      <c r="K758" s="3">
        <v>28709.165066666599</v>
      </c>
      <c r="L758" s="3">
        <v>31432.4059666666</v>
      </c>
      <c r="M758" s="3">
        <v>32204.8580833333</v>
      </c>
      <c r="N758" s="3">
        <v>31011.571066666598</v>
      </c>
      <c r="O758" s="3">
        <v>33046.9352</v>
      </c>
      <c r="P758" s="3">
        <v>38100.613266666602</v>
      </c>
      <c r="Q758" s="3">
        <v>33126.354383333302</v>
      </c>
      <c r="R758" s="3">
        <v>34991.232766666602</v>
      </c>
    </row>
    <row r="759" spans="1:18" x14ac:dyDescent="0.3">
      <c r="A759" s="1">
        <v>757</v>
      </c>
      <c r="B759" s="3">
        <v>14527.6847499999</v>
      </c>
      <c r="C759" s="3">
        <v>15995.4405833333</v>
      </c>
      <c r="D759" s="3">
        <v>16634.3639</v>
      </c>
      <c r="E759" s="3">
        <v>17981.866416666599</v>
      </c>
      <c r="F759" s="3">
        <v>21853.708533333302</v>
      </c>
      <c r="G759" s="3">
        <v>24402.4620333333</v>
      </c>
      <c r="H759" s="3">
        <v>26891.743616666601</v>
      </c>
      <c r="I759" s="3">
        <v>27501.975933333299</v>
      </c>
      <c r="J759" s="3">
        <v>29295.787850000001</v>
      </c>
      <c r="K759" s="3">
        <v>29330.227416666599</v>
      </c>
      <c r="L759" s="3">
        <v>31068.555483333301</v>
      </c>
      <c r="M759" s="3">
        <v>29786.0301</v>
      </c>
      <c r="N759" s="3">
        <v>28935.49855</v>
      </c>
      <c r="O759" s="3">
        <v>33413.522149999997</v>
      </c>
      <c r="P759" s="3">
        <v>34349.345549999998</v>
      </c>
      <c r="Q759" s="3">
        <v>33314.913383333303</v>
      </c>
      <c r="R759" s="3">
        <v>33975.388083333302</v>
      </c>
    </row>
    <row r="760" spans="1:18" x14ac:dyDescent="0.3">
      <c r="A760" s="1">
        <v>758</v>
      </c>
      <c r="B760" s="3">
        <v>13648.8207166666</v>
      </c>
      <c r="C760" s="3">
        <v>13945.887766666599</v>
      </c>
      <c r="D760" s="3">
        <v>14285.820750000001</v>
      </c>
      <c r="E760" s="3">
        <v>15152.50575</v>
      </c>
      <c r="F760" s="3">
        <v>20694.960733333301</v>
      </c>
      <c r="G760" s="3">
        <v>21259.70045</v>
      </c>
      <c r="H760" s="3">
        <v>24524.1685</v>
      </c>
      <c r="I760" s="3">
        <v>24946.252616666599</v>
      </c>
      <c r="J760" s="3">
        <v>26546.97265</v>
      </c>
      <c r="K760" s="3">
        <v>26235.206266666599</v>
      </c>
      <c r="L760" s="3">
        <v>33762.334049999998</v>
      </c>
      <c r="M760" s="3">
        <v>28290.385316666601</v>
      </c>
      <c r="N760" s="3">
        <v>33695.818533333302</v>
      </c>
      <c r="O760" s="3">
        <v>32231.5375666666</v>
      </c>
      <c r="P760" s="3">
        <v>31188.593033333302</v>
      </c>
      <c r="Q760" s="3">
        <v>37063.436866666598</v>
      </c>
      <c r="R760" s="3">
        <v>37521.880016666597</v>
      </c>
    </row>
    <row r="761" spans="1:18" x14ac:dyDescent="0.3">
      <c r="A761" s="1">
        <v>759</v>
      </c>
      <c r="B761" s="3">
        <v>15486.0465333333</v>
      </c>
      <c r="C761" s="3">
        <v>18646.519333333301</v>
      </c>
      <c r="D761" s="3">
        <v>20281.0519333333</v>
      </c>
      <c r="E761" s="3">
        <v>19949.702633333301</v>
      </c>
      <c r="F761" s="3">
        <v>24519.5592</v>
      </c>
      <c r="G761" s="3">
        <v>25492.453733333299</v>
      </c>
      <c r="H761" s="3">
        <v>30829.36895</v>
      </c>
      <c r="I761" s="3">
        <v>32608.2014666666</v>
      </c>
      <c r="J761" s="3">
        <v>31790.2243666666</v>
      </c>
      <c r="K761" s="3">
        <v>33236.9555833333</v>
      </c>
      <c r="L761" s="3">
        <v>42470.180833333303</v>
      </c>
      <c r="M761" s="3">
        <v>37944.801316666599</v>
      </c>
      <c r="N761" s="3">
        <v>45661.966699999997</v>
      </c>
      <c r="O761" s="3">
        <v>42732.862216666603</v>
      </c>
      <c r="P761" s="3">
        <v>48716.567816666597</v>
      </c>
      <c r="Q761" s="3">
        <v>47962.048066666597</v>
      </c>
      <c r="R761" s="3">
        <v>47618.594783333298</v>
      </c>
    </row>
    <row r="762" spans="1:18" x14ac:dyDescent="0.3">
      <c r="A762" s="1">
        <v>760</v>
      </c>
      <c r="B762" s="3">
        <v>21490.49625</v>
      </c>
      <c r="C762" s="3">
        <v>27274.787916666599</v>
      </c>
      <c r="D762" s="3">
        <v>26373.887633333299</v>
      </c>
      <c r="E762" s="3">
        <v>26366.0257666666</v>
      </c>
      <c r="F762" s="3">
        <v>31371.861850000001</v>
      </c>
      <c r="G762" s="3">
        <v>36773.438683333297</v>
      </c>
      <c r="H762" s="3">
        <v>39010.817983333298</v>
      </c>
      <c r="I762" s="3">
        <v>41760.366249999999</v>
      </c>
      <c r="J762" s="3">
        <v>40795.0409166666</v>
      </c>
      <c r="K762" s="3">
        <v>44990.681616666603</v>
      </c>
      <c r="L762" s="3">
        <v>54669.8874</v>
      </c>
      <c r="M762" s="3">
        <v>48532.302133333302</v>
      </c>
      <c r="N762" s="3">
        <v>49180.150350000004</v>
      </c>
      <c r="O762" s="3">
        <v>51672.968383333297</v>
      </c>
      <c r="P762" s="3">
        <v>52186.454916666597</v>
      </c>
      <c r="Q762" s="3">
        <v>58240.019849999997</v>
      </c>
      <c r="R762" s="3">
        <v>58072.136400000003</v>
      </c>
    </row>
    <row r="763" spans="1:18" x14ac:dyDescent="0.3">
      <c r="A763" s="1">
        <v>761</v>
      </c>
      <c r="B763" s="3">
        <v>25929.472750000001</v>
      </c>
      <c r="C763" s="3">
        <v>31273.750616666599</v>
      </c>
      <c r="D763" s="3">
        <v>29078.784749999999</v>
      </c>
      <c r="E763" s="3">
        <v>33530.918100000003</v>
      </c>
      <c r="F763" s="3">
        <v>40913.793449999997</v>
      </c>
      <c r="G763" s="3">
        <v>42191.84375</v>
      </c>
      <c r="H763" s="3">
        <v>48249.350766666597</v>
      </c>
      <c r="I763" s="3">
        <v>51058.268250000001</v>
      </c>
      <c r="J763" s="3">
        <v>53013.751550000001</v>
      </c>
      <c r="K763" s="3">
        <v>53453.027600000001</v>
      </c>
      <c r="L763" s="3">
        <v>61842.967116666601</v>
      </c>
      <c r="M763" s="3">
        <v>56871.115266666602</v>
      </c>
      <c r="N763" s="3">
        <v>55821.583149999897</v>
      </c>
      <c r="O763" s="3">
        <v>59857.128416666601</v>
      </c>
      <c r="P763" s="3">
        <v>61151.541033333298</v>
      </c>
      <c r="Q763" s="3">
        <v>64794.209433333301</v>
      </c>
      <c r="R763" s="3">
        <v>61900.996083333303</v>
      </c>
    </row>
    <row r="764" spans="1:18" x14ac:dyDescent="0.3">
      <c r="A764" s="1">
        <v>762</v>
      </c>
      <c r="B764" s="3">
        <v>31093.431416666601</v>
      </c>
      <c r="C764" s="3">
        <v>33863.261850000003</v>
      </c>
      <c r="D764" s="3">
        <v>34141.961766666602</v>
      </c>
      <c r="E764" s="3">
        <v>44249.493549999897</v>
      </c>
      <c r="F764" s="3">
        <v>49271.052316666603</v>
      </c>
      <c r="G764" s="3">
        <v>50205.002666666602</v>
      </c>
      <c r="H764" s="3">
        <v>64524.043366666599</v>
      </c>
      <c r="I764" s="3">
        <v>62190.226666666596</v>
      </c>
      <c r="J764" s="3">
        <v>67446.213983333306</v>
      </c>
      <c r="K764" s="3">
        <v>68268.745333333296</v>
      </c>
      <c r="L764" s="3">
        <v>67012.521966666594</v>
      </c>
      <c r="M764" s="3">
        <v>68652.893866666607</v>
      </c>
      <c r="N764" s="3">
        <v>73138.007116666602</v>
      </c>
      <c r="O764" s="3">
        <v>73550.564499999993</v>
      </c>
      <c r="P764" s="3">
        <v>71352.616483333302</v>
      </c>
      <c r="Q764" s="3">
        <v>79588.450466666603</v>
      </c>
      <c r="R764" s="3">
        <v>72555.200183333305</v>
      </c>
    </row>
    <row r="765" spans="1:18" x14ac:dyDescent="0.3">
      <c r="A765" s="1">
        <v>763</v>
      </c>
      <c r="B765" s="3">
        <v>30146.954966666599</v>
      </c>
      <c r="C765" s="3">
        <v>33127.448149999997</v>
      </c>
      <c r="D765" s="3">
        <v>33699.858916666599</v>
      </c>
      <c r="E765" s="3">
        <v>43041.677000000003</v>
      </c>
      <c r="F765" s="3">
        <v>50739.0396833333</v>
      </c>
      <c r="G765" s="3">
        <v>51334.546216666597</v>
      </c>
      <c r="H765" s="3">
        <v>65295.429299999902</v>
      </c>
      <c r="I765" s="3">
        <v>60939.769199999901</v>
      </c>
      <c r="J765" s="3">
        <v>64514.692983333298</v>
      </c>
      <c r="K765" s="3">
        <v>62547.641799999998</v>
      </c>
      <c r="L765" s="3">
        <v>65875.571799999903</v>
      </c>
      <c r="M765" s="3">
        <v>66174.238166666604</v>
      </c>
      <c r="N765" s="3">
        <v>69327.021783333301</v>
      </c>
      <c r="O765" s="3">
        <v>70073.369933333306</v>
      </c>
      <c r="P765" s="3">
        <v>70319.402766666593</v>
      </c>
      <c r="Q765" s="3">
        <v>74797.035316666603</v>
      </c>
      <c r="R765" s="3">
        <v>71902.333149999904</v>
      </c>
    </row>
    <row r="766" spans="1:18" x14ac:dyDescent="0.3">
      <c r="A766" s="1">
        <v>764</v>
      </c>
      <c r="B766" s="3">
        <v>25062.2752833333</v>
      </c>
      <c r="C766" s="3">
        <v>28028.30875</v>
      </c>
      <c r="D766" s="3">
        <v>27263.316683333302</v>
      </c>
      <c r="E766" s="3">
        <v>29284.098866666602</v>
      </c>
      <c r="F766" s="3">
        <v>32657.963350000002</v>
      </c>
      <c r="G766" s="3">
        <v>34169.649716666601</v>
      </c>
      <c r="H766" s="3">
        <v>42723.762033333303</v>
      </c>
      <c r="I766" s="3">
        <v>44195.262799999997</v>
      </c>
      <c r="J766" s="3">
        <v>45913.724483333302</v>
      </c>
      <c r="K766" s="3">
        <v>44241.288233333296</v>
      </c>
      <c r="L766" s="3">
        <v>49380.588766666602</v>
      </c>
      <c r="M766" s="3">
        <v>48263.1528833333</v>
      </c>
      <c r="N766" s="3">
        <v>47535.087133333298</v>
      </c>
      <c r="O766" s="3">
        <v>48188.0465833333</v>
      </c>
      <c r="P766" s="3">
        <v>49126.519399999997</v>
      </c>
      <c r="Q766" s="3">
        <v>52287.698149999997</v>
      </c>
      <c r="R766" s="3">
        <v>48802.449783333301</v>
      </c>
    </row>
    <row r="767" spans="1:18" x14ac:dyDescent="0.3">
      <c r="A767" s="1">
        <v>765</v>
      </c>
      <c r="B767" s="3">
        <v>16147.29795</v>
      </c>
      <c r="C767" s="3">
        <v>17649.934716666601</v>
      </c>
      <c r="D767" s="3">
        <v>17320.22885</v>
      </c>
      <c r="E767" s="3">
        <v>20419.1296</v>
      </c>
      <c r="F767" s="3">
        <v>24252.769899999999</v>
      </c>
      <c r="G767" s="3">
        <v>26033.400099999999</v>
      </c>
      <c r="H767" s="3">
        <v>31108.900233333301</v>
      </c>
      <c r="I767" s="3">
        <v>32335.883600000001</v>
      </c>
      <c r="J767" s="3">
        <v>34003.985666666602</v>
      </c>
      <c r="K767" s="3">
        <v>33761.504283333299</v>
      </c>
      <c r="L767" s="3">
        <v>35564.8410166666</v>
      </c>
      <c r="M767" s="3">
        <v>34263.109066666599</v>
      </c>
      <c r="N767" s="3">
        <v>37118.617633333299</v>
      </c>
      <c r="O767" s="3">
        <v>36544.990916666597</v>
      </c>
      <c r="P767" s="3">
        <v>37967.927949999998</v>
      </c>
      <c r="Q767" s="3">
        <v>41596.6835499999</v>
      </c>
      <c r="R767" s="3">
        <v>39159.053216666602</v>
      </c>
    </row>
    <row r="768" spans="1:18" x14ac:dyDescent="0.3">
      <c r="A768" s="1">
        <v>766</v>
      </c>
      <c r="B768" s="3">
        <v>9011.8467666666602</v>
      </c>
      <c r="C768" s="3">
        <v>10795.5144166666</v>
      </c>
      <c r="D768" s="3">
        <v>11047.8444666666</v>
      </c>
      <c r="E768" s="3">
        <v>11320.0136166666</v>
      </c>
      <c r="F768" s="3">
        <v>18349.518749999999</v>
      </c>
      <c r="G768" s="3">
        <v>18771.5213833333</v>
      </c>
      <c r="H768" s="3">
        <v>23338.937166666601</v>
      </c>
      <c r="I768" s="3">
        <v>22224.356916666598</v>
      </c>
      <c r="J768" s="3">
        <v>23174.358800000002</v>
      </c>
      <c r="K768" s="3">
        <v>21793.1090166666</v>
      </c>
      <c r="L768" s="3">
        <v>23615.023116666602</v>
      </c>
      <c r="M768" s="3">
        <v>25932.527083333302</v>
      </c>
      <c r="N768" s="3">
        <v>27014.031200000001</v>
      </c>
      <c r="O768" s="3">
        <v>26290.860366666599</v>
      </c>
      <c r="P768" s="3">
        <v>27131.691716666599</v>
      </c>
      <c r="Q768" s="3">
        <v>30534.193616666598</v>
      </c>
      <c r="R768" s="3">
        <v>28515.025466666601</v>
      </c>
    </row>
    <row r="769" spans="1:18" x14ac:dyDescent="0.3">
      <c r="A769" s="1">
        <v>767</v>
      </c>
      <c r="B769" s="3">
        <v>6967.5039999999999</v>
      </c>
      <c r="C769" s="3">
        <v>9073.0058166666604</v>
      </c>
      <c r="D769" s="3">
        <v>9172.33723333333</v>
      </c>
      <c r="E769" s="3">
        <v>9340.3403833333305</v>
      </c>
      <c r="F769" s="3">
        <v>11180.0073333333</v>
      </c>
      <c r="G769" s="3">
        <v>12812.6759666666</v>
      </c>
      <c r="H769" s="3">
        <v>15041.50735</v>
      </c>
      <c r="I769" s="3">
        <v>14571.838449999999</v>
      </c>
      <c r="J769" s="3">
        <v>15967.337750000001</v>
      </c>
      <c r="K769" s="3">
        <v>14656.507</v>
      </c>
      <c r="L769" s="3">
        <v>16523.338299999999</v>
      </c>
      <c r="M769" s="3">
        <v>16888.6748166666</v>
      </c>
      <c r="N769" s="3">
        <v>16398.0082833333</v>
      </c>
      <c r="O769" s="3">
        <v>18147.841216666598</v>
      </c>
      <c r="P769" s="3">
        <v>18073.340983333299</v>
      </c>
      <c r="Q769" s="3">
        <v>18086.674699999901</v>
      </c>
      <c r="R769" s="3">
        <v>18387.175016666599</v>
      </c>
    </row>
    <row r="770" spans="1:18" x14ac:dyDescent="0.3">
      <c r="A770" s="1">
        <v>768</v>
      </c>
      <c r="B770" s="3">
        <v>6151.8342499999899</v>
      </c>
      <c r="C770" s="3">
        <v>8339.6679499999991</v>
      </c>
      <c r="D770" s="3">
        <v>9840.6679999999997</v>
      </c>
      <c r="E770" s="3">
        <v>9479.5011666666596</v>
      </c>
      <c r="F770" s="3">
        <v>10702.0015166666</v>
      </c>
      <c r="G770" s="3">
        <v>11239.5015666666</v>
      </c>
      <c r="H770" s="3">
        <v>14379.5016666666</v>
      </c>
      <c r="I770" s="3">
        <v>13721.6687666666</v>
      </c>
      <c r="J770" s="3">
        <v>14414.669016666599</v>
      </c>
      <c r="K770" s="3">
        <v>14366.835066666599</v>
      </c>
      <c r="L770" s="3">
        <v>15490.002183333299</v>
      </c>
      <c r="M770" s="3">
        <v>15327.1692166666</v>
      </c>
      <c r="N770" s="3">
        <v>14696.6693666666</v>
      </c>
      <c r="O770" s="3">
        <v>15974.8356666666</v>
      </c>
      <c r="P770" s="3">
        <v>17377.502783333301</v>
      </c>
      <c r="Q770" s="3">
        <v>17542.6695833333</v>
      </c>
      <c r="R770" s="3">
        <v>16794.169399999999</v>
      </c>
    </row>
    <row r="771" spans="1:18" x14ac:dyDescent="0.3">
      <c r="A771" s="1">
        <v>769</v>
      </c>
      <c r="B771" s="3">
        <v>6453.0005499999897</v>
      </c>
      <c r="C771" s="3">
        <v>8846.8339833333193</v>
      </c>
      <c r="D771" s="3">
        <v>9217.6672499999895</v>
      </c>
      <c r="E771" s="3">
        <v>9632.33384999999</v>
      </c>
      <c r="F771" s="3">
        <v>10368.5005833333</v>
      </c>
      <c r="G771" s="3">
        <v>11471.334133333299</v>
      </c>
      <c r="H771" s="3">
        <v>13811.167750000001</v>
      </c>
      <c r="I771" s="3">
        <v>13474.667299999999</v>
      </c>
      <c r="J771" s="3">
        <v>14085.834049999999</v>
      </c>
      <c r="K771" s="3">
        <v>13965.167299999999</v>
      </c>
      <c r="L771" s="3">
        <v>15584.5009166666</v>
      </c>
      <c r="M771" s="3">
        <v>15183.500816666599</v>
      </c>
      <c r="N771" s="3">
        <v>14668.001050000001</v>
      </c>
      <c r="O771" s="3">
        <v>16275.50085</v>
      </c>
      <c r="P771" s="3">
        <v>16693.834149999999</v>
      </c>
      <c r="Q771" s="3">
        <v>17026.66805</v>
      </c>
      <c r="R771" s="3">
        <v>16788.667433333299</v>
      </c>
    </row>
    <row r="772" spans="1:18" x14ac:dyDescent="0.3">
      <c r="A772" s="1">
        <v>770</v>
      </c>
      <c r="B772" s="3">
        <v>6428.3336499999896</v>
      </c>
      <c r="C772" s="3">
        <v>8367.8337999999894</v>
      </c>
      <c r="D772" s="3">
        <v>9602.3335499999994</v>
      </c>
      <c r="E772" s="3">
        <v>9288.3338999999905</v>
      </c>
      <c r="F772" s="3">
        <v>10805.0005166666</v>
      </c>
      <c r="G772" s="3">
        <v>11658.334049999999</v>
      </c>
      <c r="H772" s="3">
        <v>14203.833916666599</v>
      </c>
      <c r="I772" s="3">
        <v>13309.8341</v>
      </c>
      <c r="J772" s="3">
        <v>13910.000749999999</v>
      </c>
      <c r="K772" s="3">
        <v>13408.334349999999</v>
      </c>
      <c r="L772" s="3">
        <v>14939.167750000001</v>
      </c>
      <c r="M772" s="3">
        <v>15268.1674166666</v>
      </c>
      <c r="N772" s="3">
        <v>14702.833850000001</v>
      </c>
      <c r="O772" s="3">
        <v>15892.1672833333</v>
      </c>
      <c r="P772" s="3">
        <v>16258.83455</v>
      </c>
      <c r="Q772" s="3">
        <v>16467.000833333299</v>
      </c>
      <c r="R772" s="3">
        <v>17013.500899999999</v>
      </c>
    </row>
    <row r="773" spans="1:18" x14ac:dyDescent="0.3">
      <c r="A773" s="1">
        <v>771</v>
      </c>
      <c r="B773" s="3">
        <v>6138.3336499999896</v>
      </c>
      <c r="C773" s="3">
        <v>8502.8334999999897</v>
      </c>
      <c r="D773" s="3">
        <v>9595.1671999999908</v>
      </c>
      <c r="E773" s="3">
        <v>9371.6672500000004</v>
      </c>
      <c r="F773" s="3">
        <v>10615.1670333333</v>
      </c>
      <c r="G773" s="3">
        <v>10954.6669</v>
      </c>
      <c r="H773" s="3">
        <v>12864.83395</v>
      </c>
      <c r="I773" s="3">
        <v>12248.66725</v>
      </c>
      <c r="J773" s="3">
        <v>14092.000749999999</v>
      </c>
      <c r="K773" s="3">
        <v>13031.16725</v>
      </c>
      <c r="L773" s="3">
        <v>14581.5005833333</v>
      </c>
      <c r="M773" s="3">
        <v>14639.50065</v>
      </c>
      <c r="N773" s="3">
        <v>15151.5011333333</v>
      </c>
      <c r="O773" s="3">
        <v>15684.333983333299</v>
      </c>
      <c r="P773" s="3">
        <v>16136.834150000001</v>
      </c>
      <c r="Q773" s="3">
        <v>15561.66755</v>
      </c>
      <c r="R773" s="3">
        <v>16441.667666666599</v>
      </c>
    </row>
    <row r="774" spans="1:18" x14ac:dyDescent="0.3">
      <c r="A774" s="1">
        <v>772</v>
      </c>
      <c r="B774" s="3">
        <v>5237.4364666666597</v>
      </c>
      <c r="C774" s="3">
        <v>8232.2695833333291</v>
      </c>
      <c r="D774" s="3">
        <v>9510.8021000000008</v>
      </c>
      <c r="E774" s="3">
        <v>9047.0699499999901</v>
      </c>
      <c r="F774" s="3">
        <v>9878.0362666666606</v>
      </c>
      <c r="G774" s="3">
        <v>10172.3381333333</v>
      </c>
      <c r="H774" s="3">
        <v>12517.6036666666</v>
      </c>
      <c r="I774" s="3">
        <v>11684.8719666666</v>
      </c>
      <c r="J774" s="3">
        <v>12822.1039666666</v>
      </c>
      <c r="K774" s="3">
        <v>11981.604866666599</v>
      </c>
      <c r="L774" s="3">
        <v>13553.5059666666</v>
      </c>
      <c r="M774" s="3">
        <v>14275.004566666599</v>
      </c>
      <c r="N774" s="3">
        <v>14365.7723333333</v>
      </c>
      <c r="O774" s="3">
        <v>14795.304249999999</v>
      </c>
      <c r="P774" s="3">
        <v>15376.8380666666</v>
      </c>
      <c r="Q774" s="3">
        <v>15441.0719333333</v>
      </c>
      <c r="R774" s="3">
        <v>15376.805</v>
      </c>
    </row>
    <row r="775" spans="1:18" x14ac:dyDescent="0.3">
      <c r="A775" s="1">
        <v>773</v>
      </c>
      <c r="B775" s="3">
        <v>2926.8461333333298</v>
      </c>
      <c r="C775" s="3">
        <v>4647.81361666666</v>
      </c>
      <c r="D775" s="3">
        <v>6674.6483166666603</v>
      </c>
      <c r="E775" s="3">
        <v>5419.5838333333304</v>
      </c>
      <c r="F775" s="3">
        <v>6180.0503333333299</v>
      </c>
      <c r="G775" s="3">
        <v>6232.0839500000002</v>
      </c>
      <c r="H775" s="3">
        <v>8692.9570166666708</v>
      </c>
      <c r="I775" s="3">
        <v>8198.1874000000007</v>
      </c>
      <c r="J775" s="3">
        <v>7794.0900333333302</v>
      </c>
      <c r="K775" s="3">
        <v>7170.6256666666704</v>
      </c>
      <c r="L775" s="3">
        <v>9477.1915833333296</v>
      </c>
      <c r="M775" s="3">
        <v>9236.2619999999897</v>
      </c>
      <c r="N775" s="3">
        <v>9343.5938499999993</v>
      </c>
      <c r="O775" s="3">
        <v>10293.6573833333</v>
      </c>
      <c r="P775" s="3">
        <v>9082.8291166666604</v>
      </c>
      <c r="Q775" s="3">
        <v>10004.727133333299</v>
      </c>
      <c r="R775" s="3">
        <v>10722.6942</v>
      </c>
    </row>
    <row r="776" spans="1:18" x14ac:dyDescent="0.3">
      <c r="A776" s="1">
        <v>774</v>
      </c>
      <c r="B776" s="3">
        <v>5855.9963833333304</v>
      </c>
      <c r="C776" s="3">
        <v>7189.9953500000001</v>
      </c>
      <c r="D776" s="3">
        <v>9307.9611000000004</v>
      </c>
      <c r="E776" s="3">
        <v>9012.0931166666596</v>
      </c>
      <c r="F776" s="3">
        <v>9456.4346166666692</v>
      </c>
      <c r="G776" s="3">
        <v>10239.20155</v>
      </c>
      <c r="H776" s="3">
        <v>13491.047350000001</v>
      </c>
      <c r="I776" s="3">
        <v>11768.3785833333</v>
      </c>
      <c r="J776" s="3">
        <v>12401.0828666666</v>
      </c>
      <c r="K776" s="3">
        <v>11015.617699999901</v>
      </c>
      <c r="L776" s="3">
        <v>13848.616666666599</v>
      </c>
      <c r="M776" s="3">
        <v>12999.851916666599</v>
      </c>
      <c r="N776" s="3">
        <v>13430.086950000001</v>
      </c>
      <c r="O776" s="3">
        <v>14316.8157333333</v>
      </c>
      <c r="P776" s="3">
        <v>14639.422333333299</v>
      </c>
      <c r="Q776" s="3">
        <v>15376.9508833333</v>
      </c>
      <c r="R776" s="3">
        <v>15756.7515833333</v>
      </c>
    </row>
    <row r="777" spans="1:18" x14ac:dyDescent="0.3">
      <c r="A777" s="1">
        <v>775</v>
      </c>
      <c r="B777" s="3">
        <v>14995.2057166666</v>
      </c>
      <c r="C777" s="3">
        <v>18657.6131333333</v>
      </c>
      <c r="D777" s="3">
        <v>22902.580999999998</v>
      </c>
      <c r="E777" s="3">
        <v>19582.685316666601</v>
      </c>
      <c r="F777" s="3">
        <v>31068.9945833333</v>
      </c>
      <c r="G777" s="3">
        <v>33901.739716666598</v>
      </c>
      <c r="H777" s="3">
        <v>37521.485033333302</v>
      </c>
      <c r="I777" s="3">
        <v>36953.647816666598</v>
      </c>
      <c r="J777" s="3">
        <v>38518.784266666597</v>
      </c>
      <c r="K777" s="3">
        <v>39366.729016666599</v>
      </c>
      <c r="L777" s="3">
        <v>40390.229283333298</v>
      </c>
      <c r="M777" s="3">
        <v>42335.398716666597</v>
      </c>
      <c r="N777" s="3">
        <v>41540.524866666601</v>
      </c>
      <c r="O777" s="3">
        <v>45638.8477666666</v>
      </c>
      <c r="P777" s="3">
        <v>46684.483299999898</v>
      </c>
      <c r="Q777" s="3">
        <v>44948.861349999897</v>
      </c>
      <c r="R777" s="3">
        <v>49760.278649999898</v>
      </c>
    </row>
    <row r="778" spans="1:18" x14ac:dyDescent="0.3">
      <c r="A778" s="1">
        <v>776</v>
      </c>
      <c r="B778" s="3">
        <v>13289.190483333299</v>
      </c>
      <c r="C778" s="3">
        <v>18020.8927833333</v>
      </c>
      <c r="D778" s="3">
        <v>22727.960533333298</v>
      </c>
      <c r="E778" s="3">
        <v>25296.468850000001</v>
      </c>
      <c r="F778" s="3">
        <v>42290.812299999998</v>
      </c>
      <c r="G778" s="3">
        <v>48390.820666666601</v>
      </c>
      <c r="H778" s="3">
        <v>53776.551899999897</v>
      </c>
      <c r="I778" s="3">
        <v>43145.8581666666</v>
      </c>
      <c r="J778" s="3">
        <v>46673.934216666603</v>
      </c>
      <c r="K778" s="3">
        <v>54936.160966666597</v>
      </c>
      <c r="L778" s="3">
        <v>54848.405066666601</v>
      </c>
      <c r="M778" s="3">
        <v>60665.935149999903</v>
      </c>
      <c r="N778" s="3">
        <v>60202.966399999998</v>
      </c>
      <c r="O778" s="3">
        <v>62090.450033333298</v>
      </c>
      <c r="P778" s="3">
        <v>69964.862966666595</v>
      </c>
      <c r="Q778" s="3">
        <v>70679.586866666607</v>
      </c>
      <c r="R778" s="3">
        <v>63539.689383333302</v>
      </c>
    </row>
    <row r="779" spans="1:18" x14ac:dyDescent="0.3">
      <c r="A779" s="1">
        <v>777</v>
      </c>
      <c r="B779" s="3">
        <v>12362.15155</v>
      </c>
      <c r="C779" s="3">
        <v>17133.026033333299</v>
      </c>
      <c r="D779" s="3">
        <v>17392.394216666598</v>
      </c>
      <c r="E779" s="3">
        <v>27943.632966666599</v>
      </c>
      <c r="F779" s="3">
        <v>30535.9384333333</v>
      </c>
      <c r="G779" s="3">
        <v>34108.618683333298</v>
      </c>
      <c r="H779" s="3">
        <v>36291.986433333303</v>
      </c>
      <c r="I779" s="3">
        <v>37071.347383333297</v>
      </c>
      <c r="J779" s="3">
        <v>39452.746416666603</v>
      </c>
      <c r="K779" s="3">
        <v>34325.659133333298</v>
      </c>
      <c r="L779" s="3">
        <v>44701.226216666597</v>
      </c>
      <c r="M779" s="3">
        <v>50219.3972499999</v>
      </c>
      <c r="N779" s="3">
        <v>48866.532399999902</v>
      </c>
      <c r="O779" s="3">
        <v>46276.274466666597</v>
      </c>
      <c r="P779" s="3">
        <v>54775.073299999996</v>
      </c>
      <c r="Q779" s="3">
        <v>52616.170250000003</v>
      </c>
      <c r="R779" s="3">
        <v>52065.9286333333</v>
      </c>
    </row>
    <row r="780" spans="1:18" x14ac:dyDescent="0.3">
      <c r="A780" s="1">
        <v>778</v>
      </c>
      <c r="B780" s="3">
        <v>13178.90295</v>
      </c>
      <c r="C780" s="3">
        <v>13313.7927833333</v>
      </c>
      <c r="D780" s="3">
        <v>14314.281066666599</v>
      </c>
      <c r="E780" s="3">
        <v>14650.362283333299</v>
      </c>
      <c r="F780" s="3">
        <v>18631.048833333301</v>
      </c>
      <c r="G780" s="3">
        <v>19967.5650333333</v>
      </c>
      <c r="H780" s="3">
        <v>24550.367383333301</v>
      </c>
      <c r="I780" s="3">
        <v>23538.955566666598</v>
      </c>
      <c r="J780" s="3">
        <v>25554.932850000001</v>
      </c>
      <c r="K780" s="3">
        <v>23450.523266666602</v>
      </c>
      <c r="L780" s="3">
        <v>35022.362399999998</v>
      </c>
      <c r="M780" s="3">
        <v>39263.195816666601</v>
      </c>
      <c r="N780" s="3">
        <v>33479.996983333302</v>
      </c>
      <c r="O780" s="3">
        <v>40796.831883333303</v>
      </c>
      <c r="P780" s="3">
        <v>40955.527333333303</v>
      </c>
      <c r="Q780" s="3">
        <v>39494.3970999999</v>
      </c>
      <c r="R780" s="3">
        <v>40523.969766666603</v>
      </c>
    </row>
    <row r="781" spans="1:18" x14ac:dyDescent="0.3">
      <c r="A781" s="1">
        <v>779</v>
      </c>
      <c r="B781" s="3">
        <v>12912.2066</v>
      </c>
      <c r="C781" s="3">
        <v>13872.226000000001</v>
      </c>
      <c r="D781" s="3">
        <v>14701.0101666666</v>
      </c>
      <c r="E781" s="3">
        <v>15254.5071833333</v>
      </c>
      <c r="F781" s="3">
        <v>21746.9000666666</v>
      </c>
      <c r="G781" s="3">
        <v>22122.7666333333</v>
      </c>
      <c r="H781" s="3">
        <v>27237.136933333299</v>
      </c>
      <c r="I781" s="3">
        <v>25258.302</v>
      </c>
      <c r="J781" s="3">
        <v>26913.1693666666</v>
      </c>
      <c r="K781" s="3">
        <v>27820.4756666666</v>
      </c>
      <c r="L781" s="3">
        <v>33488.818099999902</v>
      </c>
      <c r="M781" s="3">
        <v>36025.573933333297</v>
      </c>
      <c r="N781" s="3">
        <v>35493.883516666603</v>
      </c>
      <c r="O781" s="3">
        <v>38690.148366666603</v>
      </c>
      <c r="P781" s="3">
        <v>40369.759400000003</v>
      </c>
      <c r="Q781" s="3">
        <v>38985.995966666604</v>
      </c>
      <c r="R781" s="3">
        <v>39005.932649999901</v>
      </c>
    </row>
    <row r="782" spans="1:18" x14ac:dyDescent="0.3">
      <c r="A782" s="1">
        <v>780</v>
      </c>
      <c r="B782" s="3">
        <v>14145.4412333333</v>
      </c>
      <c r="C782" s="3">
        <v>15282.5236333333</v>
      </c>
      <c r="D782" s="3">
        <v>17468.453399999999</v>
      </c>
      <c r="E782" s="3">
        <v>17171.708683333301</v>
      </c>
      <c r="F782" s="3">
        <v>23060.010866666598</v>
      </c>
      <c r="G782" s="3">
        <v>23991.2888666666</v>
      </c>
      <c r="H782" s="3">
        <v>29240.6366666666</v>
      </c>
      <c r="I782" s="3">
        <v>28704.622883333301</v>
      </c>
      <c r="J782" s="3">
        <v>31161.675833333298</v>
      </c>
      <c r="K782" s="3">
        <v>30895.832249999999</v>
      </c>
      <c r="L782" s="3">
        <v>33009.2353</v>
      </c>
      <c r="M782" s="3">
        <v>32127.827550000002</v>
      </c>
      <c r="N782" s="3">
        <v>31192.6682</v>
      </c>
      <c r="O782" s="3">
        <v>34164.359299999996</v>
      </c>
      <c r="P782" s="3">
        <v>33794.796966666603</v>
      </c>
      <c r="Q782" s="3">
        <v>36126.432583333299</v>
      </c>
      <c r="R782" s="3">
        <v>34236.849316666601</v>
      </c>
    </row>
    <row r="783" spans="1:18" x14ac:dyDescent="0.3">
      <c r="A783" s="1">
        <v>781</v>
      </c>
      <c r="B783" s="3">
        <v>15222.3531</v>
      </c>
      <c r="C783" s="3">
        <v>15088.359133333301</v>
      </c>
      <c r="D783" s="3">
        <v>17410.299599999998</v>
      </c>
      <c r="E783" s="3">
        <v>17570.538</v>
      </c>
      <c r="F783" s="3">
        <v>22899.7725333333</v>
      </c>
      <c r="G783" s="3">
        <v>23985.048999999999</v>
      </c>
      <c r="H783" s="3">
        <v>26777.832616666601</v>
      </c>
      <c r="I783" s="3">
        <v>27453.499533333299</v>
      </c>
      <c r="J783" s="3">
        <v>28299.019100000001</v>
      </c>
      <c r="K783" s="3">
        <v>27835.892466666599</v>
      </c>
      <c r="L783" s="3">
        <v>30186.029333333299</v>
      </c>
      <c r="M783" s="3">
        <v>32100.169883333299</v>
      </c>
      <c r="N783" s="3">
        <v>31139.628199999999</v>
      </c>
      <c r="O783" s="3">
        <v>33143.871083333303</v>
      </c>
      <c r="P783" s="3">
        <v>34800.959183333303</v>
      </c>
      <c r="Q783" s="3">
        <v>33027.928116666597</v>
      </c>
      <c r="R783" s="3">
        <v>33287.863299999997</v>
      </c>
    </row>
    <row r="784" spans="1:18" x14ac:dyDescent="0.3">
      <c r="A784" s="1">
        <v>782</v>
      </c>
      <c r="B784" s="3">
        <v>13620.404399999999</v>
      </c>
      <c r="C784" s="3">
        <v>14011.1405333333</v>
      </c>
      <c r="D784" s="3">
        <v>13921.562183333301</v>
      </c>
      <c r="E784" s="3">
        <v>14062.442299999901</v>
      </c>
      <c r="F784" s="3">
        <v>20202.192866666599</v>
      </c>
      <c r="G784" s="3">
        <v>22014.866933333298</v>
      </c>
      <c r="H784" s="3">
        <v>25339.6018166666</v>
      </c>
      <c r="I784" s="3">
        <v>25348.767916666598</v>
      </c>
      <c r="J784" s="3">
        <v>25300.40755</v>
      </c>
      <c r="K784" s="3">
        <v>27023.437983333301</v>
      </c>
      <c r="L784" s="3">
        <v>30270.769250000001</v>
      </c>
      <c r="M784" s="3">
        <v>31660.586299999901</v>
      </c>
      <c r="N784" s="3">
        <v>32628.6375833333</v>
      </c>
      <c r="O784" s="3">
        <v>35865.230733333301</v>
      </c>
      <c r="P784" s="3">
        <v>34558.036733333298</v>
      </c>
      <c r="Q784" s="3">
        <v>34975.349750000001</v>
      </c>
      <c r="R784" s="3">
        <v>37437.952466666597</v>
      </c>
    </row>
    <row r="785" spans="1:18" x14ac:dyDescent="0.3">
      <c r="A785" s="1">
        <v>783</v>
      </c>
      <c r="B785" s="3">
        <v>15322.046983333301</v>
      </c>
      <c r="C785" s="3">
        <v>19008.9856833333</v>
      </c>
      <c r="D785" s="3">
        <v>17781.560366666599</v>
      </c>
      <c r="E785" s="3">
        <v>19705.916416666601</v>
      </c>
      <c r="F785" s="3">
        <v>24980.509383333301</v>
      </c>
      <c r="G785" s="3">
        <v>26838.268049999999</v>
      </c>
      <c r="H785" s="3">
        <v>32042.201816666598</v>
      </c>
      <c r="I785" s="3">
        <v>35196.582016666602</v>
      </c>
      <c r="J785" s="3">
        <v>33599.523833333304</v>
      </c>
      <c r="K785" s="3">
        <v>35627.754300000001</v>
      </c>
      <c r="L785" s="3">
        <v>46213.031083333299</v>
      </c>
      <c r="M785" s="3">
        <v>40257.225999999901</v>
      </c>
      <c r="N785" s="3">
        <v>50611.046033333303</v>
      </c>
      <c r="O785" s="3">
        <v>45697.193316666599</v>
      </c>
      <c r="P785" s="3">
        <v>47694.596383333301</v>
      </c>
      <c r="Q785" s="3">
        <v>47385.041183333298</v>
      </c>
      <c r="R785" s="3">
        <v>45118.750283333298</v>
      </c>
    </row>
    <row r="786" spans="1:18" x14ac:dyDescent="0.3">
      <c r="A786" s="1">
        <v>784</v>
      </c>
      <c r="B786" s="3">
        <v>21792.764016666599</v>
      </c>
      <c r="C786" s="3">
        <v>27278.10325</v>
      </c>
      <c r="D786" s="3">
        <v>25398.686249999901</v>
      </c>
      <c r="E786" s="3">
        <v>27342.5180833333</v>
      </c>
      <c r="F786" s="3">
        <v>32547.0609166666</v>
      </c>
      <c r="G786" s="3">
        <v>36270.708500000001</v>
      </c>
      <c r="H786" s="3">
        <v>42863.494583333297</v>
      </c>
      <c r="I786" s="3">
        <v>44141.314416666602</v>
      </c>
      <c r="J786" s="3">
        <v>43545.0870333333</v>
      </c>
      <c r="K786" s="3">
        <v>39408.823166666603</v>
      </c>
      <c r="L786" s="3">
        <v>55530.601333333303</v>
      </c>
      <c r="M786" s="3">
        <v>53767.603133333301</v>
      </c>
      <c r="N786" s="3">
        <v>50699.4182</v>
      </c>
      <c r="O786" s="3">
        <v>51043.366316666601</v>
      </c>
      <c r="P786" s="3">
        <v>54377.584066666597</v>
      </c>
      <c r="Q786" s="3">
        <v>55158.384266666602</v>
      </c>
      <c r="R786" s="3">
        <v>52941.355699999898</v>
      </c>
    </row>
    <row r="787" spans="1:18" x14ac:dyDescent="0.3">
      <c r="A787" s="1">
        <v>785</v>
      </c>
      <c r="B787" s="3">
        <v>26579.104216666601</v>
      </c>
      <c r="C787" s="3">
        <v>31381.452850000001</v>
      </c>
      <c r="D787" s="3">
        <v>27411.911316666599</v>
      </c>
      <c r="E787" s="3">
        <v>31938.784533333299</v>
      </c>
      <c r="F787" s="3">
        <v>39104.611266666601</v>
      </c>
      <c r="G787" s="3">
        <v>41940.337916666598</v>
      </c>
      <c r="H787" s="3">
        <v>50280.046033333303</v>
      </c>
      <c r="I787" s="3">
        <v>53928.306550000001</v>
      </c>
      <c r="J787" s="3">
        <v>49154.626250000001</v>
      </c>
      <c r="K787" s="3">
        <v>49492.451583333299</v>
      </c>
      <c r="L787" s="3">
        <v>57951.996316666598</v>
      </c>
      <c r="M787" s="3">
        <v>55768.473100000003</v>
      </c>
      <c r="N787" s="3">
        <v>61034.728783333303</v>
      </c>
      <c r="O787" s="3">
        <v>62105.91375</v>
      </c>
      <c r="P787" s="3">
        <v>59618.953000000001</v>
      </c>
      <c r="Q787" s="3">
        <v>61794.904949999996</v>
      </c>
      <c r="R787" s="3">
        <v>60004.634566666602</v>
      </c>
    </row>
    <row r="788" spans="1:18" x14ac:dyDescent="0.3">
      <c r="A788" s="1">
        <v>786</v>
      </c>
      <c r="B788" s="3">
        <v>29321.766749999999</v>
      </c>
      <c r="C788" s="3">
        <v>32658.530299999999</v>
      </c>
      <c r="D788" s="3">
        <v>33095.997433333301</v>
      </c>
      <c r="E788" s="3">
        <v>41448.477016666599</v>
      </c>
      <c r="F788" s="3">
        <v>51154.814033333299</v>
      </c>
      <c r="G788" s="3">
        <v>56494.590266666601</v>
      </c>
      <c r="H788" s="3">
        <v>63964.564899999998</v>
      </c>
      <c r="I788" s="3">
        <v>66471.177699999898</v>
      </c>
      <c r="J788" s="3">
        <v>64963.608050000003</v>
      </c>
      <c r="K788" s="3">
        <v>63100.731399999902</v>
      </c>
      <c r="L788" s="3">
        <v>66883.587749999904</v>
      </c>
      <c r="M788" s="3">
        <v>69327.719116666602</v>
      </c>
      <c r="N788" s="3">
        <v>75162.985199999996</v>
      </c>
      <c r="O788" s="3">
        <v>76363.647549999994</v>
      </c>
      <c r="P788" s="3">
        <v>79435.604499999899</v>
      </c>
      <c r="Q788" s="3">
        <v>76327.012916666601</v>
      </c>
      <c r="R788" s="3">
        <v>77405.991316666594</v>
      </c>
    </row>
    <row r="789" spans="1:18" x14ac:dyDescent="0.3">
      <c r="A789" s="1">
        <v>787</v>
      </c>
      <c r="B789" s="3">
        <v>29921.718033333302</v>
      </c>
      <c r="C789" s="3">
        <v>31755.412333333301</v>
      </c>
      <c r="D789" s="3">
        <v>32669.000749999999</v>
      </c>
      <c r="E789" s="3">
        <v>44150.841066666602</v>
      </c>
      <c r="F789" s="3">
        <v>46953.375616666599</v>
      </c>
      <c r="G789" s="3">
        <v>59194.7068499999</v>
      </c>
      <c r="H789" s="3">
        <v>63971.542549999896</v>
      </c>
      <c r="I789" s="3">
        <v>63397.8990666666</v>
      </c>
      <c r="J789" s="3">
        <v>64193.908316666602</v>
      </c>
      <c r="K789" s="3">
        <v>63587.0099999999</v>
      </c>
      <c r="L789" s="3">
        <v>64786.323616666603</v>
      </c>
      <c r="M789" s="3">
        <v>65831.855549999993</v>
      </c>
      <c r="N789" s="3">
        <v>75059.840883333207</v>
      </c>
      <c r="O789" s="3">
        <v>68068.075999999899</v>
      </c>
      <c r="P789" s="3">
        <v>77630.377649999893</v>
      </c>
      <c r="Q789" s="3">
        <v>74991.210366666593</v>
      </c>
      <c r="R789" s="3">
        <v>74299.589633333293</v>
      </c>
    </row>
    <row r="790" spans="1:18" x14ac:dyDescent="0.3">
      <c r="A790" s="1">
        <v>788</v>
      </c>
      <c r="B790" s="3">
        <v>24063.239566666602</v>
      </c>
      <c r="C790" s="3">
        <v>26537.738733333299</v>
      </c>
      <c r="D790" s="3">
        <v>27662.251466666599</v>
      </c>
      <c r="E790" s="3">
        <v>29721.143183333301</v>
      </c>
      <c r="F790" s="3">
        <v>32540.52475</v>
      </c>
      <c r="G790" s="3">
        <v>34634.379549999998</v>
      </c>
      <c r="H790" s="3">
        <v>41189.979583333297</v>
      </c>
      <c r="I790" s="3">
        <v>42046.635549999999</v>
      </c>
      <c r="J790" s="3">
        <v>44285.4434833333</v>
      </c>
      <c r="K790" s="3">
        <v>44438.510899999899</v>
      </c>
      <c r="L790" s="3">
        <v>45175.287516666598</v>
      </c>
      <c r="M790" s="3">
        <v>45866.973599999998</v>
      </c>
      <c r="N790" s="3">
        <v>49589.222733333299</v>
      </c>
      <c r="O790" s="3">
        <v>48351.611850000001</v>
      </c>
      <c r="P790" s="3">
        <v>50786.921750000001</v>
      </c>
      <c r="Q790" s="3">
        <v>51124.039366666599</v>
      </c>
      <c r="R790" s="3">
        <v>47555.603933333303</v>
      </c>
    </row>
    <row r="791" spans="1:18" x14ac:dyDescent="0.3">
      <c r="A791" s="1">
        <v>789</v>
      </c>
      <c r="B791" s="3">
        <v>15537.5272833333</v>
      </c>
      <c r="C791" s="3">
        <v>16704.7677999999</v>
      </c>
      <c r="D791" s="3">
        <v>18519.169549999999</v>
      </c>
      <c r="E791" s="3">
        <v>19753.137599999998</v>
      </c>
      <c r="F791" s="3">
        <v>26363.4382833333</v>
      </c>
      <c r="G791" s="3">
        <v>25899.874</v>
      </c>
      <c r="H791" s="3">
        <v>33216.2849333333</v>
      </c>
      <c r="I791" s="3">
        <v>34156.571783333296</v>
      </c>
      <c r="J791" s="3">
        <v>33925.581700000002</v>
      </c>
      <c r="K791" s="3">
        <v>34998.326200000003</v>
      </c>
      <c r="L791" s="3">
        <v>35167.548349999997</v>
      </c>
      <c r="M791" s="3">
        <v>33333.110666666602</v>
      </c>
      <c r="N791" s="3">
        <v>37532.51455</v>
      </c>
      <c r="O791" s="3">
        <v>37436.747049999998</v>
      </c>
      <c r="P791" s="3">
        <v>38439.9159166666</v>
      </c>
      <c r="Q791" s="3">
        <v>38375.732016666603</v>
      </c>
      <c r="R791" s="3">
        <v>36262.650800000003</v>
      </c>
    </row>
    <row r="792" spans="1:18" x14ac:dyDescent="0.3">
      <c r="A792" s="1">
        <v>790</v>
      </c>
      <c r="B792" s="3">
        <v>8992.8474999999999</v>
      </c>
      <c r="C792" s="3">
        <v>11363.6795166666</v>
      </c>
      <c r="D792" s="3">
        <v>11356.678166666599</v>
      </c>
      <c r="E792" s="3">
        <v>11964.426883333301</v>
      </c>
      <c r="F792" s="3">
        <v>19354.019049999999</v>
      </c>
      <c r="G792" s="3">
        <v>18064.518399999899</v>
      </c>
      <c r="H792" s="3">
        <v>22951.855366666601</v>
      </c>
      <c r="I792" s="3">
        <v>23100.939633333299</v>
      </c>
      <c r="J792" s="3">
        <v>23560.773083333301</v>
      </c>
      <c r="K792" s="3">
        <v>24508.860366666599</v>
      </c>
      <c r="L792" s="3">
        <v>24513.523566666601</v>
      </c>
      <c r="M792" s="3">
        <v>23632.6944833333</v>
      </c>
      <c r="N792" s="3">
        <v>25755.61275</v>
      </c>
      <c r="O792" s="3">
        <v>26063.1061166666</v>
      </c>
      <c r="P792" s="3">
        <v>26754.525750000001</v>
      </c>
      <c r="Q792" s="3">
        <v>27052.445066666602</v>
      </c>
      <c r="R792" s="3">
        <v>28146.029350000001</v>
      </c>
    </row>
    <row r="793" spans="1:18" x14ac:dyDescent="0.3">
      <c r="A793" s="1">
        <v>791</v>
      </c>
      <c r="B793" s="3">
        <v>6931.17223333333</v>
      </c>
      <c r="C793" s="3">
        <v>8887.5036500000006</v>
      </c>
      <c r="D793" s="3">
        <v>9671.8374166666708</v>
      </c>
      <c r="E793" s="3">
        <v>9641.5045166666696</v>
      </c>
      <c r="F793" s="3">
        <v>12045.005516666601</v>
      </c>
      <c r="G793" s="3">
        <v>11788.0030166666</v>
      </c>
      <c r="H793" s="3">
        <v>14945.006383333301</v>
      </c>
      <c r="I793" s="3">
        <v>15024.6722333333</v>
      </c>
      <c r="J793" s="3">
        <v>15087.509166666599</v>
      </c>
      <c r="K793" s="3">
        <v>16108.1757</v>
      </c>
      <c r="L793" s="3">
        <v>16569.672933333299</v>
      </c>
      <c r="M793" s="3">
        <v>17105.509999999998</v>
      </c>
      <c r="N793" s="3">
        <v>15769.174733333301</v>
      </c>
      <c r="O793" s="3">
        <v>17514.008516666599</v>
      </c>
      <c r="P793" s="3">
        <v>17792.17715</v>
      </c>
      <c r="Q793" s="3">
        <v>17891.673766666601</v>
      </c>
      <c r="R793" s="3">
        <v>18441.506433333299</v>
      </c>
    </row>
    <row r="794" spans="1:18" x14ac:dyDescent="0.3">
      <c r="A794" s="1">
        <v>792</v>
      </c>
      <c r="B794" s="3">
        <v>8259.17939999999</v>
      </c>
      <c r="C794" s="3">
        <v>9676.1805499999991</v>
      </c>
      <c r="D794" s="3">
        <v>10764.0121666666</v>
      </c>
      <c r="E794" s="3">
        <v>10888.1810333333</v>
      </c>
      <c r="F794" s="3">
        <v>12863.0125833333</v>
      </c>
      <c r="G794" s="3">
        <v>12595.681283333301</v>
      </c>
      <c r="H794" s="3">
        <v>15739.8484333333</v>
      </c>
      <c r="I794" s="3">
        <v>14549.016966666601</v>
      </c>
      <c r="J794" s="3">
        <v>15446.51305</v>
      </c>
      <c r="K794" s="3">
        <v>16046.6805666666</v>
      </c>
      <c r="L794" s="3">
        <v>15324.3479833333</v>
      </c>
      <c r="M794" s="3">
        <v>16861.5128166666</v>
      </c>
      <c r="N794" s="3">
        <v>16866.679366666602</v>
      </c>
      <c r="O794" s="3">
        <v>18463.846333333298</v>
      </c>
      <c r="P794" s="3">
        <v>19494.680966666601</v>
      </c>
      <c r="Q794" s="3">
        <v>17482.1820166666</v>
      </c>
      <c r="R794" s="3">
        <v>19115.013683333302</v>
      </c>
    </row>
    <row r="795" spans="1:18" x14ac:dyDescent="0.3">
      <c r="A795" s="1">
        <v>793</v>
      </c>
      <c r="B795" s="3">
        <v>8737.1756666666606</v>
      </c>
      <c r="C795" s="3">
        <v>9627.3451833333293</v>
      </c>
      <c r="D795" s="3">
        <v>11432.507799999999</v>
      </c>
      <c r="E795" s="3">
        <v>11389.341199999901</v>
      </c>
      <c r="F795" s="3">
        <v>13277.341616666599</v>
      </c>
      <c r="G795" s="3">
        <v>12457.3449166666</v>
      </c>
      <c r="H795" s="3">
        <v>16259.6753333333</v>
      </c>
      <c r="I795" s="3">
        <v>15882.842633333301</v>
      </c>
      <c r="J795" s="3">
        <v>15993.5094333333</v>
      </c>
      <c r="K795" s="3">
        <v>16674.342783333301</v>
      </c>
      <c r="L795" s="3">
        <v>16393.843000000001</v>
      </c>
      <c r="M795" s="3">
        <v>16859.508450000001</v>
      </c>
      <c r="N795" s="3">
        <v>16880.6774833333</v>
      </c>
      <c r="O795" s="3">
        <v>18150.342850000001</v>
      </c>
      <c r="P795" s="3">
        <v>18845.842949999998</v>
      </c>
      <c r="Q795" s="3">
        <v>18849.672933333299</v>
      </c>
      <c r="R795" s="3">
        <v>18405.342400000001</v>
      </c>
    </row>
    <row r="796" spans="1:18" x14ac:dyDescent="0.3">
      <c r="A796" s="1">
        <v>794</v>
      </c>
      <c r="B796" s="3">
        <v>7284.5011333333296</v>
      </c>
      <c r="C796" s="3">
        <v>8194.5013499999895</v>
      </c>
      <c r="D796" s="3">
        <v>9904.1685166666593</v>
      </c>
      <c r="E796" s="3">
        <v>9885.3343000000004</v>
      </c>
      <c r="F796" s="3">
        <v>11224.334933333301</v>
      </c>
      <c r="G796" s="3">
        <v>10901.6679333333</v>
      </c>
      <c r="H796" s="3">
        <v>14895.168166666601</v>
      </c>
      <c r="I796" s="3">
        <v>13614.335433333301</v>
      </c>
      <c r="J796" s="3">
        <v>14453.1681333333</v>
      </c>
      <c r="K796" s="3">
        <v>14327.5023</v>
      </c>
      <c r="L796" s="3">
        <v>15103.0023666666</v>
      </c>
      <c r="M796" s="3">
        <v>15033.334150000001</v>
      </c>
      <c r="N796" s="3">
        <v>14741.668449999999</v>
      </c>
      <c r="O796" s="3">
        <v>16585.001700000001</v>
      </c>
      <c r="P796" s="3">
        <v>17317.335500000001</v>
      </c>
      <c r="Q796" s="3">
        <v>16442.169083333301</v>
      </c>
      <c r="R796" s="3">
        <v>16756.835599999999</v>
      </c>
    </row>
    <row r="797" spans="1:18" x14ac:dyDescent="0.3">
      <c r="A797" s="1">
        <v>795</v>
      </c>
      <c r="B797" s="3">
        <v>6684.6671333333297</v>
      </c>
      <c r="C797" s="3">
        <v>8553.6671499999902</v>
      </c>
      <c r="D797" s="3">
        <v>9408.6669499999898</v>
      </c>
      <c r="E797" s="3">
        <v>9523.8338000000003</v>
      </c>
      <c r="F797" s="3">
        <v>10384.167083333299</v>
      </c>
      <c r="G797" s="3">
        <v>10467.333849999901</v>
      </c>
      <c r="H797" s="3">
        <v>14852.1674</v>
      </c>
      <c r="I797" s="3">
        <v>13223.1672833333</v>
      </c>
      <c r="J797" s="3">
        <v>14640.834199999999</v>
      </c>
      <c r="K797" s="3">
        <v>14249.334049999999</v>
      </c>
      <c r="L797" s="3">
        <v>13743.8340833333</v>
      </c>
      <c r="M797" s="3">
        <v>15276.83395</v>
      </c>
      <c r="N797" s="3">
        <v>14274.5005833333</v>
      </c>
      <c r="O797" s="3">
        <v>15647.3344</v>
      </c>
      <c r="P797" s="3">
        <v>17120.000966666601</v>
      </c>
      <c r="Q797" s="3">
        <v>16132.167149999999</v>
      </c>
      <c r="R797" s="3">
        <v>16366.833783333301</v>
      </c>
    </row>
    <row r="798" spans="1:18" x14ac:dyDescent="0.3">
      <c r="A798" s="1">
        <v>796</v>
      </c>
      <c r="B798" s="3">
        <v>5621.5003333333298</v>
      </c>
      <c r="C798" s="3">
        <v>8339.1668833333297</v>
      </c>
      <c r="D798" s="3">
        <v>8955.1672833333305</v>
      </c>
      <c r="E798" s="3">
        <v>8762.83363333333</v>
      </c>
      <c r="F798" s="3">
        <v>9548.1674999999996</v>
      </c>
      <c r="G798" s="3">
        <v>10430.834149999901</v>
      </c>
      <c r="H798" s="3">
        <v>13446.50085</v>
      </c>
      <c r="I798" s="3">
        <v>12489.83425</v>
      </c>
      <c r="J798" s="3">
        <v>14182.668100000001</v>
      </c>
      <c r="K798" s="3">
        <v>13124.667299999999</v>
      </c>
      <c r="L798" s="3">
        <v>13569.000549999901</v>
      </c>
      <c r="M798" s="3">
        <v>13725.833849999901</v>
      </c>
      <c r="N798" s="3">
        <v>13326.334433333301</v>
      </c>
      <c r="O798" s="3">
        <v>14329.3343833333</v>
      </c>
      <c r="P798" s="3">
        <v>15694.334266666599</v>
      </c>
      <c r="Q798" s="3">
        <v>16112.3341666666</v>
      </c>
      <c r="R798" s="3">
        <v>14785.16735</v>
      </c>
    </row>
    <row r="799" spans="1:18" x14ac:dyDescent="0.3">
      <c r="A799" s="1">
        <v>797</v>
      </c>
      <c r="B799" s="3">
        <v>2990.6703833333299</v>
      </c>
      <c r="C799" s="3">
        <v>5379.5043500000002</v>
      </c>
      <c r="D799" s="3">
        <v>4982.3366500000002</v>
      </c>
      <c r="E799" s="3">
        <v>5102.1703499999903</v>
      </c>
      <c r="F799" s="3">
        <v>4922.5042333333304</v>
      </c>
      <c r="G799" s="3">
        <v>5504.6708499999904</v>
      </c>
      <c r="H799" s="3">
        <v>7512.0053833333304</v>
      </c>
      <c r="I799" s="3">
        <v>6962.83745</v>
      </c>
      <c r="J799" s="3">
        <v>8480.5047666666596</v>
      </c>
      <c r="K799" s="3">
        <v>7153.8400333333302</v>
      </c>
      <c r="L799" s="3">
        <v>7451.1712333333298</v>
      </c>
      <c r="M799" s="3">
        <v>7404.50651666666</v>
      </c>
      <c r="N799" s="3">
        <v>6637.5055499999899</v>
      </c>
      <c r="O799" s="3">
        <v>7109.6728666666604</v>
      </c>
      <c r="P799" s="3">
        <v>7432.3386499999997</v>
      </c>
      <c r="Q799" s="3">
        <v>9918.6715666666605</v>
      </c>
      <c r="R799" s="3">
        <v>8048.3396666666604</v>
      </c>
    </row>
    <row r="800" spans="1:18" x14ac:dyDescent="0.3">
      <c r="A800" s="1">
        <v>798</v>
      </c>
      <c r="B800" s="3">
        <v>5006.6837499999901</v>
      </c>
      <c r="C800" s="3">
        <v>8197.3459000000003</v>
      </c>
      <c r="D800" s="3">
        <v>7149.3482000000004</v>
      </c>
      <c r="E800" s="3">
        <v>7389.1833333333298</v>
      </c>
      <c r="F800" s="3">
        <v>8149.8525666666601</v>
      </c>
      <c r="G800" s="3">
        <v>8145.1900666666597</v>
      </c>
      <c r="H800" s="3">
        <v>11473.196533333299</v>
      </c>
      <c r="I800" s="3">
        <v>11177.191149999901</v>
      </c>
      <c r="J800" s="3">
        <v>11893.358916666601</v>
      </c>
      <c r="K800" s="3">
        <v>11021.1955833333</v>
      </c>
      <c r="L800" s="3">
        <v>11440.1921166666</v>
      </c>
      <c r="M800" s="3">
        <v>10732.0283666666</v>
      </c>
      <c r="N800" s="3">
        <v>11564.364733333299</v>
      </c>
      <c r="O800" s="3">
        <v>10523.8689666666</v>
      </c>
      <c r="P800" s="3">
        <v>13418.864299999999</v>
      </c>
      <c r="Q800" s="3">
        <v>13141.52765</v>
      </c>
      <c r="R800" s="3">
        <v>11106.697266666601</v>
      </c>
    </row>
    <row r="801" spans="1:18" x14ac:dyDescent="0.3">
      <c r="A801" s="1">
        <v>799</v>
      </c>
      <c r="B801" s="3">
        <v>12690.8637</v>
      </c>
      <c r="C801" s="3">
        <v>19077.4001333333</v>
      </c>
      <c r="D801" s="3">
        <v>17864.367300000002</v>
      </c>
      <c r="E801" s="3">
        <v>17428.308499999999</v>
      </c>
      <c r="F801" s="3">
        <v>27485.645966666601</v>
      </c>
      <c r="G801" s="3">
        <v>28606.682049999999</v>
      </c>
      <c r="H801" s="3">
        <v>35717.865749999997</v>
      </c>
      <c r="I801" s="3">
        <v>38273.297899999903</v>
      </c>
      <c r="J801" s="3">
        <v>39150.1712999999</v>
      </c>
      <c r="K801" s="3">
        <v>34434.311316666601</v>
      </c>
      <c r="L801" s="3">
        <v>34657.411666666601</v>
      </c>
      <c r="M801" s="3">
        <v>35099.877399999998</v>
      </c>
      <c r="N801" s="3">
        <v>39891.419750000001</v>
      </c>
      <c r="O801" s="3">
        <v>40185.400549999998</v>
      </c>
      <c r="P801" s="3">
        <v>45649.928383333303</v>
      </c>
      <c r="Q801" s="3">
        <v>37443.604099999997</v>
      </c>
      <c r="R801" s="3">
        <v>37086.06725</v>
      </c>
    </row>
    <row r="802" spans="1:18" x14ac:dyDescent="0.3">
      <c r="A802" s="1">
        <v>800</v>
      </c>
      <c r="B802" s="3">
        <v>23150.004799999999</v>
      </c>
      <c r="C802" s="3">
        <v>26728.072366666602</v>
      </c>
      <c r="D802" s="3">
        <v>28368.878049999999</v>
      </c>
      <c r="E802" s="3">
        <v>36845.124649999903</v>
      </c>
      <c r="F802" s="3">
        <v>49191.325999999899</v>
      </c>
      <c r="G802" s="3">
        <v>50643.333083333302</v>
      </c>
      <c r="H802" s="3">
        <v>65613.813033333194</v>
      </c>
      <c r="I802" s="3">
        <v>60961.391199999904</v>
      </c>
      <c r="J802" s="3">
        <v>59847.557399999903</v>
      </c>
      <c r="K802" s="3">
        <v>62900.454199999898</v>
      </c>
      <c r="L802" s="3">
        <v>68275.459333333303</v>
      </c>
      <c r="M802" s="3">
        <v>75240.500366666602</v>
      </c>
      <c r="N802" s="3">
        <v>74448.045149999904</v>
      </c>
      <c r="O802" s="3">
        <v>77005.261149999904</v>
      </c>
      <c r="P802" s="3">
        <v>78827.266149999894</v>
      </c>
      <c r="Q802" s="3">
        <v>78278.120983333298</v>
      </c>
      <c r="R802" s="3">
        <v>72124.756883333306</v>
      </c>
    </row>
    <row r="803" spans="1:18" x14ac:dyDescent="0.3">
      <c r="A803" s="1">
        <v>801</v>
      </c>
      <c r="B803" s="3">
        <v>22478.969066666599</v>
      </c>
      <c r="C803" s="3">
        <v>24123.809700000002</v>
      </c>
      <c r="D803" s="3">
        <v>26587.4502333333</v>
      </c>
      <c r="E803" s="3">
        <v>35476.4582166666</v>
      </c>
      <c r="F803" s="3">
        <v>42142.226266666599</v>
      </c>
      <c r="G803" s="3">
        <v>40598.676949999899</v>
      </c>
      <c r="H803" s="3">
        <v>50164.585449999897</v>
      </c>
      <c r="I803" s="3">
        <v>54649.825466666603</v>
      </c>
      <c r="J803" s="3">
        <v>50185.6879999999</v>
      </c>
      <c r="K803" s="3">
        <v>53661.3929333333</v>
      </c>
      <c r="L803" s="3">
        <v>58500.936833333297</v>
      </c>
      <c r="M803" s="3">
        <v>63653.365449999998</v>
      </c>
      <c r="N803" s="3">
        <v>66465.040649999995</v>
      </c>
      <c r="O803" s="3">
        <v>67898.723416666602</v>
      </c>
      <c r="P803" s="3">
        <v>71062.346799999897</v>
      </c>
      <c r="Q803" s="3">
        <v>74667.343716666597</v>
      </c>
      <c r="R803" s="3">
        <v>66675.542233333297</v>
      </c>
    </row>
    <row r="804" spans="1:18" x14ac:dyDescent="0.3">
      <c r="A804" s="1">
        <v>802</v>
      </c>
      <c r="B804" s="3">
        <v>17890.7084333333</v>
      </c>
      <c r="C804" s="3">
        <v>19033.4279333333</v>
      </c>
      <c r="D804" s="3">
        <v>20290.220633333302</v>
      </c>
      <c r="E804" s="3">
        <v>19686.886466666601</v>
      </c>
      <c r="F804" s="3">
        <v>24270.257783333302</v>
      </c>
      <c r="G804" s="3">
        <v>25725.224533333301</v>
      </c>
      <c r="H804" s="3">
        <v>33076.113483333298</v>
      </c>
      <c r="I804" s="3">
        <v>33103.641549999898</v>
      </c>
      <c r="J804" s="3">
        <v>32281.809116666602</v>
      </c>
      <c r="K804" s="3">
        <v>32952.360233333296</v>
      </c>
      <c r="L804" s="3">
        <v>45681.408583333301</v>
      </c>
      <c r="M804" s="3">
        <v>43977.038116666597</v>
      </c>
      <c r="N804" s="3">
        <v>43208.836583333301</v>
      </c>
      <c r="O804" s="3">
        <v>41747.385316666601</v>
      </c>
      <c r="P804" s="3">
        <v>45140.994933333299</v>
      </c>
      <c r="Q804" s="3">
        <v>46277.803883333298</v>
      </c>
      <c r="R804" s="3">
        <v>48520.7409833333</v>
      </c>
    </row>
    <row r="805" spans="1:18" x14ac:dyDescent="0.3">
      <c r="A805" s="1">
        <v>803</v>
      </c>
      <c r="B805" s="3">
        <v>15259.188200000001</v>
      </c>
      <c r="C805" s="3">
        <v>15977.247433333299</v>
      </c>
      <c r="D805" s="3">
        <v>17192.632016666601</v>
      </c>
      <c r="E805" s="3">
        <v>16452.662349999999</v>
      </c>
      <c r="F805" s="3">
        <v>22390.2183833333</v>
      </c>
      <c r="G805" s="3">
        <v>22807.905500000001</v>
      </c>
      <c r="H805" s="3">
        <v>29996.3049333333</v>
      </c>
      <c r="I805" s="3">
        <v>29205.149649999999</v>
      </c>
      <c r="J805" s="3">
        <v>29036.9146</v>
      </c>
      <c r="K805" s="3">
        <v>30476.148233333301</v>
      </c>
      <c r="L805" s="3">
        <v>35036.943433333297</v>
      </c>
      <c r="M805" s="3">
        <v>39634.901633333298</v>
      </c>
      <c r="N805" s="3">
        <v>36044.770449999902</v>
      </c>
      <c r="O805" s="3">
        <v>37686.1260833333</v>
      </c>
      <c r="P805" s="3">
        <v>43721.717916666603</v>
      </c>
      <c r="Q805" s="3">
        <v>40737.7863499999</v>
      </c>
      <c r="R805" s="3">
        <v>37564.140983333302</v>
      </c>
    </row>
    <row r="806" spans="1:18" x14ac:dyDescent="0.3">
      <c r="A806" s="1">
        <v>804</v>
      </c>
      <c r="B806" s="3">
        <v>14518.513283333299</v>
      </c>
      <c r="C806" s="3">
        <v>15045.9395333333</v>
      </c>
      <c r="D806" s="3">
        <v>18048.700633333301</v>
      </c>
      <c r="E806" s="3">
        <v>18046.366416666599</v>
      </c>
      <c r="F806" s="3">
        <v>25409.7668999999</v>
      </c>
      <c r="G806" s="3">
        <v>22774.6391</v>
      </c>
      <c r="H806" s="3">
        <v>28114.996800000001</v>
      </c>
      <c r="I806" s="3">
        <v>30304.022400000002</v>
      </c>
      <c r="J806" s="3">
        <v>31613.649549999998</v>
      </c>
      <c r="K806" s="3">
        <v>31193.8238666666</v>
      </c>
      <c r="L806" s="3">
        <v>31521.321749999901</v>
      </c>
      <c r="M806" s="3">
        <v>32517.773633333301</v>
      </c>
      <c r="N806" s="3">
        <v>33087.872733333301</v>
      </c>
      <c r="O806" s="3">
        <v>34961.2241333333</v>
      </c>
      <c r="P806" s="3">
        <v>36084.736199999999</v>
      </c>
      <c r="Q806" s="3">
        <v>34256.191999999901</v>
      </c>
      <c r="R806" s="3">
        <v>34228.645966666598</v>
      </c>
    </row>
    <row r="807" spans="1:18" x14ac:dyDescent="0.3">
      <c r="A807" s="1">
        <v>805</v>
      </c>
      <c r="B807" s="3">
        <v>13684.186883333299</v>
      </c>
      <c r="C807" s="3">
        <v>15637.1856833333</v>
      </c>
      <c r="D807" s="3">
        <v>16237.037850000001</v>
      </c>
      <c r="E807" s="3">
        <v>16696.284199999998</v>
      </c>
      <c r="F807" s="3">
        <v>22424.103316666598</v>
      </c>
      <c r="G807" s="3">
        <v>22855.3575666666</v>
      </c>
      <c r="H807" s="3">
        <v>28035.980433333301</v>
      </c>
      <c r="I807" s="3">
        <v>26730.094000000001</v>
      </c>
      <c r="J807" s="3">
        <v>28693.4323166666</v>
      </c>
      <c r="K807" s="3">
        <v>28722.439750000001</v>
      </c>
      <c r="L807" s="3">
        <v>28724.379099999998</v>
      </c>
      <c r="M807" s="3">
        <v>30169.205699999999</v>
      </c>
      <c r="N807" s="3">
        <v>29838.180333333301</v>
      </c>
      <c r="O807" s="3">
        <v>32338.3577833333</v>
      </c>
      <c r="P807" s="3">
        <v>32087.2888666666</v>
      </c>
      <c r="Q807" s="3">
        <v>34198.007550000002</v>
      </c>
      <c r="R807" s="3">
        <v>32613.979066666601</v>
      </c>
    </row>
    <row r="808" spans="1:18" x14ac:dyDescent="0.3">
      <c r="A808" s="1">
        <v>806</v>
      </c>
      <c r="B808" s="3">
        <v>13167.081200000001</v>
      </c>
      <c r="C808" s="3">
        <v>14772.7938666666</v>
      </c>
      <c r="D808" s="3">
        <v>15142.750700000001</v>
      </c>
      <c r="E808" s="3">
        <v>15680.6230666666</v>
      </c>
      <c r="F808" s="3">
        <v>19402.4912999999</v>
      </c>
      <c r="G808" s="3">
        <v>20276.518199999999</v>
      </c>
      <c r="H808" s="3">
        <v>25283.33365</v>
      </c>
      <c r="I808" s="3">
        <v>25536.385300000002</v>
      </c>
      <c r="J808" s="3">
        <v>26624.522966666598</v>
      </c>
      <c r="K808" s="3">
        <v>26338.003583333299</v>
      </c>
      <c r="L808" s="3">
        <v>34047.202733333303</v>
      </c>
      <c r="M808" s="3">
        <v>30446.237966666598</v>
      </c>
      <c r="N808" s="3">
        <v>32782.486116666601</v>
      </c>
      <c r="O808" s="3">
        <v>36481.999083333299</v>
      </c>
      <c r="P808" s="3">
        <v>34503.769916666599</v>
      </c>
      <c r="Q808" s="3">
        <v>34527.542116666598</v>
      </c>
      <c r="R808" s="3">
        <v>35735.857900000003</v>
      </c>
    </row>
    <row r="809" spans="1:18" x14ac:dyDescent="0.3">
      <c r="A809" s="1">
        <v>807</v>
      </c>
      <c r="B809" s="3">
        <v>17113.737966666598</v>
      </c>
      <c r="C809" s="3">
        <v>22691.82415</v>
      </c>
      <c r="D809" s="3">
        <v>22631.557983333299</v>
      </c>
      <c r="E809" s="3">
        <v>22741.5072166666</v>
      </c>
      <c r="F809" s="3">
        <v>29808.8210833333</v>
      </c>
      <c r="G809" s="3">
        <v>34167.397083333301</v>
      </c>
      <c r="H809" s="3">
        <v>37208.816099999996</v>
      </c>
      <c r="I809" s="3">
        <v>38660.108833333303</v>
      </c>
      <c r="J809" s="3">
        <v>38822.678833333302</v>
      </c>
      <c r="K809" s="3">
        <v>39528.961099999899</v>
      </c>
      <c r="L809" s="3">
        <v>47635.352649999899</v>
      </c>
      <c r="M809" s="3">
        <v>47725.016883333301</v>
      </c>
      <c r="N809" s="3">
        <v>55020.7002333333</v>
      </c>
      <c r="O809" s="3">
        <v>51807.476799999902</v>
      </c>
      <c r="P809" s="3">
        <v>50692.654233333298</v>
      </c>
      <c r="Q809" s="3">
        <v>51040.934516666603</v>
      </c>
      <c r="R809" s="3">
        <v>57626.96385</v>
      </c>
    </row>
    <row r="810" spans="1:18" x14ac:dyDescent="0.3">
      <c r="A810" s="1">
        <v>808</v>
      </c>
      <c r="B810" s="3">
        <v>25968.099266666599</v>
      </c>
      <c r="C810" s="3">
        <v>31410.979899999998</v>
      </c>
      <c r="D810" s="3">
        <v>31584.233516666602</v>
      </c>
      <c r="E810" s="3">
        <v>32148.698499999999</v>
      </c>
      <c r="F810" s="3">
        <v>44227.347866666598</v>
      </c>
      <c r="G810" s="3">
        <v>40912.323250000001</v>
      </c>
      <c r="H810" s="3">
        <v>48470.135966666603</v>
      </c>
      <c r="I810" s="3">
        <v>50076.449566666597</v>
      </c>
      <c r="J810" s="3">
        <v>52755.070699999997</v>
      </c>
      <c r="K810" s="3">
        <v>50065.175183333296</v>
      </c>
      <c r="L810" s="3">
        <v>61601.514133333301</v>
      </c>
      <c r="M810" s="3">
        <v>60308.387966666603</v>
      </c>
      <c r="N810" s="3">
        <v>63111.764683333298</v>
      </c>
      <c r="O810" s="3">
        <v>68140.735199999996</v>
      </c>
      <c r="P810" s="3">
        <v>65151.067033333296</v>
      </c>
      <c r="Q810" s="3">
        <v>67345.921016666602</v>
      </c>
      <c r="R810" s="3">
        <v>67678.775850000005</v>
      </c>
    </row>
    <row r="811" spans="1:18" x14ac:dyDescent="0.3">
      <c r="A811" s="1">
        <v>809</v>
      </c>
      <c r="B811" s="3">
        <v>32534.6695833333</v>
      </c>
      <c r="C811" s="3">
        <v>37557.509599999903</v>
      </c>
      <c r="D811" s="3">
        <v>36921.667949999901</v>
      </c>
      <c r="E811" s="3">
        <v>40036.004033333302</v>
      </c>
      <c r="F811" s="3">
        <v>49621.701249999998</v>
      </c>
      <c r="G811" s="3">
        <v>47228.197816666601</v>
      </c>
      <c r="H811" s="3">
        <v>54742.883450000001</v>
      </c>
      <c r="I811" s="3">
        <v>60231.7059166666</v>
      </c>
      <c r="J811" s="3">
        <v>62120.057416666597</v>
      </c>
      <c r="K811" s="3">
        <v>59714.049866666603</v>
      </c>
      <c r="L811" s="3">
        <v>65897.656683333305</v>
      </c>
      <c r="M811" s="3">
        <v>66918.006849999903</v>
      </c>
      <c r="N811" s="3">
        <v>67020.401683333301</v>
      </c>
      <c r="O811" s="3">
        <v>76283.032033333293</v>
      </c>
      <c r="P811" s="3">
        <v>71886.816566666603</v>
      </c>
      <c r="Q811" s="3">
        <v>71275.459666666604</v>
      </c>
      <c r="R811" s="3">
        <v>72017.606966666601</v>
      </c>
    </row>
    <row r="812" spans="1:18" x14ac:dyDescent="0.3">
      <c r="A812" s="1">
        <v>810</v>
      </c>
      <c r="B812" s="3">
        <v>35284.052133333302</v>
      </c>
      <c r="C812" s="3">
        <v>36605.6489166666</v>
      </c>
      <c r="D812" s="3">
        <v>37305.969716666601</v>
      </c>
      <c r="E812" s="3">
        <v>48886.398783333199</v>
      </c>
      <c r="F812" s="3">
        <v>57090.987599999899</v>
      </c>
      <c r="G812" s="3">
        <v>55679.293099999901</v>
      </c>
      <c r="H812" s="3">
        <v>67577.768266666593</v>
      </c>
      <c r="I812" s="3">
        <v>68858.204583333296</v>
      </c>
      <c r="J812" s="3">
        <v>68101.031066666605</v>
      </c>
      <c r="K812" s="3">
        <v>70218.335333333307</v>
      </c>
      <c r="L812" s="3">
        <v>71730.608716666597</v>
      </c>
      <c r="M812" s="3">
        <v>74009.528633333306</v>
      </c>
      <c r="N812" s="3">
        <v>75387.158649999896</v>
      </c>
      <c r="O812" s="3">
        <v>82656.877366666595</v>
      </c>
      <c r="P812" s="3">
        <v>80105.9899166666</v>
      </c>
      <c r="Q812" s="3">
        <v>81456.299266666596</v>
      </c>
      <c r="R812" s="3">
        <v>81911.782999999894</v>
      </c>
    </row>
    <row r="813" spans="1:18" x14ac:dyDescent="0.3">
      <c r="A813" s="1">
        <v>811</v>
      </c>
      <c r="B813" s="3">
        <v>35624.502366666602</v>
      </c>
      <c r="C813" s="3">
        <v>35430.375500000002</v>
      </c>
      <c r="D813" s="3">
        <v>39450.1571999999</v>
      </c>
      <c r="E813" s="3">
        <v>49564.447449999898</v>
      </c>
      <c r="F813" s="3">
        <v>51840.159399999902</v>
      </c>
      <c r="G813" s="3">
        <v>52471.871566666603</v>
      </c>
      <c r="H813" s="3">
        <v>66821.623999999894</v>
      </c>
      <c r="I813" s="3">
        <v>72283.3869666666</v>
      </c>
      <c r="J813" s="3">
        <v>68845.283433333301</v>
      </c>
      <c r="K813" s="3">
        <v>71141.366933333295</v>
      </c>
      <c r="L813" s="3">
        <v>68902.830249999999</v>
      </c>
      <c r="M813" s="3">
        <v>72670.303116666604</v>
      </c>
      <c r="N813" s="3">
        <v>73374.146299999906</v>
      </c>
      <c r="O813" s="3">
        <v>80083.336766666602</v>
      </c>
      <c r="P813" s="3">
        <v>77935.375533333296</v>
      </c>
      <c r="Q813" s="3">
        <v>76030.638366666593</v>
      </c>
      <c r="R813" s="3">
        <v>76871.082283333293</v>
      </c>
    </row>
    <row r="814" spans="1:18" x14ac:dyDescent="0.3">
      <c r="A814" s="1">
        <v>812</v>
      </c>
      <c r="B814" s="3">
        <v>31853.480149999901</v>
      </c>
      <c r="C814" s="3">
        <v>31478.9827166666</v>
      </c>
      <c r="D814" s="3">
        <v>35273.3557</v>
      </c>
      <c r="E814" s="3">
        <v>35788.7644</v>
      </c>
      <c r="F814" s="3">
        <v>40290.184399999998</v>
      </c>
      <c r="G814" s="3">
        <v>42161.429799999998</v>
      </c>
      <c r="H814" s="3">
        <v>51153.769666666602</v>
      </c>
      <c r="I814" s="3">
        <v>50854.893516666598</v>
      </c>
      <c r="J814" s="3">
        <v>53824.730366666598</v>
      </c>
      <c r="K814" s="3">
        <v>53802.8983166666</v>
      </c>
      <c r="L814" s="3">
        <v>55253.708733333297</v>
      </c>
      <c r="M814" s="3">
        <v>56032.050483333303</v>
      </c>
      <c r="N814" s="3">
        <v>55511.598549999901</v>
      </c>
      <c r="O814" s="3">
        <v>57400.8711833333</v>
      </c>
      <c r="P814" s="3">
        <v>57967.695699999997</v>
      </c>
      <c r="Q814" s="3">
        <v>60980.4981833333</v>
      </c>
      <c r="R814" s="3">
        <v>57452.714516666601</v>
      </c>
    </row>
    <row r="815" spans="1:18" x14ac:dyDescent="0.3">
      <c r="A815" s="1">
        <v>813</v>
      </c>
      <c r="B815" s="3">
        <v>24122.382466666601</v>
      </c>
      <c r="C815" s="3">
        <v>25928.575633333301</v>
      </c>
      <c r="D815" s="3">
        <v>29083.4117833333</v>
      </c>
      <c r="E815" s="3">
        <v>28526.361099999998</v>
      </c>
      <c r="F815" s="3">
        <v>34728.8619833333</v>
      </c>
      <c r="G815" s="3">
        <v>33622.219149999997</v>
      </c>
      <c r="H815" s="3">
        <v>41938.201566666598</v>
      </c>
      <c r="I815" s="3">
        <v>43130.590433333302</v>
      </c>
      <c r="J815" s="3">
        <v>43193.412750000003</v>
      </c>
      <c r="K815" s="3">
        <v>44365.452299999997</v>
      </c>
      <c r="L815" s="3">
        <v>46285.416166666597</v>
      </c>
      <c r="M815" s="3">
        <v>45056.528566666602</v>
      </c>
      <c r="N815" s="3">
        <v>45638.721299999997</v>
      </c>
      <c r="O815" s="3">
        <v>47401.930249999998</v>
      </c>
      <c r="P815" s="3">
        <v>49979.822200000002</v>
      </c>
      <c r="Q815" s="3">
        <v>53462.999516666598</v>
      </c>
      <c r="R815" s="3">
        <v>49068.1129</v>
      </c>
    </row>
    <row r="816" spans="1:18" x14ac:dyDescent="0.3">
      <c r="A816" s="1">
        <v>814</v>
      </c>
      <c r="B816" s="3">
        <v>17023.4699833333</v>
      </c>
      <c r="C816" s="3">
        <v>17179.3289166666</v>
      </c>
      <c r="D816" s="3">
        <v>20144.460783333299</v>
      </c>
      <c r="E816" s="3">
        <v>21264.771133333299</v>
      </c>
      <c r="F816" s="3">
        <v>29036.79405</v>
      </c>
      <c r="G816" s="3">
        <v>27761.152966666599</v>
      </c>
      <c r="H816" s="3">
        <v>33354.220566666598</v>
      </c>
      <c r="I816" s="3">
        <v>33898.547116666603</v>
      </c>
      <c r="J816" s="3">
        <v>33998.540083333297</v>
      </c>
      <c r="K816" s="3">
        <v>33062.980900000002</v>
      </c>
      <c r="L816" s="3">
        <v>34717.622600000002</v>
      </c>
      <c r="M816" s="3">
        <v>35902.909566666603</v>
      </c>
      <c r="N816" s="3">
        <v>38516.510766666601</v>
      </c>
      <c r="O816" s="3">
        <v>37312.213349999998</v>
      </c>
      <c r="P816" s="3">
        <v>40154.496249999997</v>
      </c>
      <c r="Q816" s="3">
        <v>42314.862849999903</v>
      </c>
      <c r="R816" s="3">
        <v>40689.163399999998</v>
      </c>
    </row>
    <row r="817" spans="1:18" x14ac:dyDescent="0.3">
      <c r="A817" s="1">
        <v>815</v>
      </c>
      <c r="B817" s="3">
        <v>10722.0279499999</v>
      </c>
      <c r="C817" s="3">
        <v>10889.5255666666</v>
      </c>
      <c r="D817" s="3">
        <v>12560.193016666601</v>
      </c>
      <c r="E817" s="3">
        <v>14625.5544333333</v>
      </c>
      <c r="F817" s="3">
        <v>16004.8104666666</v>
      </c>
      <c r="G817" s="3">
        <v>17079.565783333299</v>
      </c>
      <c r="H817" s="3">
        <v>19535.46775</v>
      </c>
      <c r="I817" s="3">
        <v>20958.7876</v>
      </c>
      <c r="J817" s="3">
        <v>20998.303116666601</v>
      </c>
      <c r="K817" s="3">
        <v>20875.370650000001</v>
      </c>
      <c r="L817" s="3">
        <v>21320.948966666601</v>
      </c>
      <c r="M817" s="3">
        <v>22212.503550000001</v>
      </c>
      <c r="N817" s="3">
        <v>22712.947766666599</v>
      </c>
      <c r="O817" s="3">
        <v>24702.096716666601</v>
      </c>
      <c r="P817" s="3">
        <v>27072.910283333302</v>
      </c>
      <c r="Q817" s="3">
        <v>25265.516</v>
      </c>
      <c r="R817" s="3">
        <v>26241.651866666602</v>
      </c>
    </row>
    <row r="818" spans="1:18" x14ac:dyDescent="0.3">
      <c r="A818" s="1">
        <v>816</v>
      </c>
      <c r="B818" s="3">
        <v>8730.0128833333292</v>
      </c>
      <c r="C818" s="3">
        <v>10574.3489499999</v>
      </c>
      <c r="D818" s="3">
        <v>10528.679116666601</v>
      </c>
      <c r="E818" s="3">
        <v>10418.0124666666</v>
      </c>
      <c r="F818" s="3">
        <v>12453.679766666601</v>
      </c>
      <c r="G818" s="3">
        <v>12365.679816666599</v>
      </c>
      <c r="H818" s="3">
        <v>15533.1815333333</v>
      </c>
      <c r="I818" s="3">
        <v>14329.1806666666</v>
      </c>
      <c r="J818" s="3">
        <v>16016.346666666601</v>
      </c>
      <c r="K818" s="3">
        <v>15820.679983333301</v>
      </c>
      <c r="L818" s="3">
        <v>17231.847633333298</v>
      </c>
      <c r="M818" s="3">
        <v>16440.513350000001</v>
      </c>
      <c r="N818" s="3">
        <v>17151.014599999999</v>
      </c>
      <c r="O818" s="3">
        <v>17241.682649999999</v>
      </c>
      <c r="P818" s="3">
        <v>18215.015816666601</v>
      </c>
      <c r="Q818" s="3">
        <v>17884.346966666599</v>
      </c>
      <c r="R818" s="3">
        <v>17531.1838333333</v>
      </c>
    </row>
    <row r="819" spans="1:18" x14ac:dyDescent="0.3">
      <c r="A819" s="1">
        <v>817</v>
      </c>
      <c r="B819" s="3">
        <v>8782.3414333333294</v>
      </c>
      <c r="C819" s="3">
        <v>10448.842699999999</v>
      </c>
      <c r="D819" s="3">
        <v>11010.1759</v>
      </c>
      <c r="E819" s="3">
        <v>10311.012049999999</v>
      </c>
      <c r="F819" s="3">
        <v>12912.6753999999</v>
      </c>
      <c r="G819" s="3">
        <v>13043.676883333301</v>
      </c>
      <c r="H819" s="3">
        <v>15173.175733333301</v>
      </c>
      <c r="I819" s="3">
        <v>15498.0074166666</v>
      </c>
      <c r="J819" s="3">
        <v>16251.1751666666</v>
      </c>
      <c r="K819" s="3">
        <v>15419.509749999999</v>
      </c>
      <c r="L819" s="3">
        <v>17130.0093666666</v>
      </c>
      <c r="M819" s="3">
        <v>16643.010933333298</v>
      </c>
      <c r="N819" s="3">
        <v>17499.842633333301</v>
      </c>
      <c r="O819" s="3">
        <v>18097.510183333299</v>
      </c>
      <c r="P819" s="3">
        <v>18181.842633333301</v>
      </c>
      <c r="Q819" s="3">
        <v>18706.507466666601</v>
      </c>
      <c r="R819" s="3">
        <v>19003.0091333333</v>
      </c>
    </row>
    <row r="820" spans="1:18" x14ac:dyDescent="0.3">
      <c r="A820" s="1">
        <v>818</v>
      </c>
      <c r="B820" s="3">
        <v>7082.1682666666602</v>
      </c>
      <c r="C820" s="3">
        <v>8774.3343666666606</v>
      </c>
      <c r="D820" s="3">
        <v>8834.3346333333302</v>
      </c>
      <c r="E820" s="3">
        <v>8872.3349833333305</v>
      </c>
      <c r="F820" s="3">
        <v>11078.6676833333</v>
      </c>
      <c r="G820" s="3">
        <v>10922.001616666599</v>
      </c>
      <c r="H820" s="3">
        <v>13486.834433333301</v>
      </c>
      <c r="I820" s="3">
        <v>12972.33445</v>
      </c>
      <c r="J820" s="3">
        <v>13965.8350333333</v>
      </c>
      <c r="K820" s="3">
        <v>14794.3347333333</v>
      </c>
      <c r="L820" s="3">
        <v>15503.168316666601</v>
      </c>
      <c r="M820" s="3">
        <v>15810.0017333333</v>
      </c>
      <c r="N820" s="3">
        <v>15517.6682166666</v>
      </c>
      <c r="O820" s="3">
        <v>16487.835683333298</v>
      </c>
      <c r="P820" s="3">
        <v>16419.835149999999</v>
      </c>
      <c r="Q820" s="3">
        <v>16710.502049999999</v>
      </c>
      <c r="R820" s="3">
        <v>16645.501100000001</v>
      </c>
    </row>
    <row r="821" spans="1:18" x14ac:dyDescent="0.3">
      <c r="A821" s="1">
        <v>819</v>
      </c>
      <c r="B821" s="3">
        <v>7005.66704999999</v>
      </c>
      <c r="C821" s="3">
        <v>8183.5004999999901</v>
      </c>
      <c r="D821" s="3">
        <v>8934.0002999999906</v>
      </c>
      <c r="E821" s="3">
        <v>8129.3336833333296</v>
      </c>
      <c r="F821" s="3">
        <v>10759.500533333299</v>
      </c>
      <c r="G821" s="3">
        <v>10842.1674</v>
      </c>
      <c r="H821" s="3">
        <v>13680.50085</v>
      </c>
      <c r="I821" s="3">
        <v>12430.500899999999</v>
      </c>
      <c r="J821" s="3">
        <v>13500.334349999999</v>
      </c>
      <c r="K821" s="3">
        <v>14765.500749999999</v>
      </c>
      <c r="L821" s="3">
        <v>15097.333933333301</v>
      </c>
      <c r="M821" s="3">
        <v>15062.667450000001</v>
      </c>
      <c r="N821" s="3">
        <v>15485.500666666599</v>
      </c>
      <c r="O821" s="3">
        <v>15953.833783333301</v>
      </c>
      <c r="P821" s="3">
        <v>15644.83395</v>
      </c>
      <c r="Q821" s="3">
        <v>16261.167649999999</v>
      </c>
      <c r="R821" s="3">
        <v>15695.00045</v>
      </c>
    </row>
    <row r="822" spans="1:18" x14ac:dyDescent="0.3">
      <c r="A822" s="1">
        <v>820</v>
      </c>
      <c r="B822" s="3">
        <v>7206.3341333333201</v>
      </c>
      <c r="C822" s="3">
        <v>7754.3337499999898</v>
      </c>
      <c r="D822" s="3">
        <v>8787.5004666666591</v>
      </c>
      <c r="E822" s="3">
        <v>8078.5002999999897</v>
      </c>
      <c r="F822" s="3">
        <v>9827.8341166666596</v>
      </c>
      <c r="G822" s="3">
        <v>9663.8340666666609</v>
      </c>
      <c r="H822" s="3">
        <v>12521.334266666599</v>
      </c>
      <c r="I822" s="3">
        <v>12080.000966666599</v>
      </c>
      <c r="J822" s="3">
        <v>13131.6671833333</v>
      </c>
      <c r="K822" s="3">
        <v>14705.500599999999</v>
      </c>
      <c r="L822" s="3">
        <v>13792.0008666666</v>
      </c>
      <c r="M822" s="3">
        <v>14224.167666666601</v>
      </c>
      <c r="N822" s="3">
        <v>14254.6672</v>
      </c>
      <c r="O822" s="3">
        <v>15250.6675</v>
      </c>
      <c r="P822" s="3">
        <v>13900.1679333333</v>
      </c>
      <c r="Q822" s="3">
        <v>15036.167433333299</v>
      </c>
      <c r="R822" s="3">
        <v>14776.000550000001</v>
      </c>
    </row>
    <row r="823" spans="1:18" x14ac:dyDescent="0.3">
      <c r="A823" s="1">
        <v>821</v>
      </c>
      <c r="B823" s="3">
        <v>4743.8374999999996</v>
      </c>
      <c r="C823" s="3">
        <v>4124.33698333333</v>
      </c>
      <c r="D823" s="3">
        <v>3967.00223333333</v>
      </c>
      <c r="E823" s="3">
        <v>4320.66996666666</v>
      </c>
      <c r="F823" s="3">
        <v>6462.6696999999904</v>
      </c>
      <c r="G823" s="3">
        <v>4869.0045999999902</v>
      </c>
      <c r="H823" s="3">
        <v>6074.3386333333301</v>
      </c>
      <c r="I823" s="3">
        <v>6000.3382333333302</v>
      </c>
      <c r="J823" s="3">
        <v>5675.50518333333</v>
      </c>
      <c r="K823" s="3">
        <v>8334.50605</v>
      </c>
      <c r="L823" s="3">
        <v>6802.1718666666602</v>
      </c>
      <c r="M823" s="3">
        <v>7078.1725166666602</v>
      </c>
      <c r="N823" s="3">
        <v>6892.5055833333299</v>
      </c>
      <c r="O823" s="3">
        <v>7366.8394500000004</v>
      </c>
      <c r="P823" s="3">
        <v>7026.6724333333304</v>
      </c>
      <c r="Q823" s="3">
        <v>8224.3402666666607</v>
      </c>
      <c r="R823" s="3">
        <v>8437.0069166666599</v>
      </c>
    </row>
    <row r="824" spans="1:18" x14ac:dyDescent="0.3">
      <c r="A824" s="1">
        <v>822</v>
      </c>
      <c r="B824" s="3">
        <v>7534.1828166666601</v>
      </c>
      <c r="C824" s="3">
        <v>6444.3468999999996</v>
      </c>
      <c r="D824" s="3">
        <v>6107.0126833333297</v>
      </c>
      <c r="E824" s="3">
        <v>6833.0172833333299</v>
      </c>
      <c r="F824" s="3">
        <v>10160.688116666601</v>
      </c>
      <c r="G824" s="3">
        <v>8360.0220000000008</v>
      </c>
      <c r="H824" s="3">
        <v>11025.195316666601</v>
      </c>
      <c r="I824" s="3">
        <v>11003.69245</v>
      </c>
      <c r="J824" s="3">
        <v>8886.1925166666606</v>
      </c>
      <c r="K824" s="3">
        <v>11734.5285833333</v>
      </c>
      <c r="L824" s="3">
        <v>11376.8609666666</v>
      </c>
      <c r="M824" s="3">
        <v>12067.5278833333</v>
      </c>
      <c r="N824" s="3">
        <v>11217.361699999999</v>
      </c>
      <c r="O824" s="3">
        <v>10862.19865</v>
      </c>
      <c r="P824" s="3">
        <v>11561.699850000001</v>
      </c>
      <c r="Q824" s="3">
        <v>11864.3646166666</v>
      </c>
      <c r="R824" s="3">
        <v>13143.3657</v>
      </c>
    </row>
    <row r="825" spans="1:18" x14ac:dyDescent="0.3">
      <c r="A825" s="1">
        <v>823</v>
      </c>
      <c r="B825" s="3">
        <v>15568.798500000001</v>
      </c>
      <c r="C825" s="3">
        <v>18598.265166666599</v>
      </c>
      <c r="D825" s="3">
        <v>17733.265533333299</v>
      </c>
      <c r="E825" s="3">
        <v>18951.8030833333</v>
      </c>
      <c r="F825" s="3">
        <v>31129.046033333299</v>
      </c>
      <c r="G825" s="3">
        <v>28233.1572666666</v>
      </c>
      <c r="H825" s="3">
        <v>35417.597333333302</v>
      </c>
      <c r="I825" s="3">
        <v>35139.730333333297</v>
      </c>
      <c r="J825" s="3">
        <v>34827.875500000002</v>
      </c>
      <c r="K825" s="3">
        <v>34591.635699999999</v>
      </c>
      <c r="L825" s="3">
        <v>36323.045333333299</v>
      </c>
      <c r="M825" s="3">
        <v>37319.343099999998</v>
      </c>
      <c r="N825" s="3">
        <v>37866.398699999903</v>
      </c>
      <c r="O825" s="3">
        <v>42458.394216666602</v>
      </c>
      <c r="P825" s="3">
        <v>39450.997799999997</v>
      </c>
      <c r="Q825" s="3">
        <v>44474.101233333298</v>
      </c>
      <c r="R825" s="3">
        <v>40516.496983333302</v>
      </c>
    </row>
    <row r="826" spans="1:18" x14ac:dyDescent="0.3">
      <c r="A826" s="1">
        <v>824</v>
      </c>
      <c r="B826" s="3">
        <v>24066.674066666601</v>
      </c>
      <c r="C826" s="3">
        <v>27018.4133833333</v>
      </c>
      <c r="D826" s="3">
        <v>25204.544966666599</v>
      </c>
      <c r="E826" s="3">
        <v>34109.6901499999</v>
      </c>
      <c r="F826" s="3">
        <v>49728.1222666666</v>
      </c>
      <c r="G826" s="3">
        <v>49602.8483666666</v>
      </c>
      <c r="H826" s="3">
        <v>57070.817783333303</v>
      </c>
      <c r="I826" s="3">
        <v>58044.982449999901</v>
      </c>
      <c r="J826" s="3">
        <v>61081.5904333332</v>
      </c>
      <c r="K826" s="3">
        <v>62941.620333333303</v>
      </c>
      <c r="L826" s="3">
        <v>67021.203933333294</v>
      </c>
      <c r="M826" s="3">
        <v>70078.135033333194</v>
      </c>
      <c r="N826" s="3">
        <v>72351.6804999999</v>
      </c>
      <c r="O826" s="3">
        <v>80409.250666666601</v>
      </c>
      <c r="P826" s="3">
        <v>78407.765299999999</v>
      </c>
      <c r="Q826" s="3">
        <v>88769.423216666604</v>
      </c>
      <c r="R826" s="3">
        <v>76110.623999999996</v>
      </c>
    </row>
    <row r="827" spans="1:18" x14ac:dyDescent="0.3">
      <c r="A827" s="1">
        <v>825</v>
      </c>
      <c r="B827" s="3">
        <v>22755.074766666599</v>
      </c>
      <c r="C827" s="3">
        <v>26448.879550000001</v>
      </c>
      <c r="D827" s="3">
        <v>24263.347933333302</v>
      </c>
      <c r="E827" s="3">
        <v>32569.5939</v>
      </c>
      <c r="F827" s="3">
        <v>40194.259249999901</v>
      </c>
      <c r="G827" s="3">
        <v>41909.543400000002</v>
      </c>
      <c r="H827" s="3">
        <v>51047.952233333301</v>
      </c>
      <c r="I827" s="3">
        <v>47294.730649999998</v>
      </c>
      <c r="J827" s="3">
        <v>53977.6296166666</v>
      </c>
      <c r="K827" s="3">
        <v>55708.626733333302</v>
      </c>
      <c r="L827" s="3">
        <v>64576.494149999897</v>
      </c>
      <c r="M827" s="3">
        <v>59371.4715499999</v>
      </c>
      <c r="N827" s="3">
        <v>65021.072966666601</v>
      </c>
      <c r="O827" s="3">
        <v>70668.575633333297</v>
      </c>
      <c r="P827" s="3">
        <v>67578.441500000001</v>
      </c>
      <c r="Q827" s="3">
        <v>78937.985299999898</v>
      </c>
      <c r="R827" s="3">
        <v>73968.243849999999</v>
      </c>
    </row>
    <row r="828" spans="1:18" x14ac:dyDescent="0.3">
      <c r="A828" s="1">
        <v>826</v>
      </c>
      <c r="B828" s="3">
        <v>18375.5753</v>
      </c>
      <c r="C828" s="3">
        <v>19659.499816666601</v>
      </c>
      <c r="D828" s="3">
        <v>18895.715349999999</v>
      </c>
      <c r="E828" s="3">
        <v>20307.0726333333</v>
      </c>
      <c r="F828" s="3">
        <v>24243.504150000001</v>
      </c>
      <c r="G828" s="3">
        <v>25636.539299999899</v>
      </c>
      <c r="H828" s="3">
        <v>32993.880716666601</v>
      </c>
      <c r="I828" s="3">
        <v>31953.196116666601</v>
      </c>
      <c r="J828" s="3">
        <v>33228.714749999999</v>
      </c>
      <c r="K828" s="3">
        <v>34051.502249999998</v>
      </c>
      <c r="L828" s="3">
        <v>40609.595583333299</v>
      </c>
      <c r="M828" s="3">
        <v>47059.636866666602</v>
      </c>
      <c r="N828" s="3">
        <v>44071.174716666603</v>
      </c>
      <c r="O828" s="3">
        <v>47616.6268666666</v>
      </c>
      <c r="P828" s="3">
        <v>43986.123899999999</v>
      </c>
      <c r="Q828" s="3">
        <v>48084.9038</v>
      </c>
      <c r="R828" s="3">
        <v>51927.308299999997</v>
      </c>
    </row>
    <row r="829" spans="1:18" x14ac:dyDescent="0.3">
      <c r="A829" s="1">
        <v>827</v>
      </c>
      <c r="B829" s="3">
        <v>15636.341633333301</v>
      </c>
      <c r="C829" s="3">
        <v>16695.7623666666</v>
      </c>
      <c r="D829" s="3">
        <v>15957.345649999999</v>
      </c>
      <c r="E829" s="3">
        <v>15919.5519666666</v>
      </c>
      <c r="F829" s="3">
        <v>24230.742383333301</v>
      </c>
      <c r="G829" s="3">
        <v>22949.5743166666</v>
      </c>
      <c r="H829" s="3">
        <v>29132.4566666666</v>
      </c>
      <c r="I829" s="3">
        <v>28254.72595</v>
      </c>
      <c r="J829" s="3">
        <v>27619.545466666601</v>
      </c>
      <c r="K829" s="3">
        <v>31054.1468333333</v>
      </c>
      <c r="L829" s="3">
        <v>37186.403716666602</v>
      </c>
      <c r="M829" s="3">
        <v>40992.116033333303</v>
      </c>
      <c r="N829" s="3">
        <v>38056.808633333298</v>
      </c>
      <c r="O829" s="3">
        <v>42253.640800000001</v>
      </c>
      <c r="P829" s="3">
        <v>38892.551066666601</v>
      </c>
      <c r="Q829" s="3">
        <v>37884.9863833333</v>
      </c>
      <c r="R829" s="3">
        <v>42454.574716666597</v>
      </c>
    </row>
    <row r="830" spans="1:18" x14ac:dyDescent="0.3">
      <c r="A830" s="1">
        <v>828</v>
      </c>
      <c r="B830" s="3">
        <v>13610.0884833333</v>
      </c>
      <c r="C830" s="3">
        <v>15248.021783333301</v>
      </c>
      <c r="D830" s="3">
        <v>16665.663799999998</v>
      </c>
      <c r="E830" s="3">
        <v>16575.82935</v>
      </c>
      <c r="F830" s="3">
        <v>23753.7081</v>
      </c>
      <c r="G830" s="3">
        <v>24708.3070833333</v>
      </c>
      <c r="H830" s="3">
        <v>28210.210283333301</v>
      </c>
      <c r="I830" s="3">
        <v>29229.704399999999</v>
      </c>
      <c r="J830" s="3">
        <v>31432.998033333301</v>
      </c>
      <c r="K830" s="3">
        <v>32968.715533333299</v>
      </c>
      <c r="L830" s="3">
        <v>32195.398283333299</v>
      </c>
      <c r="M830" s="3">
        <v>30666.286983333299</v>
      </c>
      <c r="N830" s="3">
        <v>33944.466549999997</v>
      </c>
      <c r="O830" s="3">
        <v>35395.792016666601</v>
      </c>
      <c r="P830" s="3">
        <v>32999.001766666603</v>
      </c>
      <c r="Q830" s="3">
        <v>35916.358899999999</v>
      </c>
      <c r="R830" s="3">
        <v>33144.639300000003</v>
      </c>
    </row>
    <row r="831" spans="1:18" x14ac:dyDescent="0.3">
      <c r="A831" s="1">
        <v>829</v>
      </c>
      <c r="B831" s="3">
        <v>13202.0557833333</v>
      </c>
      <c r="C831" s="3">
        <v>15172.440566666601</v>
      </c>
      <c r="D831" s="3">
        <v>16295.4483</v>
      </c>
      <c r="E831" s="3">
        <v>16630.865233333301</v>
      </c>
      <c r="F831" s="3">
        <v>23424.7907666666</v>
      </c>
      <c r="G831" s="3">
        <v>22370.989416666602</v>
      </c>
      <c r="H831" s="3">
        <v>25963.2942</v>
      </c>
      <c r="I831" s="3">
        <v>30370.285233333299</v>
      </c>
      <c r="J831" s="3">
        <v>27781.652900000001</v>
      </c>
      <c r="K831" s="3">
        <v>27849.185433333299</v>
      </c>
      <c r="L831" s="3">
        <v>30991.650600000001</v>
      </c>
      <c r="M831" s="3">
        <v>31025.120200000001</v>
      </c>
      <c r="N831" s="3">
        <v>29025.574133333299</v>
      </c>
      <c r="O831" s="3">
        <v>32056.224766666601</v>
      </c>
      <c r="P831" s="3">
        <v>32819.373083333303</v>
      </c>
      <c r="Q831" s="3">
        <v>34926.1607166666</v>
      </c>
      <c r="R831" s="3">
        <v>32636.024333333298</v>
      </c>
    </row>
    <row r="832" spans="1:18" x14ac:dyDescent="0.3">
      <c r="A832" s="1">
        <v>830</v>
      </c>
      <c r="B832" s="3">
        <v>12363.430399999999</v>
      </c>
      <c r="C832" s="3">
        <v>15157.5136666666</v>
      </c>
      <c r="D832" s="3">
        <v>14832.747866666599</v>
      </c>
      <c r="E832" s="3">
        <v>15217.6148333333</v>
      </c>
      <c r="F832" s="3">
        <v>20717.141916666598</v>
      </c>
      <c r="G832" s="3">
        <v>21232.000399999899</v>
      </c>
      <c r="H832" s="3">
        <v>26242.380016666601</v>
      </c>
      <c r="I832" s="3">
        <v>27698.876333333301</v>
      </c>
      <c r="J832" s="3">
        <v>26728.809783333301</v>
      </c>
      <c r="K832" s="3">
        <v>25079.7635166666</v>
      </c>
      <c r="L832" s="3">
        <v>33900.738316666597</v>
      </c>
      <c r="M832" s="3">
        <v>31584.959316666602</v>
      </c>
      <c r="N832" s="3">
        <v>32951.485566666597</v>
      </c>
      <c r="O832" s="3">
        <v>35299.967266666601</v>
      </c>
      <c r="P832" s="3">
        <v>38245.702566666601</v>
      </c>
      <c r="Q832" s="3">
        <v>37550.2176833333</v>
      </c>
      <c r="R832" s="3">
        <v>31092.305899999999</v>
      </c>
    </row>
    <row r="833" spans="1:18" x14ac:dyDescent="0.3">
      <c r="A833" s="1">
        <v>831</v>
      </c>
      <c r="B833" s="3">
        <v>17352.888933333299</v>
      </c>
      <c r="C833" s="3">
        <v>22205.0441333333</v>
      </c>
      <c r="D833" s="3">
        <v>22235.0674</v>
      </c>
      <c r="E833" s="3">
        <v>23671.27375</v>
      </c>
      <c r="F833" s="3">
        <v>30906.270133333299</v>
      </c>
      <c r="G833" s="3">
        <v>36161.774516666599</v>
      </c>
      <c r="H833" s="3">
        <v>37159.757733333303</v>
      </c>
      <c r="I833" s="3">
        <v>38998.181416666601</v>
      </c>
      <c r="J833" s="3">
        <v>36392.097066666603</v>
      </c>
      <c r="K833" s="3">
        <v>37078.287633333297</v>
      </c>
      <c r="L833" s="3">
        <v>50015.676683333302</v>
      </c>
      <c r="M833" s="3">
        <v>48204.02605</v>
      </c>
      <c r="N833" s="3">
        <v>50774.351333333303</v>
      </c>
      <c r="O833" s="3">
        <v>52987.130966666598</v>
      </c>
      <c r="P833" s="3">
        <v>56701.386333333299</v>
      </c>
      <c r="Q833" s="3">
        <v>52750.387666666596</v>
      </c>
      <c r="R833" s="3">
        <v>51856.758383333297</v>
      </c>
    </row>
    <row r="834" spans="1:18" x14ac:dyDescent="0.3">
      <c r="A834" s="1">
        <v>832</v>
      </c>
      <c r="B834" s="3">
        <v>23687.7487833333</v>
      </c>
      <c r="C834" s="3">
        <v>31246.335466666598</v>
      </c>
      <c r="D834" s="3">
        <v>32123.487783333301</v>
      </c>
      <c r="E834" s="3">
        <v>37056.082000000002</v>
      </c>
      <c r="F834" s="3">
        <v>39410.618933333302</v>
      </c>
      <c r="G834" s="3">
        <v>39345.382966666599</v>
      </c>
      <c r="H834" s="3">
        <v>53056.032933333299</v>
      </c>
      <c r="I834" s="3">
        <v>52428.393700000001</v>
      </c>
      <c r="J834" s="3">
        <v>52234.794383333297</v>
      </c>
      <c r="K834" s="3">
        <v>50209.3779499999</v>
      </c>
      <c r="L834" s="3">
        <v>61840.4931499999</v>
      </c>
      <c r="M834" s="3">
        <v>60240.170533333301</v>
      </c>
      <c r="N834" s="3">
        <v>64278.726300000002</v>
      </c>
      <c r="O834" s="3">
        <v>63148.930849999997</v>
      </c>
      <c r="P834" s="3">
        <v>66701.683333333305</v>
      </c>
      <c r="Q834" s="3">
        <v>61310.872999999898</v>
      </c>
      <c r="R834" s="3">
        <v>61848.130250000002</v>
      </c>
    </row>
    <row r="835" spans="1:18" x14ac:dyDescent="0.3">
      <c r="A835" s="1">
        <v>833</v>
      </c>
      <c r="B835" s="3">
        <v>31665.771216666599</v>
      </c>
      <c r="C835" s="3">
        <v>36764.124699999898</v>
      </c>
      <c r="D835" s="3">
        <v>34190.6646833333</v>
      </c>
      <c r="E835" s="3">
        <v>38030.304583333302</v>
      </c>
      <c r="F835" s="3">
        <v>42376.330950000003</v>
      </c>
      <c r="G835" s="3">
        <v>51847.042049999996</v>
      </c>
      <c r="H835" s="3">
        <v>58657.156366666597</v>
      </c>
      <c r="I835" s="3">
        <v>57309.7048333333</v>
      </c>
      <c r="J835" s="3">
        <v>60228.459949999997</v>
      </c>
      <c r="K835" s="3">
        <v>62087.229883333297</v>
      </c>
      <c r="L835" s="3">
        <v>67906.830466666594</v>
      </c>
      <c r="M835" s="3">
        <v>66064.455816666596</v>
      </c>
      <c r="N835" s="3">
        <v>69137.060383333301</v>
      </c>
      <c r="O835" s="3">
        <v>67259.993233333298</v>
      </c>
      <c r="P835" s="3">
        <v>71299.859466666603</v>
      </c>
      <c r="Q835" s="3">
        <v>70672.774933333305</v>
      </c>
      <c r="R835" s="3">
        <v>68002.115966666606</v>
      </c>
    </row>
    <row r="836" spans="1:18" x14ac:dyDescent="0.3">
      <c r="A836" s="1">
        <v>834</v>
      </c>
      <c r="B836" s="3">
        <v>34685.152399999897</v>
      </c>
      <c r="C836" s="3">
        <v>36962.885216666597</v>
      </c>
      <c r="D836" s="3">
        <v>36850.4542166666</v>
      </c>
      <c r="E836" s="3">
        <v>47411.6054</v>
      </c>
      <c r="F836" s="3">
        <v>55532.653916666597</v>
      </c>
      <c r="G836" s="3">
        <v>59336.062399999901</v>
      </c>
      <c r="H836" s="3">
        <v>68283.136499999906</v>
      </c>
      <c r="I836" s="3">
        <v>65118.456266666602</v>
      </c>
      <c r="J836" s="3">
        <v>67442.909999999902</v>
      </c>
      <c r="K836" s="3">
        <v>67017.008533333297</v>
      </c>
      <c r="L836" s="3">
        <v>69585.550999999905</v>
      </c>
      <c r="M836" s="3">
        <v>78527.513399999894</v>
      </c>
      <c r="N836" s="3">
        <v>80746.532099999895</v>
      </c>
      <c r="O836" s="3">
        <v>80647.303966666601</v>
      </c>
      <c r="P836" s="3">
        <v>85900.386149999904</v>
      </c>
      <c r="Q836" s="3">
        <v>78769.274016666604</v>
      </c>
      <c r="R836" s="3">
        <v>80520.883266666599</v>
      </c>
    </row>
    <row r="837" spans="1:18" x14ac:dyDescent="0.3">
      <c r="A837" s="1">
        <v>835</v>
      </c>
      <c r="B837" s="3">
        <v>34237.876166666603</v>
      </c>
      <c r="C837" s="3">
        <v>36897.540666666602</v>
      </c>
      <c r="D837" s="3">
        <v>37602.953099999999</v>
      </c>
      <c r="E837" s="3">
        <v>49576.517583333298</v>
      </c>
      <c r="F837" s="3">
        <v>51410.557633333301</v>
      </c>
      <c r="G837" s="3">
        <v>56192.713616666602</v>
      </c>
      <c r="H837" s="3">
        <v>65738.235116666605</v>
      </c>
      <c r="I837" s="3">
        <v>66148.356566666596</v>
      </c>
      <c r="J837" s="3">
        <v>68419.674166666606</v>
      </c>
      <c r="K837" s="3">
        <v>69890.407883333304</v>
      </c>
      <c r="L837" s="3">
        <v>70924.628133333303</v>
      </c>
      <c r="M837" s="3">
        <v>74146.7288999999</v>
      </c>
      <c r="N837" s="3">
        <v>71253.303283333298</v>
      </c>
      <c r="O837" s="3">
        <v>77522.401383333301</v>
      </c>
      <c r="P837" s="3">
        <v>80102.501299999902</v>
      </c>
      <c r="Q837" s="3">
        <v>84042.019433333306</v>
      </c>
      <c r="R837" s="3">
        <v>79026.178866666596</v>
      </c>
    </row>
    <row r="838" spans="1:18" x14ac:dyDescent="0.3">
      <c r="A838" s="1">
        <v>836</v>
      </c>
      <c r="B838" s="3">
        <v>31311.376466666599</v>
      </c>
      <c r="C838" s="3">
        <v>33242.710583333297</v>
      </c>
      <c r="D838" s="3">
        <v>34712.4274166666</v>
      </c>
      <c r="E838" s="3">
        <v>36628.230016666603</v>
      </c>
      <c r="F838" s="3">
        <v>38903.371783333299</v>
      </c>
      <c r="G838" s="3">
        <v>42759.400716666598</v>
      </c>
      <c r="H838" s="3">
        <v>49778.969316666597</v>
      </c>
      <c r="I838" s="3">
        <v>50759.956433333296</v>
      </c>
      <c r="J838" s="3">
        <v>53224.047933333299</v>
      </c>
      <c r="K838" s="3">
        <v>52299.872366666597</v>
      </c>
      <c r="L838" s="3">
        <v>55752.131699999904</v>
      </c>
      <c r="M838" s="3">
        <v>54858.689550000003</v>
      </c>
      <c r="N838" s="3">
        <v>55226.038066666602</v>
      </c>
      <c r="O838" s="3">
        <v>57199.760366666596</v>
      </c>
      <c r="P838" s="3">
        <v>59506.6317166667</v>
      </c>
      <c r="Q838" s="3">
        <v>59376.036650000002</v>
      </c>
      <c r="R838" s="3">
        <v>58089.730300000003</v>
      </c>
    </row>
    <row r="839" spans="1:18" x14ac:dyDescent="0.3">
      <c r="A839" s="1">
        <v>837</v>
      </c>
      <c r="B839" s="3">
        <v>25764.085899999998</v>
      </c>
      <c r="C839" s="3">
        <v>25836.012783333299</v>
      </c>
      <c r="D839" s="3">
        <v>25402.591033333301</v>
      </c>
      <c r="E839" s="3">
        <v>29955.795249999999</v>
      </c>
      <c r="F839" s="3">
        <v>34350.864333333302</v>
      </c>
      <c r="G839" s="3">
        <v>35802.9185499999</v>
      </c>
      <c r="H839" s="3">
        <v>44896.566866666602</v>
      </c>
      <c r="I839" s="3">
        <v>44064.617783333299</v>
      </c>
      <c r="J839" s="3">
        <v>44544.264016666602</v>
      </c>
      <c r="K839" s="3">
        <v>45420.786583333298</v>
      </c>
      <c r="L839" s="3">
        <v>48826.115850000002</v>
      </c>
      <c r="M839" s="3">
        <v>45778.459199999998</v>
      </c>
      <c r="N839" s="3">
        <v>49176.471616666597</v>
      </c>
      <c r="O839" s="3">
        <v>51164.224549999999</v>
      </c>
      <c r="P839" s="3">
        <v>50638.1006666666</v>
      </c>
      <c r="Q839" s="3">
        <v>47750.514466666697</v>
      </c>
      <c r="R839" s="3">
        <v>49493.840483333297</v>
      </c>
    </row>
    <row r="840" spans="1:18" x14ac:dyDescent="0.3">
      <c r="A840" s="1">
        <v>838</v>
      </c>
      <c r="B840" s="3">
        <v>17234.205233333301</v>
      </c>
      <c r="C840" s="3">
        <v>17389.000100000001</v>
      </c>
      <c r="D840" s="3">
        <v>18588.101766666601</v>
      </c>
      <c r="E840" s="3">
        <v>21713.966566666601</v>
      </c>
      <c r="F840" s="3">
        <v>27956.155083333299</v>
      </c>
      <c r="G840" s="3">
        <v>29967.409466666599</v>
      </c>
      <c r="H840" s="3">
        <v>34119.8649</v>
      </c>
      <c r="I840" s="3">
        <v>33198.4722833333</v>
      </c>
      <c r="J840" s="3">
        <v>34485.263383333302</v>
      </c>
      <c r="K840" s="3">
        <v>32882.828966666602</v>
      </c>
      <c r="L840" s="3">
        <v>37676.731083333303</v>
      </c>
      <c r="M840" s="3">
        <v>36298.692933333303</v>
      </c>
      <c r="N840" s="3">
        <v>37718.654049999997</v>
      </c>
      <c r="O840" s="3">
        <v>43190.270283333302</v>
      </c>
      <c r="P840" s="3">
        <v>41853.916366666599</v>
      </c>
      <c r="Q840" s="3">
        <v>42097.822266666597</v>
      </c>
      <c r="R840" s="3">
        <v>39345.784200000002</v>
      </c>
    </row>
    <row r="841" spans="1:18" x14ac:dyDescent="0.3">
      <c r="A841" s="1">
        <v>839</v>
      </c>
      <c r="B841" s="3">
        <v>10475.4641333333</v>
      </c>
      <c r="C841" s="3">
        <v>12260.357666666599</v>
      </c>
      <c r="D841" s="3">
        <v>12406.9908666666</v>
      </c>
      <c r="E841" s="3">
        <v>14443.875383333299</v>
      </c>
      <c r="F841" s="3">
        <v>15488.2322666666</v>
      </c>
      <c r="G841" s="3">
        <v>16886.38235</v>
      </c>
      <c r="H841" s="3">
        <v>20217.366999999998</v>
      </c>
      <c r="I841" s="3">
        <v>20134.776466666601</v>
      </c>
      <c r="J841" s="3">
        <v>20799.069049999998</v>
      </c>
      <c r="K841" s="3">
        <v>20623.559033333298</v>
      </c>
      <c r="L841" s="3">
        <v>22027.939533333301</v>
      </c>
      <c r="M841" s="3">
        <v>22909.44095</v>
      </c>
      <c r="N841" s="3">
        <v>23067.628549999899</v>
      </c>
      <c r="O841" s="3">
        <v>24332.969816666598</v>
      </c>
      <c r="P841" s="3">
        <v>25468.924350000001</v>
      </c>
      <c r="Q841" s="3">
        <v>23881.167750000001</v>
      </c>
      <c r="R841" s="3">
        <v>23932.563233333301</v>
      </c>
    </row>
    <row r="842" spans="1:18" x14ac:dyDescent="0.3">
      <c r="A842" s="1">
        <v>840</v>
      </c>
      <c r="B842" s="3">
        <v>6596.8349833333295</v>
      </c>
      <c r="C842" s="3">
        <v>8101.33496666666</v>
      </c>
      <c r="D842" s="3">
        <v>9571.1679666666605</v>
      </c>
      <c r="E842" s="3">
        <v>9106.1679333333304</v>
      </c>
      <c r="F842" s="3">
        <v>11032.668249999901</v>
      </c>
      <c r="G842" s="3">
        <v>11263.0015666666</v>
      </c>
      <c r="H842" s="3">
        <v>14208.8356166666</v>
      </c>
      <c r="I842" s="3">
        <v>13438.0023666666</v>
      </c>
      <c r="J842" s="3">
        <v>13643.6692666666</v>
      </c>
      <c r="K842" s="3">
        <v>14547.169316666599</v>
      </c>
      <c r="L842" s="3">
        <v>15992.3352666666</v>
      </c>
      <c r="M842" s="3">
        <v>15030.3362</v>
      </c>
      <c r="N842" s="3">
        <v>14929.0020333333</v>
      </c>
      <c r="O842" s="3">
        <v>16312.169016666599</v>
      </c>
      <c r="P842" s="3">
        <v>16901.002816666602</v>
      </c>
      <c r="Q842" s="3">
        <v>17331.836066666601</v>
      </c>
      <c r="R842" s="3">
        <v>16499.0025333333</v>
      </c>
    </row>
    <row r="843" spans="1:18" x14ac:dyDescent="0.3">
      <c r="A843" s="1">
        <v>841</v>
      </c>
      <c r="B843" s="3">
        <v>6683.6669499999898</v>
      </c>
      <c r="C843" s="3">
        <v>8321.1669333333302</v>
      </c>
      <c r="D843" s="3">
        <v>9200.1670499999891</v>
      </c>
      <c r="E843" s="3">
        <v>9134.6671499999993</v>
      </c>
      <c r="F843" s="3">
        <v>11614.167600000001</v>
      </c>
      <c r="G843" s="3">
        <v>11246.667149999999</v>
      </c>
      <c r="H843" s="3">
        <v>14056.0008</v>
      </c>
      <c r="I843" s="3">
        <v>13213.5009333333</v>
      </c>
      <c r="J843" s="3">
        <v>13744.66735</v>
      </c>
      <c r="K843" s="3">
        <v>13846.334216666601</v>
      </c>
      <c r="L843" s="3">
        <v>15231.0007833333</v>
      </c>
      <c r="M843" s="3">
        <v>15270.334066666601</v>
      </c>
      <c r="N843" s="3">
        <v>15704.834133333299</v>
      </c>
      <c r="O843" s="3">
        <v>16113.5012833333</v>
      </c>
      <c r="P843" s="3">
        <v>17047.501333333301</v>
      </c>
      <c r="Q843" s="3">
        <v>17037.001283333298</v>
      </c>
      <c r="R843" s="3">
        <v>16928.667583333299</v>
      </c>
    </row>
    <row r="844" spans="1:18" x14ac:dyDescent="0.3">
      <c r="A844" s="1">
        <v>842</v>
      </c>
      <c r="B844" s="3">
        <v>7071.8336499999996</v>
      </c>
      <c r="C844" s="3">
        <v>8212.8338333333304</v>
      </c>
      <c r="D844" s="3">
        <v>8575.6671499999902</v>
      </c>
      <c r="E844" s="3">
        <v>9361.5004499999905</v>
      </c>
      <c r="F844" s="3">
        <v>12015.83375</v>
      </c>
      <c r="G844" s="3">
        <v>10960.000483333301</v>
      </c>
      <c r="H844" s="3">
        <v>13101.667600000001</v>
      </c>
      <c r="I844" s="3">
        <v>13439.16755</v>
      </c>
      <c r="J844" s="3">
        <v>13831.3338</v>
      </c>
      <c r="K844" s="3">
        <v>14537.50065</v>
      </c>
      <c r="L844" s="3">
        <v>15403.16755</v>
      </c>
      <c r="M844" s="3">
        <v>15687.334283333301</v>
      </c>
      <c r="N844" s="3">
        <v>15472.333850000001</v>
      </c>
      <c r="O844" s="3">
        <v>15840.500883333299</v>
      </c>
      <c r="P844" s="3">
        <v>17185.83395</v>
      </c>
      <c r="Q844" s="3">
        <v>15832.6674</v>
      </c>
      <c r="R844" s="3">
        <v>16133.8341</v>
      </c>
    </row>
    <row r="845" spans="1:18" x14ac:dyDescent="0.3">
      <c r="A845" s="1">
        <v>843</v>
      </c>
      <c r="B845" s="3">
        <v>6951.0002999999897</v>
      </c>
      <c r="C845" s="3">
        <v>8138.1669166666597</v>
      </c>
      <c r="D845" s="3">
        <v>8662.6669499999898</v>
      </c>
      <c r="E845" s="3">
        <v>8958.6669500000007</v>
      </c>
      <c r="F845" s="3">
        <v>11371.1672</v>
      </c>
      <c r="G845" s="3">
        <v>10381.6672499999</v>
      </c>
      <c r="H845" s="3">
        <v>13301.333933333301</v>
      </c>
      <c r="I845" s="3">
        <v>13111.667149999999</v>
      </c>
      <c r="J845" s="3">
        <v>13553.0004999999</v>
      </c>
      <c r="K845" s="3">
        <v>14445.167450000001</v>
      </c>
      <c r="L845" s="3">
        <v>15808.833916666599</v>
      </c>
      <c r="M845" s="3">
        <v>15215.167100000001</v>
      </c>
      <c r="N845" s="3">
        <v>15119.667383333301</v>
      </c>
      <c r="O845" s="3">
        <v>15805.833833333299</v>
      </c>
      <c r="P845" s="3">
        <v>17614.5005666666</v>
      </c>
      <c r="Q845" s="3">
        <v>15760.6674166666</v>
      </c>
      <c r="R845" s="3">
        <v>16240.333983333299</v>
      </c>
    </row>
    <row r="846" spans="1:18" x14ac:dyDescent="0.3">
      <c r="A846" s="1">
        <v>844</v>
      </c>
      <c r="B846" s="3">
        <v>6737.3698833333301</v>
      </c>
      <c r="C846" s="3">
        <v>7200.2691999999897</v>
      </c>
      <c r="D846" s="3">
        <v>8177.3039166666604</v>
      </c>
      <c r="E846" s="3">
        <v>8490.8362166666593</v>
      </c>
      <c r="F846" s="3">
        <v>10933.369216666601</v>
      </c>
      <c r="G846" s="3">
        <v>10008.1036333333</v>
      </c>
      <c r="H846" s="3">
        <v>12454.7381</v>
      </c>
      <c r="I846" s="3">
        <v>11720.537633333301</v>
      </c>
      <c r="J846" s="3">
        <v>13098.3708166666</v>
      </c>
      <c r="K846" s="3">
        <v>12795.638633333299</v>
      </c>
      <c r="L846" s="3">
        <v>16143.17175</v>
      </c>
      <c r="M846" s="3">
        <v>14468.738433333299</v>
      </c>
      <c r="N846" s="3">
        <v>14173.839166666599</v>
      </c>
      <c r="O846" s="3">
        <v>14941.871349999899</v>
      </c>
      <c r="P846" s="3">
        <v>16698.837516666601</v>
      </c>
      <c r="Q846" s="3">
        <v>15341.0370166666</v>
      </c>
      <c r="R846" s="3">
        <v>14933.3384166666</v>
      </c>
    </row>
    <row r="847" spans="1:18" x14ac:dyDescent="0.3">
      <c r="A847" s="1">
        <v>845</v>
      </c>
      <c r="B847" s="3">
        <v>4719.9786333333304</v>
      </c>
      <c r="C847" s="3">
        <v>4684.3115333333299</v>
      </c>
      <c r="D847" s="3">
        <v>5357.4451833333296</v>
      </c>
      <c r="E847" s="3">
        <v>5603.2493833333301</v>
      </c>
      <c r="F847" s="3">
        <v>7378.3144000000002</v>
      </c>
      <c r="G847" s="3">
        <v>6486.91636666666</v>
      </c>
      <c r="H847" s="3">
        <v>8440.3550666666597</v>
      </c>
      <c r="I847" s="3">
        <v>6942.2588999999998</v>
      </c>
      <c r="J847" s="3">
        <v>8736.9887333333299</v>
      </c>
      <c r="K847" s="3">
        <v>8724.3912</v>
      </c>
      <c r="L847" s="3">
        <v>10529.094716666599</v>
      </c>
      <c r="M847" s="3">
        <v>10221.3910666666</v>
      </c>
      <c r="N847" s="3">
        <v>9028.5280333333303</v>
      </c>
      <c r="O847" s="3">
        <v>10067.7583499999</v>
      </c>
      <c r="P847" s="3">
        <v>10802.058366666601</v>
      </c>
      <c r="Q847" s="3">
        <v>9579.357</v>
      </c>
      <c r="R847" s="3">
        <v>9876.3600166666602</v>
      </c>
    </row>
    <row r="848" spans="1:18" x14ac:dyDescent="0.3">
      <c r="A848" s="1">
        <v>846</v>
      </c>
      <c r="B848" s="3">
        <v>7679.8288999999904</v>
      </c>
      <c r="C848" s="3">
        <v>7034.5932333333303</v>
      </c>
      <c r="D848" s="3">
        <v>8963.3619999999992</v>
      </c>
      <c r="E848" s="3">
        <v>8259.6603833333302</v>
      </c>
      <c r="F848" s="3">
        <v>9717.8677166666603</v>
      </c>
      <c r="G848" s="3">
        <v>10536.8328</v>
      </c>
      <c r="H848" s="3">
        <v>12510.680833333299</v>
      </c>
      <c r="I848" s="3">
        <v>12025.5458833333</v>
      </c>
      <c r="J848" s="3">
        <v>13105.6784166666</v>
      </c>
      <c r="K848" s="3">
        <v>14361.5166166666</v>
      </c>
      <c r="L848" s="3">
        <v>15089.748299999999</v>
      </c>
      <c r="M848" s="3">
        <v>13765.88845</v>
      </c>
      <c r="N848" s="3">
        <v>12373.488600000001</v>
      </c>
      <c r="O848" s="3">
        <v>15727.717199999999</v>
      </c>
      <c r="P848" s="3">
        <v>14947.987300000001</v>
      </c>
      <c r="Q848" s="3">
        <v>13695.552233333299</v>
      </c>
      <c r="R848" s="3">
        <v>14607.0233333333</v>
      </c>
    </row>
    <row r="849" spans="1:18" x14ac:dyDescent="0.3">
      <c r="A849" s="1">
        <v>847</v>
      </c>
      <c r="B849" s="3">
        <v>17054.779416666599</v>
      </c>
      <c r="C849" s="3">
        <v>20581.747683333298</v>
      </c>
      <c r="D849" s="3">
        <v>22946.3125166666</v>
      </c>
      <c r="E849" s="3">
        <v>19814.687600000001</v>
      </c>
      <c r="F849" s="3">
        <v>29161.360250000002</v>
      </c>
      <c r="G849" s="3">
        <v>32767.8330333333</v>
      </c>
      <c r="H849" s="3">
        <v>40022.1247</v>
      </c>
      <c r="I849" s="3">
        <v>37792.990400000002</v>
      </c>
      <c r="J849" s="3">
        <v>37871.257566666602</v>
      </c>
      <c r="K849" s="3">
        <v>43151.436633333302</v>
      </c>
      <c r="L849" s="3">
        <v>40648.796716666599</v>
      </c>
      <c r="M849" s="3">
        <v>39999.29765</v>
      </c>
      <c r="N849" s="3">
        <v>43000.415416666598</v>
      </c>
      <c r="O849" s="3">
        <v>48239.315549999999</v>
      </c>
      <c r="P849" s="3">
        <v>49982.193766666598</v>
      </c>
      <c r="Q849" s="3">
        <v>47301.127683333303</v>
      </c>
      <c r="R849" s="3">
        <v>44935.523183333302</v>
      </c>
    </row>
    <row r="850" spans="1:18" x14ac:dyDescent="0.3">
      <c r="A850" s="1">
        <v>848</v>
      </c>
      <c r="B850" s="3">
        <v>16452.1859166666</v>
      </c>
      <c r="C850" s="3">
        <v>19475.460199999899</v>
      </c>
      <c r="D850" s="3">
        <v>21219.596600000001</v>
      </c>
      <c r="E850" s="3">
        <v>29211.506166666601</v>
      </c>
      <c r="F850" s="3">
        <v>40526.775983333297</v>
      </c>
      <c r="G850" s="3">
        <v>50991.878066666599</v>
      </c>
      <c r="H850" s="3">
        <v>50790.323466666603</v>
      </c>
      <c r="I850" s="3">
        <v>48075.428033333301</v>
      </c>
      <c r="J850" s="3">
        <v>49037.629433333299</v>
      </c>
      <c r="K850" s="3">
        <v>52412.167866666598</v>
      </c>
      <c r="L850" s="3">
        <v>56540.806100000002</v>
      </c>
      <c r="M850" s="3">
        <v>51426.4372</v>
      </c>
      <c r="N850" s="3">
        <v>61312.5539333333</v>
      </c>
      <c r="O850" s="3">
        <v>70096.5177833333</v>
      </c>
      <c r="P850" s="3">
        <v>68563.602283333297</v>
      </c>
      <c r="Q850" s="3">
        <v>64230.830849999998</v>
      </c>
      <c r="R850" s="3">
        <v>69759.800366666605</v>
      </c>
    </row>
    <row r="851" spans="1:18" x14ac:dyDescent="0.3">
      <c r="A851" s="1">
        <v>849</v>
      </c>
      <c r="B851" s="3">
        <v>12525.0831666666</v>
      </c>
      <c r="C851" s="3">
        <v>14507.9980666666</v>
      </c>
      <c r="D851" s="3">
        <v>15572.6932</v>
      </c>
      <c r="E851" s="3">
        <v>26195.3371833333</v>
      </c>
      <c r="F851" s="3">
        <v>29645.408616666598</v>
      </c>
      <c r="G851" s="3">
        <v>32840.4528333333</v>
      </c>
      <c r="H851" s="3">
        <v>33743.454716666602</v>
      </c>
      <c r="I851" s="3">
        <v>37943.1198166666</v>
      </c>
      <c r="J851" s="3">
        <v>35769.158183333297</v>
      </c>
      <c r="K851" s="3">
        <v>35911.524199999898</v>
      </c>
      <c r="L851" s="3">
        <v>52817.958100000003</v>
      </c>
      <c r="M851" s="3">
        <v>44333.763866666603</v>
      </c>
      <c r="N851" s="3">
        <v>51936.302433333301</v>
      </c>
      <c r="O851" s="3">
        <v>58421.994466666598</v>
      </c>
      <c r="P851" s="3">
        <v>54520.869133333297</v>
      </c>
      <c r="Q851" s="3">
        <v>54350.2671999999</v>
      </c>
      <c r="R851" s="3">
        <v>56046.528200000001</v>
      </c>
    </row>
    <row r="852" spans="1:18" x14ac:dyDescent="0.3">
      <c r="A852" s="1">
        <v>850</v>
      </c>
      <c r="B852" s="3">
        <v>12824.957466666599</v>
      </c>
      <c r="C852" s="3">
        <v>14045.36045</v>
      </c>
      <c r="D852" s="3">
        <v>13671.112566666599</v>
      </c>
      <c r="E852" s="3">
        <v>14605.026183333301</v>
      </c>
      <c r="F852" s="3">
        <v>18790.268816666601</v>
      </c>
      <c r="G852" s="3">
        <v>20307.146633333301</v>
      </c>
      <c r="H852" s="3">
        <v>22037.184799999999</v>
      </c>
      <c r="I852" s="3">
        <v>25260.881049999902</v>
      </c>
      <c r="J852" s="3">
        <v>24385.788983333299</v>
      </c>
      <c r="K852" s="3">
        <v>24676.420783333298</v>
      </c>
      <c r="L852" s="3">
        <v>33792.811083333298</v>
      </c>
      <c r="M852" s="3">
        <v>34976.960800000001</v>
      </c>
      <c r="N852" s="3">
        <v>40055.012900000002</v>
      </c>
      <c r="O852" s="3">
        <v>38376.047499999899</v>
      </c>
      <c r="P852" s="3">
        <v>37895.6130999999</v>
      </c>
      <c r="Q852" s="3">
        <v>37031.149850000002</v>
      </c>
      <c r="R852" s="3">
        <v>39553.338583333301</v>
      </c>
    </row>
    <row r="853" spans="1:18" x14ac:dyDescent="0.3">
      <c r="A853" s="1">
        <v>851</v>
      </c>
      <c r="B853" s="3">
        <v>14073.356383333299</v>
      </c>
      <c r="C853" s="3">
        <v>14938.0548</v>
      </c>
      <c r="D853" s="3">
        <v>14372.6070833333</v>
      </c>
      <c r="E853" s="3">
        <v>15107.647000000001</v>
      </c>
      <c r="F853" s="3">
        <v>23496.1616333333</v>
      </c>
      <c r="G853" s="3">
        <v>22298.7189833333</v>
      </c>
      <c r="H853" s="3">
        <v>25948.028933333298</v>
      </c>
      <c r="I853" s="3">
        <v>25629.9890666666</v>
      </c>
      <c r="J853" s="3">
        <v>25514.658833333298</v>
      </c>
      <c r="K853" s="3">
        <v>26632.471516666599</v>
      </c>
      <c r="L853" s="3">
        <v>33802.434233333297</v>
      </c>
      <c r="M853" s="3">
        <v>31129.638599999998</v>
      </c>
      <c r="N853" s="3">
        <v>33043.052133333302</v>
      </c>
      <c r="O853" s="3">
        <v>33662.589183333301</v>
      </c>
      <c r="P853" s="3">
        <v>39235.631499999901</v>
      </c>
      <c r="Q853" s="3">
        <v>35498.119116666603</v>
      </c>
      <c r="R853" s="3">
        <v>39732.665083333297</v>
      </c>
    </row>
    <row r="854" spans="1:18" x14ac:dyDescent="0.3">
      <c r="A854" s="1">
        <v>852</v>
      </c>
      <c r="B854" s="3">
        <v>14435.439466666599</v>
      </c>
      <c r="C854" s="3">
        <v>16000.8535999999</v>
      </c>
      <c r="D854" s="3">
        <v>16993.733766666599</v>
      </c>
      <c r="E854" s="3">
        <v>17631.143349999998</v>
      </c>
      <c r="F854" s="3">
        <v>23634.710066666601</v>
      </c>
      <c r="G854" s="3">
        <v>23564.597616666601</v>
      </c>
      <c r="H854" s="3">
        <v>28069.4708333333</v>
      </c>
      <c r="I854" s="3">
        <v>28483.970433333299</v>
      </c>
      <c r="J854" s="3">
        <v>29905.727933333299</v>
      </c>
      <c r="K854" s="3">
        <v>29141.660800000001</v>
      </c>
      <c r="L854" s="3">
        <v>32310.331916666601</v>
      </c>
      <c r="M854" s="3">
        <v>31171.5650333333</v>
      </c>
      <c r="N854" s="3">
        <v>31391.064316666601</v>
      </c>
      <c r="O854" s="3">
        <v>34166.105600000003</v>
      </c>
      <c r="P854" s="3">
        <v>36850.5000166666</v>
      </c>
      <c r="Q854" s="3">
        <v>34044.684500000003</v>
      </c>
      <c r="R854" s="3">
        <v>34850.282416666603</v>
      </c>
    </row>
    <row r="855" spans="1:18" x14ac:dyDescent="0.3">
      <c r="A855" s="1">
        <v>853</v>
      </c>
      <c r="B855" s="3">
        <v>14993.850349999901</v>
      </c>
      <c r="C855" s="3">
        <v>15918.6873</v>
      </c>
      <c r="D855" s="3">
        <v>16752.617533333301</v>
      </c>
      <c r="E855" s="3">
        <v>18403.375183333301</v>
      </c>
      <c r="F855" s="3">
        <v>23019.7053666666</v>
      </c>
      <c r="G855" s="3">
        <v>22051.8070166666</v>
      </c>
      <c r="H855" s="3">
        <v>28941.046399999999</v>
      </c>
      <c r="I855" s="3">
        <v>27200.400266666598</v>
      </c>
      <c r="J855" s="3">
        <v>29752.715116666601</v>
      </c>
      <c r="K855" s="3">
        <v>28752.319916666602</v>
      </c>
      <c r="L855" s="3">
        <v>31156.9154666666</v>
      </c>
      <c r="M855" s="3">
        <v>31929.0220166666</v>
      </c>
      <c r="N855" s="3">
        <v>30724.822316666599</v>
      </c>
      <c r="O855" s="3">
        <v>34300.593000000001</v>
      </c>
      <c r="P855" s="3">
        <v>32247.25935</v>
      </c>
      <c r="Q855" s="3">
        <v>32983.9294166666</v>
      </c>
      <c r="R855" s="3">
        <v>33065.078966666602</v>
      </c>
    </row>
    <row r="856" spans="1:18" x14ac:dyDescent="0.3">
      <c r="A856" s="1">
        <v>854</v>
      </c>
      <c r="B856" s="3">
        <v>14038.8502166666</v>
      </c>
      <c r="C856" s="3">
        <v>14133.939050000001</v>
      </c>
      <c r="D856" s="3">
        <v>14847.1527833333</v>
      </c>
      <c r="E856" s="3">
        <v>15237.707350000001</v>
      </c>
      <c r="F856" s="3">
        <v>19639.2582</v>
      </c>
      <c r="G856" s="3">
        <v>21668.332349999899</v>
      </c>
      <c r="H856" s="3">
        <v>26198.464366666602</v>
      </c>
      <c r="I856" s="3">
        <v>26375.148399999998</v>
      </c>
      <c r="J856" s="3">
        <v>24699.803333333301</v>
      </c>
      <c r="K856" s="3">
        <v>26720.471183333299</v>
      </c>
      <c r="L856" s="3">
        <v>34888.030133333297</v>
      </c>
      <c r="M856" s="3">
        <v>30667.438183333299</v>
      </c>
      <c r="N856" s="3">
        <v>35203.531583333301</v>
      </c>
      <c r="O856" s="3">
        <v>31354.1186666666</v>
      </c>
      <c r="P856" s="3">
        <v>35146.747133333301</v>
      </c>
      <c r="Q856" s="3">
        <v>35791.45145</v>
      </c>
      <c r="R856" s="3">
        <v>33360.784566666603</v>
      </c>
    </row>
    <row r="857" spans="1:18" x14ac:dyDescent="0.3">
      <c r="A857" s="1">
        <v>855</v>
      </c>
      <c r="B857" s="3">
        <v>15391.5921833333</v>
      </c>
      <c r="C857" s="3">
        <v>18140.708350000001</v>
      </c>
      <c r="D857" s="3">
        <v>19126.513500000001</v>
      </c>
      <c r="E857" s="3">
        <v>18746.238333333298</v>
      </c>
      <c r="F857" s="3">
        <v>26310.805333333301</v>
      </c>
      <c r="G857" s="3">
        <v>29178.750883333301</v>
      </c>
      <c r="H857" s="3">
        <v>31679.985583333299</v>
      </c>
      <c r="I857" s="3">
        <v>31229.137299999999</v>
      </c>
      <c r="J857" s="3">
        <v>33516.229866666603</v>
      </c>
      <c r="K857" s="3">
        <v>33528.9523999999</v>
      </c>
      <c r="L857" s="3">
        <v>44447.911099999998</v>
      </c>
      <c r="M857" s="3">
        <v>42362.330983333297</v>
      </c>
      <c r="N857" s="3">
        <v>42413.364799999901</v>
      </c>
      <c r="O857" s="3">
        <v>40387.7000833333</v>
      </c>
      <c r="P857" s="3">
        <v>49600.698266666601</v>
      </c>
      <c r="Q857" s="3">
        <v>44738.912899999901</v>
      </c>
      <c r="R857" s="3">
        <v>45352.097683333297</v>
      </c>
    </row>
    <row r="858" spans="1:18" x14ac:dyDescent="0.3">
      <c r="A858" s="1">
        <v>856</v>
      </c>
      <c r="B858" s="3">
        <v>20466.048449999998</v>
      </c>
      <c r="C858" s="3">
        <v>25477.261283333301</v>
      </c>
      <c r="D858" s="3">
        <v>24228.623733333301</v>
      </c>
      <c r="E858" s="3">
        <v>24196.797200000001</v>
      </c>
      <c r="F858" s="3">
        <v>30459.317383333298</v>
      </c>
      <c r="G858" s="3">
        <v>33402.861400000002</v>
      </c>
      <c r="H858" s="3">
        <v>40844.132550000002</v>
      </c>
      <c r="I858" s="3">
        <v>41653.965933333297</v>
      </c>
      <c r="J858" s="3">
        <v>42337.0069166666</v>
      </c>
      <c r="K858" s="3">
        <v>41894.470783333301</v>
      </c>
      <c r="L858" s="3">
        <v>53352.793666666599</v>
      </c>
      <c r="M858" s="3">
        <v>56101.0949833333</v>
      </c>
      <c r="N858" s="3">
        <v>52152.1892166666</v>
      </c>
      <c r="O858" s="3">
        <v>55306.524233333301</v>
      </c>
      <c r="P858" s="3">
        <v>56003.658983333298</v>
      </c>
      <c r="Q858" s="3">
        <v>56541.819349999998</v>
      </c>
      <c r="R858" s="3">
        <v>55965.001816666598</v>
      </c>
    </row>
    <row r="859" spans="1:18" x14ac:dyDescent="0.3">
      <c r="A859" s="1">
        <v>857</v>
      </c>
      <c r="B859" s="3">
        <v>26045.076099999998</v>
      </c>
      <c r="C859" s="3">
        <v>30985.2100499999</v>
      </c>
      <c r="D859" s="3">
        <v>30009.770949999998</v>
      </c>
      <c r="E859" s="3">
        <v>32907.378333333298</v>
      </c>
      <c r="F859" s="3">
        <v>37002.304783333297</v>
      </c>
      <c r="G859" s="3">
        <v>39303.871599999999</v>
      </c>
      <c r="H859" s="3">
        <v>49664.146533333304</v>
      </c>
      <c r="I859" s="3">
        <v>52211.411816666601</v>
      </c>
      <c r="J859" s="3">
        <v>53069.8918666666</v>
      </c>
      <c r="K859" s="3">
        <v>50947.852099999996</v>
      </c>
      <c r="L859" s="3">
        <v>53728.241199999997</v>
      </c>
      <c r="M859" s="3">
        <v>59600.851333333303</v>
      </c>
      <c r="N859" s="3">
        <v>59203.578299999899</v>
      </c>
      <c r="O859" s="3">
        <v>64354.419783333302</v>
      </c>
      <c r="P859" s="3">
        <v>62721.197883333298</v>
      </c>
      <c r="Q859" s="3">
        <v>66739.312399999995</v>
      </c>
      <c r="R859" s="3">
        <v>67124.302533333306</v>
      </c>
    </row>
    <row r="860" spans="1:18" x14ac:dyDescent="0.3">
      <c r="A860" s="1">
        <v>858</v>
      </c>
      <c r="B860" s="3">
        <v>31544.525566666602</v>
      </c>
      <c r="C860" s="3">
        <v>32708.030149999999</v>
      </c>
      <c r="D860" s="3">
        <v>34199.596316666597</v>
      </c>
      <c r="E860" s="3">
        <v>41539.778449999998</v>
      </c>
      <c r="F860" s="3">
        <v>47847.366699999999</v>
      </c>
      <c r="G860" s="3">
        <v>49295.871316666598</v>
      </c>
      <c r="H860" s="3">
        <v>63494.1604333332</v>
      </c>
      <c r="I860" s="3">
        <v>65347.769833333303</v>
      </c>
      <c r="J860" s="3">
        <v>66885.449433333299</v>
      </c>
      <c r="K860" s="3">
        <v>67545.655283333297</v>
      </c>
      <c r="L860" s="3">
        <v>65002.022299999902</v>
      </c>
      <c r="M860" s="3">
        <v>71264.022866666593</v>
      </c>
      <c r="N860" s="3">
        <v>73186.651333333299</v>
      </c>
      <c r="O860" s="3">
        <v>74319.966466666607</v>
      </c>
      <c r="P860" s="3">
        <v>78017.144666666602</v>
      </c>
      <c r="Q860" s="3">
        <v>76405.960933333306</v>
      </c>
      <c r="R860" s="3">
        <v>80159.439316666598</v>
      </c>
    </row>
    <row r="861" spans="1:18" x14ac:dyDescent="0.3">
      <c r="A861" s="1">
        <v>859</v>
      </c>
      <c r="B861" s="3">
        <v>30803.447666666601</v>
      </c>
      <c r="C861" s="3">
        <v>32480.881566666601</v>
      </c>
      <c r="D861" s="3">
        <v>33849.6237833333</v>
      </c>
      <c r="E861" s="3">
        <v>43791.401550000002</v>
      </c>
      <c r="F861" s="3">
        <v>48820.605616666602</v>
      </c>
      <c r="G861" s="3">
        <v>50325.595266666598</v>
      </c>
      <c r="H861" s="3">
        <v>64785.716533333303</v>
      </c>
      <c r="I861" s="3">
        <v>60236.355100000001</v>
      </c>
      <c r="J861" s="3">
        <v>64065.692149999901</v>
      </c>
      <c r="K861" s="3">
        <v>66318.776599999997</v>
      </c>
      <c r="L861" s="3">
        <v>65660.534699999902</v>
      </c>
      <c r="M861" s="3">
        <v>67522.535749999894</v>
      </c>
      <c r="N861" s="3">
        <v>67175.671483333295</v>
      </c>
      <c r="O861" s="3">
        <v>72582.175283333301</v>
      </c>
      <c r="P861" s="3">
        <v>78813.528483333299</v>
      </c>
      <c r="Q861" s="3">
        <v>77136.076866666699</v>
      </c>
      <c r="R861" s="3">
        <v>77668.767566666604</v>
      </c>
    </row>
    <row r="862" spans="1:18" x14ac:dyDescent="0.3">
      <c r="A862" s="1">
        <v>860</v>
      </c>
      <c r="B862" s="3">
        <v>25449.80975</v>
      </c>
      <c r="C862" s="3">
        <v>25303.305</v>
      </c>
      <c r="D862" s="3">
        <v>26622.363700000002</v>
      </c>
      <c r="E862" s="3">
        <v>28942.693733333301</v>
      </c>
      <c r="F862" s="3">
        <v>31607.8773166666</v>
      </c>
      <c r="G862" s="3">
        <v>32795.983233333303</v>
      </c>
      <c r="H862" s="3">
        <v>43066.603199999998</v>
      </c>
      <c r="I862" s="3">
        <v>45647.379083333297</v>
      </c>
      <c r="J862" s="3">
        <v>42485.499533333299</v>
      </c>
      <c r="K862" s="3">
        <v>44498.245466666602</v>
      </c>
      <c r="L862" s="3">
        <v>45981.399949999999</v>
      </c>
      <c r="M862" s="3">
        <v>46216.800816666597</v>
      </c>
      <c r="N862" s="3">
        <v>45706.384299999998</v>
      </c>
      <c r="O862" s="3">
        <v>48703.956433333296</v>
      </c>
      <c r="P862" s="3">
        <v>49431.142966666601</v>
      </c>
      <c r="Q862" s="3">
        <v>52427.374750000003</v>
      </c>
      <c r="R862" s="3">
        <v>51325.559650000003</v>
      </c>
    </row>
    <row r="863" spans="1:18" x14ac:dyDescent="0.3">
      <c r="A863" s="1">
        <v>861</v>
      </c>
      <c r="B863" s="3">
        <v>15172.2376166666</v>
      </c>
      <c r="C863" s="3">
        <v>15957.962366666599</v>
      </c>
      <c r="D863" s="3">
        <v>17986.0300333333</v>
      </c>
      <c r="E863" s="3">
        <v>19250.437783333298</v>
      </c>
      <c r="F863" s="3">
        <v>26113.252400000001</v>
      </c>
      <c r="G863" s="3">
        <v>25133.119783333299</v>
      </c>
      <c r="H863" s="3">
        <v>33572.168616666597</v>
      </c>
      <c r="I863" s="3">
        <v>32170.8990666666</v>
      </c>
      <c r="J863" s="3">
        <v>32465.3133666666</v>
      </c>
      <c r="K863" s="3">
        <v>35129.599266666599</v>
      </c>
      <c r="L863" s="3">
        <v>32265.552383333299</v>
      </c>
      <c r="M863" s="3">
        <v>33328.3099</v>
      </c>
      <c r="N863" s="3">
        <v>34475.158283333301</v>
      </c>
      <c r="O863" s="3">
        <v>37588.849033333303</v>
      </c>
      <c r="P863" s="3">
        <v>40568.865816666599</v>
      </c>
      <c r="Q863" s="3">
        <v>38263.774716666601</v>
      </c>
      <c r="R863" s="3">
        <v>38459.125116666597</v>
      </c>
    </row>
    <row r="864" spans="1:18" x14ac:dyDescent="0.3">
      <c r="A864" s="1">
        <v>862</v>
      </c>
      <c r="B864" s="3">
        <v>9402.0094166666604</v>
      </c>
      <c r="C864" s="3">
        <v>9964.1788333333297</v>
      </c>
      <c r="D864" s="3">
        <v>11619.179599999999</v>
      </c>
      <c r="E864" s="3">
        <v>11115.9330333333</v>
      </c>
      <c r="F864" s="3">
        <v>20001.603933333299</v>
      </c>
      <c r="G864" s="3">
        <v>17579.1054833333</v>
      </c>
      <c r="H864" s="3">
        <v>22734.275450000001</v>
      </c>
      <c r="I864" s="3">
        <v>21974.688450000001</v>
      </c>
      <c r="J864" s="3">
        <v>22198.434266666602</v>
      </c>
      <c r="K864" s="3">
        <v>24740.691166666598</v>
      </c>
      <c r="L864" s="3">
        <v>23014.354216666601</v>
      </c>
      <c r="M864" s="3">
        <v>23455.6910333333</v>
      </c>
      <c r="N864" s="3">
        <v>24333.526699999999</v>
      </c>
      <c r="O864" s="3">
        <v>28052.441849999999</v>
      </c>
      <c r="P864" s="3">
        <v>28010.280316666602</v>
      </c>
      <c r="Q864" s="3">
        <v>27224.777783333298</v>
      </c>
      <c r="R864" s="3">
        <v>28082.526833333301</v>
      </c>
    </row>
    <row r="865" spans="1:18" x14ac:dyDescent="0.3">
      <c r="A865" s="1">
        <v>863</v>
      </c>
      <c r="B865" s="3">
        <v>6984.3404833333298</v>
      </c>
      <c r="C865" s="3">
        <v>9072.1727333333292</v>
      </c>
      <c r="D865" s="3">
        <v>10351.338616666601</v>
      </c>
      <c r="E865" s="3">
        <v>9548.3367666666709</v>
      </c>
      <c r="F865" s="3">
        <v>11903.8415166666</v>
      </c>
      <c r="G865" s="3">
        <v>11229.173699999999</v>
      </c>
      <c r="H865" s="3">
        <v>14850.841416666601</v>
      </c>
      <c r="I865" s="3">
        <v>14527.172783333301</v>
      </c>
      <c r="J865" s="3">
        <v>14610.34115</v>
      </c>
      <c r="K865" s="3">
        <v>15849.0072</v>
      </c>
      <c r="L865" s="3">
        <v>15575.505999999899</v>
      </c>
      <c r="M865" s="3">
        <v>16238.006866666599</v>
      </c>
      <c r="N865" s="3">
        <v>15567.50785</v>
      </c>
      <c r="O865" s="3">
        <v>17452.841733333302</v>
      </c>
      <c r="P865" s="3">
        <v>18780.342283333299</v>
      </c>
      <c r="Q865" s="3">
        <v>18038.1740333333</v>
      </c>
      <c r="R865" s="3">
        <v>17065.0065</v>
      </c>
    </row>
    <row r="866" spans="1:18" x14ac:dyDescent="0.3">
      <c r="A866" s="1">
        <v>864</v>
      </c>
      <c r="B866" s="3">
        <v>7708.5010499999898</v>
      </c>
      <c r="C866" s="3">
        <v>8685.3347999999896</v>
      </c>
      <c r="D866" s="3">
        <v>8781.0013499999895</v>
      </c>
      <c r="E866" s="3">
        <v>9120.0010833333308</v>
      </c>
      <c r="F866" s="3">
        <v>10628.668316666601</v>
      </c>
      <c r="G866" s="3">
        <v>10483.835149999901</v>
      </c>
      <c r="H866" s="3">
        <v>13956.3357666666</v>
      </c>
      <c r="I866" s="3">
        <v>13345.168533333301</v>
      </c>
      <c r="J866" s="3">
        <v>13868.6687</v>
      </c>
      <c r="K866" s="3">
        <v>14523.502266666599</v>
      </c>
      <c r="L866" s="3">
        <v>16347.501850000001</v>
      </c>
      <c r="M866" s="3">
        <v>14889.668583333299</v>
      </c>
      <c r="N866" s="3">
        <v>14670.002350000001</v>
      </c>
      <c r="O866" s="3">
        <v>16666.001766666599</v>
      </c>
      <c r="P866" s="3">
        <v>16001.835650000001</v>
      </c>
      <c r="Q866" s="3">
        <v>16986.002199999999</v>
      </c>
      <c r="R866" s="3">
        <v>15774.169250000001</v>
      </c>
    </row>
    <row r="867" spans="1:18" x14ac:dyDescent="0.3">
      <c r="A867" s="1">
        <v>865</v>
      </c>
      <c r="B867" s="3">
        <v>7462.5003999999899</v>
      </c>
      <c r="C867" s="3">
        <v>8827.8340333333308</v>
      </c>
      <c r="D867" s="3">
        <v>9121.8340499999904</v>
      </c>
      <c r="E867" s="3">
        <v>9104.5005499999897</v>
      </c>
      <c r="F867" s="3">
        <v>11514.00065</v>
      </c>
      <c r="G867" s="3">
        <v>11548.00145</v>
      </c>
      <c r="H867" s="3">
        <v>14089.3346</v>
      </c>
      <c r="I867" s="3">
        <v>13413.3339</v>
      </c>
      <c r="J867" s="3">
        <v>14669.334349999999</v>
      </c>
      <c r="K867" s="3">
        <v>13841.334500000001</v>
      </c>
      <c r="L867" s="3">
        <v>15562.334199999999</v>
      </c>
      <c r="M867" s="3">
        <v>15488.83425</v>
      </c>
      <c r="N867" s="3">
        <v>15011.8343</v>
      </c>
      <c r="O867" s="3">
        <v>17193.167866666601</v>
      </c>
      <c r="P867" s="3">
        <v>16032.667883333301</v>
      </c>
      <c r="Q867" s="3">
        <v>16066.501050000001</v>
      </c>
      <c r="R867" s="3">
        <v>15384.834150000001</v>
      </c>
    </row>
    <row r="868" spans="1:18" x14ac:dyDescent="0.3">
      <c r="A868" s="1">
        <v>866</v>
      </c>
      <c r="B868" s="3">
        <v>6991.8333999999904</v>
      </c>
      <c r="C868" s="3">
        <v>9152.3339499999893</v>
      </c>
      <c r="D868" s="3">
        <v>8756.6670999999897</v>
      </c>
      <c r="E868" s="3">
        <v>9061.5004499999995</v>
      </c>
      <c r="F868" s="3">
        <v>11010.000749999999</v>
      </c>
      <c r="G868" s="3">
        <v>10312.167316666601</v>
      </c>
      <c r="H868" s="3">
        <v>14368.5008</v>
      </c>
      <c r="I868" s="3">
        <v>13475.000766666601</v>
      </c>
      <c r="J868" s="3">
        <v>13604.8341</v>
      </c>
      <c r="K868" s="3">
        <v>14188.83375</v>
      </c>
      <c r="L868" s="3">
        <v>15509.501099999999</v>
      </c>
      <c r="M868" s="3">
        <v>15346.33425</v>
      </c>
      <c r="N868" s="3">
        <v>15504.8341</v>
      </c>
      <c r="O868" s="3">
        <v>15727.500749999999</v>
      </c>
      <c r="P868" s="3">
        <v>16607.667750000001</v>
      </c>
      <c r="Q868" s="3">
        <v>16144.167649999999</v>
      </c>
      <c r="R868" s="3">
        <v>15550.8342333333</v>
      </c>
    </row>
    <row r="869" spans="1:18" x14ac:dyDescent="0.3">
      <c r="A869" s="1">
        <v>867</v>
      </c>
      <c r="B869" s="3">
        <v>7319.5003499999902</v>
      </c>
      <c r="C869" s="3">
        <v>9153.0002999999997</v>
      </c>
      <c r="D869" s="3">
        <v>8939.5002999999906</v>
      </c>
      <c r="E869" s="3">
        <v>9070.3336499999896</v>
      </c>
      <c r="F869" s="3">
        <v>11161.834049999999</v>
      </c>
      <c r="G869" s="3">
        <v>10198.166999999899</v>
      </c>
      <c r="H869" s="3">
        <v>14290.3339666666</v>
      </c>
      <c r="I869" s="3">
        <v>13137.834199999999</v>
      </c>
      <c r="J869" s="3">
        <v>13062.667299999999</v>
      </c>
      <c r="K869" s="3">
        <v>13949.001</v>
      </c>
      <c r="L869" s="3">
        <v>15110.3338</v>
      </c>
      <c r="M869" s="3">
        <v>15445.0005166666</v>
      </c>
      <c r="N869" s="3">
        <v>15226.0008</v>
      </c>
      <c r="O869" s="3">
        <v>15777.50065</v>
      </c>
      <c r="P869" s="3">
        <v>16350.334066666601</v>
      </c>
      <c r="Q869" s="3">
        <v>15457.6675</v>
      </c>
      <c r="R869" s="3">
        <v>14217.834066666601</v>
      </c>
    </row>
    <row r="870" spans="1:18" x14ac:dyDescent="0.3">
      <c r="A870" s="1">
        <v>868</v>
      </c>
      <c r="B870" s="3">
        <v>7065.2353166666599</v>
      </c>
      <c r="C870" s="3">
        <v>8084.7017666666598</v>
      </c>
      <c r="D870" s="3">
        <v>8752.6351333333296</v>
      </c>
      <c r="E870" s="3">
        <v>8651.1368333333194</v>
      </c>
      <c r="F870" s="3">
        <v>10767.57085</v>
      </c>
      <c r="G870" s="3">
        <v>9685.8029833333294</v>
      </c>
      <c r="H870" s="3">
        <v>13000.9711166666</v>
      </c>
      <c r="I870" s="3">
        <v>12004.9359833333</v>
      </c>
      <c r="J870" s="3">
        <v>12606.905049999999</v>
      </c>
      <c r="K870" s="3">
        <v>12751.871216666599</v>
      </c>
      <c r="L870" s="3">
        <v>14073.33785</v>
      </c>
      <c r="M870" s="3">
        <v>14845.8719833333</v>
      </c>
      <c r="N870" s="3">
        <v>14250.2381333333</v>
      </c>
      <c r="O870" s="3">
        <v>13756.2709333333</v>
      </c>
      <c r="P870" s="3">
        <v>14660.538333333299</v>
      </c>
      <c r="Q870" s="3">
        <v>14683.071616666601</v>
      </c>
      <c r="R870" s="3">
        <v>12824.0393666666</v>
      </c>
    </row>
    <row r="871" spans="1:18" x14ac:dyDescent="0.3">
      <c r="A871" s="1">
        <v>869</v>
      </c>
      <c r="B871" s="3">
        <v>4794.7427666666599</v>
      </c>
      <c r="C871" s="3">
        <v>5331.6457833333297</v>
      </c>
      <c r="D871" s="3">
        <v>6275.0179333333299</v>
      </c>
      <c r="E871" s="3">
        <v>5256.8175166666597</v>
      </c>
      <c r="F871" s="3">
        <v>7569.4522500000003</v>
      </c>
      <c r="G871" s="3">
        <v>6043.0158499999898</v>
      </c>
      <c r="H871" s="3">
        <v>8481.5570833333295</v>
      </c>
      <c r="I871" s="3">
        <v>7479.5882666666603</v>
      </c>
      <c r="J871" s="3">
        <v>7525.5898999999999</v>
      </c>
      <c r="K871" s="3">
        <v>7865.2240333333302</v>
      </c>
      <c r="L871" s="3">
        <v>7948.7955833333299</v>
      </c>
      <c r="M871" s="3">
        <v>9278.3922666666604</v>
      </c>
      <c r="N871" s="3">
        <v>9733.6944000000003</v>
      </c>
      <c r="O871" s="3">
        <v>8153.3593333333301</v>
      </c>
      <c r="P871" s="3">
        <v>9251.3615666666592</v>
      </c>
      <c r="Q871" s="3">
        <v>9176.4263666666702</v>
      </c>
      <c r="R871" s="3">
        <v>8093.7910166666597</v>
      </c>
    </row>
    <row r="872" spans="1:18" x14ac:dyDescent="0.3">
      <c r="A872" s="1">
        <v>870</v>
      </c>
      <c r="B872" s="3">
        <v>7165.7891499999996</v>
      </c>
      <c r="C872" s="3">
        <v>7682.9929833333299</v>
      </c>
      <c r="D872" s="3">
        <v>8763.8624666666692</v>
      </c>
      <c r="E872" s="3">
        <v>7328.1294666666599</v>
      </c>
      <c r="F872" s="3">
        <v>9382.6041666666697</v>
      </c>
      <c r="G872" s="3">
        <v>9044.3683666666693</v>
      </c>
      <c r="H872" s="3">
        <v>12513.619566666601</v>
      </c>
      <c r="I872" s="3">
        <v>11554.283533333301</v>
      </c>
      <c r="J872" s="3">
        <v>12654.512783333301</v>
      </c>
      <c r="K872" s="3">
        <v>13196.3123</v>
      </c>
      <c r="L872" s="3">
        <v>13004.8485666666</v>
      </c>
      <c r="M872" s="3">
        <v>14217.346949999999</v>
      </c>
      <c r="N872" s="3">
        <v>14587.7159333333</v>
      </c>
      <c r="O872" s="3">
        <v>13222.15065</v>
      </c>
      <c r="P872" s="3">
        <v>13565.65295</v>
      </c>
      <c r="Q872" s="3">
        <v>14452.254866666601</v>
      </c>
      <c r="R872" s="3">
        <v>13412.38725</v>
      </c>
    </row>
    <row r="873" spans="1:18" x14ac:dyDescent="0.3">
      <c r="A873" s="1">
        <v>871</v>
      </c>
      <c r="B873" s="3">
        <v>16016.6371666666</v>
      </c>
      <c r="C873" s="3">
        <v>17942.479149999999</v>
      </c>
      <c r="D873" s="3">
        <v>21343.981899999999</v>
      </c>
      <c r="E873" s="3">
        <v>20228.711916666602</v>
      </c>
      <c r="F873" s="3">
        <v>28358.256233333301</v>
      </c>
      <c r="G873" s="3">
        <v>31048.8680666666</v>
      </c>
      <c r="H873" s="3">
        <v>39620.049649999899</v>
      </c>
      <c r="I873" s="3">
        <v>38952.628349999999</v>
      </c>
      <c r="J873" s="3">
        <v>40310.9882</v>
      </c>
      <c r="K873" s="3">
        <v>37337.8586</v>
      </c>
      <c r="L873" s="3">
        <v>38633.865533333301</v>
      </c>
      <c r="M873" s="3">
        <v>40812.706199999899</v>
      </c>
      <c r="N873" s="3">
        <v>48106.006083333297</v>
      </c>
      <c r="O873" s="3">
        <v>46348.411116666597</v>
      </c>
      <c r="P873" s="3">
        <v>41312.830150000002</v>
      </c>
      <c r="Q873" s="3">
        <v>42874.9027333333</v>
      </c>
      <c r="R873" s="3">
        <v>48713.820549999997</v>
      </c>
    </row>
    <row r="874" spans="1:18" x14ac:dyDescent="0.3">
      <c r="A874" s="1">
        <v>872</v>
      </c>
      <c r="B874" s="3">
        <v>14392.018766666601</v>
      </c>
      <c r="C874" s="3">
        <v>20917.4936666666</v>
      </c>
      <c r="D874" s="3">
        <v>20959.057416666601</v>
      </c>
      <c r="E874" s="3">
        <v>32420.133533333301</v>
      </c>
      <c r="F874" s="3">
        <v>40200.105149999901</v>
      </c>
      <c r="G874" s="3">
        <v>40293.615866666602</v>
      </c>
      <c r="H874" s="3">
        <v>45114.189283333297</v>
      </c>
      <c r="I874" s="3">
        <v>47977.9249666666</v>
      </c>
      <c r="J874" s="3">
        <v>50328.126483333297</v>
      </c>
      <c r="K874" s="3">
        <v>49333.826799999901</v>
      </c>
      <c r="L874" s="3">
        <v>55140.273449999899</v>
      </c>
      <c r="M874" s="3">
        <v>53321.8806833333</v>
      </c>
      <c r="N874" s="3">
        <v>63585.891283333302</v>
      </c>
      <c r="O874" s="3">
        <v>62618.820116666597</v>
      </c>
      <c r="P874" s="3">
        <v>67722.621100000004</v>
      </c>
      <c r="Q874" s="3">
        <v>66725.365649999905</v>
      </c>
      <c r="R874" s="3">
        <v>65688.099549999999</v>
      </c>
    </row>
    <row r="875" spans="1:18" x14ac:dyDescent="0.3">
      <c r="A875" s="1">
        <v>873</v>
      </c>
      <c r="B875" s="3">
        <v>12004.217849999901</v>
      </c>
      <c r="C875" s="3">
        <v>16386.261549999999</v>
      </c>
      <c r="D875" s="3">
        <v>17914.1913333333</v>
      </c>
      <c r="E875" s="3">
        <v>25951.835449999999</v>
      </c>
      <c r="F875" s="3">
        <v>37013.005483333298</v>
      </c>
      <c r="G875" s="3">
        <v>30087.1823833333</v>
      </c>
      <c r="H875" s="3">
        <v>36399.581683333301</v>
      </c>
      <c r="I875" s="3">
        <v>36357.315866666599</v>
      </c>
      <c r="J875" s="3">
        <v>34498.754783333301</v>
      </c>
      <c r="K875" s="3">
        <v>36358.555916666599</v>
      </c>
      <c r="L875" s="3">
        <v>47007.795533333301</v>
      </c>
      <c r="M875" s="3">
        <v>52485.857449999901</v>
      </c>
      <c r="N875" s="3">
        <v>53299.4318666666</v>
      </c>
      <c r="O875" s="3">
        <v>48272.930083333304</v>
      </c>
      <c r="P875" s="3">
        <v>55870.166349999898</v>
      </c>
      <c r="Q875" s="3">
        <v>57922.394533333303</v>
      </c>
      <c r="R875" s="3">
        <v>56554.030166666598</v>
      </c>
    </row>
    <row r="876" spans="1:18" x14ac:dyDescent="0.3">
      <c r="A876" s="1">
        <v>874</v>
      </c>
      <c r="B876" s="3">
        <v>13463.6713666666</v>
      </c>
      <c r="C876" s="3">
        <v>13987.597949999999</v>
      </c>
      <c r="D876" s="3">
        <v>13842.6250666666</v>
      </c>
      <c r="E876" s="3">
        <v>13929.5610666666</v>
      </c>
      <c r="F876" s="3">
        <v>18661.9354666666</v>
      </c>
      <c r="G876" s="3">
        <v>19777.9665333333</v>
      </c>
      <c r="H876" s="3">
        <v>26041.535516666601</v>
      </c>
      <c r="I876" s="3">
        <v>24645.797083333298</v>
      </c>
      <c r="J876" s="3">
        <v>23209.82475</v>
      </c>
      <c r="K876" s="3">
        <v>26796.5455</v>
      </c>
      <c r="L876" s="3">
        <v>34381.514349999998</v>
      </c>
      <c r="M876" s="3">
        <v>35506.795850000002</v>
      </c>
      <c r="N876" s="3">
        <v>36321.107133333302</v>
      </c>
      <c r="O876" s="3">
        <v>35404.129199999901</v>
      </c>
      <c r="P876" s="3">
        <v>38487.6976333333</v>
      </c>
      <c r="Q876" s="3">
        <v>41434.154116666599</v>
      </c>
      <c r="R876" s="3">
        <v>36583.273000000001</v>
      </c>
    </row>
    <row r="877" spans="1:18" x14ac:dyDescent="0.3">
      <c r="A877" s="1">
        <v>875</v>
      </c>
      <c r="B877" s="3">
        <v>13072.18895</v>
      </c>
      <c r="C877" s="3">
        <v>14769.3640666666</v>
      </c>
      <c r="D877" s="3">
        <v>13683.2974333333</v>
      </c>
      <c r="E877" s="3">
        <v>13663.095066666599</v>
      </c>
      <c r="F877" s="3">
        <v>21058.835416666599</v>
      </c>
      <c r="G877" s="3">
        <v>23193.962449999999</v>
      </c>
      <c r="H877" s="3">
        <v>27440.832766666601</v>
      </c>
      <c r="I877" s="3">
        <v>26633.299800000001</v>
      </c>
      <c r="J877" s="3">
        <v>24833.4260333333</v>
      </c>
      <c r="K877" s="3">
        <v>27260.254850000001</v>
      </c>
      <c r="L877" s="3">
        <v>33514.784066666602</v>
      </c>
      <c r="M877" s="3">
        <v>32387.153033333299</v>
      </c>
      <c r="N877" s="3">
        <v>37694.549599999998</v>
      </c>
      <c r="O877" s="3">
        <v>35659.1342166666</v>
      </c>
      <c r="P877" s="3">
        <v>41585.784916666598</v>
      </c>
      <c r="Q877" s="3">
        <v>34680.501483333297</v>
      </c>
      <c r="R877" s="3">
        <v>36641.400233333297</v>
      </c>
    </row>
    <row r="878" spans="1:18" x14ac:dyDescent="0.3">
      <c r="A878" s="1">
        <v>876</v>
      </c>
      <c r="B878" s="3">
        <v>14573.837799999999</v>
      </c>
      <c r="C878" s="3">
        <v>15649.192066666599</v>
      </c>
      <c r="D878" s="3">
        <v>15914.8527333333</v>
      </c>
      <c r="E878" s="3">
        <v>16007.5806999999</v>
      </c>
      <c r="F878" s="3">
        <v>23935.881099999999</v>
      </c>
      <c r="G878" s="3">
        <v>22808.276949999999</v>
      </c>
      <c r="H878" s="3">
        <v>30377.203249999999</v>
      </c>
      <c r="I878" s="3">
        <v>29763.1356666666</v>
      </c>
      <c r="J878" s="3">
        <v>31565.086066666601</v>
      </c>
      <c r="K878" s="3">
        <v>32202.322733333302</v>
      </c>
      <c r="L878" s="3">
        <v>31607.2183</v>
      </c>
      <c r="M878" s="3">
        <v>30921.861566666601</v>
      </c>
      <c r="N878" s="3">
        <v>32564.6632333333</v>
      </c>
      <c r="O878" s="3">
        <v>32789.165866666597</v>
      </c>
      <c r="P878" s="3">
        <v>33750.505400000002</v>
      </c>
      <c r="Q878" s="3">
        <v>32897.271416666597</v>
      </c>
      <c r="R878" s="3">
        <v>34174.6103166666</v>
      </c>
    </row>
    <row r="879" spans="1:18" x14ac:dyDescent="0.3">
      <c r="A879" s="1">
        <v>877</v>
      </c>
      <c r="B879" s="3">
        <v>14329.353133333299</v>
      </c>
      <c r="C879" s="3">
        <v>15770.356083333299</v>
      </c>
      <c r="D879" s="3">
        <v>17090.7805833333</v>
      </c>
      <c r="E879" s="3">
        <v>16919.404900000001</v>
      </c>
      <c r="F879" s="3">
        <v>22381.1252333333</v>
      </c>
      <c r="G879" s="3">
        <v>21709.943016666599</v>
      </c>
      <c r="H879" s="3">
        <v>28677.4801166666</v>
      </c>
      <c r="I879" s="3">
        <v>27746.795416666599</v>
      </c>
      <c r="J879" s="3">
        <v>29396.8545666666</v>
      </c>
      <c r="K879" s="3">
        <v>29666.467133333299</v>
      </c>
      <c r="L879" s="3">
        <v>31178.946016666599</v>
      </c>
      <c r="M879" s="3">
        <v>30742.852799999899</v>
      </c>
      <c r="N879" s="3">
        <v>30130.458316666602</v>
      </c>
      <c r="O879" s="3">
        <v>31869.692999999999</v>
      </c>
      <c r="P879" s="3">
        <v>34492.778383333301</v>
      </c>
      <c r="Q879" s="3">
        <v>33288.592883333302</v>
      </c>
      <c r="R879" s="3">
        <v>32603.4388833333</v>
      </c>
    </row>
    <row r="880" spans="1:18" x14ac:dyDescent="0.3">
      <c r="A880" s="1">
        <v>878</v>
      </c>
      <c r="B880" s="3">
        <v>13239.521049999999</v>
      </c>
      <c r="C880" s="3">
        <v>14487.437883333299</v>
      </c>
      <c r="D880" s="3">
        <v>14514.6051333333</v>
      </c>
      <c r="E880" s="3">
        <v>15088.423916666599</v>
      </c>
      <c r="F880" s="3">
        <v>19847.421166666601</v>
      </c>
      <c r="G880" s="3">
        <v>21444.670900000001</v>
      </c>
      <c r="H880" s="3">
        <v>24489.101783333299</v>
      </c>
      <c r="I880" s="3">
        <v>25326.419416666598</v>
      </c>
      <c r="J880" s="3">
        <v>26196.705416666598</v>
      </c>
      <c r="K880" s="3">
        <v>25130.6064833333</v>
      </c>
      <c r="L880" s="3">
        <v>34743.127983333303</v>
      </c>
      <c r="M880" s="3">
        <v>29990.7233666666</v>
      </c>
      <c r="N880" s="3">
        <v>31426.579816666599</v>
      </c>
      <c r="O880" s="3">
        <v>30282.356916666598</v>
      </c>
      <c r="P880" s="3">
        <v>32119.9856166666</v>
      </c>
      <c r="Q880" s="3">
        <v>35370.114066666603</v>
      </c>
      <c r="R880" s="3">
        <v>33993.355250000001</v>
      </c>
    </row>
    <row r="881" spans="1:18" x14ac:dyDescent="0.3">
      <c r="A881" s="1">
        <v>879</v>
      </c>
      <c r="B881" s="3">
        <v>14516.8304833333</v>
      </c>
      <c r="C881" s="3">
        <v>18805.47105</v>
      </c>
      <c r="D881" s="3">
        <v>17995.268700000001</v>
      </c>
      <c r="E881" s="3">
        <v>16811.474183333299</v>
      </c>
      <c r="F881" s="3">
        <v>27915.735283333299</v>
      </c>
      <c r="G881" s="3">
        <v>28175.81825</v>
      </c>
      <c r="H881" s="3">
        <v>31233.584766666601</v>
      </c>
      <c r="I881" s="3">
        <v>29178.3737</v>
      </c>
      <c r="J881" s="3">
        <v>36042.414216666599</v>
      </c>
      <c r="K881" s="3">
        <v>33012.7546</v>
      </c>
      <c r="L881" s="3">
        <v>46916.578200000004</v>
      </c>
      <c r="M881" s="3">
        <v>44394.317383333298</v>
      </c>
      <c r="N881" s="3">
        <v>44028.7633333333</v>
      </c>
      <c r="O881" s="3">
        <v>43015.264983333298</v>
      </c>
      <c r="P881" s="3">
        <v>46094.195449999999</v>
      </c>
      <c r="Q881" s="3">
        <v>48529.694483333296</v>
      </c>
      <c r="R881" s="3">
        <v>44415.869133333297</v>
      </c>
    </row>
    <row r="882" spans="1:18" x14ac:dyDescent="0.3">
      <c r="A882" s="1">
        <v>880</v>
      </c>
      <c r="B882" s="3">
        <v>20422.0461</v>
      </c>
      <c r="C882" s="3">
        <v>25886.2684166666</v>
      </c>
      <c r="D882" s="3">
        <v>23995.725766666601</v>
      </c>
      <c r="E882" s="3">
        <v>26778.222249999999</v>
      </c>
      <c r="F882" s="3">
        <v>37131.858333333301</v>
      </c>
      <c r="G882" s="3">
        <v>36935.171600000001</v>
      </c>
      <c r="H882" s="3">
        <v>42858.786916666599</v>
      </c>
      <c r="I882" s="3">
        <v>38612.929649999998</v>
      </c>
      <c r="J882" s="3">
        <v>42360.516199999904</v>
      </c>
      <c r="K882" s="3">
        <v>43000.152766666601</v>
      </c>
      <c r="L882" s="3">
        <v>56017.281066666597</v>
      </c>
      <c r="M882" s="3">
        <v>57707.911350000002</v>
      </c>
      <c r="N882" s="3">
        <v>51470.803833333302</v>
      </c>
      <c r="O882" s="3">
        <v>54599.474683333297</v>
      </c>
      <c r="P882" s="3">
        <v>56857.117749999998</v>
      </c>
      <c r="Q882" s="3">
        <v>54813.781483333303</v>
      </c>
      <c r="R882" s="3">
        <v>54276.456733333303</v>
      </c>
    </row>
    <row r="883" spans="1:18" x14ac:dyDescent="0.3">
      <c r="A883" s="1">
        <v>881</v>
      </c>
      <c r="B883" s="3">
        <v>25218.12185</v>
      </c>
      <c r="C883" s="3">
        <v>30205.8459833333</v>
      </c>
      <c r="D883" s="3">
        <v>27840.20665</v>
      </c>
      <c r="E883" s="3">
        <v>31239.176899999999</v>
      </c>
      <c r="F883" s="3">
        <v>38604.048916666601</v>
      </c>
      <c r="G883" s="3">
        <v>41924.430999999997</v>
      </c>
      <c r="H883" s="3">
        <v>52043.565983333297</v>
      </c>
      <c r="I883" s="3">
        <v>49601.238133333303</v>
      </c>
      <c r="J883" s="3">
        <v>52907.222849999998</v>
      </c>
      <c r="K883" s="3">
        <v>51028.177383333299</v>
      </c>
      <c r="L883" s="3">
        <v>56377.652666666603</v>
      </c>
      <c r="M883" s="3">
        <v>62344.7972166666</v>
      </c>
      <c r="N883" s="3">
        <v>64837.919683333297</v>
      </c>
      <c r="O883" s="3">
        <v>64517.673666666597</v>
      </c>
      <c r="P883" s="3">
        <v>62705.448566666601</v>
      </c>
      <c r="Q883" s="3">
        <v>60270.125616666599</v>
      </c>
      <c r="R883" s="3">
        <v>61541.483149999898</v>
      </c>
    </row>
    <row r="884" spans="1:18" x14ac:dyDescent="0.3">
      <c r="A884" s="1">
        <v>882</v>
      </c>
      <c r="B884" s="3">
        <v>29757.332533333301</v>
      </c>
      <c r="C884" s="3">
        <v>32886.728833333298</v>
      </c>
      <c r="D884" s="3">
        <v>33043.269566666597</v>
      </c>
      <c r="E884" s="3">
        <v>48892.200049999898</v>
      </c>
      <c r="F884" s="3">
        <v>55693.487133333198</v>
      </c>
      <c r="G884" s="3">
        <v>49604.035699999898</v>
      </c>
      <c r="H884" s="3">
        <v>62329.5297499999</v>
      </c>
      <c r="I884" s="3">
        <v>62525.778499999898</v>
      </c>
      <c r="J884" s="3">
        <v>58204.677583333301</v>
      </c>
      <c r="K884" s="3">
        <v>63335.417016666601</v>
      </c>
      <c r="L884" s="3">
        <v>63891.290566666597</v>
      </c>
      <c r="M884" s="3">
        <v>69118.777133333293</v>
      </c>
      <c r="N884" s="3">
        <v>73641.586866666607</v>
      </c>
      <c r="O884" s="3">
        <v>72725.982333333304</v>
      </c>
      <c r="P884" s="3">
        <v>73252.470216666596</v>
      </c>
      <c r="Q884" s="3">
        <v>79829.367649999898</v>
      </c>
      <c r="R884" s="3">
        <v>80359.098883333296</v>
      </c>
    </row>
    <row r="885" spans="1:18" x14ac:dyDescent="0.3">
      <c r="A885" s="1">
        <v>883</v>
      </c>
      <c r="B885" s="3">
        <v>29958.6846166666</v>
      </c>
      <c r="C885" s="3">
        <v>32310.2470333333</v>
      </c>
      <c r="D885" s="3">
        <v>32385.6252333333</v>
      </c>
      <c r="E885" s="3">
        <v>44388.177599999901</v>
      </c>
      <c r="F885" s="3">
        <v>54702.970449999899</v>
      </c>
      <c r="G885" s="3">
        <v>45957.931316666603</v>
      </c>
      <c r="H885" s="3">
        <v>57448.871116666603</v>
      </c>
      <c r="I885" s="3">
        <v>61114.393466666603</v>
      </c>
      <c r="J885" s="3">
        <v>60125.701799999901</v>
      </c>
      <c r="K885" s="3">
        <v>62478.127049999901</v>
      </c>
      <c r="L885" s="3">
        <v>66471.289016666604</v>
      </c>
      <c r="M885" s="3">
        <v>67198.180816666601</v>
      </c>
      <c r="N885" s="3">
        <v>68866.474016666602</v>
      </c>
      <c r="O885" s="3">
        <v>70093.139349999998</v>
      </c>
      <c r="P885" s="3">
        <v>75290.414516666599</v>
      </c>
      <c r="Q885" s="3">
        <v>76669.659716666603</v>
      </c>
      <c r="R885" s="3">
        <v>76516.421633333302</v>
      </c>
    </row>
    <row r="886" spans="1:18" x14ac:dyDescent="0.3">
      <c r="A886" s="1">
        <v>884</v>
      </c>
      <c r="B886" s="3">
        <v>25525.9045833333</v>
      </c>
      <c r="C886" s="3">
        <v>26193.174216666601</v>
      </c>
      <c r="D886" s="3">
        <v>27717.11565</v>
      </c>
      <c r="E886" s="3">
        <v>29275.006266666602</v>
      </c>
      <c r="F886" s="3">
        <v>32485.456333333299</v>
      </c>
      <c r="G886" s="3">
        <v>34068.392800000001</v>
      </c>
      <c r="H886" s="3">
        <v>43731.551883333297</v>
      </c>
      <c r="I886" s="3">
        <v>45191.031933333303</v>
      </c>
      <c r="J886" s="3">
        <v>44314.6352833333</v>
      </c>
      <c r="K886" s="3">
        <v>41907.675083333299</v>
      </c>
      <c r="L886" s="3">
        <v>46038.071116666601</v>
      </c>
      <c r="M886" s="3">
        <v>47879.452216666599</v>
      </c>
      <c r="N886" s="3">
        <v>45821.502383333303</v>
      </c>
      <c r="O886" s="3">
        <v>45467.039133333303</v>
      </c>
      <c r="P886" s="3">
        <v>49715.146549999998</v>
      </c>
      <c r="Q886" s="3">
        <v>50407.619550000003</v>
      </c>
      <c r="R886" s="3">
        <v>48836.964249999997</v>
      </c>
    </row>
    <row r="887" spans="1:18" x14ac:dyDescent="0.3">
      <c r="A887" s="1">
        <v>885</v>
      </c>
      <c r="B887" s="3">
        <v>15389.9688166666</v>
      </c>
      <c r="C887" s="3">
        <v>17037.464183333301</v>
      </c>
      <c r="D887" s="3">
        <v>17978.729583333301</v>
      </c>
      <c r="E887" s="3">
        <v>19231.535666666601</v>
      </c>
      <c r="F887" s="3">
        <v>25144.885616666601</v>
      </c>
      <c r="G887" s="3">
        <v>24980.9084</v>
      </c>
      <c r="H887" s="3">
        <v>33142.113100000002</v>
      </c>
      <c r="I887" s="3">
        <v>34729.353166666602</v>
      </c>
      <c r="J887" s="3">
        <v>33532.571333333297</v>
      </c>
      <c r="K887" s="3">
        <v>32627.66545</v>
      </c>
      <c r="L887" s="3">
        <v>36028.855099999899</v>
      </c>
      <c r="M887" s="3">
        <v>35012.239933333301</v>
      </c>
      <c r="N887" s="3">
        <v>34822.235216666602</v>
      </c>
      <c r="O887" s="3">
        <v>36813.080266666599</v>
      </c>
      <c r="P887" s="3">
        <v>36689.443933333299</v>
      </c>
      <c r="Q887" s="3">
        <v>39155.734333333297</v>
      </c>
      <c r="R887" s="3">
        <v>37659.417950000003</v>
      </c>
    </row>
    <row r="888" spans="1:18" x14ac:dyDescent="0.3">
      <c r="A888" s="1">
        <v>886</v>
      </c>
      <c r="B888" s="3">
        <v>8864.8454500000007</v>
      </c>
      <c r="C888" s="3">
        <v>10297.013216666601</v>
      </c>
      <c r="D888" s="3">
        <v>11048.17815</v>
      </c>
      <c r="E888" s="3">
        <v>11255.67715</v>
      </c>
      <c r="F888" s="3">
        <v>17270.2687166666</v>
      </c>
      <c r="G888" s="3">
        <v>18769.764283333301</v>
      </c>
      <c r="H888" s="3">
        <v>21638.2752833333</v>
      </c>
      <c r="I888" s="3">
        <v>22852.941566666599</v>
      </c>
      <c r="J888" s="3">
        <v>24113.939166666602</v>
      </c>
      <c r="K888" s="3">
        <v>22979.2749</v>
      </c>
      <c r="L888" s="3">
        <v>25685.190266666599</v>
      </c>
      <c r="M888" s="3">
        <v>23289.108066666598</v>
      </c>
      <c r="N888" s="3">
        <v>25565.861916666599</v>
      </c>
      <c r="O888" s="3">
        <v>27664.192099999898</v>
      </c>
      <c r="P888" s="3">
        <v>26873.606950000001</v>
      </c>
      <c r="Q888" s="3">
        <v>28357.446550000001</v>
      </c>
      <c r="R888" s="3">
        <v>24815.779333333299</v>
      </c>
    </row>
    <row r="889" spans="1:18" x14ac:dyDescent="0.3">
      <c r="A889" s="1">
        <v>887</v>
      </c>
      <c r="B889" s="3">
        <v>7693.0047333333296</v>
      </c>
      <c r="C889" s="3">
        <v>9179.8372166666704</v>
      </c>
      <c r="D889" s="3">
        <v>9030.0059499999898</v>
      </c>
      <c r="E889" s="3">
        <v>9604.3389333333307</v>
      </c>
      <c r="F889" s="3">
        <v>11583.171266666601</v>
      </c>
      <c r="G889" s="3">
        <v>11358.8387666666</v>
      </c>
      <c r="H889" s="3">
        <v>15370.0089833333</v>
      </c>
      <c r="I889" s="3">
        <v>14590.6731833333</v>
      </c>
      <c r="J889" s="3">
        <v>14887.5060499999</v>
      </c>
      <c r="K889" s="3">
        <v>14557.34035</v>
      </c>
      <c r="L889" s="3">
        <v>16492.508033333299</v>
      </c>
      <c r="M889" s="3">
        <v>16817.841566666601</v>
      </c>
      <c r="N889" s="3">
        <v>15938.840466666599</v>
      </c>
      <c r="O889" s="3">
        <v>17934.176016666599</v>
      </c>
      <c r="P889" s="3">
        <v>17187.8396333333</v>
      </c>
      <c r="Q889" s="3">
        <v>18268.841633333301</v>
      </c>
      <c r="R889" s="3">
        <v>17548.50605</v>
      </c>
    </row>
    <row r="890" spans="1:18" x14ac:dyDescent="0.3">
      <c r="A890" s="1">
        <v>888</v>
      </c>
      <c r="B890" s="3">
        <v>7576.1679166666599</v>
      </c>
      <c r="C890" s="3">
        <v>8495.0012999999908</v>
      </c>
      <c r="D890" s="3">
        <v>8640.6677166666595</v>
      </c>
      <c r="E890" s="3">
        <v>9767.5011666666596</v>
      </c>
      <c r="F890" s="3">
        <v>10742.8351666666</v>
      </c>
      <c r="G890" s="3">
        <v>10910.1679666666</v>
      </c>
      <c r="H890" s="3">
        <v>13246.1692666666</v>
      </c>
      <c r="I890" s="3">
        <v>13509.3353166666</v>
      </c>
      <c r="J890" s="3">
        <v>13344.8354</v>
      </c>
      <c r="K890" s="3">
        <v>14711.502116666599</v>
      </c>
      <c r="L890" s="3">
        <v>16666.501966666601</v>
      </c>
      <c r="M890" s="3">
        <v>16207.3356166666</v>
      </c>
      <c r="N890" s="3">
        <v>16233.002133333301</v>
      </c>
      <c r="O890" s="3">
        <v>16960.169249999999</v>
      </c>
      <c r="P890" s="3">
        <v>16367.002266666599</v>
      </c>
      <c r="Q890" s="3">
        <v>16719.002583333298</v>
      </c>
      <c r="R890" s="3">
        <v>16711.336449999999</v>
      </c>
    </row>
    <row r="891" spans="1:18" x14ac:dyDescent="0.3">
      <c r="A891" s="1">
        <v>889</v>
      </c>
      <c r="B891" s="3">
        <v>6667.0005999999903</v>
      </c>
      <c r="C891" s="3">
        <v>8571.0004999999892</v>
      </c>
      <c r="D891" s="3">
        <v>8344.1671999999908</v>
      </c>
      <c r="E891" s="3">
        <v>9715.5008166666594</v>
      </c>
      <c r="F891" s="3">
        <v>10806.334199999999</v>
      </c>
      <c r="G891" s="3">
        <v>11145.50085</v>
      </c>
      <c r="H891" s="3">
        <v>12888.8343</v>
      </c>
      <c r="I891" s="3">
        <v>13121.167750000001</v>
      </c>
      <c r="J891" s="3">
        <v>13939.834416666599</v>
      </c>
      <c r="K891" s="3">
        <v>14961.50135</v>
      </c>
      <c r="L891" s="3">
        <v>15761.500466666599</v>
      </c>
      <c r="M891" s="3">
        <v>15592.667799999999</v>
      </c>
      <c r="N891" s="3">
        <v>15797.000683333299</v>
      </c>
      <c r="O891" s="3">
        <v>16266.501116666601</v>
      </c>
      <c r="P891" s="3">
        <v>17028.667549999998</v>
      </c>
      <c r="Q891" s="3">
        <v>16188.8343</v>
      </c>
      <c r="R891" s="3">
        <v>16874.834449999998</v>
      </c>
    </row>
    <row r="892" spans="1:18" x14ac:dyDescent="0.3">
      <c r="A892" s="1">
        <v>890</v>
      </c>
      <c r="B892" s="3">
        <v>7086.8337499999898</v>
      </c>
      <c r="C892" s="3">
        <v>8473.6671499999902</v>
      </c>
      <c r="D892" s="3">
        <v>8677.0005499999897</v>
      </c>
      <c r="E892" s="3">
        <v>9846.5003833333303</v>
      </c>
      <c r="F892" s="3">
        <v>11387.833699999999</v>
      </c>
      <c r="G892" s="3">
        <v>10859.667299999999</v>
      </c>
      <c r="H892" s="3">
        <v>14287.1675</v>
      </c>
      <c r="I892" s="3">
        <v>13168.00095</v>
      </c>
      <c r="J892" s="3">
        <v>13614.16725</v>
      </c>
      <c r="K892" s="3">
        <v>15160.50095</v>
      </c>
      <c r="L892" s="3">
        <v>15797.8340833333</v>
      </c>
      <c r="M892" s="3">
        <v>14998.667433333299</v>
      </c>
      <c r="N892" s="3">
        <v>15548.500833333301</v>
      </c>
      <c r="O892" s="3">
        <v>16369.834133333299</v>
      </c>
      <c r="P892" s="3">
        <v>16139.00065</v>
      </c>
      <c r="Q892" s="3">
        <v>16100.3343</v>
      </c>
      <c r="R892" s="3">
        <v>16151.167666666601</v>
      </c>
    </row>
    <row r="893" spans="1:18" x14ac:dyDescent="0.3">
      <c r="A893" s="1">
        <v>891</v>
      </c>
      <c r="B893" s="3">
        <v>7052.8336499999896</v>
      </c>
      <c r="C893" s="3">
        <v>8397.3337499999907</v>
      </c>
      <c r="D893" s="3">
        <v>8550.6669499999898</v>
      </c>
      <c r="E893" s="3">
        <v>9619.6671499999902</v>
      </c>
      <c r="F893" s="3">
        <v>11114.667149999999</v>
      </c>
      <c r="G893" s="3">
        <v>10315.5005833333</v>
      </c>
      <c r="H893" s="3">
        <v>13790.3338</v>
      </c>
      <c r="I893" s="3">
        <v>12892.500899999999</v>
      </c>
      <c r="J893" s="3">
        <v>13510.000599999899</v>
      </c>
      <c r="K893" s="3">
        <v>14287.501</v>
      </c>
      <c r="L893" s="3">
        <v>15500.8343833333</v>
      </c>
      <c r="M893" s="3">
        <v>15308.1674</v>
      </c>
      <c r="N893" s="3">
        <v>15906.6674666666</v>
      </c>
      <c r="O893" s="3">
        <v>14955.83395</v>
      </c>
      <c r="P893" s="3">
        <v>16159.167383333301</v>
      </c>
      <c r="Q893" s="3">
        <v>16001.0005</v>
      </c>
      <c r="R893" s="3">
        <v>16093.167600000001</v>
      </c>
    </row>
    <row r="894" spans="1:18" x14ac:dyDescent="0.3">
      <c r="A894" s="1">
        <v>892</v>
      </c>
      <c r="B894" s="3">
        <v>6646.2356999999902</v>
      </c>
      <c r="C894" s="3">
        <v>7821.7685499999898</v>
      </c>
      <c r="D894" s="3">
        <v>8480.5034999999898</v>
      </c>
      <c r="E894" s="3">
        <v>9134.4366333333292</v>
      </c>
      <c r="F894" s="3">
        <v>10503.736633333299</v>
      </c>
      <c r="G894" s="3">
        <v>9775.7030999999897</v>
      </c>
      <c r="H894" s="3">
        <v>13145.9377833333</v>
      </c>
      <c r="I894" s="3">
        <v>11535.0382499999</v>
      </c>
      <c r="J894" s="3">
        <v>13312.8047833333</v>
      </c>
      <c r="K894" s="3">
        <v>12668.338733333299</v>
      </c>
      <c r="L894" s="3">
        <v>13966.539266666599</v>
      </c>
      <c r="M894" s="3">
        <v>14737.6041833333</v>
      </c>
      <c r="N894" s="3">
        <v>14470.6711666666</v>
      </c>
      <c r="O894" s="3">
        <v>13991.238499999999</v>
      </c>
      <c r="P894" s="3">
        <v>14759.204883333299</v>
      </c>
      <c r="Q894" s="3">
        <v>15698.873083333299</v>
      </c>
      <c r="R894" s="3">
        <v>15102.372433333299</v>
      </c>
    </row>
    <row r="895" spans="1:18" x14ac:dyDescent="0.3">
      <c r="A895" s="1">
        <v>893</v>
      </c>
      <c r="B895" s="3">
        <v>5013.37636666666</v>
      </c>
      <c r="C895" s="3">
        <v>5572.7427833333304</v>
      </c>
      <c r="D895" s="3">
        <v>5317.7798166666598</v>
      </c>
      <c r="E895" s="3">
        <v>5882.6824833333303</v>
      </c>
      <c r="F895" s="3">
        <v>6618.9829666666601</v>
      </c>
      <c r="G895" s="3">
        <v>5471.2855</v>
      </c>
      <c r="H895" s="3">
        <v>9202.2881500000003</v>
      </c>
      <c r="I895" s="3">
        <v>7567.6223166666596</v>
      </c>
      <c r="J895" s="3">
        <v>8328.6230333333297</v>
      </c>
      <c r="K895" s="3">
        <v>9671.7575166666593</v>
      </c>
      <c r="L895" s="3">
        <v>8975.8287500000006</v>
      </c>
      <c r="M895" s="3">
        <v>9099.9256166666601</v>
      </c>
      <c r="N895" s="3">
        <v>9530.0934833333304</v>
      </c>
      <c r="O895" s="3">
        <v>8859.4907333333304</v>
      </c>
      <c r="P895" s="3">
        <v>9655.0918666666603</v>
      </c>
      <c r="Q895" s="3">
        <v>10322.5286499999</v>
      </c>
      <c r="R895" s="3">
        <v>9504.3262999999897</v>
      </c>
    </row>
    <row r="896" spans="1:18" x14ac:dyDescent="0.3">
      <c r="A896" s="1">
        <v>894</v>
      </c>
      <c r="B896" s="3">
        <v>7385.5627500000001</v>
      </c>
      <c r="C896" s="3">
        <v>7115.1933499999996</v>
      </c>
      <c r="D896" s="3">
        <v>7650.3280833333301</v>
      </c>
      <c r="E896" s="3">
        <v>9068.1608666666598</v>
      </c>
      <c r="F896" s="3">
        <v>10577.5691999999</v>
      </c>
      <c r="G896" s="3">
        <v>8341.0020000000004</v>
      </c>
      <c r="H896" s="3">
        <v>14415.1483833333</v>
      </c>
      <c r="I896" s="3">
        <v>12285.716249999999</v>
      </c>
      <c r="J896" s="3">
        <v>13454.4177</v>
      </c>
      <c r="K896" s="3">
        <v>14341.7857166666</v>
      </c>
      <c r="L896" s="3">
        <v>13311.756816666601</v>
      </c>
      <c r="M896" s="3">
        <v>13972.420966666599</v>
      </c>
      <c r="N896" s="3">
        <v>13207.418100000001</v>
      </c>
      <c r="O896" s="3">
        <v>13559.1859166666</v>
      </c>
      <c r="P896" s="3">
        <v>14544.2175166666</v>
      </c>
      <c r="Q896" s="3">
        <v>14985.05985</v>
      </c>
      <c r="R896" s="3">
        <v>14786.4227333333</v>
      </c>
    </row>
    <row r="897" spans="1:18" x14ac:dyDescent="0.3">
      <c r="A897" s="1">
        <v>895</v>
      </c>
      <c r="B897" s="3">
        <v>16579.0746833333</v>
      </c>
      <c r="C897" s="3">
        <v>20572.8830666666</v>
      </c>
      <c r="D897" s="3">
        <v>21082.8224166666</v>
      </c>
      <c r="E897" s="3">
        <v>20101.612349999999</v>
      </c>
      <c r="F897" s="3">
        <v>29943.126533333299</v>
      </c>
      <c r="G897" s="3">
        <v>32690.772216666599</v>
      </c>
      <c r="H897" s="3">
        <v>37713.459966666604</v>
      </c>
      <c r="I897" s="3">
        <v>37760.265683333302</v>
      </c>
      <c r="J897" s="3">
        <v>43427.624616666602</v>
      </c>
      <c r="K897" s="3">
        <v>40785.225433333297</v>
      </c>
      <c r="L897" s="3">
        <v>39595.902233333298</v>
      </c>
      <c r="M897" s="3">
        <v>42441.877133333299</v>
      </c>
      <c r="N897" s="3">
        <v>42102.348933333298</v>
      </c>
      <c r="O897" s="3">
        <v>40952.581633333299</v>
      </c>
      <c r="P897" s="3">
        <v>45485.621766666598</v>
      </c>
      <c r="Q897" s="3">
        <v>42614.1967166666</v>
      </c>
      <c r="R897" s="3">
        <v>47185.524816666599</v>
      </c>
    </row>
    <row r="898" spans="1:18" x14ac:dyDescent="0.3">
      <c r="A898" s="1">
        <v>896</v>
      </c>
      <c r="B898" s="3">
        <v>13982.3576499999</v>
      </c>
      <c r="C898" s="3">
        <v>19275.762933333299</v>
      </c>
      <c r="D898" s="3">
        <v>19039.959783333299</v>
      </c>
      <c r="E898" s="3">
        <v>27494.970283333299</v>
      </c>
      <c r="F898" s="3">
        <v>39336.912816666598</v>
      </c>
      <c r="G898" s="3">
        <v>44764.149916666604</v>
      </c>
      <c r="H898" s="3">
        <v>50742.355683333299</v>
      </c>
      <c r="I898" s="3">
        <v>52720.656600000002</v>
      </c>
      <c r="J898" s="3">
        <v>45343.364966666602</v>
      </c>
      <c r="K898" s="3">
        <v>51725.866799999902</v>
      </c>
      <c r="L898" s="3">
        <v>57701.240583333303</v>
      </c>
      <c r="M898" s="3">
        <v>53859.473149999903</v>
      </c>
      <c r="N898" s="3">
        <v>68017.071849999993</v>
      </c>
      <c r="O898" s="3">
        <v>66337.057933333301</v>
      </c>
      <c r="P898" s="3">
        <v>65022.985266666597</v>
      </c>
      <c r="Q898" s="3">
        <v>58974.435033333299</v>
      </c>
      <c r="R898" s="3">
        <v>62592.7322333333</v>
      </c>
    </row>
    <row r="899" spans="1:18" x14ac:dyDescent="0.3">
      <c r="A899" s="1">
        <v>897</v>
      </c>
      <c r="B899" s="3">
        <v>11721.9881833333</v>
      </c>
      <c r="C899" s="3">
        <v>15544.1654</v>
      </c>
      <c r="D899" s="3">
        <v>14934.7897333333</v>
      </c>
      <c r="E899" s="3">
        <v>24909.906283333301</v>
      </c>
      <c r="F899" s="3">
        <v>35057.375683333303</v>
      </c>
      <c r="G899" s="3">
        <v>38420.244283333297</v>
      </c>
      <c r="H899" s="3">
        <v>38771.945016666599</v>
      </c>
      <c r="I899" s="3">
        <v>37283.545700000002</v>
      </c>
      <c r="J899" s="3">
        <v>36304.222300000001</v>
      </c>
      <c r="K899" s="3">
        <v>37779.826666666602</v>
      </c>
      <c r="L899" s="3">
        <v>56803.0945333333</v>
      </c>
      <c r="M899" s="3">
        <v>42361.993233333298</v>
      </c>
      <c r="N899" s="3">
        <v>47718.999900000003</v>
      </c>
      <c r="O899" s="3">
        <v>55870.626916666602</v>
      </c>
      <c r="P899" s="3">
        <v>53368.26655</v>
      </c>
      <c r="Q899" s="3">
        <v>55717.198649999897</v>
      </c>
      <c r="R899" s="3">
        <v>55329.9358499999</v>
      </c>
    </row>
    <row r="900" spans="1:18" x14ac:dyDescent="0.3">
      <c r="A900" s="1">
        <v>898</v>
      </c>
      <c r="B900" s="3">
        <v>12460.620800000001</v>
      </c>
      <c r="C900" s="3">
        <v>13448.5983666666</v>
      </c>
      <c r="D900" s="3">
        <v>12867.890583333299</v>
      </c>
      <c r="E900" s="3">
        <v>13278.03485</v>
      </c>
      <c r="F900" s="3">
        <v>18552.9871666666</v>
      </c>
      <c r="G900" s="3">
        <v>21302.584016666598</v>
      </c>
      <c r="H900" s="3">
        <v>22958.9483</v>
      </c>
      <c r="I900" s="3">
        <v>23897.068083333299</v>
      </c>
      <c r="J900" s="3">
        <v>26970.585899999998</v>
      </c>
      <c r="K900" s="3">
        <v>24682.620366666601</v>
      </c>
      <c r="L900" s="3">
        <v>37341.509316666597</v>
      </c>
      <c r="M900" s="3">
        <v>33552.977116666603</v>
      </c>
      <c r="N900" s="3">
        <v>36232.527049999997</v>
      </c>
      <c r="O900" s="3">
        <v>31838.9771166666</v>
      </c>
      <c r="P900" s="3">
        <v>36113.281966666596</v>
      </c>
      <c r="Q900" s="3">
        <v>37318.475599999998</v>
      </c>
      <c r="R900" s="3">
        <v>43883.494483333299</v>
      </c>
    </row>
    <row r="901" spans="1:18" x14ac:dyDescent="0.3">
      <c r="A901" s="1">
        <v>899</v>
      </c>
      <c r="B901" s="3">
        <v>12092.009033333299</v>
      </c>
      <c r="C901" s="3">
        <v>13727.54765</v>
      </c>
      <c r="D901" s="3">
        <v>13794.076349999999</v>
      </c>
      <c r="E901" s="3">
        <v>15039.76045</v>
      </c>
      <c r="F901" s="3">
        <v>20644.670566666598</v>
      </c>
      <c r="G901" s="3">
        <v>21331.1188166666</v>
      </c>
      <c r="H901" s="3">
        <v>24886.237016666601</v>
      </c>
      <c r="I901" s="3">
        <v>25820.2316333333</v>
      </c>
      <c r="J901" s="3">
        <v>28301.768066666598</v>
      </c>
      <c r="K901" s="3">
        <v>27336.858666666601</v>
      </c>
      <c r="L901" s="3">
        <v>33066.595450000001</v>
      </c>
      <c r="M901" s="3">
        <v>32918.183333333298</v>
      </c>
      <c r="N901" s="3">
        <v>37489.2441833333</v>
      </c>
      <c r="O901" s="3">
        <v>36635.1918166666</v>
      </c>
      <c r="P901" s="3">
        <v>38868.267033333301</v>
      </c>
      <c r="Q901" s="3">
        <v>35211.321066666598</v>
      </c>
      <c r="R901" s="3">
        <v>37147.404450000002</v>
      </c>
    </row>
    <row r="902" spans="1:18" x14ac:dyDescent="0.3">
      <c r="A902" s="1">
        <v>900</v>
      </c>
      <c r="B902" s="3">
        <v>13720.6085666666</v>
      </c>
      <c r="C902" s="3">
        <v>15213.47695</v>
      </c>
      <c r="D902" s="3">
        <v>14886.3360999999</v>
      </c>
      <c r="E902" s="3">
        <v>16351.5401666666</v>
      </c>
      <c r="F902" s="3">
        <v>23165.7169499999</v>
      </c>
      <c r="G902" s="3">
        <v>23973.944100000001</v>
      </c>
      <c r="H902" s="3">
        <v>28897.728783333299</v>
      </c>
      <c r="I902" s="3">
        <v>28405.720049999902</v>
      </c>
      <c r="J902" s="3">
        <v>29184.071383333299</v>
      </c>
      <c r="K902" s="3">
        <v>31765.646516666598</v>
      </c>
      <c r="L902" s="3">
        <v>33172.596283333303</v>
      </c>
      <c r="M902" s="3">
        <v>30331.817716666599</v>
      </c>
      <c r="N902" s="3">
        <v>32024.7938333333</v>
      </c>
      <c r="O902" s="3">
        <v>36230.0974333333</v>
      </c>
      <c r="P902" s="3">
        <v>36571.2794333333</v>
      </c>
      <c r="Q902" s="3">
        <v>35152.429333333297</v>
      </c>
      <c r="R902" s="3">
        <v>34849.679199999999</v>
      </c>
    </row>
    <row r="903" spans="1:18" x14ac:dyDescent="0.3">
      <c r="A903" s="1">
        <v>901</v>
      </c>
      <c r="B903" s="3">
        <v>14184.606299999999</v>
      </c>
      <c r="C903" s="3">
        <v>16173.9526166666</v>
      </c>
      <c r="D903" s="3">
        <v>16949.179033333301</v>
      </c>
      <c r="E903" s="3">
        <v>17738.113483333302</v>
      </c>
      <c r="F903" s="3">
        <v>22151.2096666666</v>
      </c>
      <c r="G903" s="3">
        <v>22831.704900000001</v>
      </c>
      <c r="H903" s="3">
        <v>28899.350933333299</v>
      </c>
      <c r="I903" s="3">
        <v>27775.526533333301</v>
      </c>
      <c r="J903" s="3">
        <v>28952.495866666599</v>
      </c>
      <c r="K903" s="3">
        <v>29257.4343166666</v>
      </c>
      <c r="L903" s="3">
        <v>31505.6869166666</v>
      </c>
      <c r="M903" s="3">
        <v>29338.996566666599</v>
      </c>
      <c r="N903" s="3">
        <v>31102.017966666601</v>
      </c>
      <c r="O903" s="3">
        <v>30861.726483333299</v>
      </c>
      <c r="P903" s="3">
        <v>32927.073700000001</v>
      </c>
      <c r="Q903" s="3">
        <v>31424.383966666599</v>
      </c>
      <c r="R903" s="3">
        <v>32263.575283333299</v>
      </c>
    </row>
    <row r="904" spans="1:18" x14ac:dyDescent="0.3">
      <c r="A904" s="1">
        <v>902</v>
      </c>
      <c r="B904" s="3">
        <v>13272.1531499999</v>
      </c>
      <c r="C904" s="3">
        <v>15232.051583333299</v>
      </c>
      <c r="D904" s="3">
        <v>14847.0877833333</v>
      </c>
      <c r="E904" s="3">
        <v>14612.4552</v>
      </c>
      <c r="F904" s="3">
        <v>20036.5079833333</v>
      </c>
      <c r="G904" s="3">
        <v>21957.664416666601</v>
      </c>
      <c r="H904" s="3">
        <v>26462.999449999999</v>
      </c>
      <c r="I904" s="3">
        <v>25720.200033333302</v>
      </c>
      <c r="J904" s="3">
        <v>25418.78775</v>
      </c>
      <c r="K904" s="3">
        <v>26075.2016999999</v>
      </c>
      <c r="L904" s="3">
        <v>27418.838966666601</v>
      </c>
      <c r="M904" s="3">
        <v>30069.865516666599</v>
      </c>
      <c r="N904" s="3">
        <v>31611.205300000001</v>
      </c>
      <c r="O904" s="3">
        <v>36004.550833333298</v>
      </c>
      <c r="P904" s="3">
        <v>36849.015316666599</v>
      </c>
      <c r="Q904" s="3">
        <v>34973.818666666601</v>
      </c>
      <c r="R904" s="3">
        <v>36276.285216666598</v>
      </c>
    </row>
    <row r="905" spans="1:18" x14ac:dyDescent="0.3">
      <c r="A905" s="1">
        <v>903</v>
      </c>
      <c r="B905" s="3">
        <v>16271.2237833333</v>
      </c>
      <c r="C905" s="3">
        <v>19057.070533333299</v>
      </c>
      <c r="D905" s="3">
        <v>18297.974383333301</v>
      </c>
      <c r="E905" s="3">
        <v>19285.532449999999</v>
      </c>
      <c r="F905" s="3">
        <v>25276.044083333301</v>
      </c>
      <c r="G905" s="3">
        <v>30632.978783333299</v>
      </c>
      <c r="H905" s="3">
        <v>32389.979516666601</v>
      </c>
      <c r="I905" s="3">
        <v>31675.835566666599</v>
      </c>
      <c r="J905" s="3">
        <v>34774.623500000002</v>
      </c>
      <c r="K905" s="3">
        <v>32956.054483333297</v>
      </c>
      <c r="L905" s="3">
        <v>40894.3246499999</v>
      </c>
      <c r="M905" s="3">
        <v>42950.501166666603</v>
      </c>
      <c r="N905" s="3">
        <v>41649.133833333297</v>
      </c>
      <c r="O905" s="3">
        <v>41335.465733333302</v>
      </c>
      <c r="P905" s="3">
        <v>50426.245383333298</v>
      </c>
      <c r="Q905" s="3">
        <v>47814.859166666603</v>
      </c>
      <c r="R905" s="3">
        <v>43891.069733333301</v>
      </c>
    </row>
    <row r="906" spans="1:18" x14ac:dyDescent="0.3">
      <c r="A906" s="1">
        <v>904</v>
      </c>
      <c r="B906" s="3">
        <v>21641.181616666599</v>
      </c>
      <c r="C906" s="3">
        <v>27138.502733333298</v>
      </c>
      <c r="D906" s="3">
        <v>25350.043716666602</v>
      </c>
      <c r="E906" s="3">
        <v>29613.462966666601</v>
      </c>
      <c r="F906" s="3">
        <v>32926.883233333298</v>
      </c>
      <c r="G906" s="3">
        <v>35119.588816666597</v>
      </c>
      <c r="H906" s="3">
        <v>40297.518300000003</v>
      </c>
      <c r="I906" s="3">
        <v>40457.220500000003</v>
      </c>
      <c r="J906" s="3">
        <v>44196.585366666601</v>
      </c>
      <c r="K906" s="3">
        <v>42973.320983333302</v>
      </c>
      <c r="L906" s="3">
        <v>51979.684866666597</v>
      </c>
      <c r="M906" s="3">
        <v>54245.165999999997</v>
      </c>
      <c r="N906" s="3">
        <v>47071.568066666601</v>
      </c>
      <c r="O906" s="3">
        <v>51328.107699999899</v>
      </c>
      <c r="P906" s="3">
        <v>54313.480666666597</v>
      </c>
      <c r="Q906" s="3">
        <v>55017.400499999902</v>
      </c>
      <c r="R906" s="3">
        <v>57628.665633333301</v>
      </c>
    </row>
    <row r="907" spans="1:18" x14ac:dyDescent="0.3">
      <c r="A907" s="1">
        <v>905</v>
      </c>
      <c r="B907" s="3">
        <v>25748.024016666601</v>
      </c>
      <c r="C907" s="3">
        <v>30470.8655833333</v>
      </c>
      <c r="D907" s="3">
        <v>30866.651966666599</v>
      </c>
      <c r="E907" s="3">
        <v>31083.7980333333</v>
      </c>
      <c r="F907" s="3">
        <v>40184.6274666666</v>
      </c>
      <c r="G907" s="3">
        <v>41779.604099999997</v>
      </c>
      <c r="H907" s="3">
        <v>51421.732250000001</v>
      </c>
      <c r="I907" s="3">
        <v>51171.934950000003</v>
      </c>
      <c r="J907" s="3">
        <v>52976.577166666597</v>
      </c>
      <c r="K907" s="3">
        <v>53874.833616666598</v>
      </c>
      <c r="L907" s="3">
        <v>53047.445766666599</v>
      </c>
      <c r="M907" s="3">
        <v>58266.369749999998</v>
      </c>
      <c r="N907" s="3">
        <v>60304.306366666598</v>
      </c>
      <c r="O907" s="3">
        <v>61550.894899999897</v>
      </c>
      <c r="P907" s="3">
        <v>62975.502133333299</v>
      </c>
      <c r="Q907" s="3">
        <v>65841.240699999995</v>
      </c>
      <c r="R907" s="3">
        <v>62082.876266666601</v>
      </c>
    </row>
    <row r="908" spans="1:18" x14ac:dyDescent="0.3">
      <c r="A908" s="1">
        <v>906</v>
      </c>
      <c r="B908" s="3">
        <v>31419.227500000001</v>
      </c>
      <c r="C908" s="3">
        <v>33377.531916666601</v>
      </c>
      <c r="D908" s="3">
        <v>32819.373566666603</v>
      </c>
      <c r="E908" s="3">
        <v>41349.857166666603</v>
      </c>
      <c r="F908" s="3">
        <v>56908.785033333297</v>
      </c>
      <c r="G908" s="3">
        <v>54102.652933333302</v>
      </c>
      <c r="H908" s="3">
        <v>62504.384949999898</v>
      </c>
      <c r="I908" s="3">
        <v>65490.339333333301</v>
      </c>
      <c r="J908" s="3">
        <v>64592.608599999898</v>
      </c>
      <c r="K908" s="3">
        <v>66915.562766666597</v>
      </c>
      <c r="L908" s="3">
        <v>68583.894783333293</v>
      </c>
      <c r="M908" s="3">
        <v>68407.640449999904</v>
      </c>
      <c r="N908" s="3">
        <v>69905.884716666595</v>
      </c>
      <c r="O908" s="3">
        <v>75185.430850000004</v>
      </c>
      <c r="P908" s="3">
        <v>73592.453816666603</v>
      </c>
      <c r="Q908" s="3">
        <v>78490.370616666594</v>
      </c>
      <c r="R908" s="3">
        <v>76962.053983333302</v>
      </c>
    </row>
    <row r="909" spans="1:18" x14ac:dyDescent="0.3">
      <c r="A909" s="1">
        <v>907</v>
      </c>
      <c r="B909" s="3">
        <v>30571.1110833333</v>
      </c>
      <c r="C909" s="3">
        <v>33815.511200000001</v>
      </c>
      <c r="D909" s="3">
        <v>33584.0923833333</v>
      </c>
      <c r="E909" s="3">
        <v>45179.501466666603</v>
      </c>
      <c r="F909" s="3">
        <v>52899.6993166666</v>
      </c>
      <c r="G909" s="3">
        <v>51779.027949999901</v>
      </c>
      <c r="H909" s="3">
        <v>65247.131399999897</v>
      </c>
      <c r="I909" s="3">
        <v>62477.085099999902</v>
      </c>
      <c r="J909" s="3">
        <v>60576.9647833333</v>
      </c>
      <c r="K909" s="3">
        <v>61791.302966666597</v>
      </c>
      <c r="L909" s="3">
        <v>67047.575816666606</v>
      </c>
      <c r="M909" s="3">
        <v>62602.942450000002</v>
      </c>
      <c r="N909" s="3">
        <v>67688.709499999997</v>
      </c>
      <c r="O909" s="3">
        <v>69712.359349999999</v>
      </c>
      <c r="P909" s="3">
        <v>70167.402833333297</v>
      </c>
      <c r="Q909" s="3">
        <v>77014.881216666603</v>
      </c>
      <c r="R909" s="3">
        <v>73101.2080333333</v>
      </c>
    </row>
    <row r="910" spans="1:18" x14ac:dyDescent="0.3">
      <c r="A910" s="1">
        <v>908</v>
      </c>
      <c r="B910" s="3">
        <v>24539.4121666666</v>
      </c>
      <c r="C910" s="3">
        <v>27928.938683333301</v>
      </c>
      <c r="D910" s="3">
        <v>26607.183099999998</v>
      </c>
      <c r="E910" s="3">
        <v>28338.085633333299</v>
      </c>
      <c r="F910" s="3">
        <v>35424.7468166666</v>
      </c>
      <c r="G910" s="3">
        <v>34165.617316666598</v>
      </c>
      <c r="H910" s="3">
        <v>43275.792116666598</v>
      </c>
      <c r="I910" s="3">
        <v>42491.047550000003</v>
      </c>
      <c r="J910" s="3">
        <v>44396.053383333303</v>
      </c>
      <c r="K910" s="3">
        <v>44571.134833333301</v>
      </c>
      <c r="L910" s="3">
        <v>47313.8229333333</v>
      </c>
      <c r="M910" s="3">
        <v>46659.713666666597</v>
      </c>
      <c r="N910" s="3">
        <v>47713.799983333301</v>
      </c>
      <c r="O910" s="3">
        <v>50286.214950000001</v>
      </c>
      <c r="P910" s="3">
        <v>50947.516600000003</v>
      </c>
      <c r="Q910" s="3">
        <v>49773.163266666597</v>
      </c>
      <c r="R910" s="3">
        <v>48333.284966666601</v>
      </c>
    </row>
    <row r="911" spans="1:18" x14ac:dyDescent="0.3">
      <c r="A911" s="1">
        <v>909</v>
      </c>
      <c r="B911" s="3">
        <v>15814.8662833333</v>
      </c>
      <c r="C911" s="3">
        <v>18108.896933333301</v>
      </c>
      <c r="D911" s="3">
        <v>17604.7336</v>
      </c>
      <c r="E911" s="3">
        <v>19913.134783333298</v>
      </c>
      <c r="F911" s="3">
        <v>24563.738366666599</v>
      </c>
      <c r="G911" s="3">
        <v>26099.7539</v>
      </c>
      <c r="H911" s="3">
        <v>33467.243466666601</v>
      </c>
      <c r="I911" s="3">
        <v>32015.283049999998</v>
      </c>
      <c r="J911" s="3">
        <v>32251.984483333301</v>
      </c>
      <c r="K911" s="3">
        <v>33396.070500000002</v>
      </c>
      <c r="L911" s="3">
        <v>33402.647016666597</v>
      </c>
      <c r="M911" s="3">
        <v>35756.536399999997</v>
      </c>
      <c r="N911" s="3">
        <v>35444.543700000002</v>
      </c>
      <c r="O911" s="3">
        <v>35738.599016666602</v>
      </c>
      <c r="P911" s="3">
        <v>40096.964683333303</v>
      </c>
      <c r="Q911" s="3">
        <v>37036.862016666601</v>
      </c>
      <c r="R911" s="3">
        <v>38722.718549999998</v>
      </c>
    </row>
    <row r="912" spans="1:18" x14ac:dyDescent="0.3">
      <c r="A912" s="1">
        <v>910</v>
      </c>
      <c r="B912" s="3">
        <v>9647.1788666666598</v>
      </c>
      <c r="C912" s="3">
        <v>10521.3483499999</v>
      </c>
      <c r="D912" s="3">
        <v>11218.67985</v>
      </c>
      <c r="E912" s="3">
        <v>11765.2612166666</v>
      </c>
      <c r="F912" s="3">
        <v>17454.268666666601</v>
      </c>
      <c r="G912" s="3">
        <v>18988.188099999999</v>
      </c>
      <c r="H912" s="3">
        <v>22619.191716666599</v>
      </c>
      <c r="I912" s="3">
        <v>24416.439183333299</v>
      </c>
      <c r="J912" s="3">
        <v>20536.438416666599</v>
      </c>
      <c r="K912" s="3">
        <v>24154.771716666601</v>
      </c>
      <c r="L912" s="3">
        <v>23633.0229833333</v>
      </c>
      <c r="M912" s="3">
        <v>25008.107100000001</v>
      </c>
      <c r="N912" s="3">
        <v>27818.607533333299</v>
      </c>
      <c r="O912" s="3">
        <v>27794.8564166666</v>
      </c>
      <c r="P912" s="3">
        <v>27278.444966666601</v>
      </c>
      <c r="Q912" s="3">
        <v>27481.771633333301</v>
      </c>
      <c r="R912" s="3">
        <v>29231.282716666599</v>
      </c>
    </row>
    <row r="913" spans="1:18" x14ac:dyDescent="0.3">
      <c r="A913" s="1">
        <v>911</v>
      </c>
      <c r="B913" s="3">
        <v>7889.8393333333197</v>
      </c>
      <c r="C913" s="3">
        <v>8429.5079499999902</v>
      </c>
      <c r="D913" s="3">
        <v>9766.8387000000002</v>
      </c>
      <c r="E913" s="3">
        <v>9573.84036666666</v>
      </c>
      <c r="F913" s="3">
        <v>11195.173283333301</v>
      </c>
      <c r="G913" s="3">
        <v>12106.171549999999</v>
      </c>
      <c r="H913" s="3">
        <v>14222.6735166666</v>
      </c>
      <c r="I913" s="3">
        <v>15054.840766666601</v>
      </c>
      <c r="J913" s="3">
        <v>14715.337533333301</v>
      </c>
      <c r="K913" s="3">
        <v>15620.508383333299</v>
      </c>
      <c r="L913" s="3">
        <v>17007.172833333301</v>
      </c>
      <c r="M913" s="3">
        <v>16906.1738833333</v>
      </c>
      <c r="N913" s="3">
        <v>17488.6733333333</v>
      </c>
      <c r="O913" s="3">
        <v>17931.173750000002</v>
      </c>
      <c r="P913" s="3">
        <v>18416.8394833333</v>
      </c>
      <c r="Q913" s="3">
        <v>16957.006716666601</v>
      </c>
      <c r="R913" s="3">
        <v>18164.508416666598</v>
      </c>
    </row>
    <row r="914" spans="1:18" x14ac:dyDescent="0.3">
      <c r="A914" s="1">
        <v>912</v>
      </c>
      <c r="B914" s="3">
        <v>7331.5010166666598</v>
      </c>
      <c r="C914" s="3">
        <v>8896.8345499999996</v>
      </c>
      <c r="D914" s="3">
        <v>9425.1680333333297</v>
      </c>
      <c r="E914" s="3">
        <v>8897.5011833333301</v>
      </c>
      <c r="F914" s="3">
        <v>10384.168166666601</v>
      </c>
      <c r="G914" s="3">
        <v>11848.3348999999</v>
      </c>
      <c r="H914" s="3">
        <v>14722.83555</v>
      </c>
      <c r="I914" s="3">
        <v>13619.3352</v>
      </c>
      <c r="J914" s="3">
        <v>13694.66905</v>
      </c>
      <c r="K914" s="3">
        <v>14180.8360333333</v>
      </c>
      <c r="L914" s="3">
        <v>15521.168600000001</v>
      </c>
      <c r="M914" s="3">
        <v>15666.501983333301</v>
      </c>
      <c r="N914" s="3">
        <v>15163.835633333299</v>
      </c>
      <c r="O914" s="3">
        <v>16369.336066666599</v>
      </c>
      <c r="P914" s="3">
        <v>16359.1691333333</v>
      </c>
      <c r="Q914" s="3">
        <v>16716.503049999999</v>
      </c>
      <c r="R914" s="3">
        <v>16154.0023</v>
      </c>
    </row>
    <row r="915" spans="1:18" x14ac:dyDescent="0.3">
      <c r="A915" s="1">
        <v>913</v>
      </c>
      <c r="B915" s="3">
        <v>7531.3340333333299</v>
      </c>
      <c r="C915" s="3">
        <v>8927.0005833333307</v>
      </c>
      <c r="D915" s="3">
        <v>9149.1671499999993</v>
      </c>
      <c r="E915" s="3">
        <v>9378.5004499999905</v>
      </c>
      <c r="F915" s="3">
        <v>11075.1674</v>
      </c>
      <c r="G915" s="3">
        <v>10617.500666666599</v>
      </c>
      <c r="H915" s="3">
        <v>13530.000749999999</v>
      </c>
      <c r="I915" s="3">
        <v>13266.834349999899</v>
      </c>
      <c r="J915" s="3">
        <v>14612.000749999999</v>
      </c>
      <c r="K915" s="3">
        <v>14376.83445</v>
      </c>
      <c r="L915" s="3">
        <v>15507.5011333333</v>
      </c>
      <c r="M915" s="3">
        <v>15682.667816666601</v>
      </c>
      <c r="N915" s="3">
        <v>15252.000616666601</v>
      </c>
      <c r="O915" s="3">
        <v>15756.334633333299</v>
      </c>
      <c r="P915" s="3">
        <v>17146.667850000002</v>
      </c>
      <c r="Q915" s="3">
        <v>17293.001333333301</v>
      </c>
      <c r="R915" s="3">
        <v>16178.834416666599</v>
      </c>
    </row>
    <row r="916" spans="1:18" x14ac:dyDescent="0.3">
      <c r="A916" s="1">
        <v>914</v>
      </c>
      <c r="B916" s="3">
        <v>7746.3337999999903</v>
      </c>
      <c r="C916" s="3">
        <v>8638.3337833333298</v>
      </c>
      <c r="D916" s="3">
        <v>9192.5004499999905</v>
      </c>
      <c r="E916" s="3">
        <v>9102.6669999999995</v>
      </c>
      <c r="F916" s="3">
        <v>11344.1670333333</v>
      </c>
      <c r="G916" s="3">
        <v>10398.3337333333</v>
      </c>
      <c r="H916" s="3">
        <v>13080.16735</v>
      </c>
      <c r="I916" s="3">
        <v>12977.1676166666</v>
      </c>
      <c r="J916" s="3">
        <v>14205.3341833333</v>
      </c>
      <c r="K916" s="3">
        <v>14214.167149999999</v>
      </c>
      <c r="L916" s="3">
        <v>16183.000550000001</v>
      </c>
      <c r="M916" s="3">
        <v>16359.834066666601</v>
      </c>
      <c r="N916" s="3">
        <v>15017.8340166666</v>
      </c>
      <c r="O916" s="3">
        <v>16846.501100000001</v>
      </c>
      <c r="P916" s="3">
        <v>16574.500883333301</v>
      </c>
      <c r="Q916" s="3">
        <v>16843.000950000001</v>
      </c>
      <c r="R916" s="3">
        <v>16126.6679833333</v>
      </c>
    </row>
    <row r="917" spans="1:18" x14ac:dyDescent="0.3">
      <c r="A917" s="1">
        <v>915</v>
      </c>
      <c r="B917" s="3">
        <v>7618.8337999999903</v>
      </c>
      <c r="C917" s="3">
        <v>8169.3335499999903</v>
      </c>
      <c r="D917" s="3">
        <v>8739.8337333333293</v>
      </c>
      <c r="E917" s="3">
        <v>8602.5001833333299</v>
      </c>
      <c r="F917" s="3">
        <v>10865.833933333301</v>
      </c>
      <c r="G917" s="3">
        <v>10879.0006999999</v>
      </c>
      <c r="H917" s="3">
        <v>12345.833983333299</v>
      </c>
      <c r="I917" s="3">
        <v>12757.6674</v>
      </c>
      <c r="J917" s="3">
        <v>14478.5006333333</v>
      </c>
      <c r="K917" s="3">
        <v>13686.83395</v>
      </c>
      <c r="L917" s="3">
        <v>15155.0007833333</v>
      </c>
      <c r="M917" s="3">
        <v>15717.000683333299</v>
      </c>
      <c r="N917" s="3">
        <v>14587.500883333299</v>
      </c>
      <c r="O917" s="3">
        <v>15997.3341833333</v>
      </c>
      <c r="P917" s="3">
        <v>16134.0009166666</v>
      </c>
      <c r="Q917" s="3">
        <v>18075.500550000001</v>
      </c>
      <c r="R917" s="3">
        <v>15450.667383333301</v>
      </c>
    </row>
    <row r="918" spans="1:18" x14ac:dyDescent="0.3">
      <c r="A918" s="1">
        <v>916</v>
      </c>
      <c r="B918" s="3">
        <v>6945.3020666666598</v>
      </c>
      <c r="C918" s="3">
        <v>7808.1027166666599</v>
      </c>
      <c r="D918" s="3">
        <v>9015.2362499999908</v>
      </c>
      <c r="E918" s="3">
        <v>8199.8710333333293</v>
      </c>
      <c r="F918" s="3">
        <v>10167.203383333301</v>
      </c>
      <c r="G918" s="3">
        <v>10177.137049999899</v>
      </c>
      <c r="H918" s="3">
        <v>11471.1044666666</v>
      </c>
      <c r="I918" s="3">
        <v>12195.737149999901</v>
      </c>
      <c r="J918" s="3">
        <v>13950.1067</v>
      </c>
      <c r="K918" s="3">
        <v>12594.07065</v>
      </c>
      <c r="L918" s="3">
        <v>14771.604299999901</v>
      </c>
      <c r="M918" s="3">
        <v>14611.237933333299</v>
      </c>
      <c r="N918" s="3">
        <v>13218.1717333333</v>
      </c>
      <c r="O918" s="3">
        <v>15247.8392</v>
      </c>
      <c r="P918" s="3">
        <v>15593.337949999899</v>
      </c>
      <c r="Q918" s="3">
        <v>17039.4055166666</v>
      </c>
      <c r="R918" s="3">
        <v>15788.8060166666</v>
      </c>
    </row>
    <row r="919" spans="1:18" x14ac:dyDescent="0.3">
      <c r="A919" s="1">
        <v>917</v>
      </c>
      <c r="B919" s="3">
        <v>5242.1764333333304</v>
      </c>
      <c r="C919" s="3">
        <v>4701.6156000000001</v>
      </c>
      <c r="D919" s="3">
        <v>5791.15016666667</v>
      </c>
      <c r="E919" s="3">
        <v>5264.4542833333298</v>
      </c>
      <c r="F919" s="3">
        <v>5435.3175499999998</v>
      </c>
      <c r="G919" s="3">
        <v>5983.34979999999</v>
      </c>
      <c r="H919" s="3">
        <v>7967.7215666666598</v>
      </c>
      <c r="I919" s="3">
        <v>8166.5588833333304</v>
      </c>
      <c r="J919" s="3">
        <v>9869.6861666666591</v>
      </c>
      <c r="K919" s="3">
        <v>8883.6569999999992</v>
      </c>
      <c r="L919" s="3">
        <v>9271.9624999999996</v>
      </c>
      <c r="M919" s="3">
        <v>9644.6952166666706</v>
      </c>
      <c r="N919" s="3">
        <v>8136.8880666666601</v>
      </c>
      <c r="O919" s="3">
        <v>8407.3261500000008</v>
      </c>
      <c r="P919" s="3">
        <v>10270.4950166666</v>
      </c>
      <c r="Q919" s="3">
        <v>12014.9258166666</v>
      </c>
      <c r="R919" s="3">
        <v>10427.224966666599</v>
      </c>
    </row>
    <row r="920" spans="1:18" x14ac:dyDescent="0.3">
      <c r="A920" s="1">
        <v>918</v>
      </c>
      <c r="B920" s="3">
        <v>7868.4290000000001</v>
      </c>
      <c r="C920" s="3">
        <v>7114.5613499999999</v>
      </c>
      <c r="D920" s="3">
        <v>8635.2613666666603</v>
      </c>
      <c r="E920" s="3">
        <v>8028.2264999999998</v>
      </c>
      <c r="F920" s="3">
        <v>7773.2073499999997</v>
      </c>
      <c r="G920" s="3">
        <v>8877.3714333333301</v>
      </c>
      <c r="H920" s="3">
        <v>12180.375766666601</v>
      </c>
      <c r="I920" s="3">
        <v>12752.518833333301</v>
      </c>
      <c r="J920" s="3">
        <v>14837.5826</v>
      </c>
      <c r="K920" s="3">
        <v>13309.1458666666</v>
      </c>
      <c r="L920" s="3">
        <v>14079.520183333299</v>
      </c>
      <c r="M920" s="3">
        <v>14845.918600000001</v>
      </c>
      <c r="N920" s="3">
        <v>12316.183650000001</v>
      </c>
      <c r="O920" s="3">
        <v>14006.952166666601</v>
      </c>
      <c r="P920" s="3">
        <v>15271.085950000001</v>
      </c>
      <c r="Q920" s="3">
        <v>17516.0241333333</v>
      </c>
      <c r="R920" s="3">
        <v>14460.954100000001</v>
      </c>
    </row>
    <row r="921" spans="1:18" x14ac:dyDescent="0.3">
      <c r="A921" s="1">
        <v>919</v>
      </c>
      <c r="B921" s="3">
        <v>17061.473450000001</v>
      </c>
      <c r="C921" s="3">
        <v>20952.239850000002</v>
      </c>
      <c r="D921" s="3">
        <v>19865.1815333333</v>
      </c>
      <c r="E921" s="3">
        <v>19061.44845</v>
      </c>
      <c r="F921" s="3">
        <v>26871.170466666601</v>
      </c>
      <c r="G921" s="3">
        <v>31253.505183333298</v>
      </c>
      <c r="H921" s="3">
        <v>36079.4736999999</v>
      </c>
      <c r="I921" s="3">
        <v>40900.861299999997</v>
      </c>
      <c r="J921" s="3">
        <v>42803.495533333298</v>
      </c>
      <c r="K921" s="3">
        <v>40009.7929166666</v>
      </c>
      <c r="L921" s="3">
        <v>44359.435283333303</v>
      </c>
      <c r="M921" s="3">
        <v>43107.641966666597</v>
      </c>
      <c r="N921" s="3">
        <v>41772.613766666604</v>
      </c>
      <c r="O921" s="3">
        <v>41277.577999999899</v>
      </c>
      <c r="P921" s="3">
        <v>44172.322483333301</v>
      </c>
      <c r="Q921" s="3">
        <v>50872.160616666602</v>
      </c>
      <c r="R921" s="3">
        <v>47005.254849999998</v>
      </c>
    </row>
    <row r="922" spans="1:18" x14ac:dyDescent="0.3">
      <c r="A922" s="1">
        <v>920</v>
      </c>
      <c r="B922" s="3">
        <v>14623.3210666666</v>
      </c>
      <c r="C922" s="3">
        <v>18700.0615</v>
      </c>
      <c r="D922" s="3">
        <v>19410.627416666601</v>
      </c>
      <c r="E922" s="3">
        <v>26685.9403666666</v>
      </c>
      <c r="F922" s="3">
        <v>46643.9684666666</v>
      </c>
      <c r="G922" s="3">
        <v>44696.517233333303</v>
      </c>
      <c r="H922" s="3">
        <v>42980.149266666602</v>
      </c>
      <c r="I922" s="3">
        <v>47344.964333333301</v>
      </c>
      <c r="J922" s="3">
        <v>51423.830116666599</v>
      </c>
      <c r="K922" s="3">
        <v>53770.724566666599</v>
      </c>
      <c r="L922" s="3">
        <v>56000.033833333298</v>
      </c>
      <c r="M922" s="3">
        <v>56000.1741833333</v>
      </c>
      <c r="N922" s="3">
        <v>63079.820833333302</v>
      </c>
      <c r="O922" s="3">
        <v>57374.378633333297</v>
      </c>
      <c r="P922" s="3">
        <v>60749.594850000001</v>
      </c>
      <c r="Q922" s="3">
        <v>78986.521333333294</v>
      </c>
      <c r="R922" s="3">
        <v>64074.226450000002</v>
      </c>
    </row>
    <row r="923" spans="1:18" x14ac:dyDescent="0.3">
      <c r="A923" s="1">
        <v>921</v>
      </c>
      <c r="B923" s="3">
        <v>12050.5168333333</v>
      </c>
      <c r="C923" s="3">
        <v>16455.395916666599</v>
      </c>
      <c r="D923" s="3">
        <v>16598.490300000001</v>
      </c>
      <c r="E923" s="3">
        <v>25324.169450000001</v>
      </c>
      <c r="F923" s="3">
        <v>28126.61175</v>
      </c>
      <c r="G923" s="3">
        <v>31539.1490666666</v>
      </c>
      <c r="H923" s="3">
        <v>32523.146216666599</v>
      </c>
      <c r="I923" s="3">
        <v>34937.187700000002</v>
      </c>
      <c r="J923" s="3">
        <v>35969.553333333301</v>
      </c>
      <c r="K923" s="3">
        <v>34618.455333333302</v>
      </c>
      <c r="L923" s="3">
        <v>46273.79365</v>
      </c>
      <c r="M923" s="3">
        <v>47742.785816666597</v>
      </c>
      <c r="N923" s="3">
        <v>49926.472066666603</v>
      </c>
      <c r="O923" s="3">
        <v>50180.333249999901</v>
      </c>
      <c r="P923" s="3">
        <v>55319.967850000001</v>
      </c>
      <c r="Q923" s="3">
        <v>52025.401316666597</v>
      </c>
      <c r="R923" s="3">
        <v>54768.428733333298</v>
      </c>
    </row>
    <row r="924" spans="1:18" x14ac:dyDescent="0.3">
      <c r="A924" s="1">
        <v>922</v>
      </c>
      <c r="B924" s="3">
        <v>12441.3562666666</v>
      </c>
      <c r="C924" s="3">
        <v>14579.505649999999</v>
      </c>
      <c r="D924" s="3">
        <v>14338.8430166666</v>
      </c>
      <c r="E924" s="3">
        <v>14881.828649999999</v>
      </c>
      <c r="F924" s="3">
        <v>20283.000366666602</v>
      </c>
      <c r="G924" s="3">
        <v>19650.437999999998</v>
      </c>
      <c r="H924" s="3">
        <v>22302.185183333298</v>
      </c>
      <c r="I924" s="3">
        <v>23765.85025</v>
      </c>
      <c r="J924" s="3">
        <v>25298.485483333301</v>
      </c>
      <c r="K924" s="3">
        <v>25526.2195333333</v>
      </c>
      <c r="L924" s="3">
        <v>36446.758266666599</v>
      </c>
      <c r="M924" s="3">
        <v>35937.577049999898</v>
      </c>
      <c r="N924" s="3">
        <v>37418.611916666603</v>
      </c>
      <c r="O924" s="3">
        <v>37053.228033333296</v>
      </c>
      <c r="P924" s="3">
        <v>35431.5804333333</v>
      </c>
      <c r="Q924" s="3">
        <v>35393.617916666597</v>
      </c>
      <c r="R924" s="3">
        <v>41274.659033333301</v>
      </c>
    </row>
    <row r="925" spans="1:18" x14ac:dyDescent="0.3">
      <c r="A925" s="1">
        <v>923</v>
      </c>
      <c r="B925" s="3">
        <v>13685.6878666666</v>
      </c>
      <c r="C925" s="3">
        <v>14958.908433333299</v>
      </c>
      <c r="D925" s="3">
        <v>15163.2586333333</v>
      </c>
      <c r="E925" s="3">
        <v>15764.993133333301</v>
      </c>
      <c r="F925" s="3">
        <v>21446.400333333298</v>
      </c>
      <c r="G925" s="3">
        <v>20862.364883333299</v>
      </c>
      <c r="H925" s="3">
        <v>23396.369983333301</v>
      </c>
      <c r="I925" s="3">
        <v>25860.164700000001</v>
      </c>
      <c r="J925" s="3">
        <v>27258.920600000001</v>
      </c>
      <c r="K925" s="3">
        <v>26083.543366666599</v>
      </c>
      <c r="L925" s="3">
        <v>33343.679483333297</v>
      </c>
      <c r="M925" s="3">
        <v>36049.055033333301</v>
      </c>
      <c r="N925" s="3">
        <v>37231.884149999998</v>
      </c>
      <c r="O925" s="3">
        <v>35303.732666666598</v>
      </c>
      <c r="P925" s="3">
        <v>39753.449000000001</v>
      </c>
      <c r="Q925" s="3">
        <v>33630.635066666597</v>
      </c>
      <c r="R925" s="3">
        <v>37785.566499999899</v>
      </c>
    </row>
    <row r="926" spans="1:18" x14ac:dyDescent="0.3">
      <c r="A926" s="1">
        <v>924</v>
      </c>
      <c r="B926" s="3">
        <v>14208.3939166666</v>
      </c>
      <c r="C926" s="3">
        <v>15631.159750000001</v>
      </c>
      <c r="D926" s="3">
        <v>16204.0017333333</v>
      </c>
      <c r="E926" s="3">
        <v>17842.147366666599</v>
      </c>
      <c r="F926" s="3">
        <v>24265.2965166666</v>
      </c>
      <c r="G926" s="3">
        <v>23431.978133333301</v>
      </c>
      <c r="H926" s="3">
        <v>29871.039400000001</v>
      </c>
      <c r="I926" s="3">
        <v>29215.248816666601</v>
      </c>
      <c r="J926" s="3">
        <v>27895.926216666601</v>
      </c>
      <c r="K926" s="3">
        <v>31640.859133333299</v>
      </c>
      <c r="L926" s="3">
        <v>31772.771516666598</v>
      </c>
      <c r="M926" s="3">
        <v>32680.835299999901</v>
      </c>
      <c r="N926" s="3">
        <v>33419.093549999998</v>
      </c>
      <c r="O926" s="3">
        <v>34508.330083333298</v>
      </c>
      <c r="P926" s="3">
        <v>36264.410133333302</v>
      </c>
      <c r="Q926" s="3">
        <v>35532.435666666599</v>
      </c>
      <c r="R926" s="3">
        <v>33855.719566666601</v>
      </c>
    </row>
    <row r="927" spans="1:18" x14ac:dyDescent="0.3">
      <c r="A927" s="1">
        <v>925</v>
      </c>
      <c r="B927" s="3">
        <v>15314.1845333333</v>
      </c>
      <c r="C927" s="3">
        <v>15503.75785</v>
      </c>
      <c r="D927" s="3">
        <v>16519.129116666601</v>
      </c>
      <c r="E927" s="3">
        <v>17258.455699999999</v>
      </c>
      <c r="F927" s="3">
        <v>21900.70695</v>
      </c>
      <c r="G927" s="3">
        <v>23334.708116666599</v>
      </c>
      <c r="H927" s="3">
        <v>28222.214233333299</v>
      </c>
      <c r="I927" s="3">
        <v>26321.378250000002</v>
      </c>
      <c r="J927" s="3">
        <v>28755.538649999999</v>
      </c>
      <c r="K927" s="3">
        <v>28089.889866666599</v>
      </c>
      <c r="L927" s="3">
        <v>30793.765516666601</v>
      </c>
      <c r="M927" s="3">
        <v>31450.691833333301</v>
      </c>
      <c r="N927" s="3">
        <v>30742.3014</v>
      </c>
      <c r="O927" s="3">
        <v>31498.0862666666</v>
      </c>
      <c r="P927" s="3">
        <v>33396.645100000002</v>
      </c>
      <c r="Q927" s="3">
        <v>32631.530466666602</v>
      </c>
      <c r="R927" s="3">
        <v>33811.8099</v>
      </c>
    </row>
    <row r="928" spans="1:18" x14ac:dyDescent="0.3">
      <c r="A928" s="1">
        <v>926</v>
      </c>
      <c r="B928" s="3">
        <v>12966.436666666599</v>
      </c>
      <c r="C928" s="3">
        <v>14239.6064333333</v>
      </c>
      <c r="D928" s="3">
        <v>14029.8546166666</v>
      </c>
      <c r="E928" s="3">
        <v>15083.890366666599</v>
      </c>
      <c r="F928" s="3">
        <v>20696.688766666601</v>
      </c>
      <c r="G928" s="3">
        <v>21787.569899999999</v>
      </c>
      <c r="H928" s="3">
        <v>25545.885233333302</v>
      </c>
      <c r="I928" s="3">
        <v>23201.0681</v>
      </c>
      <c r="J928" s="3">
        <v>25291.63955</v>
      </c>
      <c r="K928" s="3">
        <v>25994.743766666601</v>
      </c>
      <c r="L928" s="3">
        <v>33208.421066666597</v>
      </c>
      <c r="M928" s="3">
        <v>30556.1407833333</v>
      </c>
      <c r="N928" s="3">
        <v>32610.616249999901</v>
      </c>
      <c r="O928" s="3">
        <v>35605.047183333299</v>
      </c>
      <c r="P928" s="3">
        <v>31544.523799999999</v>
      </c>
      <c r="Q928" s="3">
        <v>35575.150233333297</v>
      </c>
      <c r="R928" s="3">
        <v>33506.850316666598</v>
      </c>
    </row>
    <row r="929" spans="1:18" x14ac:dyDescent="0.3">
      <c r="A929" s="1">
        <v>927</v>
      </c>
      <c r="B929" s="3">
        <v>15371.280133333301</v>
      </c>
      <c r="C929" s="3">
        <v>19113.135300000002</v>
      </c>
      <c r="D929" s="3">
        <v>18610.856</v>
      </c>
      <c r="E929" s="3">
        <v>18694.001833333299</v>
      </c>
      <c r="F929" s="3">
        <v>23926.330383333301</v>
      </c>
      <c r="G929" s="3">
        <v>28908.8947166666</v>
      </c>
      <c r="H929" s="3">
        <v>33288.419383333297</v>
      </c>
      <c r="I929" s="3">
        <v>33297.155899999998</v>
      </c>
      <c r="J929" s="3">
        <v>34890.438699999999</v>
      </c>
      <c r="K929" s="3">
        <v>34202.501016666603</v>
      </c>
      <c r="L929" s="3">
        <v>46373.362033333302</v>
      </c>
      <c r="M929" s="3">
        <v>42419.4163833333</v>
      </c>
      <c r="N929" s="3">
        <v>44365.723833333301</v>
      </c>
      <c r="O929" s="3">
        <v>44726.3266166666</v>
      </c>
      <c r="P929" s="3">
        <v>44813.114083333297</v>
      </c>
      <c r="Q929" s="3">
        <v>45371.398133333299</v>
      </c>
      <c r="R929" s="3">
        <v>42065.650699999998</v>
      </c>
    </row>
    <row r="930" spans="1:18" x14ac:dyDescent="0.3">
      <c r="A930" s="1">
        <v>928</v>
      </c>
      <c r="B930" s="3">
        <v>21373.1450166666</v>
      </c>
      <c r="C930" s="3">
        <v>24813.588916666598</v>
      </c>
      <c r="D930" s="3">
        <v>26145.619266666599</v>
      </c>
      <c r="E930" s="3">
        <v>25350.654149999998</v>
      </c>
      <c r="F930" s="3">
        <v>33532.514516666597</v>
      </c>
      <c r="G930" s="3">
        <v>35468.135233333298</v>
      </c>
      <c r="H930" s="3">
        <v>42455.205416666598</v>
      </c>
      <c r="I930" s="3">
        <v>43193.922616666598</v>
      </c>
      <c r="J930" s="3">
        <v>45245.9336999999</v>
      </c>
      <c r="K930" s="3">
        <v>43980.986866666601</v>
      </c>
      <c r="L930" s="3">
        <v>55292.682399999998</v>
      </c>
      <c r="M930" s="3">
        <v>54163.926399999997</v>
      </c>
      <c r="N930" s="3">
        <v>55818.264616666602</v>
      </c>
      <c r="O930" s="3">
        <v>50540.720249999998</v>
      </c>
      <c r="P930" s="3">
        <v>53539.968066666603</v>
      </c>
      <c r="Q930" s="3">
        <v>54983.841583333298</v>
      </c>
      <c r="R930" s="3">
        <v>54859.569533333299</v>
      </c>
    </row>
    <row r="931" spans="1:18" x14ac:dyDescent="0.3">
      <c r="A931" s="1">
        <v>929</v>
      </c>
      <c r="B931" s="3">
        <v>25766.19125</v>
      </c>
      <c r="C931" s="3">
        <v>29660.180283333299</v>
      </c>
      <c r="D931" s="3">
        <v>28712.536166666599</v>
      </c>
      <c r="E931" s="3">
        <v>31789.9434166666</v>
      </c>
      <c r="F931" s="3">
        <v>42592.542249999999</v>
      </c>
      <c r="G931" s="3">
        <v>43139.603149999901</v>
      </c>
      <c r="H931" s="3">
        <v>50719.799383333302</v>
      </c>
      <c r="I931" s="3">
        <v>50274.040433333299</v>
      </c>
      <c r="J931" s="3">
        <v>50619.097533333297</v>
      </c>
      <c r="K931" s="3">
        <v>53361.6550333333</v>
      </c>
      <c r="L931" s="3">
        <v>56931.280383333302</v>
      </c>
      <c r="M931" s="3">
        <v>57670.425216666597</v>
      </c>
      <c r="N931" s="3">
        <v>59717.610233333296</v>
      </c>
      <c r="O931" s="3">
        <v>60105.422449999904</v>
      </c>
      <c r="P931" s="3">
        <v>60966.829333333299</v>
      </c>
      <c r="Q931" s="3">
        <v>59099.3659833333</v>
      </c>
      <c r="R931" s="3">
        <v>62395.325799999999</v>
      </c>
    </row>
    <row r="932" spans="1:18" x14ac:dyDescent="0.3">
      <c r="A932" s="1">
        <v>930</v>
      </c>
      <c r="B932" s="3">
        <v>31377.4254166666</v>
      </c>
      <c r="C932" s="3">
        <v>32661.9987166666</v>
      </c>
      <c r="D932" s="3">
        <v>32054.000166666599</v>
      </c>
      <c r="E932" s="3">
        <v>46444.901966666599</v>
      </c>
      <c r="F932" s="3">
        <v>50956.833916666597</v>
      </c>
      <c r="G932" s="3">
        <v>52434.117333333299</v>
      </c>
      <c r="H932" s="3">
        <v>62648.525099999897</v>
      </c>
      <c r="I932" s="3">
        <v>67521.395816666598</v>
      </c>
      <c r="J932" s="3">
        <v>66640.432649999901</v>
      </c>
      <c r="K932" s="3">
        <v>65951.131649999996</v>
      </c>
      <c r="L932" s="3">
        <v>67560.244833333199</v>
      </c>
      <c r="M932" s="3">
        <v>65916.332399999897</v>
      </c>
      <c r="N932" s="3">
        <v>71136.747399999993</v>
      </c>
      <c r="O932" s="3">
        <v>68161.2065166666</v>
      </c>
      <c r="P932" s="3">
        <v>77878.474833333297</v>
      </c>
      <c r="Q932" s="3">
        <v>72102.979666666593</v>
      </c>
      <c r="R932" s="3">
        <v>75032.296366666604</v>
      </c>
    </row>
    <row r="933" spans="1:18" x14ac:dyDescent="0.3">
      <c r="A933" s="1">
        <v>931</v>
      </c>
      <c r="B933" s="3">
        <v>31177.682199999999</v>
      </c>
      <c r="C933" s="3">
        <v>32134.6811666666</v>
      </c>
      <c r="D933" s="3">
        <v>31150.827433333299</v>
      </c>
      <c r="E933" s="3">
        <v>46603.541033333298</v>
      </c>
      <c r="F933" s="3">
        <v>47753.396399999998</v>
      </c>
      <c r="G933" s="3">
        <v>51444.306699999899</v>
      </c>
      <c r="H933" s="3">
        <v>60783.472649999901</v>
      </c>
      <c r="I933" s="3">
        <v>61391.319633333303</v>
      </c>
      <c r="J933" s="3">
        <v>63185.163383333303</v>
      </c>
      <c r="K933" s="3">
        <v>65896.509149999896</v>
      </c>
      <c r="L933" s="3">
        <v>63631.473966666599</v>
      </c>
      <c r="M933" s="3">
        <v>65507.793883333303</v>
      </c>
      <c r="N933" s="3">
        <v>72529.097716666598</v>
      </c>
      <c r="O933" s="3">
        <v>72784.407833333302</v>
      </c>
      <c r="P933" s="3">
        <v>72248.488666666599</v>
      </c>
      <c r="Q933" s="3">
        <v>71523.519616666599</v>
      </c>
      <c r="R933" s="3">
        <v>74476.262733333293</v>
      </c>
    </row>
    <row r="934" spans="1:18" x14ac:dyDescent="0.3">
      <c r="A934" s="1">
        <v>932</v>
      </c>
      <c r="B934" s="3">
        <v>24492.177466666599</v>
      </c>
      <c r="C934" s="3">
        <v>26372.535583333301</v>
      </c>
      <c r="D934" s="3">
        <v>26639.347116666599</v>
      </c>
      <c r="E934" s="3">
        <v>27957.863183333298</v>
      </c>
      <c r="F934" s="3">
        <v>33418.279316666602</v>
      </c>
      <c r="G934" s="3">
        <v>32775.404116666599</v>
      </c>
      <c r="H934" s="3">
        <v>43627.870366666597</v>
      </c>
      <c r="I934" s="3">
        <v>43231.9686</v>
      </c>
      <c r="J934" s="3">
        <v>46940.4430333333</v>
      </c>
      <c r="K934" s="3">
        <v>44539.661883333298</v>
      </c>
      <c r="L934" s="3">
        <v>46616.016733333301</v>
      </c>
      <c r="M934" s="3">
        <v>46449.811033333302</v>
      </c>
      <c r="N934" s="3">
        <v>45876.773733333299</v>
      </c>
      <c r="O934" s="3">
        <v>45984.682933333301</v>
      </c>
      <c r="P934" s="3">
        <v>50480.001533333299</v>
      </c>
      <c r="Q934" s="3">
        <v>48070.2397166667</v>
      </c>
      <c r="R934" s="3">
        <v>47329.059983333304</v>
      </c>
    </row>
    <row r="935" spans="1:18" x14ac:dyDescent="0.3">
      <c r="A935" s="1">
        <v>933</v>
      </c>
      <c r="B935" s="3">
        <v>16187.133449999999</v>
      </c>
      <c r="C935" s="3">
        <v>17244.863249999999</v>
      </c>
      <c r="D935" s="3">
        <v>17743.2684166666</v>
      </c>
      <c r="E935" s="3">
        <v>18541.689633333299</v>
      </c>
      <c r="F935" s="3">
        <v>25388.9044333333</v>
      </c>
      <c r="G935" s="3">
        <v>26513.655649999899</v>
      </c>
      <c r="H935" s="3">
        <v>30946.950199999999</v>
      </c>
      <c r="I935" s="3">
        <v>31155.257733333299</v>
      </c>
      <c r="J935" s="3">
        <v>33331.371350000001</v>
      </c>
      <c r="K935" s="3">
        <v>31817.055466666599</v>
      </c>
      <c r="L935" s="3">
        <v>32558.388216666601</v>
      </c>
      <c r="M935" s="3">
        <v>34151.804533333299</v>
      </c>
      <c r="N935" s="3">
        <v>37195.188333333303</v>
      </c>
      <c r="O935" s="3">
        <v>36657.128583333302</v>
      </c>
      <c r="P935" s="3">
        <v>37469.846466666597</v>
      </c>
      <c r="Q935" s="3">
        <v>37513.7783666666</v>
      </c>
      <c r="R935" s="3">
        <v>37341.0830333333</v>
      </c>
    </row>
    <row r="936" spans="1:18" x14ac:dyDescent="0.3">
      <c r="A936" s="1">
        <v>934</v>
      </c>
      <c r="B936" s="3">
        <v>9901.8429333333297</v>
      </c>
      <c r="C936" s="3">
        <v>10704.0138833333</v>
      </c>
      <c r="D936" s="3">
        <v>10870.1844166666</v>
      </c>
      <c r="E936" s="3">
        <v>10655.844800000001</v>
      </c>
      <c r="F936" s="3">
        <v>19109.024583333299</v>
      </c>
      <c r="G936" s="3">
        <v>19518.4330166666</v>
      </c>
      <c r="H936" s="3">
        <v>21448.604683333298</v>
      </c>
      <c r="I936" s="3">
        <v>21817.525166666601</v>
      </c>
      <c r="J936" s="3">
        <v>22590.941716666599</v>
      </c>
      <c r="K936" s="3">
        <v>23538.5210833333</v>
      </c>
      <c r="L936" s="3">
        <v>23947.02535</v>
      </c>
      <c r="M936" s="3">
        <v>24153.3593</v>
      </c>
      <c r="N936" s="3">
        <v>27768.5297333333</v>
      </c>
      <c r="O936" s="3">
        <v>25917.359133333299</v>
      </c>
      <c r="P936" s="3">
        <v>26618.273233333301</v>
      </c>
      <c r="Q936" s="3">
        <v>26993.110483333301</v>
      </c>
      <c r="R936" s="3">
        <v>25799.6943333333</v>
      </c>
    </row>
    <row r="937" spans="1:18" x14ac:dyDescent="0.3">
      <c r="A937" s="1">
        <v>935</v>
      </c>
      <c r="B937" s="3">
        <v>7433.6703166666603</v>
      </c>
      <c r="C937" s="3">
        <v>8652.8377666666693</v>
      </c>
      <c r="D937" s="3">
        <v>9692.1713000000109</v>
      </c>
      <c r="E937" s="3">
        <v>9344.8382333333302</v>
      </c>
      <c r="F937" s="3">
        <v>11788.5058333333</v>
      </c>
      <c r="G937" s="3">
        <v>12257.341116666599</v>
      </c>
      <c r="H937" s="3">
        <v>15518.8391333333</v>
      </c>
      <c r="I937" s="3">
        <v>14767.840333333301</v>
      </c>
      <c r="J937" s="3">
        <v>15216.506666666601</v>
      </c>
      <c r="K937" s="3">
        <v>15483.0075</v>
      </c>
      <c r="L937" s="3">
        <v>16674.506216666599</v>
      </c>
      <c r="M937" s="3">
        <v>16895.174149999999</v>
      </c>
      <c r="N937" s="3">
        <v>16196.508883333299</v>
      </c>
      <c r="O937" s="3">
        <v>17663.840049999999</v>
      </c>
      <c r="P937" s="3">
        <v>18423.006383333301</v>
      </c>
      <c r="Q937" s="3">
        <v>18240.5082166666</v>
      </c>
      <c r="R937" s="3">
        <v>16825.675683333298</v>
      </c>
    </row>
    <row r="938" spans="1:18" x14ac:dyDescent="0.3">
      <c r="A938" s="1">
        <v>936</v>
      </c>
      <c r="B938" s="3">
        <v>7212.1683999999896</v>
      </c>
      <c r="C938" s="3">
        <v>8787.8346333333193</v>
      </c>
      <c r="D938" s="3">
        <v>9538.3346000000001</v>
      </c>
      <c r="E938" s="3">
        <v>9774.5011333333296</v>
      </c>
      <c r="F938" s="3">
        <v>11233.501183333299</v>
      </c>
      <c r="G938" s="3">
        <v>11143.334866666601</v>
      </c>
      <c r="H938" s="3">
        <v>13313.835933333299</v>
      </c>
      <c r="I938" s="3">
        <v>13551.1685</v>
      </c>
      <c r="J938" s="3">
        <v>13782.502283333301</v>
      </c>
      <c r="K938" s="3">
        <v>13672.502283333301</v>
      </c>
      <c r="L938" s="3">
        <v>16621.835433333301</v>
      </c>
      <c r="M938" s="3">
        <v>15107.835433333301</v>
      </c>
      <c r="N938" s="3">
        <v>14862.33505</v>
      </c>
      <c r="O938" s="3">
        <v>15907.3358333333</v>
      </c>
      <c r="P938" s="3">
        <v>16891.502550000001</v>
      </c>
      <c r="Q938" s="3">
        <v>17280.8361166666</v>
      </c>
      <c r="R938" s="3">
        <v>17353.835800000001</v>
      </c>
    </row>
    <row r="939" spans="1:18" x14ac:dyDescent="0.3">
      <c r="A939" s="1">
        <v>937</v>
      </c>
      <c r="B939" s="3">
        <v>6957.1671666666598</v>
      </c>
      <c r="C939" s="3">
        <v>8720.6671999999908</v>
      </c>
      <c r="D939" s="3">
        <v>9611.1672999999901</v>
      </c>
      <c r="E939" s="3">
        <v>9812.66705</v>
      </c>
      <c r="F939" s="3">
        <v>10875.834150000001</v>
      </c>
      <c r="G939" s="3">
        <v>10788.834199999999</v>
      </c>
      <c r="H939" s="3">
        <v>13781.500550000001</v>
      </c>
      <c r="I939" s="3">
        <v>13129.8342999999</v>
      </c>
      <c r="J939" s="3">
        <v>13407.501399999999</v>
      </c>
      <c r="K939" s="3">
        <v>14012.00135</v>
      </c>
      <c r="L939" s="3">
        <v>15717.667799999999</v>
      </c>
      <c r="M939" s="3">
        <v>14657.6675</v>
      </c>
      <c r="N939" s="3">
        <v>15301.83445</v>
      </c>
      <c r="O939" s="3">
        <v>16243.001</v>
      </c>
      <c r="P939" s="3">
        <v>16933.834766666601</v>
      </c>
      <c r="Q939" s="3">
        <v>17057.001216666598</v>
      </c>
      <c r="R939" s="3">
        <v>16857.334566666599</v>
      </c>
    </row>
    <row r="940" spans="1:18" x14ac:dyDescent="0.3">
      <c r="A940" s="1">
        <v>938</v>
      </c>
      <c r="B940" s="3">
        <v>6117.1670999999997</v>
      </c>
      <c r="C940" s="3">
        <v>8950.5002499999991</v>
      </c>
      <c r="D940" s="3">
        <v>8877.5005999999903</v>
      </c>
      <c r="E940" s="3">
        <v>9966.0005000000001</v>
      </c>
      <c r="F940" s="3">
        <v>11195.5007999999</v>
      </c>
      <c r="G940" s="3">
        <v>10868.500683333299</v>
      </c>
      <c r="H940" s="3">
        <v>13440.6672833333</v>
      </c>
      <c r="I940" s="3">
        <v>13218.500899999999</v>
      </c>
      <c r="J940" s="3">
        <v>13578.66735</v>
      </c>
      <c r="K940" s="3">
        <v>14274.000616666601</v>
      </c>
      <c r="L940" s="3">
        <v>15253.66735</v>
      </c>
      <c r="M940" s="3">
        <v>14836.50065</v>
      </c>
      <c r="N940" s="3">
        <v>15046.8337333333</v>
      </c>
      <c r="O940" s="3">
        <v>16376.167366666599</v>
      </c>
      <c r="P940" s="3">
        <v>16220.001050000001</v>
      </c>
      <c r="Q940" s="3">
        <v>16573.3338833333</v>
      </c>
      <c r="R940" s="3">
        <v>16383.0013</v>
      </c>
    </row>
    <row r="941" spans="1:18" x14ac:dyDescent="0.3">
      <c r="A941" s="1">
        <v>939</v>
      </c>
      <c r="B941" s="3">
        <v>6278.8339499999902</v>
      </c>
      <c r="C941" s="3">
        <v>8624.8336833333306</v>
      </c>
      <c r="D941" s="3">
        <v>8601.6671999999999</v>
      </c>
      <c r="E941" s="3">
        <v>9972.33384999999</v>
      </c>
      <c r="F941" s="3">
        <v>11517.5005</v>
      </c>
      <c r="G941" s="3">
        <v>10822.333933333301</v>
      </c>
      <c r="H941" s="3">
        <v>13406.16705</v>
      </c>
      <c r="I941" s="3">
        <v>12689.8339</v>
      </c>
      <c r="J941" s="3">
        <v>13434.50065</v>
      </c>
      <c r="K941" s="3">
        <v>14063.3341</v>
      </c>
      <c r="L941" s="3">
        <v>14297.16725</v>
      </c>
      <c r="M941" s="3">
        <v>15005.0009333333</v>
      </c>
      <c r="N941" s="3">
        <v>14556.500700000001</v>
      </c>
      <c r="O941" s="3">
        <v>16264.00115</v>
      </c>
      <c r="P941" s="3">
        <v>16046.8339666666</v>
      </c>
      <c r="Q941" s="3">
        <v>16358.1674666666</v>
      </c>
      <c r="R941" s="3">
        <v>16159.167366666599</v>
      </c>
    </row>
    <row r="942" spans="1:18" x14ac:dyDescent="0.3">
      <c r="A942" s="1">
        <v>940</v>
      </c>
      <c r="B942" s="3">
        <v>5664.3688000000002</v>
      </c>
      <c r="C942" s="3">
        <v>8256.4018833333303</v>
      </c>
      <c r="D942" s="3">
        <v>8051.4701833333302</v>
      </c>
      <c r="E942" s="3">
        <v>8957.0027499999906</v>
      </c>
      <c r="F942" s="3">
        <v>10840.2369833333</v>
      </c>
      <c r="G942" s="3">
        <v>9807.2034666666605</v>
      </c>
      <c r="H942" s="3">
        <v>12475.537483333301</v>
      </c>
      <c r="I942" s="3">
        <v>12134.6697666666</v>
      </c>
      <c r="J942" s="3">
        <v>12587.938033333299</v>
      </c>
      <c r="K942" s="3">
        <v>13339.4374166666</v>
      </c>
      <c r="L942" s="3">
        <v>13351.0051166666</v>
      </c>
      <c r="M942" s="3">
        <v>12724.5717</v>
      </c>
      <c r="N942" s="3">
        <v>13337.9707833333</v>
      </c>
      <c r="O942" s="3">
        <v>15285.073033333299</v>
      </c>
      <c r="P942" s="3">
        <v>15699.1049666666</v>
      </c>
      <c r="Q942" s="3">
        <v>15780.2710166666</v>
      </c>
      <c r="R942" s="3">
        <v>14760.339316666599</v>
      </c>
    </row>
    <row r="943" spans="1:18" x14ac:dyDescent="0.3">
      <c r="A943" s="1">
        <v>941</v>
      </c>
      <c r="B943" s="3">
        <v>4815.9462333333304</v>
      </c>
      <c r="C943" s="3">
        <v>5696.2767000000003</v>
      </c>
      <c r="D943" s="3">
        <v>5461.3147166666604</v>
      </c>
      <c r="E943" s="3">
        <v>4388.7874833333299</v>
      </c>
      <c r="F943" s="3">
        <v>6877.01706666666</v>
      </c>
      <c r="G943" s="3">
        <v>6054.3155833333303</v>
      </c>
      <c r="H943" s="3">
        <v>8127.4561333333304</v>
      </c>
      <c r="I943" s="3">
        <v>7850.1225000000004</v>
      </c>
      <c r="J943" s="3">
        <v>8659.7223666666596</v>
      </c>
      <c r="K943" s="3">
        <v>8678.4284833333404</v>
      </c>
      <c r="L943" s="3">
        <v>8135.0921500000004</v>
      </c>
      <c r="M943" s="3">
        <v>7680.5251333333299</v>
      </c>
      <c r="N943" s="3">
        <v>8208.2267166666606</v>
      </c>
      <c r="O943" s="3">
        <v>10091.993483333301</v>
      </c>
      <c r="P943" s="3">
        <v>11041.1962166666</v>
      </c>
      <c r="Q943" s="3">
        <v>10467.3279833333</v>
      </c>
      <c r="R943" s="3">
        <v>9459.5208666666604</v>
      </c>
    </row>
    <row r="944" spans="1:18" x14ac:dyDescent="0.3">
      <c r="A944" s="1">
        <v>942</v>
      </c>
      <c r="B944" s="3">
        <v>7235.6975666666604</v>
      </c>
      <c r="C944" s="3">
        <v>7403.7918833333297</v>
      </c>
      <c r="D944" s="3">
        <v>8784.3988333333291</v>
      </c>
      <c r="E944" s="3">
        <v>6870.2992833333301</v>
      </c>
      <c r="F944" s="3">
        <v>11560.4735666666</v>
      </c>
      <c r="G944" s="3">
        <v>8782.3062499999996</v>
      </c>
      <c r="H944" s="3">
        <v>12803.2828166666</v>
      </c>
      <c r="I944" s="3">
        <v>12436.849833333299</v>
      </c>
      <c r="J944" s="3">
        <v>14288.3130166666</v>
      </c>
      <c r="K944" s="3">
        <v>13321.184366666601</v>
      </c>
      <c r="L944" s="3">
        <v>12696.618700000001</v>
      </c>
      <c r="M944" s="3">
        <v>12234.6544333333</v>
      </c>
      <c r="N944" s="3">
        <v>12727.683433333301</v>
      </c>
      <c r="O944" s="3">
        <v>14427.2963</v>
      </c>
      <c r="P944" s="3">
        <v>16714.453633333302</v>
      </c>
      <c r="Q944" s="3">
        <v>14688.382033333301</v>
      </c>
      <c r="R944" s="3">
        <v>13008.05645</v>
      </c>
    </row>
    <row r="945" spans="1:18" x14ac:dyDescent="0.3">
      <c r="A945" s="1">
        <v>943</v>
      </c>
      <c r="B945" s="3">
        <v>17401.2088</v>
      </c>
      <c r="C945" s="3">
        <v>18758.0176333333</v>
      </c>
      <c r="D945" s="3">
        <v>21371.089250000001</v>
      </c>
      <c r="E945" s="3">
        <v>20138.7536833333</v>
      </c>
      <c r="F945" s="3">
        <v>35038.8287666666</v>
      </c>
      <c r="G945" s="3">
        <v>29128.078000000001</v>
      </c>
      <c r="H945" s="3">
        <v>40959.655850000003</v>
      </c>
      <c r="I945" s="3">
        <v>37313.7592166666</v>
      </c>
      <c r="J945" s="3">
        <v>41008.662349999897</v>
      </c>
      <c r="K945" s="3">
        <v>39205.699849999997</v>
      </c>
      <c r="L945" s="3">
        <v>39960.110849999997</v>
      </c>
      <c r="M945" s="3">
        <v>38432.571583333302</v>
      </c>
      <c r="N945" s="3">
        <v>42096.718666666602</v>
      </c>
      <c r="O945" s="3">
        <v>49571.627766666599</v>
      </c>
      <c r="P945" s="3">
        <v>48948.906183333303</v>
      </c>
      <c r="Q945" s="3">
        <v>44707.101383333298</v>
      </c>
      <c r="R945" s="3">
        <v>45417.765933333299</v>
      </c>
    </row>
    <row r="946" spans="1:18" x14ac:dyDescent="0.3">
      <c r="A946" s="1">
        <v>944</v>
      </c>
      <c r="B946" s="3">
        <v>14010.257683333301</v>
      </c>
      <c r="C946" s="3">
        <v>21059.7919166666</v>
      </c>
      <c r="D946" s="3">
        <v>19386.129033333302</v>
      </c>
      <c r="E946" s="3">
        <v>25041.540433333299</v>
      </c>
      <c r="F946" s="3">
        <v>42867.376183333297</v>
      </c>
      <c r="G946" s="3">
        <v>39843.855916666602</v>
      </c>
      <c r="H946" s="3">
        <v>54273.426566666603</v>
      </c>
      <c r="I946" s="3">
        <v>48868.986333333298</v>
      </c>
      <c r="J946" s="3">
        <v>55785.224633333302</v>
      </c>
      <c r="K946" s="3">
        <v>50637.172083333302</v>
      </c>
      <c r="L946" s="3">
        <v>58330.3397833333</v>
      </c>
      <c r="M946" s="3">
        <v>55515.641000000003</v>
      </c>
      <c r="N946" s="3">
        <v>64008.082783333302</v>
      </c>
      <c r="O946" s="3">
        <v>65071.588199999998</v>
      </c>
      <c r="P946" s="3">
        <v>75013.900199999902</v>
      </c>
      <c r="Q946" s="3">
        <v>64607.595116666598</v>
      </c>
      <c r="R946" s="3">
        <v>72099.2935499999</v>
      </c>
    </row>
    <row r="947" spans="1:18" x14ac:dyDescent="0.3">
      <c r="A947" s="1">
        <v>945</v>
      </c>
      <c r="B947" s="3">
        <v>10674.28335</v>
      </c>
      <c r="C947" s="3">
        <v>18685.555966666601</v>
      </c>
      <c r="D947" s="3">
        <v>15471.5967166666</v>
      </c>
      <c r="E947" s="3">
        <v>25666.595549999998</v>
      </c>
      <c r="F947" s="3">
        <v>28196.035733333301</v>
      </c>
      <c r="G947" s="3">
        <v>32207.086766666602</v>
      </c>
      <c r="H947" s="3">
        <v>38905.053749999999</v>
      </c>
      <c r="I947" s="3">
        <v>36912.7808166666</v>
      </c>
      <c r="J947" s="3">
        <v>38951.852449999998</v>
      </c>
      <c r="K947" s="3">
        <v>40883.087383333303</v>
      </c>
      <c r="L947" s="3">
        <v>51549.889466666602</v>
      </c>
      <c r="M947" s="3">
        <v>46652.095000000001</v>
      </c>
      <c r="N947" s="3">
        <v>55613.1247</v>
      </c>
      <c r="O947" s="3">
        <v>52563.805583333298</v>
      </c>
      <c r="P947" s="3">
        <v>58881.6643833333</v>
      </c>
      <c r="Q947" s="3">
        <v>56229.463149999901</v>
      </c>
      <c r="R947" s="3">
        <v>54418.770199999999</v>
      </c>
    </row>
    <row r="948" spans="1:18" x14ac:dyDescent="0.3">
      <c r="A948" s="1">
        <v>946</v>
      </c>
      <c r="B948" s="3">
        <v>12022.0238166666</v>
      </c>
      <c r="C948" s="3">
        <v>13028.93015</v>
      </c>
      <c r="D948" s="3">
        <v>12554.3331666666</v>
      </c>
      <c r="E948" s="3">
        <v>14509.544400000001</v>
      </c>
      <c r="F948" s="3">
        <v>19848.3925666666</v>
      </c>
      <c r="G948" s="3">
        <v>20333.598566666598</v>
      </c>
      <c r="H948" s="3">
        <v>24624.285183333301</v>
      </c>
      <c r="I948" s="3">
        <v>25793.6620999999</v>
      </c>
      <c r="J948" s="3">
        <v>24563.735716666601</v>
      </c>
      <c r="K948" s="3">
        <v>24708.984250000001</v>
      </c>
      <c r="L948" s="3">
        <v>36944.560116666602</v>
      </c>
      <c r="M948" s="3">
        <v>41062.673133333301</v>
      </c>
      <c r="N948" s="3">
        <v>31423.850616666601</v>
      </c>
      <c r="O948" s="3">
        <v>37141.478900000002</v>
      </c>
      <c r="P948" s="3">
        <v>36602.162283333302</v>
      </c>
      <c r="Q948" s="3">
        <v>35374.515249999997</v>
      </c>
      <c r="R948" s="3">
        <v>34871.345300000001</v>
      </c>
    </row>
    <row r="949" spans="1:18" x14ac:dyDescent="0.3">
      <c r="A949" s="1">
        <v>947</v>
      </c>
      <c r="B949" s="3">
        <v>12688.588</v>
      </c>
      <c r="C949" s="3">
        <v>13882.663916666599</v>
      </c>
      <c r="D949" s="3">
        <v>13810.382466666601</v>
      </c>
      <c r="E949" s="3">
        <v>14256.694666666601</v>
      </c>
      <c r="F949" s="3">
        <v>21735.678366666602</v>
      </c>
      <c r="G949" s="3">
        <v>21916.4179833333</v>
      </c>
      <c r="H949" s="3">
        <v>27580.3351</v>
      </c>
      <c r="I949" s="3">
        <v>26082.383783333298</v>
      </c>
      <c r="J949" s="3">
        <v>26061.4123166666</v>
      </c>
      <c r="K949" s="3">
        <v>27377.4580333333</v>
      </c>
      <c r="L949" s="3">
        <v>34222.683799999999</v>
      </c>
      <c r="M949" s="3">
        <v>35958.060616666597</v>
      </c>
      <c r="N949" s="3">
        <v>36585.947583333298</v>
      </c>
      <c r="O949" s="3">
        <v>37657.132933333298</v>
      </c>
      <c r="P949" s="3">
        <v>35368.815033333303</v>
      </c>
      <c r="Q949" s="3">
        <v>36130.988033333299</v>
      </c>
      <c r="R949" s="3">
        <v>37713.864083333297</v>
      </c>
    </row>
    <row r="950" spans="1:18" x14ac:dyDescent="0.3">
      <c r="A950" s="1">
        <v>948</v>
      </c>
      <c r="B950" s="3">
        <v>13753.856299999999</v>
      </c>
      <c r="C950" s="3">
        <v>15418.210066666599</v>
      </c>
      <c r="D950" s="3">
        <v>15828.823616666599</v>
      </c>
      <c r="E950" s="3">
        <v>16671.073966666601</v>
      </c>
      <c r="F950" s="3">
        <v>24563.7005333333</v>
      </c>
      <c r="G950" s="3">
        <v>24213.998866666599</v>
      </c>
      <c r="H950" s="3">
        <v>29127.355033333301</v>
      </c>
      <c r="I950" s="3">
        <v>29454.638433333301</v>
      </c>
      <c r="J950" s="3">
        <v>32062.945016666599</v>
      </c>
      <c r="K950" s="3">
        <v>28022.8933</v>
      </c>
      <c r="L950" s="3">
        <v>34662.426066666601</v>
      </c>
      <c r="M950" s="3">
        <v>32408.3599333333</v>
      </c>
      <c r="N950" s="3">
        <v>31928.582166666602</v>
      </c>
      <c r="O950" s="3">
        <v>35787.461733333301</v>
      </c>
      <c r="P950" s="3">
        <v>35489.1312833333</v>
      </c>
      <c r="Q950" s="3">
        <v>34120.503733333302</v>
      </c>
      <c r="R950" s="3">
        <v>33824.6038833333</v>
      </c>
    </row>
    <row r="951" spans="1:18" x14ac:dyDescent="0.3">
      <c r="A951" s="1">
        <v>949</v>
      </c>
      <c r="B951" s="3">
        <v>14790.6865666666</v>
      </c>
      <c r="C951" s="3">
        <v>15695.788933333301</v>
      </c>
      <c r="D951" s="3">
        <v>16661.447950000002</v>
      </c>
      <c r="E951" s="3">
        <v>17303.25245</v>
      </c>
      <c r="F951" s="3">
        <v>22878.530699999999</v>
      </c>
      <c r="G951" s="3">
        <v>23122.773366666599</v>
      </c>
      <c r="H951" s="3">
        <v>28734.9964833333</v>
      </c>
      <c r="I951" s="3">
        <v>29126.998616666599</v>
      </c>
      <c r="J951" s="3">
        <v>29320.117483333299</v>
      </c>
      <c r="K951" s="3">
        <v>29064.081566666599</v>
      </c>
      <c r="L951" s="3">
        <v>29210.658899999999</v>
      </c>
      <c r="M951" s="3">
        <v>31168.9826333333</v>
      </c>
      <c r="N951" s="3">
        <v>30054.614516666599</v>
      </c>
      <c r="O951" s="3">
        <v>32041.120383333298</v>
      </c>
      <c r="P951" s="3">
        <v>33531.208083333302</v>
      </c>
      <c r="Q951" s="3">
        <v>33130.392016666599</v>
      </c>
      <c r="R951" s="3">
        <v>33818.693516666601</v>
      </c>
    </row>
    <row r="952" spans="1:18" x14ac:dyDescent="0.3">
      <c r="A952" s="1">
        <v>950</v>
      </c>
      <c r="B952" s="3">
        <v>13855.8533166666</v>
      </c>
      <c r="C952" s="3">
        <v>14052.541666666601</v>
      </c>
      <c r="D952" s="3">
        <v>14128.22495</v>
      </c>
      <c r="E952" s="3">
        <v>14928.508099999999</v>
      </c>
      <c r="F952" s="3">
        <v>19587.825999999899</v>
      </c>
      <c r="G952" s="3">
        <v>20482.303199999998</v>
      </c>
      <c r="H952" s="3">
        <v>25075.4693166666</v>
      </c>
      <c r="I952" s="3">
        <v>24144.092049999999</v>
      </c>
      <c r="J952" s="3">
        <v>26232.772216666599</v>
      </c>
      <c r="K952" s="3">
        <v>24203.604816666601</v>
      </c>
      <c r="L952" s="3">
        <v>30516.2841999999</v>
      </c>
      <c r="M952" s="3">
        <v>29298.0025333333</v>
      </c>
      <c r="N952" s="3">
        <v>29441.385866666598</v>
      </c>
      <c r="O952" s="3">
        <v>31617.547849999901</v>
      </c>
      <c r="P952" s="3">
        <v>34624.485266666597</v>
      </c>
      <c r="Q952" s="3">
        <v>33269.4373666666</v>
      </c>
      <c r="R952" s="3">
        <v>38517.849366666604</v>
      </c>
    </row>
    <row r="953" spans="1:18" x14ac:dyDescent="0.3">
      <c r="A953" s="1">
        <v>951</v>
      </c>
      <c r="B953" s="3">
        <v>15488.2109</v>
      </c>
      <c r="C953" s="3">
        <v>18234.238283333299</v>
      </c>
      <c r="D953" s="3">
        <v>17390.772583333299</v>
      </c>
      <c r="E953" s="3">
        <v>18388.743233333302</v>
      </c>
      <c r="F953" s="3">
        <v>23421.912216666598</v>
      </c>
      <c r="G953" s="3">
        <v>28001.1954833333</v>
      </c>
      <c r="H953" s="3">
        <v>32253.3410166666</v>
      </c>
      <c r="I953" s="3">
        <v>31687.252816666602</v>
      </c>
      <c r="J953" s="3">
        <v>33239.521549999998</v>
      </c>
      <c r="K953" s="3">
        <v>33484.1173666666</v>
      </c>
      <c r="L953" s="3">
        <v>44395.593499999901</v>
      </c>
      <c r="M953" s="3">
        <v>42533.135333333303</v>
      </c>
      <c r="N953" s="3">
        <v>42483.813966666603</v>
      </c>
      <c r="O953" s="3">
        <v>43361.343983333303</v>
      </c>
      <c r="P953" s="3">
        <v>41565.097950000003</v>
      </c>
      <c r="Q953" s="3">
        <v>51795.741633333302</v>
      </c>
      <c r="R953" s="3">
        <v>48219.8918999999</v>
      </c>
    </row>
    <row r="954" spans="1:18" x14ac:dyDescent="0.3">
      <c r="A954" s="1">
        <v>952</v>
      </c>
      <c r="B954" s="3">
        <v>21660.180483333301</v>
      </c>
      <c r="C954" s="3">
        <v>25232.194449999999</v>
      </c>
      <c r="D954" s="3">
        <v>27528.8511</v>
      </c>
      <c r="E954" s="3">
        <v>26257.058816666598</v>
      </c>
      <c r="F954" s="3">
        <v>33301.663716666597</v>
      </c>
      <c r="G954" s="3">
        <v>35805.934549999998</v>
      </c>
      <c r="H954" s="3">
        <v>41424.450033333298</v>
      </c>
      <c r="I954" s="3">
        <v>41505.898800000003</v>
      </c>
      <c r="J954" s="3">
        <v>42230.386633333299</v>
      </c>
      <c r="K954" s="3">
        <v>43313.289566666601</v>
      </c>
      <c r="L954" s="3">
        <v>52044.871299999999</v>
      </c>
      <c r="M954" s="3">
        <v>53853.8454666666</v>
      </c>
      <c r="N954" s="3">
        <v>51482.863483333298</v>
      </c>
      <c r="O954" s="3">
        <v>53888.182099999904</v>
      </c>
      <c r="P954" s="3">
        <v>52473.422166666598</v>
      </c>
      <c r="Q954" s="3">
        <v>54396.203049999996</v>
      </c>
      <c r="R954" s="3">
        <v>52854.1708</v>
      </c>
    </row>
    <row r="955" spans="1:18" x14ac:dyDescent="0.3">
      <c r="A955" s="1">
        <v>953</v>
      </c>
      <c r="B955" s="3">
        <v>26190.522083333301</v>
      </c>
      <c r="C955" s="3">
        <v>31785.49525</v>
      </c>
      <c r="D955" s="3">
        <v>31749.733366666602</v>
      </c>
      <c r="E955" s="3">
        <v>32367.907299999999</v>
      </c>
      <c r="F955" s="3">
        <v>43853.113700000002</v>
      </c>
      <c r="G955" s="3">
        <v>40635.988599999997</v>
      </c>
      <c r="H955" s="3">
        <v>48615.965966666598</v>
      </c>
      <c r="I955" s="3">
        <v>51534.2690166666</v>
      </c>
      <c r="J955" s="3">
        <v>52538.467483333297</v>
      </c>
      <c r="K955" s="3">
        <v>54440.869700000003</v>
      </c>
      <c r="L955" s="3">
        <v>58027.740383333301</v>
      </c>
      <c r="M955" s="3">
        <v>56030.8387166666</v>
      </c>
      <c r="N955" s="3">
        <v>60190.366599999899</v>
      </c>
      <c r="O955" s="3">
        <v>59286.913800000002</v>
      </c>
      <c r="P955" s="3">
        <v>64410.364883333299</v>
      </c>
      <c r="Q955" s="3">
        <v>63595.942283333301</v>
      </c>
      <c r="R955" s="3">
        <v>58223.621449999897</v>
      </c>
    </row>
    <row r="956" spans="1:18" x14ac:dyDescent="0.3">
      <c r="A956" s="1">
        <v>954</v>
      </c>
      <c r="B956" s="3">
        <v>31381.6198166666</v>
      </c>
      <c r="C956" s="3">
        <v>31734.362400000002</v>
      </c>
      <c r="D956" s="3">
        <v>34777.203183333302</v>
      </c>
      <c r="E956" s="3">
        <v>40070.365516666599</v>
      </c>
      <c r="F956" s="3">
        <v>48620.308783333297</v>
      </c>
      <c r="G956" s="3">
        <v>56472.261066666601</v>
      </c>
      <c r="H956" s="3">
        <v>66032.544383333297</v>
      </c>
      <c r="I956" s="3">
        <v>61983.0652999999</v>
      </c>
      <c r="J956" s="3">
        <v>63614.047699999901</v>
      </c>
      <c r="K956" s="3">
        <v>66661.362649999894</v>
      </c>
      <c r="L956" s="3">
        <v>75764.0128999999</v>
      </c>
      <c r="M956" s="3">
        <v>64745.8063833333</v>
      </c>
      <c r="N956" s="3">
        <v>70708.110400000005</v>
      </c>
      <c r="O956" s="3">
        <v>76570.169583333205</v>
      </c>
      <c r="P956" s="3">
        <v>74384.733949999994</v>
      </c>
      <c r="Q956" s="3">
        <v>78903.296566666599</v>
      </c>
      <c r="R956" s="3">
        <v>77878.465966666598</v>
      </c>
    </row>
    <row r="957" spans="1:18" x14ac:dyDescent="0.3">
      <c r="A957" s="1">
        <v>955</v>
      </c>
      <c r="B957" s="3">
        <v>31011.6849166666</v>
      </c>
      <c r="C957" s="3">
        <v>30728.814716666599</v>
      </c>
      <c r="D957" s="3">
        <v>35848.4272666666</v>
      </c>
      <c r="E957" s="3">
        <v>43698.165383333297</v>
      </c>
      <c r="F957" s="3">
        <v>47984.0236</v>
      </c>
      <c r="G957" s="3">
        <v>50281.552049999998</v>
      </c>
      <c r="H957" s="3">
        <v>66791.137066666604</v>
      </c>
      <c r="I957" s="3">
        <v>63514.4159499999</v>
      </c>
      <c r="J957" s="3">
        <v>64335.976133333301</v>
      </c>
      <c r="K957" s="3">
        <v>64756.1820166666</v>
      </c>
      <c r="L957" s="3">
        <v>69444.899933333203</v>
      </c>
      <c r="M957" s="3">
        <v>59532.446933333304</v>
      </c>
      <c r="N957" s="3">
        <v>69588.856216666594</v>
      </c>
      <c r="O957" s="3">
        <v>77172.913466666607</v>
      </c>
      <c r="P957" s="3">
        <v>72958.566099999996</v>
      </c>
      <c r="Q957" s="3">
        <v>70626.152433333307</v>
      </c>
      <c r="R957" s="3">
        <v>73387.812416666595</v>
      </c>
    </row>
    <row r="958" spans="1:18" x14ac:dyDescent="0.3">
      <c r="A958" s="1">
        <v>956</v>
      </c>
      <c r="B958" s="3">
        <v>24903.1150666666</v>
      </c>
      <c r="C958" s="3">
        <v>25053.070250000001</v>
      </c>
      <c r="D958" s="3">
        <v>27436.991566666598</v>
      </c>
      <c r="E958" s="3">
        <v>28270.134699999999</v>
      </c>
      <c r="F958" s="3">
        <v>33605.891600000003</v>
      </c>
      <c r="G958" s="3">
        <v>34532.147083333301</v>
      </c>
      <c r="H958" s="3">
        <v>42094.3693666666</v>
      </c>
      <c r="I958" s="3">
        <v>42400.140749999999</v>
      </c>
      <c r="J958" s="3">
        <v>42776.364716666598</v>
      </c>
      <c r="K958" s="3">
        <v>45108.77435</v>
      </c>
      <c r="L958" s="3">
        <v>46159.387433333301</v>
      </c>
      <c r="M958" s="3">
        <v>43559.125133333298</v>
      </c>
      <c r="N958" s="3">
        <v>43708.659949999899</v>
      </c>
      <c r="O958" s="3">
        <v>49496.929166666603</v>
      </c>
      <c r="P958" s="3">
        <v>49459.884483333299</v>
      </c>
      <c r="Q958" s="3">
        <v>49179.514066666598</v>
      </c>
      <c r="R958" s="3">
        <v>50549.485516666602</v>
      </c>
    </row>
    <row r="959" spans="1:18" x14ac:dyDescent="0.3">
      <c r="A959" s="1">
        <v>957</v>
      </c>
      <c r="B959" s="3">
        <v>16281.967266666599</v>
      </c>
      <c r="C959" s="3">
        <v>17385.197899999999</v>
      </c>
      <c r="D959" s="3">
        <v>16930.3639833333</v>
      </c>
      <c r="E959" s="3">
        <v>18005.174366666601</v>
      </c>
      <c r="F959" s="3">
        <v>26921.038199999999</v>
      </c>
      <c r="G959" s="3">
        <v>27557.202416666601</v>
      </c>
      <c r="H959" s="3">
        <v>32964.356283333298</v>
      </c>
      <c r="I959" s="3">
        <v>32245.665000000001</v>
      </c>
      <c r="J959" s="3">
        <v>30911.744233333298</v>
      </c>
      <c r="K959" s="3">
        <v>33794.381300000001</v>
      </c>
      <c r="L959" s="3">
        <v>33901.988666666599</v>
      </c>
      <c r="M959" s="3">
        <v>36566.517583333298</v>
      </c>
      <c r="N959" s="3">
        <v>36089.628283333303</v>
      </c>
      <c r="O959" s="3">
        <v>38367.781199999998</v>
      </c>
      <c r="P959" s="3">
        <v>41761.000133333298</v>
      </c>
      <c r="Q959" s="3">
        <v>39047.865583333303</v>
      </c>
      <c r="R959" s="3">
        <v>39466.992233333302</v>
      </c>
    </row>
    <row r="960" spans="1:18" x14ac:dyDescent="0.3">
      <c r="A960" s="1">
        <v>958</v>
      </c>
      <c r="B960" s="3">
        <v>9078.8453666666592</v>
      </c>
      <c r="C960" s="3">
        <v>10546.3448833333</v>
      </c>
      <c r="D960" s="3">
        <v>11049.6816833333</v>
      </c>
      <c r="E960" s="3">
        <v>10996.34765</v>
      </c>
      <c r="F960" s="3">
        <v>18689.76915</v>
      </c>
      <c r="G960" s="3">
        <v>19169.2673333333</v>
      </c>
      <c r="H960" s="3">
        <v>21406.772250000002</v>
      </c>
      <c r="I960" s="3">
        <v>20863.527016666601</v>
      </c>
      <c r="J960" s="3">
        <v>23402.52435</v>
      </c>
      <c r="K960" s="3">
        <v>23856.273150000001</v>
      </c>
      <c r="L960" s="3">
        <v>24678.8583833333</v>
      </c>
      <c r="M960" s="3">
        <v>25659.8553499999</v>
      </c>
      <c r="N960" s="3">
        <v>26848.441849999999</v>
      </c>
      <c r="O960" s="3">
        <v>24892.364000000001</v>
      </c>
      <c r="P960" s="3">
        <v>29156.7822666666</v>
      </c>
      <c r="Q960" s="3">
        <v>26956.364483333298</v>
      </c>
      <c r="R960" s="3">
        <v>28099.108666666601</v>
      </c>
    </row>
    <row r="961" spans="1:18" x14ac:dyDescent="0.3">
      <c r="A961" s="1">
        <v>959</v>
      </c>
      <c r="B961" s="3">
        <v>7412.33723333333</v>
      </c>
      <c r="C961" s="3">
        <v>8899.5061499999993</v>
      </c>
      <c r="D961" s="3">
        <v>9982.3387499999899</v>
      </c>
      <c r="E961" s="3">
        <v>9554.3386499999997</v>
      </c>
      <c r="F961" s="3">
        <v>12346.506733333301</v>
      </c>
      <c r="G961" s="3">
        <v>12248.505933333299</v>
      </c>
      <c r="H961" s="3">
        <v>14421.506149999999</v>
      </c>
      <c r="I961" s="3">
        <v>14673.505716666599</v>
      </c>
      <c r="J961" s="3">
        <v>14632.3400666666</v>
      </c>
      <c r="K961" s="3">
        <v>14572.507083333299</v>
      </c>
      <c r="L961" s="3">
        <v>16305.0077833333</v>
      </c>
      <c r="M961" s="3">
        <v>16662.839433333302</v>
      </c>
      <c r="N961" s="3">
        <v>16614.839916666599</v>
      </c>
      <c r="O961" s="3">
        <v>18180.0095833333</v>
      </c>
      <c r="P961" s="3">
        <v>18414.5094333333</v>
      </c>
      <c r="Q961" s="3">
        <v>18702.508533333301</v>
      </c>
      <c r="R961" s="3">
        <v>18182.006366666599</v>
      </c>
    </row>
    <row r="962" spans="1:18" x14ac:dyDescent="0.3">
      <c r="A962" s="1">
        <v>960</v>
      </c>
      <c r="B962" s="3">
        <v>9054.3447666666598</v>
      </c>
      <c r="C962" s="3">
        <v>9527.0140999999894</v>
      </c>
      <c r="D962" s="3">
        <v>10342.5125333333</v>
      </c>
      <c r="E962" s="3">
        <v>11245.011483333299</v>
      </c>
      <c r="F962" s="3">
        <v>12483.5149</v>
      </c>
      <c r="G962" s="3">
        <v>12616.344999999999</v>
      </c>
      <c r="H962" s="3">
        <v>15968.1796666666</v>
      </c>
      <c r="I962" s="3">
        <v>15603.014450000001</v>
      </c>
      <c r="J962" s="3">
        <v>15567.01325</v>
      </c>
      <c r="K962" s="3">
        <v>15922.679833333301</v>
      </c>
      <c r="L962" s="3">
        <v>17507.6813</v>
      </c>
      <c r="M962" s="3">
        <v>15771.6789333333</v>
      </c>
      <c r="N962" s="3">
        <v>17451.514233333299</v>
      </c>
      <c r="O962" s="3">
        <v>18300.516299999999</v>
      </c>
      <c r="P962" s="3">
        <v>17522.844249999998</v>
      </c>
      <c r="Q962" s="3">
        <v>17864.680250000001</v>
      </c>
      <c r="R962" s="3">
        <v>19066.0157833333</v>
      </c>
    </row>
    <row r="963" spans="1:18" x14ac:dyDescent="0.3">
      <c r="A963" s="1">
        <v>961</v>
      </c>
      <c r="B963" s="3">
        <v>9385.1732333333293</v>
      </c>
      <c r="C963" s="3">
        <v>10540.3424</v>
      </c>
      <c r="D963" s="3">
        <v>10232.0093666666</v>
      </c>
      <c r="E963" s="3">
        <v>10614.3437666666</v>
      </c>
      <c r="F963" s="3">
        <v>12988.6746</v>
      </c>
      <c r="G963" s="3">
        <v>12973.67395</v>
      </c>
      <c r="H963" s="3">
        <v>15730.175016666601</v>
      </c>
      <c r="I963" s="3">
        <v>15281.6782166666</v>
      </c>
      <c r="J963" s="3">
        <v>15785.174733333301</v>
      </c>
      <c r="K963" s="3">
        <v>16151.1731666666</v>
      </c>
      <c r="L963" s="3">
        <v>18272.842000000001</v>
      </c>
      <c r="M963" s="3">
        <v>16296.5080666666</v>
      </c>
      <c r="N963" s="3">
        <v>17582.8436166666</v>
      </c>
      <c r="O963" s="3">
        <v>18560.010699999999</v>
      </c>
      <c r="P963" s="3">
        <v>18455.1747499999</v>
      </c>
      <c r="Q963" s="3">
        <v>18989.174383333298</v>
      </c>
      <c r="R963" s="3">
        <v>18480.507316666601</v>
      </c>
    </row>
    <row r="964" spans="1:18" x14ac:dyDescent="0.3">
      <c r="A964" s="1">
        <v>962</v>
      </c>
      <c r="B964" s="3">
        <v>7085.1680999999899</v>
      </c>
      <c r="C964" s="3">
        <v>8262.6679666666605</v>
      </c>
      <c r="D964" s="3">
        <v>9088.3342166666607</v>
      </c>
      <c r="E964" s="3">
        <v>8902.0015333333304</v>
      </c>
      <c r="F964" s="3">
        <v>11077.501483333301</v>
      </c>
      <c r="G964" s="3">
        <v>10710.0015166666</v>
      </c>
      <c r="H964" s="3">
        <v>13600.8354833333</v>
      </c>
      <c r="I964" s="3">
        <v>14840.502266666599</v>
      </c>
      <c r="J964" s="3">
        <v>13699.0016499999</v>
      </c>
      <c r="K964" s="3">
        <v>14694.3348333333</v>
      </c>
      <c r="L964" s="3">
        <v>16212.5022166666</v>
      </c>
      <c r="M964" s="3">
        <v>14681.669683333301</v>
      </c>
      <c r="N964" s="3">
        <v>14931.8352</v>
      </c>
      <c r="O964" s="3">
        <v>16893.834650000001</v>
      </c>
      <c r="P964" s="3">
        <v>16392.00245</v>
      </c>
      <c r="Q964" s="3">
        <v>16956.168399999999</v>
      </c>
      <c r="R964" s="3">
        <v>16981.501733333302</v>
      </c>
    </row>
    <row r="965" spans="1:18" x14ac:dyDescent="0.3">
      <c r="A965" s="1">
        <v>963</v>
      </c>
      <c r="B965" s="3">
        <v>5847.3335499999903</v>
      </c>
      <c r="C965" s="3">
        <v>8428.1670166666609</v>
      </c>
      <c r="D965" s="3">
        <v>8862.1670499999891</v>
      </c>
      <c r="E965" s="3">
        <v>8680.5003999999899</v>
      </c>
      <c r="F965" s="3">
        <v>10526.166999999999</v>
      </c>
      <c r="G965" s="3">
        <v>10554.66725</v>
      </c>
      <c r="H965" s="3">
        <v>13278.167433333299</v>
      </c>
      <c r="I965" s="3">
        <v>14290.16705</v>
      </c>
      <c r="J965" s="3">
        <v>13705.000550000001</v>
      </c>
      <c r="K965" s="3">
        <v>14853.66725</v>
      </c>
      <c r="L965" s="3">
        <v>15860.1673333333</v>
      </c>
      <c r="M965" s="3">
        <v>15238.33395</v>
      </c>
      <c r="N965" s="3">
        <v>15037.167233333301</v>
      </c>
      <c r="O965" s="3">
        <v>16179.3339</v>
      </c>
      <c r="P965" s="3">
        <v>15836.5005166666</v>
      </c>
      <c r="Q965" s="3">
        <v>16365.1675666666</v>
      </c>
      <c r="R965" s="3">
        <v>16373.001033333299</v>
      </c>
    </row>
    <row r="966" spans="1:18" x14ac:dyDescent="0.3">
      <c r="A966" s="1">
        <v>964</v>
      </c>
      <c r="B966" s="3">
        <v>5902.0002833333301</v>
      </c>
      <c r="C966" s="3">
        <v>7420.6671666666598</v>
      </c>
      <c r="D966" s="3">
        <v>8298.8337166666606</v>
      </c>
      <c r="E966" s="3">
        <v>8714.5009166666605</v>
      </c>
      <c r="F966" s="3">
        <v>10415.5007333333</v>
      </c>
      <c r="G966" s="3">
        <v>9858.1672666666691</v>
      </c>
      <c r="H966" s="3">
        <v>12762.167016666601</v>
      </c>
      <c r="I966" s="3">
        <v>13308.334066666601</v>
      </c>
      <c r="J966" s="3">
        <v>12856.667299999999</v>
      </c>
      <c r="K966" s="3">
        <v>14156.8336833333</v>
      </c>
      <c r="L966" s="3">
        <v>14823.5006333333</v>
      </c>
      <c r="M966" s="3">
        <v>14465.1672</v>
      </c>
      <c r="N966" s="3">
        <v>14006.000400000001</v>
      </c>
      <c r="O966" s="3">
        <v>15585.168083333299</v>
      </c>
      <c r="P966" s="3">
        <v>15047.167799999999</v>
      </c>
      <c r="Q966" s="3">
        <v>15062.8344</v>
      </c>
      <c r="R966" s="3">
        <v>15038.000483333301</v>
      </c>
    </row>
    <row r="967" spans="1:18" x14ac:dyDescent="0.3">
      <c r="A967" s="1">
        <v>965</v>
      </c>
      <c r="B967" s="3">
        <v>3265.5041833333298</v>
      </c>
      <c r="C967" s="3">
        <v>3607.00381666666</v>
      </c>
      <c r="D967" s="3">
        <v>4269.5054666666601</v>
      </c>
      <c r="E967" s="3">
        <v>4025.50268333333</v>
      </c>
      <c r="F967" s="3">
        <v>4623.83766666666</v>
      </c>
      <c r="G967" s="3">
        <v>4776.6715666666596</v>
      </c>
      <c r="H967" s="3">
        <v>6732.6716333333297</v>
      </c>
      <c r="I967" s="3">
        <v>6916.8378999999904</v>
      </c>
      <c r="J967" s="3">
        <v>6875.1720333333296</v>
      </c>
      <c r="K967" s="3">
        <v>8455.3392166666599</v>
      </c>
      <c r="L967" s="3">
        <v>7943.0038833333301</v>
      </c>
      <c r="M967" s="3">
        <v>7825.5061499999902</v>
      </c>
      <c r="N967" s="3">
        <v>7326.0034499999902</v>
      </c>
      <c r="O967" s="3">
        <v>8122.8397333333296</v>
      </c>
      <c r="P967" s="3">
        <v>8290.5079666666697</v>
      </c>
      <c r="Q967" s="3">
        <v>8254.8401833333301</v>
      </c>
      <c r="R967" s="3">
        <v>7998.0061999999998</v>
      </c>
    </row>
    <row r="968" spans="1:18" x14ac:dyDescent="0.3">
      <c r="A968" s="1">
        <v>966</v>
      </c>
      <c r="B968" s="3">
        <v>5411.3486000000003</v>
      </c>
      <c r="C968" s="3">
        <v>6793.5144166666596</v>
      </c>
      <c r="D968" s="3">
        <v>7006.5127666666604</v>
      </c>
      <c r="E968" s="3">
        <v>5482.5145000000002</v>
      </c>
      <c r="F968" s="3">
        <v>7813.3572000000004</v>
      </c>
      <c r="G968" s="3">
        <v>7754.8550833333302</v>
      </c>
      <c r="H968" s="3">
        <v>9889.5283166666595</v>
      </c>
      <c r="I968" s="3">
        <v>11668.695900000001</v>
      </c>
      <c r="J968" s="3">
        <v>11271.530650000001</v>
      </c>
      <c r="K968" s="3">
        <v>12604.195533333301</v>
      </c>
      <c r="L968" s="3">
        <v>13060.863066666599</v>
      </c>
      <c r="M968" s="3">
        <v>12034.864083333299</v>
      </c>
      <c r="N968" s="3">
        <v>11074.528850000001</v>
      </c>
      <c r="O968" s="3">
        <v>12765.5310166666</v>
      </c>
      <c r="P968" s="3">
        <v>12434.869549999999</v>
      </c>
      <c r="Q968" s="3">
        <v>13033.5290333333</v>
      </c>
      <c r="R968" s="3">
        <v>12889.529183333299</v>
      </c>
    </row>
    <row r="969" spans="1:18" x14ac:dyDescent="0.3">
      <c r="A969" s="1">
        <v>967</v>
      </c>
      <c r="B969" s="3">
        <v>13120.298566666601</v>
      </c>
      <c r="C969" s="3">
        <v>16332.7345333333</v>
      </c>
      <c r="D969" s="3">
        <v>19222.205766666601</v>
      </c>
      <c r="E969" s="3">
        <v>17075.5373166666</v>
      </c>
      <c r="F969" s="3">
        <v>30497.345549999998</v>
      </c>
      <c r="G969" s="3">
        <v>31020.418699999998</v>
      </c>
      <c r="H969" s="3">
        <v>32093.632666666599</v>
      </c>
      <c r="I969" s="3">
        <v>35969.4998666666</v>
      </c>
      <c r="J969" s="3">
        <v>37254.734216666599</v>
      </c>
      <c r="K969" s="3">
        <v>39662.532533333302</v>
      </c>
      <c r="L969" s="3">
        <v>37811.243633333303</v>
      </c>
      <c r="M969" s="3">
        <v>35545.475133333297</v>
      </c>
      <c r="N969" s="3">
        <v>42488.092966666598</v>
      </c>
      <c r="O969" s="3">
        <v>41565.724300000002</v>
      </c>
      <c r="P969" s="3">
        <v>45179.229549999996</v>
      </c>
      <c r="Q969" s="3">
        <v>41384.663416666597</v>
      </c>
      <c r="R969" s="3">
        <v>43953.664550000001</v>
      </c>
    </row>
    <row r="970" spans="1:18" x14ac:dyDescent="0.3">
      <c r="A970" s="1">
        <v>968</v>
      </c>
      <c r="B970" s="3">
        <v>22682.435183333298</v>
      </c>
      <c r="C970" s="3">
        <v>29355.338683333299</v>
      </c>
      <c r="D970" s="3">
        <v>30641.611366666599</v>
      </c>
      <c r="E970" s="3">
        <v>36493.627416666597</v>
      </c>
      <c r="F970" s="3">
        <v>49426.424416666603</v>
      </c>
      <c r="G970" s="3">
        <v>54665.664166666596</v>
      </c>
      <c r="H970" s="3">
        <v>60946.648300000001</v>
      </c>
      <c r="I970" s="3">
        <v>61284.211383333299</v>
      </c>
      <c r="J970" s="3">
        <v>66645.190166666594</v>
      </c>
      <c r="K970" s="3">
        <v>68181.817699999898</v>
      </c>
      <c r="L970" s="3">
        <v>68164.666049999898</v>
      </c>
      <c r="M970" s="3">
        <v>63374.502083333296</v>
      </c>
      <c r="N970" s="3">
        <v>79309.217199999897</v>
      </c>
      <c r="O970" s="3">
        <v>75860.285099999906</v>
      </c>
      <c r="P970" s="3">
        <v>78408.859766666603</v>
      </c>
      <c r="Q970" s="3">
        <v>74807.024133333296</v>
      </c>
      <c r="R970" s="3">
        <v>79724.994966666607</v>
      </c>
    </row>
    <row r="971" spans="1:18" x14ac:dyDescent="0.3">
      <c r="A971" s="1">
        <v>969</v>
      </c>
      <c r="B971" s="3">
        <v>21806.7729</v>
      </c>
      <c r="C971" s="3">
        <v>29436.712350000002</v>
      </c>
      <c r="D971" s="3">
        <v>26275.3186333333</v>
      </c>
      <c r="E971" s="3">
        <v>39285.558783333297</v>
      </c>
      <c r="F971" s="3">
        <v>40724.6274999999</v>
      </c>
      <c r="G971" s="3">
        <v>40470.975550000003</v>
      </c>
      <c r="H971" s="3">
        <v>51668.050399999898</v>
      </c>
      <c r="I971" s="3">
        <v>48452.989033333302</v>
      </c>
      <c r="J971" s="3">
        <v>57109.391016666603</v>
      </c>
      <c r="K971" s="3">
        <v>54942.669483333302</v>
      </c>
      <c r="L971" s="3">
        <v>65849.441999999995</v>
      </c>
      <c r="M971" s="3">
        <v>65522.400399999897</v>
      </c>
      <c r="N971" s="3">
        <v>71933.367749999903</v>
      </c>
      <c r="O971" s="3">
        <v>73165.344999999899</v>
      </c>
      <c r="P971" s="3">
        <v>72741.681533333307</v>
      </c>
      <c r="Q971" s="3">
        <v>69472.049066666601</v>
      </c>
      <c r="R971" s="3">
        <v>65208.578933333301</v>
      </c>
    </row>
    <row r="972" spans="1:18" x14ac:dyDescent="0.3">
      <c r="A972" s="1">
        <v>970</v>
      </c>
      <c r="B972" s="3">
        <v>18391.8449166666</v>
      </c>
      <c r="C972" s="3">
        <v>20583.142516666601</v>
      </c>
      <c r="D972" s="3">
        <v>18039.382850000002</v>
      </c>
      <c r="E972" s="3">
        <v>19612.818433333301</v>
      </c>
      <c r="F972" s="3">
        <v>23405.704033333299</v>
      </c>
      <c r="G972" s="3">
        <v>25509.0262833333</v>
      </c>
      <c r="H972" s="3">
        <v>31499.389866666599</v>
      </c>
      <c r="I972" s="3">
        <v>32688.173316666602</v>
      </c>
      <c r="J972" s="3">
        <v>34501.013233333302</v>
      </c>
      <c r="K972" s="3">
        <v>32933.870416666599</v>
      </c>
      <c r="L972" s="3">
        <v>51216.840333333297</v>
      </c>
      <c r="M972" s="3">
        <v>41659.732550000001</v>
      </c>
      <c r="N972" s="3">
        <v>44040.77605</v>
      </c>
      <c r="O972" s="3">
        <v>50514.245816666597</v>
      </c>
      <c r="P972" s="3">
        <v>43840.230033333297</v>
      </c>
      <c r="Q972" s="3">
        <v>47392.355833333299</v>
      </c>
      <c r="R972" s="3">
        <v>43173.308299999997</v>
      </c>
    </row>
    <row r="973" spans="1:18" x14ac:dyDescent="0.3">
      <c r="A973" s="1">
        <v>971</v>
      </c>
      <c r="B973" s="3">
        <v>14460.9592999999</v>
      </c>
      <c r="C973" s="3">
        <v>17313.5488166666</v>
      </c>
      <c r="D973" s="3">
        <v>16063.819533333301</v>
      </c>
      <c r="E973" s="3">
        <v>16557.9293</v>
      </c>
      <c r="F973" s="3">
        <v>23061.365533333301</v>
      </c>
      <c r="G973" s="3">
        <v>23743.938566666598</v>
      </c>
      <c r="H973" s="3">
        <v>29668.8025666666</v>
      </c>
      <c r="I973" s="3">
        <v>28634.172083333298</v>
      </c>
      <c r="J973" s="3">
        <v>30020.8960999999</v>
      </c>
      <c r="K973" s="3">
        <v>30093.219816666598</v>
      </c>
      <c r="L973" s="3">
        <v>40031.354449999999</v>
      </c>
      <c r="M973" s="3">
        <v>39936.509383333301</v>
      </c>
      <c r="N973" s="3">
        <v>37620.258366666603</v>
      </c>
      <c r="O973" s="3">
        <v>37441.295183333299</v>
      </c>
      <c r="P973" s="3">
        <v>40906.828950000003</v>
      </c>
      <c r="Q973" s="3">
        <v>37249.030583333297</v>
      </c>
      <c r="R973" s="3">
        <v>43884.590066666598</v>
      </c>
    </row>
    <row r="974" spans="1:18" x14ac:dyDescent="0.3">
      <c r="A974" s="1">
        <v>972</v>
      </c>
      <c r="B974" s="3">
        <v>14231.7822666666</v>
      </c>
      <c r="C974" s="3">
        <v>15549.611283333301</v>
      </c>
      <c r="D974" s="3">
        <v>15401.635183333299</v>
      </c>
      <c r="E974" s="3">
        <v>17320.101083333298</v>
      </c>
      <c r="F974" s="3">
        <v>24021.171050000001</v>
      </c>
      <c r="G974" s="3">
        <v>24123.439399999999</v>
      </c>
      <c r="H974" s="3">
        <v>27730.240933333302</v>
      </c>
      <c r="I974" s="3">
        <v>30436.57245</v>
      </c>
      <c r="J974" s="3">
        <v>31369.285816666601</v>
      </c>
      <c r="K974" s="3">
        <v>30520.935949999999</v>
      </c>
      <c r="L974" s="3">
        <v>30420.496316666598</v>
      </c>
      <c r="M974" s="3">
        <v>33709.8186333333</v>
      </c>
      <c r="N974" s="3">
        <v>32369.619449999998</v>
      </c>
      <c r="O974" s="3">
        <v>34992.971816666599</v>
      </c>
      <c r="P974" s="3">
        <v>33761.123616666599</v>
      </c>
      <c r="Q974" s="3">
        <v>35000.775333333302</v>
      </c>
      <c r="R974" s="3">
        <v>35509.057366666602</v>
      </c>
    </row>
    <row r="975" spans="1:18" x14ac:dyDescent="0.3">
      <c r="A975" s="1">
        <v>973</v>
      </c>
      <c r="B975" s="3">
        <v>13570.3536</v>
      </c>
      <c r="C975" s="3">
        <v>15260.256599999901</v>
      </c>
      <c r="D975" s="3">
        <v>16154.8023999999</v>
      </c>
      <c r="E975" s="3">
        <v>16767.051383333299</v>
      </c>
      <c r="F975" s="3">
        <v>22440.508566666598</v>
      </c>
      <c r="G975" s="3">
        <v>22831.9709833333</v>
      </c>
      <c r="H975" s="3">
        <v>27390.637849999999</v>
      </c>
      <c r="I975" s="3">
        <v>26990.876916666599</v>
      </c>
      <c r="J975" s="3">
        <v>27401.793266666598</v>
      </c>
      <c r="K975" s="3">
        <v>28265.571749999999</v>
      </c>
      <c r="L975" s="3">
        <v>28973.009783333298</v>
      </c>
      <c r="M975" s="3">
        <v>30351.485583333299</v>
      </c>
      <c r="N975" s="3">
        <v>30654.589100000001</v>
      </c>
      <c r="O975" s="3">
        <v>31859.25865</v>
      </c>
      <c r="P975" s="3">
        <v>33631.440483333303</v>
      </c>
      <c r="Q975" s="3">
        <v>32357.86075</v>
      </c>
      <c r="R975" s="3">
        <v>34513.791866666601</v>
      </c>
    </row>
    <row r="976" spans="1:18" x14ac:dyDescent="0.3">
      <c r="A976" s="1">
        <v>974</v>
      </c>
      <c r="B976" s="3">
        <v>14159.611216666601</v>
      </c>
      <c r="C976" s="3">
        <v>14810.7283333333</v>
      </c>
      <c r="D976" s="3">
        <v>14655.2484</v>
      </c>
      <c r="E976" s="3">
        <v>16599.511333333299</v>
      </c>
      <c r="F976" s="3">
        <v>20288.311183333299</v>
      </c>
      <c r="G976" s="3">
        <v>23867.7108166666</v>
      </c>
      <c r="H976" s="3">
        <v>25611.883866666602</v>
      </c>
      <c r="I976" s="3">
        <v>25540.5173333333</v>
      </c>
      <c r="J976" s="3">
        <v>24671.498</v>
      </c>
      <c r="K976" s="3">
        <v>26955.772250000002</v>
      </c>
      <c r="L976" s="3">
        <v>28096.7590666666</v>
      </c>
      <c r="M976" s="3">
        <v>33565.300300000003</v>
      </c>
      <c r="N976" s="3">
        <v>31480.063099999999</v>
      </c>
      <c r="O976" s="3">
        <v>35785.303833333302</v>
      </c>
      <c r="P976" s="3">
        <v>38328.918233333301</v>
      </c>
      <c r="Q976" s="3">
        <v>34856.661116666597</v>
      </c>
      <c r="R976" s="3">
        <v>31853.976116666599</v>
      </c>
    </row>
    <row r="977" spans="1:18" x14ac:dyDescent="0.3">
      <c r="A977" s="1">
        <v>975</v>
      </c>
      <c r="B977" s="3">
        <v>21657.5202333333</v>
      </c>
      <c r="C977" s="3">
        <v>19447.645333333301</v>
      </c>
      <c r="D977" s="3">
        <v>23129.586599999999</v>
      </c>
      <c r="E977" s="3">
        <v>24111.334449999998</v>
      </c>
      <c r="F977" s="3">
        <v>29222.442616666602</v>
      </c>
      <c r="G977" s="3">
        <v>33134.516083333299</v>
      </c>
      <c r="H977" s="3">
        <v>36716.724000000002</v>
      </c>
      <c r="I977" s="3">
        <v>36548.653050000001</v>
      </c>
      <c r="J977" s="3">
        <v>37913.459349999997</v>
      </c>
      <c r="K977" s="3">
        <v>38024.493533333298</v>
      </c>
      <c r="L977" s="3">
        <v>47554.075700000001</v>
      </c>
      <c r="M977" s="3">
        <v>49899.862133333299</v>
      </c>
      <c r="N977" s="3">
        <v>45572.216399999998</v>
      </c>
      <c r="O977" s="3">
        <v>47859.888433333297</v>
      </c>
      <c r="P977" s="3">
        <v>53918.612133333299</v>
      </c>
      <c r="Q977" s="3">
        <v>47041.196466666603</v>
      </c>
      <c r="R977" s="3">
        <v>53293.843350000003</v>
      </c>
    </row>
    <row r="978" spans="1:18" x14ac:dyDescent="0.3">
      <c r="A978" s="1">
        <v>976</v>
      </c>
      <c r="B978" s="3">
        <v>28542.055633333301</v>
      </c>
      <c r="C978" s="3">
        <v>28855.070666666601</v>
      </c>
      <c r="D978" s="3">
        <v>29968.436566666602</v>
      </c>
      <c r="E978" s="3">
        <v>33114.071683333299</v>
      </c>
      <c r="F978" s="3">
        <v>41527.892449999999</v>
      </c>
      <c r="G978" s="3">
        <v>44318.672983333301</v>
      </c>
      <c r="H978" s="3">
        <v>48973.689266666603</v>
      </c>
      <c r="I978" s="3">
        <v>50062.761583333297</v>
      </c>
      <c r="J978" s="3">
        <v>51922.822433333298</v>
      </c>
      <c r="K978" s="3">
        <v>51230.6165833333</v>
      </c>
      <c r="L978" s="3">
        <v>61027.603816666597</v>
      </c>
      <c r="M978" s="3">
        <v>62727.435716666601</v>
      </c>
      <c r="N978" s="3">
        <v>57680.054766666603</v>
      </c>
      <c r="O978" s="3">
        <v>65068.512683333298</v>
      </c>
      <c r="P978" s="3">
        <v>68191.420516666607</v>
      </c>
      <c r="Q978" s="3">
        <v>65014.132183333299</v>
      </c>
      <c r="R978" s="3">
        <v>70990.851566666606</v>
      </c>
    </row>
    <row r="979" spans="1:18" x14ac:dyDescent="0.3">
      <c r="A979" s="1">
        <v>977</v>
      </c>
      <c r="B979" s="3">
        <v>33271.502966666601</v>
      </c>
      <c r="C979" s="3">
        <v>37747.275466666601</v>
      </c>
      <c r="D979" s="3">
        <v>36865.206933333298</v>
      </c>
      <c r="E979" s="3">
        <v>39939.981316666599</v>
      </c>
      <c r="F979" s="3">
        <v>45537.619449999998</v>
      </c>
      <c r="G979" s="3">
        <v>47900.842100000002</v>
      </c>
      <c r="H979" s="3">
        <v>60362.805033333301</v>
      </c>
      <c r="I979" s="3">
        <v>57473.892849999997</v>
      </c>
      <c r="J979" s="3">
        <v>59711.601866666599</v>
      </c>
      <c r="K979" s="3">
        <v>58313.623533333302</v>
      </c>
      <c r="L979" s="3">
        <v>65385.104266666604</v>
      </c>
      <c r="M979" s="3">
        <v>64174.211816666597</v>
      </c>
      <c r="N979" s="3">
        <v>71298.854849999901</v>
      </c>
      <c r="O979" s="3">
        <v>68817.768766666602</v>
      </c>
      <c r="P979" s="3">
        <v>71639.674050000001</v>
      </c>
      <c r="Q979" s="3">
        <v>74453.553950000001</v>
      </c>
      <c r="R979" s="3">
        <v>78205.429149999996</v>
      </c>
    </row>
    <row r="980" spans="1:18" x14ac:dyDescent="0.3">
      <c r="A980" s="1">
        <v>978</v>
      </c>
      <c r="B980" s="3">
        <v>34863.985699999997</v>
      </c>
      <c r="C980" s="3">
        <v>37755.323666666598</v>
      </c>
      <c r="D980" s="3">
        <v>38126.220483333302</v>
      </c>
      <c r="E980" s="3">
        <v>48143.712616666598</v>
      </c>
      <c r="F980" s="3">
        <v>52783.8889666666</v>
      </c>
      <c r="G980" s="3">
        <v>55208.813166666601</v>
      </c>
      <c r="H980" s="3">
        <v>67819.657416666596</v>
      </c>
      <c r="I980" s="3">
        <v>64973.958899999903</v>
      </c>
      <c r="J980" s="3">
        <v>72208.080783333295</v>
      </c>
      <c r="K980" s="3">
        <v>71011.514566666607</v>
      </c>
      <c r="L980" s="3">
        <v>71349.705900000001</v>
      </c>
      <c r="M980" s="3">
        <v>72010.070649999907</v>
      </c>
      <c r="N980" s="3">
        <v>78372.877716666597</v>
      </c>
      <c r="O980" s="3">
        <v>77991.638166666598</v>
      </c>
      <c r="P980" s="3">
        <v>85436.514466666602</v>
      </c>
      <c r="Q980" s="3">
        <v>80871.9546999999</v>
      </c>
      <c r="R980" s="3">
        <v>84659.430466666599</v>
      </c>
    </row>
    <row r="981" spans="1:18" x14ac:dyDescent="0.3">
      <c r="A981" s="1">
        <v>979</v>
      </c>
      <c r="B981" s="3">
        <v>35105.205783333302</v>
      </c>
      <c r="C981" s="3">
        <v>37434.272766666603</v>
      </c>
      <c r="D981" s="3">
        <v>38252.188766666601</v>
      </c>
      <c r="E981" s="3">
        <v>52398.9079666666</v>
      </c>
      <c r="F981" s="3">
        <v>54636.197416666597</v>
      </c>
      <c r="G981" s="3">
        <v>54787.938016666601</v>
      </c>
      <c r="H981" s="3">
        <v>68034.524483333298</v>
      </c>
      <c r="I981" s="3">
        <v>68192.522333333298</v>
      </c>
      <c r="J981" s="3">
        <v>70644.017133333196</v>
      </c>
      <c r="K981" s="3">
        <v>71415.719533333293</v>
      </c>
      <c r="L981" s="3">
        <v>70342.502599999905</v>
      </c>
      <c r="M981" s="3">
        <v>67833.920783333306</v>
      </c>
      <c r="N981" s="3">
        <v>75836.007800000007</v>
      </c>
      <c r="O981" s="3">
        <v>79754.250599999898</v>
      </c>
      <c r="P981" s="3">
        <v>77701.376999999993</v>
      </c>
      <c r="Q981" s="3">
        <v>78138.000066666602</v>
      </c>
      <c r="R981" s="3">
        <v>78638.368866666598</v>
      </c>
    </row>
    <row r="982" spans="1:18" x14ac:dyDescent="0.3">
      <c r="A982" s="1">
        <v>980</v>
      </c>
      <c r="B982" s="3">
        <v>31478.405983333301</v>
      </c>
      <c r="C982" s="3">
        <v>33340.976366666597</v>
      </c>
      <c r="D982" s="3">
        <v>33224.830900000001</v>
      </c>
      <c r="E982" s="3">
        <v>35696.0752333333</v>
      </c>
      <c r="F982" s="3">
        <v>41346.643199999999</v>
      </c>
      <c r="G982" s="3">
        <v>39728.354549999996</v>
      </c>
      <c r="H982" s="3">
        <v>50469.04335</v>
      </c>
      <c r="I982" s="3">
        <v>50232.855483333296</v>
      </c>
      <c r="J982" s="3">
        <v>53347.054799999998</v>
      </c>
      <c r="K982" s="3">
        <v>53993.389750000002</v>
      </c>
      <c r="L982" s="3">
        <v>52097.876166666603</v>
      </c>
      <c r="M982" s="3">
        <v>53867.535066666598</v>
      </c>
      <c r="N982" s="3">
        <v>56058.059233333297</v>
      </c>
      <c r="O982" s="3">
        <v>58278.596616666597</v>
      </c>
      <c r="P982" s="3">
        <v>56841.103066666699</v>
      </c>
      <c r="Q982" s="3">
        <v>58400.974066666597</v>
      </c>
      <c r="R982" s="3">
        <v>59574.357049999897</v>
      </c>
    </row>
    <row r="983" spans="1:18" x14ac:dyDescent="0.3">
      <c r="A983" s="1">
        <v>981</v>
      </c>
      <c r="B983" s="3">
        <v>24190.684633333301</v>
      </c>
      <c r="C983" s="3">
        <v>25967.681883333302</v>
      </c>
      <c r="D983" s="3">
        <v>27266.886333333299</v>
      </c>
      <c r="E983" s="3">
        <v>26929.993133333301</v>
      </c>
      <c r="F983" s="3">
        <v>34775.253583333302</v>
      </c>
      <c r="G983" s="3">
        <v>34221.062250000003</v>
      </c>
      <c r="H983" s="3">
        <v>41169.3983166666</v>
      </c>
      <c r="I983" s="3">
        <v>42516.539166666596</v>
      </c>
      <c r="J983" s="3">
        <v>42957.375466666599</v>
      </c>
      <c r="K983" s="3">
        <v>43622.351133333301</v>
      </c>
      <c r="L983" s="3">
        <v>44773.229099999997</v>
      </c>
      <c r="M983" s="3">
        <v>44537.966549999997</v>
      </c>
      <c r="N983" s="3">
        <v>48631.998249999997</v>
      </c>
      <c r="O983" s="3">
        <v>49672.914316666604</v>
      </c>
      <c r="P983" s="3">
        <v>50538.667099999999</v>
      </c>
      <c r="Q983" s="3">
        <v>52071.4755</v>
      </c>
      <c r="R983" s="3">
        <v>49110.712699999902</v>
      </c>
    </row>
    <row r="984" spans="1:18" x14ac:dyDescent="0.3">
      <c r="A984" s="1">
        <v>982</v>
      </c>
      <c r="B984" s="3">
        <v>15112.471949999999</v>
      </c>
      <c r="C984" s="3">
        <v>17135.129300000001</v>
      </c>
      <c r="D984" s="3">
        <v>17846.573983333299</v>
      </c>
      <c r="E984" s="3">
        <v>19451.4184333333</v>
      </c>
      <c r="F984" s="3">
        <v>26799.029683333301</v>
      </c>
      <c r="G984" s="3">
        <v>29333.96025</v>
      </c>
      <c r="H984" s="3">
        <v>35819.105483333296</v>
      </c>
      <c r="I984" s="3">
        <v>34159.483699999997</v>
      </c>
      <c r="J984" s="3">
        <v>34204.873500000002</v>
      </c>
      <c r="K984" s="3">
        <v>34405.727783333299</v>
      </c>
      <c r="L984" s="3">
        <v>35633.194866666599</v>
      </c>
      <c r="M984" s="3">
        <v>34429.706466666597</v>
      </c>
      <c r="N984" s="3">
        <v>41116.447283333298</v>
      </c>
      <c r="O984" s="3">
        <v>39268.405749999998</v>
      </c>
      <c r="P984" s="3">
        <v>41635.574383333304</v>
      </c>
      <c r="Q984" s="3">
        <v>44002.030283333297</v>
      </c>
      <c r="R984" s="3">
        <v>43559.142966666601</v>
      </c>
    </row>
    <row r="985" spans="1:18" x14ac:dyDescent="0.3">
      <c r="A985" s="1">
        <v>983</v>
      </c>
      <c r="B985" s="3">
        <v>10409.955466666601</v>
      </c>
      <c r="C985" s="3">
        <v>11996.3565666666</v>
      </c>
      <c r="D985" s="3">
        <v>12451.527766666601</v>
      </c>
      <c r="E985" s="3">
        <v>14279.6562666666</v>
      </c>
      <c r="F985" s="3">
        <v>15875.11205</v>
      </c>
      <c r="G985" s="3">
        <v>16639.680649999998</v>
      </c>
      <c r="H985" s="3">
        <v>21285.440083333298</v>
      </c>
      <c r="I985" s="3">
        <v>21438.743316666601</v>
      </c>
      <c r="J985" s="3">
        <v>21143.1897333333</v>
      </c>
      <c r="K985" s="3">
        <v>22414.289100000002</v>
      </c>
      <c r="L985" s="3">
        <v>23629.0544166666</v>
      </c>
      <c r="M985" s="3">
        <v>21978.777866666602</v>
      </c>
      <c r="N985" s="3">
        <v>23736.894550000001</v>
      </c>
      <c r="O985" s="3">
        <v>25168.227766666601</v>
      </c>
      <c r="P985" s="3">
        <v>25871.648033333298</v>
      </c>
      <c r="Q985" s="3">
        <v>25766.998233333299</v>
      </c>
      <c r="R985" s="3">
        <v>27334.148416666601</v>
      </c>
    </row>
    <row r="986" spans="1:18" x14ac:dyDescent="0.3">
      <c r="A986" s="1">
        <v>984</v>
      </c>
      <c r="B986" s="3">
        <v>8820.1800166666708</v>
      </c>
      <c r="C986" s="3">
        <v>10327.01425</v>
      </c>
      <c r="D986" s="3">
        <v>9997.6815666666607</v>
      </c>
      <c r="E986" s="3">
        <v>11009.344649999999</v>
      </c>
      <c r="F986" s="3">
        <v>12826.680616666599</v>
      </c>
      <c r="G986" s="3">
        <v>12579.011850000001</v>
      </c>
      <c r="H986" s="3">
        <v>15187.3455333333</v>
      </c>
      <c r="I986" s="3">
        <v>14878.1787</v>
      </c>
      <c r="J986" s="3">
        <v>16019.178816666599</v>
      </c>
      <c r="K986" s="3">
        <v>16937.84475</v>
      </c>
      <c r="L986" s="3">
        <v>16363.5148333333</v>
      </c>
      <c r="M986" s="3">
        <v>16341.5156833333</v>
      </c>
      <c r="N986" s="3">
        <v>16642.1803833333</v>
      </c>
      <c r="O986" s="3">
        <v>17711.51485</v>
      </c>
      <c r="P986" s="3">
        <v>18752.512999999999</v>
      </c>
      <c r="Q986" s="3">
        <v>19340.014883333301</v>
      </c>
      <c r="R986" s="3">
        <v>18287.179049999999</v>
      </c>
    </row>
    <row r="987" spans="1:18" x14ac:dyDescent="0.3">
      <c r="A987" s="1">
        <v>985</v>
      </c>
      <c r="B987" s="3">
        <v>8726.3416499999894</v>
      </c>
      <c r="C987" s="3">
        <v>10372.3454</v>
      </c>
      <c r="D987" s="3">
        <v>10811.6769333333</v>
      </c>
      <c r="E987" s="3">
        <v>11296.509599999899</v>
      </c>
      <c r="F987" s="3">
        <v>12563.676666666601</v>
      </c>
      <c r="G987" s="3">
        <v>12518.17715</v>
      </c>
      <c r="H987" s="3">
        <v>15485.508250000001</v>
      </c>
      <c r="I987" s="3">
        <v>14704.3408833333</v>
      </c>
      <c r="J987" s="3">
        <v>15359.00885</v>
      </c>
      <c r="K987" s="3">
        <v>15989.176299999899</v>
      </c>
      <c r="L987" s="3">
        <v>16191.1761166666</v>
      </c>
      <c r="M987" s="3">
        <v>16613.009166666601</v>
      </c>
      <c r="N987" s="3">
        <v>17094.676583333301</v>
      </c>
      <c r="O987" s="3">
        <v>18894.007266666598</v>
      </c>
      <c r="P987" s="3">
        <v>18515.676449999901</v>
      </c>
      <c r="Q987" s="3">
        <v>19077.842699999899</v>
      </c>
      <c r="R987" s="3">
        <v>18558.341549999899</v>
      </c>
    </row>
    <row r="988" spans="1:18" x14ac:dyDescent="0.3">
      <c r="A988" s="1">
        <v>986</v>
      </c>
      <c r="B988" s="3">
        <v>6871.5013166666604</v>
      </c>
      <c r="C988" s="3">
        <v>8546.5014333333293</v>
      </c>
      <c r="D988" s="3">
        <v>9027.0010833333308</v>
      </c>
      <c r="E988" s="3">
        <v>9158.8342333333294</v>
      </c>
      <c r="F988" s="3">
        <v>11576.6681166666</v>
      </c>
      <c r="G988" s="3">
        <v>10824.1677833333</v>
      </c>
      <c r="H988" s="3">
        <v>13707.834500000001</v>
      </c>
      <c r="I988" s="3">
        <v>13073.334583333301</v>
      </c>
      <c r="J988" s="3">
        <v>13553.501316666599</v>
      </c>
      <c r="K988" s="3">
        <v>14080.8345166666</v>
      </c>
      <c r="L988" s="3">
        <v>14200.5012166666</v>
      </c>
      <c r="M988" s="3">
        <v>15022.835849999999</v>
      </c>
      <c r="N988" s="3">
        <v>15662.5017166666</v>
      </c>
      <c r="O988" s="3">
        <v>17304.502616666599</v>
      </c>
      <c r="P988" s="3">
        <v>16780.168183333299</v>
      </c>
      <c r="Q988" s="3">
        <v>17339.00145</v>
      </c>
      <c r="R988" s="3">
        <v>17404.668450000001</v>
      </c>
    </row>
    <row r="989" spans="1:18" x14ac:dyDescent="0.3">
      <c r="A989" s="1">
        <v>987</v>
      </c>
      <c r="B989" s="3">
        <v>6743.8335833333304</v>
      </c>
      <c r="C989" s="3">
        <v>8226.8336999999901</v>
      </c>
      <c r="D989" s="3">
        <v>8540.8338333333304</v>
      </c>
      <c r="E989" s="3">
        <v>8940.1668499999996</v>
      </c>
      <c r="F989" s="3">
        <v>11371.1672</v>
      </c>
      <c r="G989" s="3">
        <v>10255.6671166666</v>
      </c>
      <c r="H989" s="3">
        <v>12970.667450000001</v>
      </c>
      <c r="I989" s="3">
        <v>13081.83395</v>
      </c>
      <c r="J989" s="3">
        <v>12745.16735</v>
      </c>
      <c r="K989" s="3">
        <v>13986.1675</v>
      </c>
      <c r="L989" s="3">
        <v>14531.3336666666</v>
      </c>
      <c r="M989" s="3">
        <v>14799.500683333299</v>
      </c>
      <c r="N989" s="3">
        <v>14431.8341166666</v>
      </c>
      <c r="O989" s="3">
        <v>16735.8341833333</v>
      </c>
      <c r="P989" s="3">
        <v>16921.000966666601</v>
      </c>
      <c r="Q989" s="3">
        <v>15979.16755</v>
      </c>
      <c r="R989" s="3">
        <v>17251.834683333302</v>
      </c>
    </row>
    <row r="990" spans="1:18" x14ac:dyDescent="0.3">
      <c r="A990" s="1">
        <v>988</v>
      </c>
      <c r="B990" s="3">
        <v>6516.8338166666599</v>
      </c>
      <c r="C990" s="3">
        <v>8195.8336499999896</v>
      </c>
      <c r="D990" s="3">
        <v>8593.1669999999904</v>
      </c>
      <c r="E990" s="3">
        <v>8123.8337666666603</v>
      </c>
      <c r="F990" s="3">
        <v>10177.6672499999</v>
      </c>
      <c r="G990" s="3">
        <v>9873.1674666666604</v>
      </c>
      <c r="H990" s="3">
        <v>11439.5006499999</v>
      </c>
      <c r="I990" s="3">
        <v>12383.6674666666</v>
      </c>
      <c r="J990" s="3">
        <v>12542.667433333299</v>
      </c>
      <c r="K990" s="3">
        <v>12703.333833333299</v>
      </c>
      <c r="L990" s="3">
        <v>13436.334216666601</v>
      </c>
      <c r="M990" s="3">
        <v>14075.0012166666</v>
      </c>
      <c r="N990" s="3">
        <v>13145.0005666666</v>
      </c>
      <c r="O990" s="3">
        <v>16305.000766666601</v>
      </c>
      <c r="P990" s="3">
        <v>15831.3343833333</v>
      </c>
      <c r="Q990" s="3">
        <v>15093.3338833333</v>
      </c>
      <c r="R990" s="3">
        <v>16285.668316666601</v>
      </c>
    </row>
    <row r="991" spans="1:18" x14ac:dyDescent="0.3">
      <c r="A991" s="1">
        <v>989</v>
      </c>
      <c r="B991" s="3">
        <v>3345.3378166666598</v>
      </c>
      <c r="C991" s="3">
        <v>3835.0032333333302</v>
      </c>
      <c r="D991" s="3">
        <v>3849.3371499999998</v>
      </c>
      <c r="E991" s="3">
        <v>3174.0040833333301</v>
      </c>
      <c r="F991" s="3">
        <v>5878.5030833333303</v>
      </c>
      <c r="G991" s="3">
        <v>4484.0037499999999</v>
      </c>
      <c r="H991" s="3">
        <v>6300.0043833333302</v>
      </c>
      <c r="I991" s="3">
        <v>6891.6718666666602</v>
      </c>
      <c r="J991" s="3">
        <v>6301.8373166666597</v>
      </c>
      <c r="K991" s="3">
        <v>7558.33835</v>
      </c>
      <c r="L991" s="3">
        <v>6801.3397500000001</v>
      </c>
      <c r="M991" s="3">
        <v>7268.0052999999898</v>
      </c>
      <c r="N991" s="3">
        <v>6425.5061833333302</v>
      </c>
      <c r="O991" s="3">
        <v>8817.0040833333296</v>
      </c>
      <c r="P991" s="3">
        <v>9915.0043333333306</v>
      </c>
      <c r="Q991" s="3">
        <v>7647.1713833333297</v>
      </c>
      <c r="R991" s="3">
        <v>8329.1735499999904</v>
      </c>
    </row>
    <row r="992" spans="1:18" x14ac:dyDescent="0.3">
      <c r="A992" s="1">
        <v>990</v>
      </c>
      <c r="B992" s="3">
        <v>6316.0179333333299</v>
      </c>
      <c r="C992" s="3">
        <v>5921.8485666666602</v>
      </c>
      <c r="D992" s="3">
        <v>6700.0134166666603</v>
      </c>
      <c r="E992" s="3">
        <v>5470.8488166666602</v>
      </c>
      <c r="F992" s="3">
        <v>9366.5214166666592</v>
      </c>
      <c r="G992" s="3">
        <v>7123.3557166666596</v>
      </c>
      <c r="H992" s="3">
        <v>10655.525683333301</v>
      </c>
      <c r="I992" s="3">
        <v>11796.1947833333</v>
      </c>
      <c r="J992" s="3">
        <v>10235.8597333333</v>
      </c>
      <c r="K992" s="3">
        <v>11370.6941166666</v>
      </c>
      <c r="L992" s="3">
        <v>11717.6943333333</v>
      </c>
      <c r="M992" s="3">
        <v>12129.0282333333</v>
      </c>
      <c r="N992" s="3">
        <v>10280.027916666601</v>
      </c>
      <c r="O992" s="3">
        <v>13149.0308333333</v>
      </c>
      <c r="P992" s="3">
        <v>13896.700133333299</v>
      </c>
      <c r="Q992" s="3">
        <v>11614.029500000001</v>
      </c>
      <c r="R992" s="3">
        <v>12025.5364166666</v>
      </c>
    </row>
    <row r="993" spans="1:18" x14ac:dyDescent="0.3">
      <c r="A993" s="1">
        <v>991</v>
      </c>
      <c r="B993" s="3">
        <v>15549.460583333301</v>
      </c>
      <c r="C993" s="3">
        <v>17533.639616666602</v>
      </c>
      <c r="D993" s="3">
        <v>19948.999016666599</v>
      </c>
      <c r="E993" s="3">
        <v>15928.172566666601</v>
      </c>
      <c r="F993" s="3">
        <v>29807.1514333333</v>
      </c>
      <c r="G993" s="3">
        <v>27343.258683333301</v>
      </c>
      <c r="H993" s="3">
        <v>33633.268916666602</v>
      </c>
      <c r="I993" s="3">
        <v>35624.035933333304</v>
      </c>
      <c r="J993" s="3">
        <v>37475.108466666599</v>
      </c>
      <c r="K993" s="3">
        <v>38359.796983333297</v>
      </c>
      <c r="L993" s="3">
        <v>38633.708416666603</v>
      </c>
      <c r="M993" s="3">
        <v>37089.173316666602</v>
      </c>
      <c r="N993" s="3">
        <v>36722.893949999998</v>
      </c>
      <c r="O993" s="3">
        <v>40437.298616666601</v>
      </c>
      <c r="P993" s="3">
        <v>46797.531849999898</v>
      </c>
      <c r="Q993" s="3">
        <v>41984.5026</v>
      </c>
      <c r="R993" s="3">
        <v>41416.068983333302</v>
      </c>
    </row>
    <row r="994" spans="1:18" x14ac:dyDescent="0.3">
      <c r="A994" s="1">
        <v>992</v>
      </c>
      <c r="B994" s="3">
        <v>22740.706200000001</v>
      </c>
      <c r="C994" s="3">
        <v>28978.2053666666</v>
      </c>
      <c r="D994" s="3">
        <v>28593.51</v>
      </c>
      <c r="E994" s="3">
        <v>36212.258716666598</v>
      </c>
      <c r="F994" s="3">
        <v>50668.832133333301</v>
      </c>
      <c r="G994" s="3">
        <v>54614.699349999901</v>
      </c>
      <c r="H994" s="3">
        <v>54773.413383333303</v>
      </c>
      <c r="I994" s="3">
        <v>62215.453516666603</v>
      </c>
      <c r="J994" s="3">
        <v>63238.199816666602</v>
      </c>
      <c r="K994" s="3">
        <v>66203.745633333296</v>
      </c>
      <c r="L994" s="3">
        <v>64226.171949999902</v>
      </c>
      <c r="M994" s="3">
        <v>66844.629266666598</v>
      </c>
      <c r="N994" s="3">
        <v>71431.154133333301</v>
      </c>
      <c r="O994" s="3">
        <v>84216.613466666604</v>
      </c>
      <c r="P994" s="3">
        <v>81844.591</v>
      </c>
      <c r="Q994" s="3">
        <v>77569.698233333198</v>
      </c>
      <c r="R994" s="3">
        <v>78622.891933333201</v>
      </c>
    </row>
    <row r="995" spans="1:18" x14ac:dyDescent="0.3">
      <c r="A995" s="1">
        <v>993</v>
      </c>
      <c r="B995" s="3">
        <v>22077.24065</v>
      </c>
      <c r="C995" s="3">
        <v>24013.1159833333</v>
      </c>
      <c r="D995" s="3">
        <v>26497.381300000001</v>
      </c>
      <c r="E995" s="3">
        <v>38608.518683333299</v>
      </c>
      <c r="F995" s="3">
        <v>40731.864599999899</v>
      </c>
      <c r="G995" s="3">
        <v>39599.841083333296</v>
      </c>
      <c r="H995" s="3">
        <v>48649.717900000003</v>
      </c>
      <c r="I995" s="3">
        <v>52927.758366666603</v>
      </c>
      <c r="J995" s="3">
        <v>54494.526933333298</v>
      </c>
      <c r="K995" s="3">
        <v>51698.295266666602</v>
      </c>
      <c r="L995" s="3">
        <v>62539.431699999899</v>
      </c>
      <c r="M995" s="3">
        <v>62518.243666666604</v>
      </c>
      <c r="N995" s="3">
        <v>68648.238433333303</v>
      </c>
      <c r="O995" s="3">
        <v>67051.371816666695</v>
      </c>
      <c r="P995" s="3">
        <v>71828.875049999901</v>
      </c>
      <c r="Q995" s="3">
        <v>74269.511633333299</v>
      </c>
      <c r="R995" s="3">
        <v>75085.212199999994</v>
      </c>
    </row>
    <row r="996" spans="1:18" x14ac:dyDescent="0.3">
      <c r="A996" s="1">
        <v>994</v>
      </c>
      <c r="B996" s="3">
        <v>17945.860516666598</v>
      </c>
      <c r="C996" s="3">
        <v>19499.559233333301</v>
      </c>
      <c r="D996" s="3">
        <v>19847.632300000001</v>
      </c>
      <c r="E996" s="3">
        <v>21253.854500000001</v>
      </c>
      <c r="F996" s="3">
        <v>26465.102650000001</v>
      </c>
      <c r="G996" s="3">
        <v>23713.954699999998</v>
      </c>
      <c r="H996" s="3">
        <v>33028.441883333297</v>
      </c>
      <c r="I996" s="3">
        <v>31795.727466666602</v>
      </c>
      <c r="J996" s="3">
        <v>31738.329883333299</v>
      </c>
      <c r="K996" s="3">
        <v>32410.944383333299</v>
      </c>
      <c r="L996" s="3">
        <v>45455.656033333304</v>
      </c>
      <c r="M996" s="3">
        <v>43070.444999999898</v>
      </c>
      <c r="N996" s="3">
        <v>42633.9127166666</v>
      </c>
      <c r="O996" s="3">
        <v>48754.105516666597</v>
      </c>
      <c r="P996" s="3">
        <v>47737.323816666598</v>
      </c>
      <c r="Q996" s="3">
        <v>43799.573416666601</v>
      </c>
      <c r="R996" s="3">
        <v>50663.994549999901</v>
      </c>
    </row>
    <row r="997" spans="1:18" x14ac:dyDescent="0.3">
      <c r="A997" s="1">
        <v>995</v>
      </c>
      <c r="B997" s="3">
        <v>14496.155483333299</v>
      </c>
      <c r="C997" s="3">
        <v>15955.033816666601</v>
      </c>
      <c r="D997" s="3">
        <v>16075.250983333301</v>
      </c>
      <c r="E997" s="3">
        <v>16679.133333333299</v>
      </c>
      <c r="F997" s="3">
        <v>24934.4342</v>
      </c>
      <c r="G997" s="3">
        <v>24865.403183333299</v>
      </c>
      <c r="H997" s="3">
        <v>30161.306133333299</v>
      </c>
      <c r="I997" s="3">
        <v>30380.938016666601</v>
      </c>
      <c r="J997" s="3">
        <v>27642.443716666599</v>
      </c>
      <c r="K997" s="3">
        <v>30197.0442166666</v>
      </c>
      <c r="L997" s="3">
        <v>38050.716866666597</v>
      </c>
      <c r="M997" s="3">
        <v>35837.864950000003</v>
      </c>
      <c r="N997" s="3">
        <v>37263.261749999998</v>
      </c>
      <c r="O997" s="3">
        <v>42000.908166666602</v>
      </c>
      <c r="P997" s="3">
        <v>39672.506883333299</v>
      </c>
      <c r="Q997" s="3">
        <v>41886.039316666604</v>
      </c>
      <c r="R997" s="3">
        <v>42946.258966666603</v>
      </c>
    </row>
    <row r="998" spans="1:18" x14ac:dyDescent="0.3">
      <c r="A998" s="1">
        <v>996</v>
      </c>
      <c r="B998" s="3">
        <v>14158.4827833333</v>
      </c>
      <c r="C998" s="3">
        <v>15941.357533333299</v>
      </c>
      <c r="D998" s="3">
        <v>17264.872066666601</v>
      </c>
      <c r="E998" s="3">
        <v>17545.8197</v>
      </c>
      <c r="F998" s="3">
        <v>23770.709466666602</v>
      </c>
      <c r="G998" s="3">
        <v>21196.1067833333</v>
      </c>
      <c r="H998" s="3">
        <v>27571.2114833333</v>
      </c>
      <c r="I998" s="3">
        <v>28859.6044833333</v>
      </c>
      <c r="J998" s="3">
        <v>29907.3825</v>
      </c>
      <c r="K998" s="3">
        <v>28894.153083333302</v>
      </c>
      <c r="L998" s="3">
        <v>30614.288366666598</v>
      </c>
      <c r="M998" s="3">
        <v>34684.812633333298</v>
      </c>
      <c r="N998" s="3">
        <v>31592.5376499999</v>
      </c>
      <c r="O998" s="3">
        <v>33965.357000000004</v>
      </c>
      <c r="P998" s="3">
        <v>35633.521566666597</v>
      </c>
      <c r="Q998" s="3">
        <v>35630.616066666596</v>
      </c>
      <c r="R998" s="3">
        <v>36116.146399999998</v>
      </c>
    </row>
    <row r="999" spans="1:18" x14ac:dyDescent="0.3">
      <c r="A999" s="1">
        <v>997</v>
      </c>
      <c r="B999" s="3">
        <v>13888.186666666599</v>
      </c>
      <c r="C999" s="3">
        <v>15423.7373833333</v>
      </c>
      <c r="D999" s="3">
        <v>16610.369633333299</v>
      </c>
      <c r="E999" s="3">
        <v>17532.907200000001</v>
      </c>
      <c r="F999" s="3">
        <v>22403.3577</v>
      </c>
      <c r="G999" s="3">
        <v>23906.20765</v>
      </c>
      <c r="H999" s="3">
        <v>28974.24365</v>
      </c>
      <c r="I999" s="3">
        <v>28829.622299999901</v>
      </c>
      <c r="J999" s="3">
        <v>28761.9505333333</v>
      </c>
      <c r="K999" s="3">
        <v>28529.7549</v>
      </c>
      <c r="L999" s="3">
        <v>28424.989016666601</v>
      </c>
      <c r="M999" s="3">
        <v>30056.830150000002</v>
      </c>
      <c r="N999" s="3">
        <v>30316.777416666599</v>
      </c>
      <c r="O999" s="3">
        <v>30884.522283333299</v>
      </c>
      <c r="P999" s="3">
        <v>31198.1680666666</v>
      </c>
      <c r="Q999" s="3">
        <v>33620.053549999997</v>
      </c>
      <c r="R999" s="3">
        <v>34081.7281</v>
      </c>
    </row>
    <row r="1000" spans="1:18" x14ac:dyDescent="0.3">
      <c r="A1000" s="1">
        <v>998</v>
      </c>
      <c r="B1000" s="3">
        <v>13249.8795999999</v>
      </c>
      <c r="C1000" s="3">
        <v>15145.7306333333</v>
      </c>
      <c r="D1000" s="3">
        <v>15566.8307833333</v>
      </c>
      <c r="E1000" s="3">
        <v>14880.001916666601</v>
      </c>
      <c r="F1000" s="3">
        <v>21677.374366666601</v>
      </c>
      <c r="G1000" s="3">
        <v>22399.300233333299</v>
      </c>
      <c r="H1000" s="3">
        <v>25573.218749999902</v>
      </c>
      <c r="I1000" s="3">
        <v>25319.6422666666</v>
      </c>
      <c r="J1000" s="3">
        <v>26722.3230166666</v>
      </c>
      <c r="K1000" s="3">
        <v>25195.128216666599</v>
      </c>
      <c r="L1000" s="3">
        <v>31818.953783333302</v>
      </c>
      <c r="M1000" s="3">
        <v>34244.463816666597</v>
      </c>
      <c r="N1000" s="3">
        <v>32923.371950000001</v>
      </c>
      <c r="O1000" s="3">
        <v>33088.817016666602</v>
      </c>
      <c r="P1000" s="3">
        <v>31727.089016666599</v>
      </c>
      <c r="Q1000" s="3">
        <v>36439.758349999996</v>
      </c>
      <c r="R1000" s="3">
        <v>36189.439183333299</v>
      </c>
    </row>
    <row r="1001" spans="1:18" x14ac:dyDescent="0.3">
      <c r="A1001" s="1">
        <v>999</v>
      </c>
      <c r="B1001" s="3">
        <v>16833.500216666602</v>
      </c>
      <c r="C1001" s="3">
        <v>22406.464033333301</v>
      </c>
      <c r="D1001" s="3">
        <v>21512.375049999999</v>
      </c>
      <c r="E1001" s="3">
        <v>24992.094083333301</v>
      </c>
      <c r="F1001" s="3">
        <v>30743.938050000001</v>
      </c>
      <c r="G1001" s="3">
        <v>33401.933316666597</v>
      </c>
      <c r="H1001" s="3">
        <v>34543.146383333296</v>
      </c>
      <c r="I1001" s="3">
        <v>37231.678866666603</v>
      </c>
      <c r="J1001" s="3">
        <v>39192.297583333297</v>
      </c>
      <c r="K1001" s="3">
        <v>38695.418266666602</v>
      </c>
      <c r="L1001" s="3">
        <v>45513.676449999999</v>
      </c>
      <c r="M1001" s="3">
        <v>51789.922416666603</v>
      </c>
      <c r="N1001" s="3">
        <v>47146.252616666599</v>
      </c>
      <c r="O1001" s="3">
        <v>49360.217299999997</v>
      </c>
      <c r="P1001" s="3">
        <v>51367.984133333302</v>
      </c>
      <c r="Q1001" s="3">
        <v>51426.847549999897</v>
      </c>
      <c r="R1001" s="3">
        <v>54170.5386</v>
      </c>
    </row>
    <row r="1002" spans="1:18" x14ac:dyDescent="0.3">
      <c r="A1002" s="1">
        <v>1000</v>
      </c>
      <c r="B1002" s="3">
        <v>23522.575400000002</v>
      </c>
      <c r="C1002" s="3">
        <v>27515.723266666599</v>
      </c>
      <c r="D1002" s="3">
        <v>30359.0213166666</v>
      </c>
      <c r="E1002" s="3">
        <v>32653.170600000001</v>
      </c>
      <c r="F1002" s="3">
        <v>38883.2111166666</v>
      </c>
      <c r="G1002" s="3">
        <v>43876.272199999999</v>
      </c>
      <c r="H1002" s="3">
        <v>49493.997633333303</v>
      </c>
      <c r="I1002" s="3">
        <v>49531.898583333299</v>
      </c>
      <c r="J1002" s="3">
        <v>49684.2924666666</v>
      </c>
      <c r="K1002" s="3">
        <v>51572.630866666601</v>
      </c>
      <c r="L1002" s="3">
        <v>58591.387383333298</v>
      </c>
      <c r="M1002" s="3">
        <v>65911.414650000006</v>
      </c>
      <c r="N1002" s="3">
        <v>66167.959566666599</v>
      </c>
      <c r="O1002" s="3">
        <v>61772.203816666603</v>
      </c>
      <c r="P1002" s="3">
        <v>64100.483666666601</v>
      </c>
      <c r="Q1002" s="3">
        <v>62049.335083333302</v>
      </c>
      <c r="R1002" s="3">
        <v>63102.344083333301</v>
      </c>
    </row>
    <row r="1003" spans="1:18" x14ac:dyDescent="0.3">
      <c r="A1003" s="1">
        <v>1001</v>
      </c>
      <c r="B1003" s="3">
        <v>31393.521850000001</v>
      </c>
      <c r="C1003" s="3">
        <v>36774.647816666598</v>
      </c>
      <c r="D1003" s="3">
        <v>36259.631633333302</v>
      </c>
      <c r="E1003" s="3">
        <v>37366.216683333303</v>
      </c>
      <c r="F1003" s="3">
        <v>46511.365283333304</v>
      </c>
      <c r="G1003" s="3">
        <v>51440.735249999903</v>
      </c>
      <c r="H1003" s="3">
        <v>61609.233716666597</v>
      </c>
      <c r="I1003" s="3">
        <v>56170.137416666599</v>
      </c>
      <c r="J1003" s="3">
        <v>57461.917483333302</v>
      </c>
      <c r="K1003" s="3">
        <v>56877.809950000003</v>
      </c>
      <c r="L1003" s="3">
        <v>68164.391733333294</v>
      </c>
      <c r="M1003" s="3">
        <v>67748.180083333296</v>
      </c>
      <c r="N1003" s="3">
        <v>71165.220116666605</v>
      </c>
      <c r="O1003" s="3">
        <v>70642.742599999998</v>
      </c>
      <c r="P1003" s="3">
        <v>69146.178650000002</v>
      </c>
      <c r="Q1003" s="3">
        <v>69733.736966666605</v>
      </c>
      <c r="R1003" s="3">
        <v>71618.6731</v>
      </c>
    </row>
    <row r="1004" spans="1:18" x14ac:dyDescent="0.3">
      <c r="A1004" s="1">
        <v>1002</v>
      </c>
      <c r="B1004" s="3">
        <v>34534.687399999901</v>
      </c>
      <c r="C1004" s="3">
        <v>36360.058016666597</v>
      </c>
      <c r="D1004" s="3">
        <v>37693.654833333298</v>
      </c>
      <c r="E1004" s="3">
        <v>47816.913116666597</v>
      </c>
      <c r="F1004" s="3">
        <v>56793.186049999902</v>
      </c>
      <c r="G1004" s="3">
        <v>57948.878649999897</v>
      </c>
      <c r="H1004" s="3">
        <v>65908.551133333298</v>
      </c>
      <c r="I1004" s="3">
        <v>63259.783666666597</v>
      </c>
      <c r="J1004" s="3">
        <v>68252.732183333297</v>
      </c>
      <c r="K1004" s="3">
        <v>65465.725749999998</v>
      </c>
      <c r="L1004" s="3">
        <v>72323.607033333305</v>
      </c>
      <c r="M1004" s="3">
        <v>71761.052166666603</v>
      </c>
      <c r="N1004" s="3">
        <v>77745.039466666596</v>
      </c>
      <c r="O1004" s="3">
        <v>76593.028666666694</v>
      </c>
      <c r="P1004" s="3">
        <v>77376.822233333296</v>
      </c>
      <c r="Q1004" s="3">
        <v>86183.4721499999</v>
      </c>
      <c r="R1004" s="3">
        <v>80629.028249999901</v>
      </c>
    </row>
    <row r="1005" spans="1:18" x14ac:dyDescent="0.3">
      <c r="A1005" s="1">
        <v>1003</v>
      </c>
      <c r="B1005" s="3">
        <v>34362.908583333301</v>
      </c>
      <c r="C1005" s="3">
        <v>36515.942999999999</v>
      </c>
      <c r="D1005" s="3">
        <v>38491.725283333297</v>
      </c>
      <c r="E1005" s="3">
        <v>50747.357633333297</v>
      </c>
      <c r="F1005" s="3">
        <v>55371.078583333299</v>
      </c>
      <c r="G1005" s="3">
        <v>53664.607733333301</v>
      </c>
      <c r="H1005" s="3">
        <v>63597.881349999901</v>
      </c>
      <c r="I1005" s="3">
        <v>66397.608199999901</v>
      </c>
      <c r="J1005" s="3">
        <v>72706.5901333332</v>
      </c>
      <c r="K1005" s="3">
        <v>69190.249349999896</v>
      </c>
      <c r="L1005" s="3">
        <v>67621.534416666604</v>
      </c>
      <c r="M1005" s="3">
        <v>70142.238616666596</v>
      </c>
      <c r="N1005" s="3">
        <v>74428.506049999894</v>
      </c>
      <c r="O1005" s="3">
        <v>76033.827716666594</v>
      </c>
      <c r="P1005" s="3">
        <v>76154.571483333304</v>
      </c>
      <c r="Q1005" s="3">
        <v>77921.004049999901</v>
      </c>
      <c r="R1005" s="3">
        <v>78729.480233333306</v>
      </c>
    </row>
    <row r="1006" spans="1:18" x14ac:dyDescent="0.3">
      <c r="A1006" s="1">
        <v>1004</v>
      </c>
      <c r="B1006" s="3">
        <v>30959.980466666599</v>
      </c>
      <c r="C1006" s="3">
        <v>33229.447099999998</v>
      </c>
      <c r="D1006" s="3">
        <v>34629.561549999999</v>
      </c>
      <c r="E1006" s="3">
        <v>35115.28355</v>
      </c>
      <c r="F1006" s="3">
        <v>41032.219550000002</v>
      </c>
      <c r="G1006" s="3">
        <v>39707.921766666601</v>
      </c>
      <c r="H1006" s="3">
        <v>49677.298266666599</v>
      </c>
      <c r="I1006" s="3">
        <v>52409.532950000001</v>
      </c>
      <c r="J1006" s="3">
        <v>53454.019083333304</v>
      </c>
      <c r="K1006" s="3">
        <v>50824.554300000003</v>
      </c>
      <c r="L1006" s="3">
        <v>54412.820366666601</v>
      </c>
      <c r="M1006" s="3">
        <v>55413.653250000003</v>
      </c>
      <c r="N1006" s="3">
        <v>55030.75705</v>
      </c>
      <c r="O1006" s="3">
        <v>56719.624316666603</v>
      </c>
      <c r="P1006" s="3">
        <v>58086.5337</v>
      </c>
      <c r="Q1006" s="3">
        <v>60281.261466666598</v>
      </c>
      <c r="R1006" s="3">
        <v>56967.13925</v>
      </c>
    </row>
    <row r="1007" spans="1:18" x14ac:dyDescent="0.3">
      <c r="A1007" s="1">
        <v>1005</v>
      </c>
      <c r="B1007" s="3">
        <v>25655.847450000001</v>
      </c>
      <c r="C1007" s="3">
        <v>27045.91835</v>
      </c>
      <c r="D1007" s="3">
        <v>27833.650699999998</v>
      </c>
      <c r="E1007" s="3">
        <v>28195.723266666599</v>
      </c>
      <c r="F1007" s="3">
        <v>35071.084016666602</v>
      </c>
      <c r="G1007" s="3">
        <v>33631.714316666599</v>
      </c>
      <c r="H1007" s="3">
        <v>42124.028033333299</v>
      </c>
      <c r="I1007" s="3">
        <v>44710.822899999999</v>
      </c>
      <c r="J1007" s="3">
        <v>44555.783333333296</v>
      </c>
      <c r="K1007" s="3">
        <v>44861.273283333299</v>
      </c>
      <c r="L1007" s="3">
        <v>48087.159350000002</v>
      </c>
      <c r="M1007" s="3">
        <v>45527.987866666597</v>
      </c>
      <c r="N1007" s="3">
        <v>47606.656416666599</v>
      </c>
      <c r="O1007" s="3">
        <v>49959.9687666666</v>
      </c>
      <c r="P1007" s="3">
        <v>49387.783133333302</v>
      </c>
      <c r="Q1007" s="3">
        <v>52309.6112499999</v>
      </c>
      <c r="R1007" s="3">
        <v>52549.282200000001</v>
      </c>
    </row>
    <row r="1008" spans="1:18" x14ac:dyDescent="0.3">
      <c r="A1008" s="1">
        <v>1006</v>
      </c>
      <c r="B1008" s="3">
        <v>16740.806100000002</v>
      </c>
      <c r="C1008" s="3">
        <v>18681.463466666599</v>
      </c>
      <c r="D1008" s="3">
        <v>18774.199983333299</v>
      </c>
      <c r="E1008" s="3">
        <v>20517.036733333302</v>
      </c>
      <c r="F1008" s="3">
        <v>28186.5226833333</v>
      </c>
      <c r="G1008" s="3">
        <v>27181.203033333299</v>
      </c>
      <c r="H1008" s="3">
        <v>34182.654033333303</v>
      </c>
      <c r="I1008" s="3">
        <v>32826.388283333297</v>
      </c>
      <c r="J1008" s="3">
        <v>34732.994433333297</v>
      </c>
      <c r="K1008" s="3">
        <v>34154.383549999999</v>
      </c>
      <c r="L1008" s="3">
        <v>38292.450616666603</v>
      </c>
      <c r="M1008" s="3">
        <v>36869.6081666666</v>
      </c>
      <c r="N1008" s="3">
        <v>40100.09635</v>
      </c>
      <c r="O1008" s="3">
        <v>41039.808499999999</v>
      </c>
      <c r="P1008" s="3">
        <v>40464.352200000001</v>
      </c>
      <c r="Q1008" s="3">
        <v>42324.5294333333</v>
      </c>
      <c r="R1008" s="3">
        <v>41968.626683333299</v>
      </c>
    </row>
    <row r="1009" spans="1:18" x14ac:dyDescent="0.3">
      <c r="A1009" s="1">
        <v>1007</v>
      </c>
      <c r="B1009" s="3">
        <v>10793.7267333333</v>
      </c>
      <c r="C1009" s="3">
        <v>12688.3603</v>
      </c>
      <c r="D1009" s="3">
        <v>12757.030699999999</v>
      </c>
      <c r="E1009" s="3">
        <v>14792.878650000001</v>
      </c>
      <c r="F1009" s="3">
        <v>16059.95635</v>
      </c>
      <c r="G1009" s="3">
        <v>16760.633749999899</v>
      </c>
      <c r="H1009" s="3">
        <v>21003.49035</v>
      </c>
      <c r="I1009" s="3">
        <v>20338.135616666601</v>
      </c>
      <c r="J1009" s="3">
        <v>20968.303966666601</v>
      </c>
      <c r="K1009" s="3">
        <v>22422.379349999901</v>
      </c>
      <c r="L1009" s="3">
        <v>22564.3623166666</v>
      </c>
      <c r="M1009" s="3">
        <v>23122.672399999999</v>
      </c>
      <c r="N1009" s="3">
        <v>22346.237449999899</v>
      </c>
      <c r="O1009" s="3">
        <v>24360.4634833333</v>
      </c>
      <c r="P1009" s="3">
        <v>24675.9278666666</v>
      </c>
      <c r="Q1009" s="3">
        <v>25367.10425</v>
      </c>
      <c r="R1009" s="3">
        <v>24733.485349999999</v>
      </c>
    </row>
    <row r="1010" spans="1:18" x14ac:dyDescent="0.3">
      <c r="A1010" s="1">
        <v>1008</v>
      </c>
      <c r="B1010" s="3">
        <v>7272.5011666666596</v>
      </c>
      <c r="C1010" s="3">
        <v>8627.1679833333201</v>
      </c>
      <c r="D1010" s="3">
        <v>8837.0011166666609</v>
      </c>
      <c r="E1010" s="3">
        <v>8775.1682333333301</v>
      </c>
      <c r="F1010" s="3">
        <v>11444.00195</v>
      </c>
      <c r="G1010" s="3">
        <v>11255.16855</v>
      </c>
      <c r="H1010" s="3">
        <v>14215.002049999999</v>
      </c>
      <c r="I1010" s="3">
        <v>14538.50195</v>
      </c>
      <c r="J1010" s="3">
        <v>15092.001899999999</v>
      </c>
      <c r="K1010" s="3">
        <v>14463.0025333333</v>
      </c>
      <c r="L1010" s="3">
        <v>15154.002500000001</v>
      </c>
      <c r="M1010" s="3">
        <v>15118.6687166666</v>
      </c>
      <c r="N1010" s="3">
        <v>15456.002066666601</v>
      </c>
      <c r="O1010" s="3">
        <v>15954.5028166666</v>
      </c>
      <c r="P1010" s="3">
        <v>15938.502899999999</v>
      </c>
      <c r="Q1010" s="3">
        <v>17113.002616666599</v>
      </c>
      <c r="R1010" s="3">
        <v>16198.5025833333</v>
      </c>
    </row>
    <row r="1011" spans="1:18" x14ac:dyDescent="0.3">
      <c r="A1011" s="1">
        <v>1009</v>
      </c>
      <c r="B1011" s="3">
        <v>7060.1673166666596</v>
      </c>
      <c r="C1011" s="3">
        <v>9102.8337833333298</v>
      </c>
      <c r="D1011" s="3">
        <v>8857.0006166666608</v>
      </c>
      <c r="E1011" s="3">
        <v>8979.8338999999905</v>
      </c>
      <c r="F1011" s="3">
        <v>11190.334199999899</v>
      </c>
      <c r="G1011" s="3">
        <v>11020.834000000001</v>
      </c>
      <c r="H1011" s="3">
        <v>13350.334000000001</v>
      </c>
      <c r="I1011" s="3">
        <v>13368.167600000001</v>
      </c>
      <c r="J1011" s="3">
        <v>14331.501050000001</v>
      </c>
      <c r="K1011" s="3">
        <v>14365.00115</v>
      </c>
      <c r="L1011" s="3">
        <v>15693.667750000001</v>
      </c>
      <c r="M1011" s="3">
        <v>15172.3343166666</v>
      </c>
      <c r="N1011" s="3">
        <v>15053.0010666666</v>
      </c>
      <c r="O1011" s="3">
        <v>16247.500899999999</v>
      </c>
      <c r="P1011" s="3">
        <v>16289.834716666601</v>
      </c>
      <c r="Q1011" s="3">
        <v>16232.001099999999</v>
      </c>
      <c r="R1011" s="3">
        <v>16474.834699999999</v>
      </c>
    </row>
    <row r="1012" spans="1:18" x14ac:dyDescent="0.3">
      <c r="A1012" s="1">
        <v>1010</v>
      </c>
      <c r="B1012" s="3">
        <v>7015.3336999999901</v>
      </c>
      <c r="C1012" s="3">
        <v>9081.5002999999906</v>
      </c>
      <c r="D1012" s="3">
        <v>9272.5005000000001</v>
      </c>
      <c r="E1012" s="3">
        <v>9360.1670999999897</v>
      </c>
      <c r="F1012" s="3">
        <v>11146.333716666601</v>
      </c>
      <c r="G1012" s="3">
        <v>11202.167733333299</v>
      </c>
      <c r="H1012" s="3">
        <v>12721.5006333333</v>
      </c>
      <c r="I1012" s="3">
        <v>14017.000700000001</v>
      </c>
      <c r="J1012" s="3">
        <v>13795.8338833333</v>
      </c>
      <c r="K1012" s="3">
        <v>14582.000599999999</v>
      </c>
      <c r="L1012" s="3">
        <v>15625.0011666666</v>
      </c>
      <c r="M1012" s="3">
        <v>14990.6676333333</v>
      </c>
      <c r="N1012" s="3">
        <v>15078.500899999999</v>
      </c>
      <c r="O1012" s="3">
        <v>16676.167533333301</v>
      </c>
      <c r="P1012" s="3">
        <v>15905.334266666599</v>
      </c>
      <c r="Q1012" s="3">
        <v>15772.1677833333</v>
      </c>
      <c r="R1012" s="3">
        <v>15308.167733333299</v>
      </c>
    </row>
    <row r="1013" spans="1:18" x14ac:dyDescent="0.3">
      <c r="A1013" s="1">
        <v>1011</v>
      </c>
      <c r="B1013" s="3">
        <v>6560.6668999999902</v>
      </c>
      <c r="C1013" s="3">
        <v>8878.3337999999894</v>
      </c>
      <c r="D1013" s="3">
        <v>8860.5004999999892</v>
      </c>
      <c r="E1013" s="3">
        <v>9346.8338166666599</v>
      </c>
      <c r="F1013" s="3">
        <v>10382.500550000001</v>
      </c>
      <c r="G1013" s="3">
        <v>11344.00045</v>
      </c>
      <c r="H1013" s="3">
        <v>12418.000883333299</v>
      </c>
      <c r="I1013" s="3">
        <v>12848.000599999999</v>
      </c>
      <c r="J1013" s="3">
        <v>13059.167383333301</v>
      </c>
      <c r="K1013" s="3">
        <v>13468.83375</v>
      </c>
      <c r="L1013" s="3">
        <v>15497.16755</v>
      </c>
      <c r="M1013" s="3">
        <v>15139.8341</v>
      </c>
      <c r="N1013" s="3">
        <v>15286.66735</v>
      </c>
      <c r="O1013" s="3">
        <v>17106.3339666666</v>
      </c>
      <c r="P1013" s="3">
        <v>15577.8339</v>
      </c>
      <c r="Q1013" s="3">
        <v>14851.50045</v>
      </c>
      <c r="R1013" s="3">
        <v>15726.6674</v>
      </c>
    </row>
    <row r="1014" spans="1:18" x14ac:dyDescent="0.3">
      <c r="A1014" s="1">
        <v>1012</v>
      </c>
      <c r="B1014" s="3">
        <v>6053.0013833333296</v>
      </c>
      <c r="C1014" s="3">
        <v>8266.1692333333194</v>
      </c>
      <c r="D1014" s="3">
        <v>8229.0693499999998</v>
      </c>
      <c r="E1014" s="3">
        <v>9129.4703666666592</v>
      </c>
      <c r="F1014" s="3">
        <v>10050.5027999999</v>
      </c>
      <c r="G1014" s="3">
        <v>10336.736266666599</v>
      </c>
      <c r="H1014" s="3">
        <v>11724.405266666599</v>
      </c>
      <c r="I1014" s="3">
        <v>11348.170749999899</v>
      </c>
      <c r="J1014" s="3">
        <v>12254.971816666601</v>
      </c>
      <c r="K1014" s="3">
        <v>12616.970499999999</v>
      </c>
      <c r="L1014" s="3">
        <v>15898.171633333301</v>
      </c>
      <c r="M1014" s="3">
        <v>13890.705166666599</v>
      </c>
      <c r="N1014" s="3">
        <v>13646.7381333333</v>
      </c>
      <c r="O1014" s="3">
        <v>16444.438483333299</v>
      </c>
      <c r="P1014" s="3">
        <v>14787.905549999999</v>
      </c>
      <c r="Q1014" s="3">
        <v>13933.9371333333</v>
      </c>
      <c r="R1014" s="3">
        <v>14516.737866666601</v>
      </c>
    </row>
    <row r="1015" spans="1:18" x14ac:dyDescent="0.3">
      <c r="A1015" s="1">
        <v>1013</v>
      </c>
      <c r="B1015" s="3">
        <v>3428.3775166666601</v>
      </c>
      <c r="C1015" s="3">
        <v>5366.6418666666596</v>
      </c>
      <c r="D1015" s="3">
        <v>5575.8485166666596</v>
      </c>
      <c r="E1015" s="3">
        <v>6166.04856666666</v>
      </c>
      <c r="F1015" s="3">
        <v>7198.9172833333296</v>
      </c>
      <c r="G1015" s="3">
        <v>7455.7861166666598</v>
      </c>
      <c r="H1015" s="3">
        <v>7767.0194166666597</v>
      </c>
      <c r="I1015" s="3">
        <v>7042.0885499999904</v>
      </c>
      <c r="J1015" s="3">
        <v>8178.0218833333302</v>
      </c>
      <c r="K1015" s="3">
        <v>8389.39253333333</v>
      </c>
      <c r="L1015" s="3">
        <v>11097.8927</v>
      </c>
      <c r="M1015" s="3">
        <v>8344.9919166666605</v>
      </c>
      <c r="N1015" s="3">
        <v>8205.7256333333298</v>
      </c>
      <c r="O1015" s="3">
        <v>10676.6950666666</v>
      </c>
      <c r="P1015" s="3">
        <v>9691.1281166666595</v>
      </c>
      <c r="Q1015" s="3">
        <v>9065.6591833333296</v>
      </c>
      <c r="R1015" s="3">
        <v>8795.0949499999897</v>
      </c>
    </row>
    <row r="1016" spans="1:18" x14ac:dyDescent="0.3">
      <c r="A1016" s="1">
        <v>1014</v>
      </c>
      <c r="B1016" s="3">
        <v>7004.4264999999996</v>
      </c>
      <c r="C1016" s="3">
        <v>8570.16053333333</v>
      </c>
      <c r="D1016" s="3">
        <v>8547.2956833333301</v>
      </c>
      <c r="E1016" s="3">
        <v>9390.9288500000002</v>
      </c>
      <c r="F1016" s="3">
        <v>10130.202799999999</v>
      </c>
      <c r="G1016" s="3">
        <v>11119.608183333299</v>
      </c>
      <c r="H1016" s="3">
        <v>12642.580316666599</v>
      </c>
      <c r="I1016" s="3">
        <v>11622.4800666666</v>
      </c>
      <c r="J1016" s="3">
        <v>11774.551016666601</v>
      </c>
      <c r="K1016" s="3">
        <v>13099.8132166666</v>
      </c>
      <c r="L1016" s="3">
        <v>16223.9537</v>
      </c>
      <c r="M1016" s="3">
        <v>13352.351066666601</v>
      </c>
      <c r="N1016" s="3">
        <v>13620.5212999999</v>
      </c>
      <c r="O1016" s="3">
        <v>15467.0861</v>
      </c>
      <c r="P1016" s="3">
        <v>14393.3539833333</v>
      </c>
      <c r="Q1016" s="3">
        <v>13876.992683333299</v>
      </c>
      <c r="R1016" s="3">
        <v>13511.2219833333</v>
      </c>
    </row>
    <row r="1017" spans="1:18" x14ac:dyDescent="0.3">
      <c r="A1017" s="1">
        <v>1015</v>
      </c>
      <c r="B1017" s="3">
        <v>16224.2405833333</v>
      </c>
      <c r="C1017" s="3">
        <v>22022.7808</v>
      </c>
      <c r="D1017" s="3">
        <v>19631.416116666602</v>
      </c>
      <c r="E1017" s="3">
        <v>20491.715550000001</v>
      </c>
      <c r="F1017" s="3">
        <v>29837.428583333302</v>
      </c>
      <c r="G1017" s="3">
        <v>32715.108416666601</v>
      </c>
      <c r="H1017" s="3">
        <v>35133.820249999997</v>
      </c>
      <c r="I1017" s="3">
        <v>40749.255016666597</v>
      </c>
      <c r="J1017" s="3">
        <v>38785.261200000001</v>
      </c>
      <c r="K1017" s="3">
        <v>46992.226166666602</v>
      </c>
      <c r="L1017" s="3">
        <v>40569.172733333296</v>
      </c>
      <c r="M1017" s="3">
        <v>38017.335683333302</v>
      </c>
      <c r="N1017" s="3">
        <v>46510.128949999998</v>
      </c>
      <c r="O1017" s="3">
        <v>43907.856466666599</v>
      </c>
      <c r="P1017" s="3">
        <v>44787.6466166666</v>
      </c>
      <c r="Q1017" s="3">
        <v>47183.35615</v>
      </c>
      <c r="R1017" s="3">
        <v>43531.329283333303</v>
      </c>
    </row>
    <row r="1018" spans="1:18" x14ac:dyDescent="0.3">
      <c r="A1018" s="1">
        <v>1016</v>
      </c>
      <c r="B1018" s="3">
        <v>14650.988499999999</v>
      </c>
      <c r="C1018" s="3">
        <v>17136.9951833333</v>
      </c>
      <c r="D1018" s="3">
        <v>21938.691999999999</v>
      </c>
      <c r="E1018" s="3">
        <v>28231.906299999999</v>
      </c>
      <c r="F1018" s="3">
        <v>44557.439766666597</v>
      </c>
      <c r="G1018" s="3">
        <v>48447.349666666603</v>
      </c>
      <c r="H1018" s="3">
        <v>48266.725233333302</v>
      </c>
      <c r="I1018" s="3">
        <v>47198.526516666599</v>
      </c>
      <c r="J1018" s="3">
        <v>51286.732516666598</v>
      </c>
      <c r="K1018" s="3">
        <v>54652.523066666603</v>
      </c>
      <c r="L1018" s="3">
        <v>60787.402766666601</v>
      </c>
      <c r="M1018" s="3">
        <v>56391.506433333299</v>
      </c>
      <c r="N1018" s="3">
        <v>71101.9647833333</v>
      </c>
      <c r="O1018" s="3">
        <v>66045.158283333294</v>
      </c>
      <c r="P1018" s="3">
        <v>54780.593999999997</v>
      </c>
      <c r="Q1018" s="3">
        <v>65175.801133333298</v>
      </c>
      <c r="R1018" s="3">
        <v>64499.832933333302</v>
      </c>
    </row>
    <row r="1019" spans="1:18" x14ac:dyDescent="0.3">
      <c r="A1019" s="1">
        <v>1017</v>
      </c>
      <c r="B1019" s="3">
        <v>12733.5856666666</v>
      </c>
      <c r="C1019" s="3">
        <v>15564.530766666599</v>
      </c>
      <c r="D1019" s="3">
        <v>16876.3961666666</v>
      </c>
      <c r="E1019" s="3">
        <v>28612.301616666598</v>
      </c>
      <c r="F1019" s="3">
        <v>30508.508783333298</v>
      </c>
      <c r="G1019" s="3">
        <v>34623.347966666603</v>
      </c>
      <c r="H1019" s="3">
        <v>36070.487883333299</v>
      </c>
      <c r="I1019" s="3">
        <v>36108.716866666597</v>
      </c>
      <c r="J1019" s="3">
        <v>35229.224266666599</v>
      </c>
      <c r="K1019" s="3">
        <v>33597.186166666601</v>
      </c>
      <c r="L1019" s="3">
        <v>50928.025099999999</v>
      </c>
      <c r="M1019" s="3">
        <v>44375.962249999997</v>
      </c>
      <c r="N1019" s="3">
        <v>55240.899149999997</v>
      </c>
      <c r="O1019" s="3">
        <v>54881.665849999903</v>
      </c>
      <c r="P1019" s="3">
        <v>49104.233350000002</v>
      </c>
      <c r="Q1019" s="3">
        <v>58263.832499999902</v>
      </c>
      <c r="R1019" s="3">
        <v>55772.532499999899</v>
      </c>
    </row>
    <row r="1020" spans="1:18" x14ac:dyDescent="0.3">
      <c r="A1020" s="1">
        <v>1018</v>
      </c>
      <c r="B1020" s="3">
        <v>14127.938383333299</v>
      </c>
      <c r="C1020" s="3">
        <v>13602.8462166666</v>
      </c>
      <c r="D1020" s="3">
        <v>14695.344299999901</v>
      </c>
      <c r="E1020" s="3">
        <v>14594.2645333333</v>
      </c>
      <c r="F1020" s="3">
        <v>19199.728016666599</v>
      </c>
      <c r="G1020" s="3">
        <v>19101.532933333299</v>
      </c>
      <c r="H1020" s="3">
        <v>24204.833549999999</v>
      </c>
      <c r="I1020" s="3">
        <v>24547.983883333301</v>
      </c>
      <c r="J1020" s="3">
        <v>24863.570033333301</v>
      </c>
      <c r="K1020" s="3">
        <v>24155.587366666601</v>
      </c>
      <c r="L1020" s="3">
        <v>36305.098583333303</v>
      </c>
      <c r="M1020" s="3">
        <v>31663.541416666601</v>
      </c>
      <c r="N1020" s="3">
        <v>35521.374749999901</v>
      </c>
      <c r="O1020" s="3">
        <v>38021.515716666603</v>
      </c>
      <c r="P1020" s="3">
        <v>39708.526966666599</v>
      </c>
      <c r="Q1020" s="3">
        <v>37345.115766666597</v>
      </c>
      <c r="R1020" s="3">
        <v>37513.092550000001</v>
      </c>
    </row>
    <row r="1021" spans="1:18" x14ac:dyDescent="0.3">
      <c r="A1021" s="1">
        <v>1019</v>
      </c>
      <c r="B1021" s="3">
        <v>14185.336166666601</v>
      </c>
      <c r="C1021" s="3">
        <v>13729.92425</v>
      </c>
      <c r="D1021" s="3">
        <v>14820.5245333333</v>
      </c>
      <c r="E1021" s="3">
        <v>14612.7670666666</v>
      </c>
      <c r="F1021" s="3">
        <v>22073.526316666601</v>
      </c>
      <c r="G1021" s="3">
        <v>21155.800200000001</v>
      </c>
      <c r="H1021" s="3">
        <v>25220.0838166666</v>
      </c>
      <c r="I1021" s="3">
        <v>26025.189766666601</v>
      </c>
      <c r="J1021" s="3">
        <v>27163.801166666599</v>
      </c>
      <c r="K1021" s="3">
        <v>26911.925933333299</v>
      </c>
      <c r="L1021" s="3">
        <v>34884.202066666599</v>
      </c>
      <c r="M1021" s="3">
        <v>33578.025716666598</v>
      </c>
      <c r="N1021" s="3">
        <v>34999.898933333301</v>
      </c>
      <c r="O1021" s="3">
        <v>39559.233516666602</v>
      </c>
      <c r="P1021" s="3">
        <v>40720.212233333303</v>
      </c>
      <c r="Q1021" s="3">
        <v>36562.172166666598</v>
      </c>
      <c r="R1021" s="3">
        <v>35286.469183333298</v>
      </c>
    </row>
    <row r="1022" spans="1:18" x14ac:dyDescent="0.3">
      <c r="A1022" s="1">
        <v>1020</v>
      </c>
      <c r="B1022" s="3">
        <v>15176.605233333299</v>
      </c>
      <c r="C1022" s="3">
        <v>15386.5093666666</v>
      </c>
      <c r="D1022" s="3">
        <v>16948.121016666599</v>
      </c>
      <c r="E1022" s="3">
        <v>17108.039266666601</v>
      </c>
      <c r="F1022" s="3">
        <v>22962.776783333298</v>
      </c>
      <c r="G1022" s="3">
        <v>23888.207249999999</v>
      </c>
      <c r="H1022" s="3">
        <v>29871.055966666601</v>
      </c>
      <c r="I1022" s="3">
        <v>28494.8903333333</v>
      </c>
      <c r="J1022" s="3">
        <v>27622.742316666601</v>
      </c>
      <c r="K1022" s="3">
        <v>31326.7882333333</v>
      </c>
      <c r="L1022" s="3">
        <v>31223.949100000002</v>
      </c>
      <c r="M1022" s="3">
        <v>30765.2595166666</v>
      </c>
      <c r="N1022" s="3">
        <v>30151.149733333299</v>
      </c>
      <c r="O1022" s="3">
        <v>33335.122583333301</v>
      </c>
      <c r="P1022" s="3">
        <v>35733.727783333299</v>
      </c>
      <c r="Q1022" s="3">
        <v>33023.574916666599</v>
      </c>
      <c r="R1022" s="3">
        <v>36759.001116666601</v>
      </c>
    </row>
    <row r="1023" spans="1:18" x14ac:dyDescent="0.3">
      <c r="A1023" s="1">
        <v>1021</v>
      </c>
      <c r="B1023" s="3">
        <v>15026.6884166666</v>
      </c>
      <c r="C1023" s="3">
        <v>15726.2684166666</v>
      </c>
      <c r="D1023" s="3">
        <v>16665.537833333299</v>
      </c>
      <c r="E1023" s="3">
        <v>17113.286</v>
      </c>
      <c r="F1023" s="3">
        <v>21443.371366666601</v>
      </c>
      <c r="G1023" s="3">
        <v>23844.7051333333</v>
      </c>
      <c r="H1023" s="3">
        <v>28568.868933333299</v>
      </c>
      <c r="I1023" s="3">
        <v>27188.261616666601</v>
      </c>
      <c r="J1023" s="3">
        <v>28604.3880333333</v>
      </c>
      <c r="K1023" s="3">
        <v>28270.787</v>
      </c>
      <c r="L1023" s="3">
        <v>31546.004433333299</v>
      </c>
      <c r="M1023" s="3">
        <v>31904.608899999999</v>
      </c>
      <c r="N1023" s="3">
        <v>29132.553916666599</v>
      </c>
      <c r="O1023" s="3">
        <v>32550.761416666599</v>
      </c>
      <c r="P1023" s="3">
        <v>32759.625616666599</v>
      </c>
      <c r="Q1023" s="3">
        <v>32500.094716666601</v>
      </c>
      <c r="R1023" s="3">
        <v>32838.57475</v>
      </c>
    </row>
    <row r="1024" spans="1:18" x14ac:dyDescent="0.3">
      <c r="A1024" s="1">
        <v>1022</v>
      </c>
      <c r="B1024" s="3">
        <v>13960.468783333299</v>
      </c>
      <c r="C1024" s="3">
        <v>14346.75505</v>
      </c>
      <c r="D1024" s="3">
        <v>14657.1908999999</v>
      </c>
      <c r="E1024" s="3">
        <v>14538.356099999901</v>
      </c>
      <c r="F1024" s="3">
        <v>19878.590966666601</v>
      </c>
      <c r="G1024" s="3">
        <v>21914.616300000002</v>
      </c>
      <c r="H1024" s="3">
        <v>25332.733883333301</v>
      </c>
      <c r="I1024" s="3">
        <v>24093.236116666601</v>
      </c>
      <c r="J1024" s="3">
        <v>25975.889299999999</v>
      </c>
      <c r="K1024" s="3">
        <v>27051.535583333301</v>
      </c>
      <c r="L1024" s="3">
        <v>33801.350733333296</v>
      </c>
      <c r="M1024" s="3">
        <v>30433.048750000002</v>
      </c>
      <c r="N1024" s="3">
        <v>32091.4807</v>
      </c>
      <c r="O1024" s="3">
        <v>34517.749783333304</v>
      </c>
      <c r="P1024" s="3">
        <v>34835.182399999998</v>
      </c>
      <c r="Q1024" s="3">
        <v>36588.083783333299</v>
      </c>
      <c r="R1024" s="3">
        <v>33642.184350000003</v>
      </c>
    </row>
    <row r="1025" spans="1:18" x14ac:dyDescent="0.3">
      <c r="A1025" s="1">
        <v>1023</v>
      </c>
      <c r="B1025" s="3">
        <v>16095.9423833333</v>
      </c>
      <c r="C1025" s="3">
        <v>19506.00345</v>
      </c>
      <c r="D1025" s="3">
        <v>19958.356250000001</v>
      </c>
      <c r="E1025" s="3">
        <v>18070.556066666599</v>
      </c>
      <c r="F1025" s="3">
        <v>27203.070616666599</v>
      </c>
      <c r="G1025" s="3">
        <v>30904.280633333299</v>
      </c>
      <c r="H1025" s="3">
        <v>31827.684166666601</v>
      </c>
      <c r="I1025" s="3">
        <v>31323.300466666598</v>
      </c>
      <c r="J1025" s="3">
        <v>32981.218983333303</v>
      </c>
      <c r="K1025" s="3">
        <v>34558.638866666603</v>
      </c>
      <c r="L1025" s="3">
        <v>44161.145483333297</v>
      </c>
      <c r="M1025" s="3">
        <v>47515.929433333302</v>
      </c>
      <c r="N1025" s="3">
        <v>43739.631099999999</v>
      </c>
      <c r="O1025" s="3">
        <v>50260.370999999897</v>
      </c>
      <c r="P1025" s="3">
        <v>47699.888983333301</v>
      </c>
      <c r="Q1025" s="3">
        <v>46096.5009333333</v>
      </c>
      <c r="R1025" s="3">
        <v>47437.825066666599</v>
      </c>
    </row>
    <row r="1026" spans="1:18" x14ac:dyDescent="0.3">
      <c r="A1026" s="1">
        <v>1024</v>
      </c>
      <c r="B1026" s="3">
        <v>21145.9489333333</v>
      </c>
      <c r="C1026" s="3">
        <v>26341.998866666599</v>
      </c>
      <c r="D1026" s="3">
        <v>25304.5074333333</v>
      </c>
      <c r="E1026" s="3">
        <v>25001.576783333301</v>
      </c>
      <c r="F1026" s="3">
        <v>34926.501683333299</v>
      </c>
      <c r="G1026" s="3">
        <v>36931.775733333299</v>
      </c>
      <c r="H1026" s="3">
        <v>45547.461450000003</v>
      </c>
      <c r="I1026" s="3">
        <v>38670.633933333302</v>
      </c>
      <c r="J1026" s="3">
        <v>43429.094949999897</v>
      </c>
      <c r="K1026" s="3">
        <v>41670.677499999998</v>
      </c>
      <c r="L1026" s="3">
        <v>52804.649199999898</v>
      </c>
      <c r="M1026" s="3">
        <v>52898.231599999897</v>
      </c>
      <c r="N1026" s="3">
        <v>50009.145966666598</v>
      </c>
      <c r="O1026" s="3">
        <v>53326.446183333297</v>
      </c>
      <c r="P1026" s="3">
        <v>51593.441716666603</v>
      </c>
      <c r="Q1026" s="3">
        <v>55086.891983333298</v>
      </c>
      <c r="R1026" s="3">
        <v>54877.036433333298</v>
      </c>
    </row>
    <row r="1027" spans="1:18" x14ac:dyDescent="0.3">
      <c r="A1027" s="1">
        <v>1025</v>
      </c>
      <c r="B1027" s="3">
        <v>23962.229716666599</v>
      </c>
      <c r="C1027" s="3">
        <v>28873.320083333299</v>
      </c>
      <c r="D1027" s="3">
        <v>29023.549800000001</v>
      </c>
      <c r="E1027" s="3">
        <v>32821.110083333297</v>
      </c>
      <c r="F1027" s="3">
        <v>39247.037949999998</v>
      </c>
      <c r="G1027" s="3">
        <v>39960.439700000003</v>
      </c>
      <c r="H1027" s="3">
        <v>51715.03385</v>
      </c>
      <c r="I1027" s="3">
        <v>48376.555383333303</v>
      </c>
      <c r="J1027" s="3">
        <v>49052.4637166666</v>
      </c>
      <c r="K1027" s="3">
        <v>51123.0294333333</v>
      </c>
      <c r="L1027" s="3">
        <v>56520.817983333298</v>
      </c>
      <c r="M1027" s="3">
        <v>53527.552600000003</v>
      </c>
      <c r="N1027" s="3">
        <v>60638.478483333303</v>
      </c>
      <c r="O1027" s="3">
        <v>60111.921949999902</v>
      </c>
      <c r="P1027" s="3">
        <v>62098.9471666666</v>
      </c>
      <c r="Q1027" s="3">
        <v>59976.030916666597</v>
      </c>
      <c r="R1027" s="3">
        <v>61757.685533333301</v>
      </c>
    </row>
    <row r="1028" spans="1:18" x14ac:dyDescent="0.3">
      <c r="A1028" s="1">
        <v>1026</v>
      </c>
      <c r="B1028" s="3">
        <v>28339.334350000001</v>
      </c>
      <c r="C1028" s="3">
        <v>31642.070366666601</v>
      </c>
      <c r="D1028" s="3">
        <v>32451.0379333333</v>
      </c>
      <c r="E1028" s="3">
        <v>43384.561416666598</v>
      </c>
      <c r="F1028" s="3">
        <v>54464.165183333302</v>
      </c>
      <c r="G1028" s="3">
        <v>50997.000883333298</v>
      </c>
      <c r="H1028" s="3">
        <v>65111.036999999902</v>
      </c>
      <c r="I1028" s="3">
        <v>63155.027766666601</v>
      </c>
      <c r="J1028" s="3">
        <v>65727.310233333294</v>
      </c>
      <c r="K1028" s="3">
        <v>62514.066766666598</v>
      </c>
      <c r="L1028" s="3">
        <v>70090.843499999901</v>
      </c>
      <c r="M1028" s="3">
        <v>65745.0502666666</v>
      </c>
      <c r="N1028" s="3">
        <v>74609.070616666606</v>
      </c>
      <c r="O1028" s="3">
        <v>74887.989849999998</v>
      </c>
      <c r="P1028" s="3">
        <v>74771.2690166666</v>
      </c>
      <c r="Q1028" s="3">
        <v>78823.574483333301</v>
      </c>
      <c r="R1028" s="3">
        <v>79479.194533333299</v>
      </c>
    </row>
    <row r="1029" spans="1:18" x14ac:dyDescent="0.3">
      <c r="A1029" s="1">
        <v>1027</v>
      </c>
      <c r="B1029" s="3">
        <v>29612.673083333299</v>
      </c>
      <c r="C1029" s="3">
        <v>31530.1777833333</v>
      </c>
      <c r="D1029" s="3">
        <v>33127.599383333298</v>
      </c>
      <c r="E1029" s="3">
        <v>46307.725166666598</v>
      </c>
      <c r="F1029" s="3">
        <v>48004.566916666598</v>
      </c>
      <c r="G1029" s="3">
        <v>52028.490416666602</v>
      </c>
      <c r="H1029" s="3">
        <v>64164.234366666598</v>
      </c>
      <c r="I1029" s="3">
        <v>66099.221733333296</v>
      </c>
      <c r="J1029" s="3">
        <v>66310.736399999994</v>
      </c>
      <c r="K1029" s="3">
        <v>61991.536333333301</v>
      </c>
      <c r="L1029" s="3">
        <v>67562.964466666599</v>
      </c>
      <c r="M1029" s="3">
        <v>66024.420299999896</v>
      </c>
      <c r="N1029" s="3">
        <v>71815.542849999896</v>
      </c>
      <c r="O1029" s="3">
        <v>73508.298933333295</v>
      </c>
      <c r="P1029" s="3">
        <v>72920.978399999905</v>
      </c>
      <c r="Q1029" s="3">
        <v>78465.082966666596</v>
      </c>
      <c r="R1029" s="3">
        <v>77685.927149999901</v>
      </c>
    </row>
    <row r="1030" spans="1:18" x14ac:dyDescent="0.3">
      <c r="A1030" s="1">
        <v>1028</v>
      </c>
      <c r="B1030" s="3">
        <v>23914.305550000001</v>
      </c>
      <c r="C1030" s="3">
        <v>27056.873866666599</v>
      </c>
      <c r="D1030" s="3">
        <v>27920.485649999999</v>
      </c>
      <c r="E1030" s="3">
        <v>28153.277966666599</v>
      </c>
      <c r="F1030" s="3">
        <v>33259.676149999999</v>
      </c>
      <c r="G1030" s="3">
        <v>33297.404633333303</v>
      </c>
      <c r="H1030" s="3">
        <v>42944.8992499999</v>
      </c>
      <c r="I1030" s="3">
        <v>41816.259866666602</v>
      </c>
      <c r="J1030" s="3">
        <v>45133.803716666604</v>
      </c>
      <c r="K1030" s="3">
        <v>46565.465749999901</v>
      </c>
      <c r="L1030" s="3">
        <v>45801.814883333303</v>
      </c>
      <c r="M1030" s="3">
        <v>48009.856666666703</v>
      </c>
      <c r="N1030" s="3">
        <v>47032.2739166666</v>
      </c>
      <c r="O1030" s="3">
        <v>48163.726416666599</v>
      </c>
      <c r="P1030" s="3">
        <v>47630.357450000003</v>
      </c>
      <c r="Q1030" s="3">
        <v>51604.813066666597</v>
      </c>
      <c r="R1030" s="3">
        <v>50484.305066666602</v>
      </c>
    </row>
    <row r="1031" spans="1:18" x14ac:dyDescent="0.3">
      <c r="A1031" s="1">
        <v>1029</v>
      </c>
      <c r="B1031" s="3">
        <v>14407.333266666599</v>
      </c>
      <c r="C1031" s="3">
        <v>18198.6335833333</v>
      </c>
      <c r="D1031" s="3">
        <v>17745.465766666599</v>
      </c>
      <c r="E1031" s="3">
        <v>18729.077499999999</v>
      </c>
      <c r="F1031" s="3">
        <v>25001.007116666598</v>
      </c>
      <c r="G1031" s="3">
        <v>25762.699483333301</v>
      </c>
      <c r="H1031" s="3">
        <v>31411.986416666601</v>
      </c>
      <c r="I1031" s="3">
        <v>31602.6544499999</v>
      </c>
      <c r="J1031" s="3">
        <v>32531.385966666599</v>
      </c>
      <c r="K1031" s="3">
        <v>33591.200866666601</v>
      </c>
      <c r="L1031" s="3">
        <v>34323.172749999998</v>
      </c>
      <c r="M1031" s="3">
        <v>35124.325183333298</v>
      </c>
      <c r="N1031" s="3">
        <v>37907.710866666603</v>
      </c>
      <c r="O1031" s="3">
        <v>37524.680766666599</v>
      </c>
      <c r="P1031" s="3">
        <v>36691.419716666598</v>
      </c>
      <c r="Q1031" s="3">
        <v>39909.837449999999</v>
      </c>
      <c r="R1031" s="3">
        <v>38522.261716666602</v>
      </c>
    </row>
    <row r="1032" spans="1:18" x14ac:dyDescent="0.3">
      <c r="A1032" s="1">
        <v>1030</v>
      </c>
      <c r="B1032" s="3">
        <v>9187.0124666666597</v>
      </c>
      <c r="C1032" s="3">
        <v>11007.181333333299</v>
      </c>
      <c r="D1032" s="3">
        <v>11291.18045</v>
      </c>
      <c r="E1032" s="3">
        <v>11325.9270666666</v>
      </c>
      <c r="F1032" s="3">
        <v>19106.51945</v>
      </c>
      <c r="G1032" s="3">
        <v>18075.2696</v>
      </c>
      <c r="H1032" s="3">
        <v>22711.189633333299</v>
      </c>
      <c r="I1032" s="3">
        <v>22918.186583333299</v>
      </c>
      <c r="J1032" s="3">
        <v>22602.268666666601</v>
      </c>
      <c r="K1032" s="3">
        <v>23619.776799999901</v>
      </c>
      <c r="L1032" s="3">
        <v>24445.274249999999</v>
      </c>
      <c r="M1032" s="3">
        <v>24715.275516666599</v>
      </c>
      <c r="N1032" s="3">
        <v>28498.694433333301</v>
      </c>
      <c r="O1032" s="3">
        <v>27067.6920333333</v>
      </c>
      <c r="P1032" s="3">
        <v>26184.942299999901</v>
      </c>
      <c r="Q1032" s="3">
        <v>27090.363966666599</v>
      </c>
      <c r="R1032" s="3">
        <v>26375.9415999999</v>
      </c>
    </row>
    <row r="1033" spans="1:18" x14ac:dyDescent="0.3">
      <c r="A1033" s="1">
        <v>1031</v>
      </c>
      <c r="B1033" s="3">
        <v>7491.5053333333299</v>
      </c>
      <c r="C1033" s="3">
        <v>9320.33655</v>
      </c>
      <c r="D1033" s="3">
        <v>10070.837</v>
      </c>
      <c r="E1033" s="3">
        <v>9653.1707499999993</v>
      </c>
      <c r="F1033" s="3">
        <v>12591.005666666601</v>
      </c>
      <c r="G1033" s="3">
        <v>11750.174516666601</v>
      </c>
      <c r="H1033" s="3">
        <v>14961.007533333301</v>
      </c>
      <c r="I1033" s="3">
        <v>15134.674000000001</v>
      </c>
      <c r="J1033" s="3">
        <v>16131.0081166666</v>
      </c>
      <c r="K1033" s="3">
        <v>15348.342116666599</v>
      </c>
      <c r="L1033" s="3">
        <v>16726.8418666666</v>
      </c>
      <c r="M1033" s="3">
        <v>16965.843216666599</v>
      </c>
      <c r="N1033" s="3">
        <v>16602.341649999998</v>
      </c>
      <c r="O1033" s="3">
        <v>17895.00705</v>
      </c>
      <c r="P1033" s="3">
        <v>17076.67395</v>
      </c>
      <c r="Q1033" s="3">
        <v>18293.84</v>
      </c>
      <c r="R1033" s="3">
        <v>17456.672716666599</v>
      </c>
    </row>
    <row r="1034" spans="1:18" x14ac:dyDescent="0.3">
      <c r="A1034" s="1">
        <v>1032</v>
      </c>
      <c r="B1034" s="3">
        <v>7185.50136666666</v>
      </c>
      <c r="C1034" s="3">
        <v>8399.0012333333307</v>
      </c>
      <c r="D1034" s="3">
        <v>8804.0008666666599</v>
      </c>
      <c r="E1034" s="3">
        <v>9227.6675999999898</v>
      </c>
      <c r="F1034" s="3">
        <v>10892.3353833333</v>
      </c>
      <c r="G1034" s="3">
        <v>10932.168449999999</v>
      </c>
      <c r="H1034" s="3">
        <v>13479.502066666601</v>
      </c>
      <c r="I1034" s="3">
        <v>13238.3354666666</v>
      </c>
      <c r="J1034" s="3">
        <v>14191.002116666599</v>
      </c>
      <c r="K1034" s="3">
        <v>15051.8354833333</v>
      </c>
      <c r="L1034" s="3">
        <v>15548.1690833333</v>
      </c>
      <c r="M1034" s="3">
        <v>14671.0023833333</v>
      </c>
      <c r="N1034" s="3">
        <v>15737.8360333333</v>
      </c>
      <c r="O1034" s="3">
        <v>16601.5023833333</v>
      </c>
      <c r="P1034" s="3">
        <v>16717.002799999998</v>
      </c>
      <c r="Q1034" s="3">
        <v>15872.669533333299</v>
      </c>
      <c r="R1034" s="3">
        <v>15412.835849999999</v>
      </c>
    </row>
    <row r="1035" spans="1:18" x14ac:dyDescent="0.3">
      <c r="A1035" s="1">
        <v>1033</v>
      </c>
      <c r="B1035" s="3">
        <v>7001.3335499999903</v>
      </c>
      <c r="C1035" s="3">
        <v>8619.0006499999909</v>
      </c>
      <c r="D1035" s="3">
        <v>8915.1674499999899</v>
      </c>
      <c r="E1035" s="3">
        <v>9050.6673999999894</v>
      </c>
      <c r="F1035" s="3">
        <v>11201.167299999999</v>
      </c>
      <c r="G1035" s="3">
        <v>10763.167299999999</v>
      </c>
      <c r="H1035" s="3">
        <v>13443.168</v>
      </c>
      <c r="I1035" s="3">
        <v>13374.667750000001</v>
      </c>
      <c r="J1035" s="3">
        <v>14328.834349999999</v>
      </c>
      <c r="K1035" s="3">
        <v>14393.501333333301</v>
      </c>
      <c r="L1035" s="3">
        <v>14922.6676333333</v>
      </c>
      <c r="M1035" s="3">
        <v>15005.66785</v>
      </c>
      <c r="N1035" s="3">
        <v>16392.667649999999</v>
      </c>
      <c r="O1035" s="3">
        <v>16685.501199999999</v>
      </c>
      <c r="P1035" s="3">
        <v>16264.668100000001</v>
      </c>
      <c r="Q1035" s="3">
        <v>16811.6675</v>
      </c>
      <c r="R1035" s="3">
        <v>15747.8340166666</v>
      </c>
    </row>
    <row r="1036" spans="1:18" x14ac:dyDescent="0.3">
      <c r="A1036" s="1">
        <v>1034</v>
      </c>
      <c r="B1036" s="3">
        <v>6823.0003999999899</v>
      </c>
      <c r="C1036" s="3">
        <v>8375.0002999999906</v>
      </c>
      <c r="D1036" s="3">
        <v>8803.8339999999898</v>
      </c>
      <c r="E1036" s="3">
        <v>8387.8336499999896</v>
      </c>
      <c r="F1036" s="3">
        <v>11140.5005</v>
      </c>
      <c r="G1036" s="3">
        <v>10488.0003666666</v>
      </c>
      <c r="H1036" s="3">
        <v>13012.0005833333</v>
      </c>
      <c r="I1036" s="3">
        <v>13657.500533333299</v>
      </c>
      <c r="J1036" s="3">
        <v>14352.50085</v>
      </c>
      <c r="K1036" s="3">
        <v>14313.5005</v>
      </c>
      <c r="L1036" s="3">
        <v>15251.000883333299</v>
      </c>
      <c r="M1036" s="3">
        <v>14251.8341833333</v>
      </c>
      <c r="N1036" s="3">
        <v>15893.667433333299</v>
      </c>
      <c r="O1036" s="3">
        <v>16154.667600000001</v>
      </c>
      <c r="P1036" s="3">
        <v>16829.5009333333</v>
      </c>
      <c r="Q1036" s="3">
        <v>16094.000749999999</v>
      </c>
      <c r="R1036" s="3">
        <v>15776.00095</v>
      </c>
    </row>
    <row r="1037" spans="1:18" x14ac:dyDescent="0.3">
      <c r="A1037" s="1">
        <v>1035</v>
      </c>
      <c r="B1037" s="3">
        <v>7327.8336499999896</v>
      </c>
      <c r="C1037" s="3">
        <v>8427.8336499999896</v>
      </c>
      <c r="D1037" s="3">
        <v>7843.1671499999902</v>
      </c>
      <c r="E1037" s="3">
        <v>8975.8339500000002</v>
      </c>
      <c r="F1037" s="3">
        <v>10865.3338833333</v>
      </c>
      <c r="G1037" s="3">
        <v>10373.8336833333</v>
      </c>
      <c r="H1037" s="3">
        <v>13629.50065</v>
      </c>
      <c r="I1037" s="3">
        <v>13747.000899999999</v>
      </c>
      <c r="J1037" s="3">
        <v>15025.334500000001</v>
      </c>
      <c r="K1037" s="3">
        <v>14377.833983333299</v>
      </c>
      <c r="L1037" s="3">
        <v>14611.8340333333</v>
      </c>
      <c r="M1037" s="3">
        <v>14063.8340333333</v>
      </c>
      <c r="N1037" s="3">
        <v>15257.000899999999</v>
      </c>
      <c r="O1037" s="3">
        <v>15815.834049999999</v>
      </c>
      <c r="P1037" s="3">
        <v>16601.0005666666</v>
      </c>
      <c r="Q1037" s="3">
        <v>16017.334433333301</v>
      </c>
      <c r="R1037" s="3">
        <v>15386.66755</v>
      </c>
    </row>
    <row r="1038" spans="1:18" x14ac:dyDescent="0.3">
      <c r="A1038" s="1">
        <v>1036</v>
      </c>
      <c r="B1038" s="3">
        <v>7021.0022499999905</v>
      </c>
      <c r="C1038" s="3">
        <v>7753.6034666666601</v>
      </c>
      <c r="D1038" s="3">
        <v>7671.83698333333</v>
      </c>
      <c r="E1038" s="3">
        <v>8056.0032666666602</v>
      </c>
      <c r="F1038" s="3">
        <v>10882.936816666601</v>
      </c>
      <c r="G1038" s="3">
        <v>9081.4027333333306</v>
      </c>
      <c r="H1038" s="3">
        <v>13097.4044666666</v>
      </c>
      <c r="I1038" s="3">
        <v>12807.70325</v>
      </c>
      <c r="J1038" s="3">
        <v>14557.9032833333</v>
      </c>
      <c r="K1038" s="3">
        <v>13232.571549999901</v>
      </c>
      <c r="L1038" s="3">
        <v>13407.606449999999</v>
      </c>
      <c r="M1038" s="3">
        <v>12896.0388166666</v>
      </c>
      <c r="N1038" s="3">
        <v>14616.672283333301</v>
      </c>
      <c r="O1038" s="3">
        <v>15091.7387</v>
      </c>
      <c r="P1038" s="3">
        <v>15243.9033833333</v>
      </c>
      <c r="Q1038" s="3">
        <v>15551.037350000001</v>
      </c>
      <c r="R1038" s="3">
        <v>14963.638783333299</v>
      </c>
    </row>
    <row r="1039" spans="1:18" x14ac:dyDescent="0.3">
      <c r="A1039" s="1">
        <v>1037</v>
      </c>
      <c r="B1039" s="3">
        <v>5013.24168333333</v>
      </c>
      <c r="C1039" s="3">
        <v>5200.3782499999998</v>
      </c>
      <c r="D1039" s="3">
        <v>4568.0464166666598</v>
      </c>
      <c r="E1039" s="3">
        <v>4625.28283333333</v>
      </c>
      <c r="F1039" s="3">
        <v>6709.6170666666603</v>
      </c>
      <c r="G1039" s="3">
        <v>5447.9505166666604</v>
      </c>
      <c r="H1039" s="3">
        <v>9669.723</v>
      </c>
      <c r="I1039" s="3">
        <v>8642.1235166666702</v>
      </c>
      <c r="J1039" s="3">
        <v>10673.7233499999</v>
      </c>
      <c r="K1039" s="3">
        <v>8492.6905999999999</v>
      </c>
      <c r="L1039" s="3">
        <v>8641.6268999999993</v>
      </c>
      <c r="M1039" s="3">
        <v>8417.56001666667</v>
      </c>
      <c r="N1039" s="3">
        <v>10795.6942499999</v>
      </c>
      <c r="O1039" s="3">
        <v>9234.6255833333307</v>
      </c>
      <c r="P1039" s="3">
        <v>10126.3244499999</v>
      </c>
      <c r="Q1039" s="3">
        <v>10284.796899999899</v>
      </c>
      <c r="R1039" s="3">
        <v>9559.3267166666701</v>
      </c>
    </row>
    <row r="1040" spans="1:18" x14ac:dyDescent="0.3">
      <c r="A1040" s="1">
        <v>1038</v>
      </c>
      <c r="B1040" s="3">
        <v>8168.5244333333303</v>
      </c>
      <c r="C1040" s="3">
        <v>7261.1611499999999</v>
      </c>
      <c r="D1040" s="3">
        <v>7631.0650999999998</v>
      </c>
      <c r="E1040" s="3">
        <v>7643.4991666666601</v>
      </c>
      <c r="F1040" s="3">
        <v>10068.6025166666</v>
      </c>
      <c r="G1040" s="3">
        <v>8618.5052166666592</v>
      </c>
      <c r="H1040" s="3">
        <v>13561.0850166666</v>
      </c>
      <c r="I1040" s="3">
        <v>12755.7144833333</v>
      </c>
      <c r="J1040" s="3">
        <v>15438.881383333301</v>
      </c>
      <c r="K1040" s="3">
        <v>12574.1802166666</v>
      </c>
      <c r="L1040" s="3">
        <v>13719.015799999999</v>
      </c>
      <c r="M1040" s="3">
        <v>13915.283149999999</v>
      </c>
      <c r="N1040" s="3">
        <v>15434.8873833333</v>
      </c>
      <c r="O1040" s="3">
        <v>14355.516900000001</v>
      </c>
      <c r="P1040" s="3">
        <v>14392.453799999999</v>
      </c>
      <c r="Q1040" s="3">
        <v>15161.688483333301</v>
      </c>
      <c r="R1040" s="3">
        <v>14323.7533666666</v>
      </c>
    </row>
    <row r="1041" spans="1:18" x14ac:dyDescent="0.3">
      <c r="A1041" s="1">
        <v>1039</v>
      </c>
      <c r="B1041" s="3">
        <v>15350.709583333301</v>
      </c>
      <c r="C1041" s="3">
        <v>20091.850183333299</v>
      </c>
      <c r="D1041" s="3">
        <v>21673.677449999999</v>
      </c>
      <c r="E1041" s="3">
        <v>18694.6584</v>
      </c>
      <c r="F1041" s="3">
        <v>32261.585616666602</v>
      </c>
      <c r="G1041" s="3">
        <v>33385.336783333303</v>
      </c>
      <c r="H1041" s="3">
        <v>37121.694150000003</v>
      </c>
      <c r="I1041" s="3">
        <v>37650.056183333298</v>
      </c>
      <c r="J1041" s="3">
        <v>44168.969066666599</v>
      </c>
      <c r="K1041" s="3">
        <v>37070.362699999998</v>
      </c>
      <c r="L1041" s="3">
        <v>42093.932783333301</v>
      </c>
      <c r="M1041" s="3">
        <v>39277.14185</v>
      </c>
      <c r="N1041" s="3">
        <v>46204.749283333302</v>
      </c>
      <c r="O1041" s="3">
        <v>46828.828199999902</v>
      </c>
      <c r="P1041" s="3">
        <v>45735.255283333303</v>
      </c>
      <c r="Q1041" s="3">
        <v>45635.753299999997</v>
      </c>
      <c r="R1041" s="3">
        <v>48620.130616666604</v>
      </c>
    </row>
    <row r="1042" spans="1:18" x14ac:dyDescent="0.3">
      <c r="A1042" s="1">
        <v>1040</v>
      </c>
      <c r="B1042" s="3">
        <v>14632.223899999901</v>
      </c>
      <c r="C1042" s="3">
        <v>20731.360216666599</v>
      </c>
      <c r="D1042" s="3">
        <v>20297.293366666599</v>
      </c>
      <c r="E1042" s="3">
        <v>28528.940699999999</v>
      </c>
      <c r="F1042" s="3">
        <v>43029.536399999997</v>
      </c>
      <c r="G1042" s="3">
        <v>44382.945449999999</v>
      </c>
      <c r="H1042" s="3">
        <v>45709.724833333297</v>
      </c>
      <c r="I1042" s="3">
        <v>53365.421450000002</v>
      </c>
      <c r="J1042" s="3">
        <v>48811.499450000003</v>
      </c>
      <c r="K1042" s="3">
        <v>50159.660649999903</v>
      </c>
      <c r="L1042" s="3">
        <v>58792.637566666599</v>
      </c>
      <c r="M1042" s="3">
        <v>57158.510466666601</v>
      </c>
      <c r="N1042" s="3">
        <v>60134.026666666599</v>
      </c>
      <c r="O1042" s="3">
        <v>65627.819916666602</v>
      </c>
      <c r="P1042" s="3">
        <v>62145.861316666596</v>
      </c>
      <c r="Q1042" s="3">
        <v>67516.690533333298</v>
      </c>
      <c r="R1042" s="3">
        <v>64039.261433333297</v>
      </c>
    </row>
    <row r="1043" spans="1:18" x14ac:dyDescent="0.3">
      <c r="A1043" s="1">
        <v>1041</v>
      </c>
      <c r="B1043" s="3">
        <v>12310.1226833333</v>
      </c>
      <c r="C1043" s="3">
        <v>15241.89335</v>
      </c>
      <c r="D1043" s="3">
        <v>16731.361250000002</v>
      </c>
      <c r="E1043" s="3">
        <v>26661.739850000002</v>
      </c>
      <c r="F1043" s="3">
        <v>33208.304250000001</v>
      </c>
      <c r="G1043" s="3">
        <v>32316.446950000001</v>
      </c>
      <c r="H1043" s="3">
        <v>40704.277450000001</v>
      </c>
      <c r="I1043" s="3">
        <v>35012.448299999996</v>
      </c>
      <c r="J1043" s="3">
        <v>36214.254183333302</v>
      </c>
      <c r="K1043" s="3">
        <v>35366.679250000001</v>
      </c>
      <c r="L1043" s="3">
        <v>49257.629433333299</v>
      </c>
      <c r="M1043" s="3">
        <v>50219.5588333333</v>
      </c>
      <c r="N1043" s="3">
        <v>50031.669233333298</v>
      </c>
      <c r="O1043" s="3">
        <v>50226.261499999899</v>
      </c>
      <c r="P1043" s="3">
        <v>56373.0654333333</v>
      </c>
      <c r="Q1043" s="3">
        <v>55145.995999999999</v>
      </c>
      <c r="R1043" s="3">
        <v>54691.799549999902</v>
      </c>
    </row>
    <row r="1044" spans="1:18" x14ac:dyDescent="0.3">
      <c r="A1044" s="1">
        <v>1042</v>
      </c>
      <c r="B1044" s="3">
        <v>12789.3423666666</v>
      </c>
      <c r="C1044" s="3">
        <v>13851.8975333333</v>
      </c>
      <c r="D1044" s="3">
        <v>14885.559799999901</v>
      </c>
      <c r="E1044" s="3">
        <v>14195.3112166666</v>
      </c>
      <c r="F1044" s="3">
        <v>20076.9149</v>
      </c>
      <c r="G1044" s="3">
        <v>20326.018733333301</v>
      </c>
      <c r="H1044" s="3">
        <v>23901.084800000001</v>
      </c>
      <c r="I1044" s="3">
        <v>24674.129283333299</v>
      </c>
      <c r="J1044" s="3">
        <v>26709.753199999999</v>
      </c>
      <c r="K1044" s="3">
        <v>24361.1484666666</v>
      </c>
      <c r="L1044" s="3">
        <v>39309.206550000003</v>
      </c>
      <c r="M1044" s="3">
        <v>34723.966149999898</v>
      </c>
      <c r="N1044" s="3">
        <v>37638.547983333301</v>
      </c>
      <c r="O1044" s="3">
        <v>33627.663783333301</v>
      </c>
      <c r="P1044" s="3">
        <v>41300.460449999999</v>
      </c>
      <c r="Q1044" s="3">
        <v>42617.651899999997</v>
      </c>
      <c r="R1044" s="3">
        <v>37248.294066666604</v>
      </c>
    </row>
    <row r="1045" spans="1:18" x14ac:dyDescent="0.3">
      <c r="A1045" s="1">
        <v>1043</v>
      </c>
      <c r="B1045" s="3">
        <v>13263.208849999901</v>
      </c>
      <c r="C1045" s="3">
        <v>14705.760316666599</v>
      </c>
      <c r="D1045" s="3">
        <v>15092.694583333299</v>
      </c>
      <c r="E1045" s="3">
        <v>14837.991816666599</v>
      </c>
      <c r="F1045" s="3">
        <v>21668.8999833333</v>
      </c>
      <c r="G1045" s="3">
        <v>22773.388833333302</v>
      </c>
      <c r="H1045" s="3">
        <v>24967.4516</v>
      </c>
      <c r="I1045" s="3">
        <v>23492.151899999899</v>
      </c>
      <c r="J1045" s="3">
        <v>28226.218966666602</v>
      </c>
      <c r="K1045" s="3">
        <v>28121.018466666599</v>
      </c>
      <c r="L1045" s="3">
        <v>35522.9666</v>
      </c>
      <c r="M1045" s="3">
        <v>36468.216116666597</v>
      </c>
      <c r="N1045" s="3">
        <v>36713.497516666597</v>
      </c>
      <c r="O1045" s="3">
        <v>35163.119783333299</v>
      </c>
      <c r="P1045" s="3">
        <v>35490.151516666599</v>
      </c>
      <c r="Q1045" s="3">
        <v>40512.712716666603</v>
      </c>
      <c r="R1045" s="3">
        <v>36471.954649999898</v>
      </c>
    </row>
    <row r="1046" spans="1:18" x14ac:dyDescent="0.3">
      <c r="A1046" s="1">
        <v>1044</v>
      </c>
      <c r="B1046" s="3">
        <v>14549.271933333301</v>
      </c>
      <c r="C1046" s="3">
        <v>15787.8061666666</v>
      </c>
      <c r="D1046" s="3">
        <v>17811.344633333301</v>
      </c>
      <c r="E1046" s="3">
        <v>17721.871466666598</v>
      </c>
      <c r="F1046" s="3">
        <v>24012.891433333301</v>
      </c>
      <c r="G1046" s="3">
        <v>24596.2530166666</v>
      </c>
      <c r="H1046" s="3">
        <v>29493.3014166666</v>
      </c>
      <c r="I1046" s="3">
        <v>29823.6200333333</v>
      </c>
      <c r="J1046" s="3">
        <v>30625.583483333299</v>
      </c>
      <c r="K1046" s="3">
        <v>30972.9667166666</v>
      </c>
      <c r="L1046" s="3">
        <v>31328.101616666601</v>
      </c>
      <c r="M1046" s="3">
        <v>31126.136933333299</v>
      </c>
      <c r="N1046" s="3">
        <v>32047.315699999999</v>
      </c>
      <c r="O1046" s="3">
        <v>35822.1165833333</v>
      </c>
      <c r="P1046" s="3">
        <v>33555.417383333297</v>
      </c>
      <c r="Q1046" s="3">
        <v>34051.438783333302</v>
      </c>
      <c r="R1046" s="3">
        <v>33406.220733333299</v>
      </c>
    </row>
    <row r="1047" spans="1:18" x14ac:dyDescent="0.3">
      <c r="A1047" s="1">
        <v>1045</v>
      </c>
      <c r="B1047" s="3">
        <v>14783.017099999999</v>
      </c>
      <c r="C1047" s="3">
        <v>16550.621066666601</v>
      </c>
      <c r="D1047" s="3">
        <v>16630.209416666599</v>
      </c>
      <c r="E1047" s="3">
        <v>17909.9345333333</v>
      </c>
      <c r="F1047" s="3">
        <v>25235.544549999999</v>
      </c>
      <c r="G1047" s="3">
        <v>23127.062016666601</v>
      </c>
      <c r="H1047" s="3">
        <v>28987.793733333299</v>
      </c>
      <c r="I1047" s="3">
        <v>29354.175433333301</v>
      </c>
      <c r="J1047" s="3">
        <v>27714.8148166666</v>
      </c>
      <c r="K1047" s="3">
        <v>30727.19455</v>
      </c>
      <c r="L1047" s="3">
        <v>31332.428133333298</v>
      </c>
      <c r="M1047" s="3">
        <v>29749.430066666599</v>
      </c>
      <c r="N1047" s="3">
        <v>30049.943066666601</v>
      </c>
      <c r="O1047" s="3">
        <v>30879.566849999999</v>
      </c>
      <c r="P1047" s="3">
        <v>33058.576350000003</v>
      </c>
      <c r="Q1047" s="3">
        <v>34893.589650000002</v>
      </c>
      <c r="R1047" s="3">
        <v>34605.458566666603</v>
      </c>
    </row>
    <row r="1048" spans="1:18" x14ac:dyDescent="0.3">
      <c r="A1048" s="1">
        <v>1046</v>
      </c>
      <c r="B1048" s="3">
        <v>13931.01585</v>
      </c>
      <c r="C1048" s="3">
        <v>14681.58545</v>
      </c>
      <c r="D1048" s="3">
        <v>14686.1573166666</v>
      </c>
      <c r="E1048" s="3">
        <v>15038.287199999901</v>
      </c>
      <c r="F1048" s="3">
        <v>20796.3250166666</v>
      </c>
      <c r="G1048" s="3">
        <v>20468.704883333299</v>
      </c>
      <c r="H1048" s="3">
        <v>25925.769583333298</v>
      </c>
      <c r="I1048" s="3">
        <v>25480.586149999999</v>
      </c>
      <c r="J1048" s="3">
        <v>25268.105916666598</v>
      </c>
      <c r="K1048" s="3">
        <v>25154.090250000001</v>
      </c>
      <c r="L1048" s="3">
        <v>32790.118349999997</v>
      </c>
      <c r="M1048" s="3">
        <v>30935.756866666601</v>
      </c>
      <c r="N1048" s="3">
        <v>31811.3309166666</v>
      </c>
      <c r="O1048" s="3">
        <v>29532.207033333299</v>
      </c>
      <c r="P1048" s="3">
        <v>36346.699049999901</v>
      </c>
      <c r="Q1048" s="3">
        <v>32569.8869666666</v>
      </c>
      <c r="R1048" s="3">
        <v>37275.2013166666</v>
      </c>
    </row>
    <row r="1049" spans="1:18" x14ac:dyDescent="0.3">
      <c r="A1049" s="1">
        <v>1047</v>
      </c>
      <c r="B1049" s="3">
        <v>14080.698700000001</v>
      </c>
      <c r="C1049" s="3">
        <v>20871.117633333299</v>
      </c>
      <c r="D1049" s="3">
        <v>18578.652399999999</v>
      </c>
      <c r="E1049" s="3">
        <v>18765.470016666601</v>
      </c>
      <c r="F1049" s="3">
        <v>24740.0615</v>
      </c>
      <c r="G1049" s="3">
        <v>26919.299200000001</v>
      </c>
      <c r="H1049" s="3">
        <v>32051.3905666666</v>
      </c>
      <c r="I1049" s="3">
        <v>32863.235666666602</v>
      </c>
      <c r="J1049" s="3">
        <v>32863.707483333303</v>
      </c>
      <c r="K1049" s="3">
        <v>31381.320883333301</v>
      </c>
      <c r="L1049" s="3">
        <v>42999.133816666603</v>
      </c>
      <c r="M1049" s="3">
        <v>47316.430466666599</v>
      </c>
      <c r="N1049" s="3">
        <v>49685.535233333299</v>
      </c>
      <c r="O1049" s="3">
        <v>44949.696166666603</v>
      </c>
      <c r="P1049" s="3">
        <v>52728.692816666597</v>
      </c>
      <c r="Q1049" s="3">
        <v>44369.572116666597</v>
      </c>
      <c r="R1049" s="3">
        <v>49956.394266666597</v>
      </c>
    </row>
    <row r="1050" spans="1:18" x14ac:dyDescent="0.3">
      <c r="A1050" s="1">
        <v>1048</v>
      </c>
      <c r="B1050" s="3">
        <v>20394.628783333301</v>
      </c>
      <c r="C1050" s="3">
        <v>26946.055683333299</v>
      </c>
      <c r="D1050" s="3">
        <v>26056.6888833333</v>
      </c>
      <c r="E1050" s="3">
        <v>28317.4210666666</v>
      </c>
      <c r="F1050" s="3">
        <v>29510.0393</v>
      </c>
      <c r="G1050" s="3">
        <v>37838.248816666601</v>
      </c>
      <c r="H1050" s="3">
        <v>41328.217716666601</v>
      </c>
      <c r="I1050" s="3">
        <v>41582.347816666603</v>
      </c>
      <c r="J1050" s="3">
        <v>43783.116466666601</v>
      </c>
      <c r="K1050" s="3">
        <v>44762.004133333299</v>
      </c>
      <c r="L1050" s="3">
        <v>50498.936483333302</v>
      </c>
      <c r="M1050" s="3">
        <v>55246.842833333299</v>
      </c>
      <c r="N1050" s="3">
        <v>50540.401899999997</v>
      </c>
      <c r="O1050" s="3">
        <v>53483.616599999899</v>
      </c>
      <c r="P1050" s="3">
        <v>55942.529233333298</v>
      </c>
      <c r="Q1050" s="3">
        <v>48412.226516666597</v>
      </c>
      <c r="R1050" s="3">
        <v>58536.699066666602</v>
      </c>
    </row>
    <row r="1051" spans="1:18" x14ac:dyDescent="0.3">
      <c r="A1051" s="1">
        <v>1049</v>
      </c>
      <c r="B1051" s="3">
        <v>25752.4856833333</v>
      </c>
      <c r="C1051" s="3">
        <v>27621.00505</v>
      </c>
      <c r="D1051" s="3">
        <v>30505.499016666599</v>
      </c>
      <c r="E1051" s="3">
        <v>32369.363583333299</v>
      </c>
      <c r="F1051" s="3">
        <v>39331.339266666597</v>
      </c>
      <c r="G1051" s="3">
        <v>40390.689583333296</v>
      </c>
      <c r="H1051" s="3">
        <v>49479.443449999999</v>
      </c>
      <c r="I1051" s="3">
        <v>50402.5858166666</v>
      </c>
      <c r="J1051" s="3">
        <v>52477.3653666666</v>
      </c>
      <c r="K1051" s="3">
        <v>50304.864633333302</v>
      </c>
      <c r="L1051" s="3">
        <v>54475.036666666601</v>
      </c>
      <c r="M1051" s="3">
        <v>60951.325400000002</v>
      </c>
      <c r="N1051" s="3">
        <v>60549.2063666666</v>
      </c>
      <c r="O1051" s="3">
        <v>64609.234433333302</v>
      </c>
      <c r="P1051" s="3">
        <v>63731.8318</v>
      </c>
      <c r="Q1051" s="3">
        <v>59324.433049999898</v>
      </c>
      <c r="R1051" s="3">
        <v>60258.547133333297</v>
      </c>
    </row>
    <row r="1052" spans="1:18" x14ac:dyDescent="0.3">
      <c r="A1052" s="1">
        <v>1050</v>
      </c>
      <c r="B1052" s="3">
        <v>30213.953699999998</v>
      </c>
      <c r="C1052" s="3">
        <v>33575.627583333298</v>
      </c>
      <c r="D1052" s="3">
        <v>32976.672833333301</v>
      </c>
      <c r="E1052" s="3">
        <v>46847.615883333303</v>
      </c>
      <c r="F1052" s="3">
        <v>53677.9344833332</v>
      </c>
      <c r="G1052" s="3">
        <v>52976.717066666599</v>
      </c>
      <c r="H1052" s="3">
        <v>64619.804533333299</v>
      </c>
      <c r="I1052" s="3">
        <v>60214.280733333297</v>
      </c>
      <c r="J1052" s="3">
        <v>64391.824966666602</v>
      </c>
      <c r="K1052" s="3">
        <v>67152.7619666666</v>
      </c>
      <c r="L1052" s="3">
        <v>67604.1927499999</v>
      </c>
      <c r="M1052" s="3">
        <v>68216.696116666601</v>
      </c>
      <c r="N1052" s="3">
        <v>75794.579266666595</v>
      </c>
      <c r="O1052" s="3">
        <v>75730.848049999899</v>
      </c>
      <c r="P1052" s="3">
        <v>74539.972033333295</v>
      </c>
      <c r="Q1052" s="3">
        <v>75939.8863666666</v>
      </c>
      <c r="R1052" s="3">
        <v>78694.570866666603</v>
      </c>
    </row>
    <row r="1053" spans="1:18" x14ac:dyDescent="0.3">
      <c r="A1053" s="1">
        <v>1051</v>
      </c>
      <c r="B1053" s="3">
        <v>28908.880216666599</v>
      </c>
      <c r="C1053" s="3">
        <v>32630.179349999999</v>
      </c>
      <c r="D1053" s="3">
        <v>31784.0085</v>
      </c>
      <c r="E1053" s="3">
        <v>46212.756849999998</v>
      </c>
      <c r="F1053" s="3">
        <v>50291.755449999997</v>
      </c>
      <c r="G1053" s="3">
        <v>49971.127049999901</v>
      </c>
      <c r="H1053" s="3">
        <v>59994.3981666666</v>
      </c>
      <c r="I1053" s="3">
        <v>62057.349333333303</v>
      </c>
      <c r="J1053" s="3">
        <v>65255.131416666598</v>
      </c>
      <c r="K1053" s="3">
        <v>62937.8165166666</v>
      </c>
      <c r="L1053" s="3">
        <v>67357.279333333296</v>
      </c>
      <c r="M1053" s="3">
        <v>68627.855616666595</v>
      </c>
      <c r="N1053" s="3">
        <v>71416.662616666596</v>
      </c>
      <c r="O1053" s="3">
        <v>70238.389783333303</v>
      </c>
      <c r="P1053" s="3">
        <v>74500.155066666601</v>
      </c>
      <c r="Q1053" s="3">
        <v>73153.998099999895</v>
      </c>
      <c r="R1053" s="3">
        <v>76881.354549999902</v>
      </c>
    </row>
    <row r="1054" spans="1:18" x14ac:dyDescent="0.3">
      <c r="A1054" s="1">
        <v>1052</v>
      </c>
      <c r="B1054" s="3">
        <v>23035.2077499999</v>
      </c>
      <c r="C1054" s="3">
        <v>26448.475466666601</v>
      </c>
      <c r="D1054" s="3">
        <v>27669.956016666601</v>
      </c>
      <c r="E1054" s="3">
        <v>28672.194966666601</v>
      </c>
      <c r="F1054" s="3">
        <v>33141.781966666596</v>
      </c>
      <c r="G1054" s="3">
        <v>35390.968650000003</v>
      </c>
      <c r="H1054" s="3">
        <v>39799.461166666602</v>
      </c>
      <c r="I1054" s="3">
        <v>42675.9339833333</v>
      </c>
      <c r="J1054" s="3">
        <v>44651.420683333301</v>
      </c>
      <c r="K1054" s="3">
        <v>45860.681833333299</v>
      </c>
      <c r="L1054" s="3">
        <v>46661.891649999998</v>
      </c>
      <c r="M1054" s="3">
        <v>47935.231500000002</v>
      </c>
      <c r="N1054" s="3">
        <v>47293.206433333296</v>
      </c>
      <c r="O1054" s="3">
        <v>49779.575149999997</v>
      </c>
      <c r="P1054" s="3">
        <v>48577.938516666603</v>
      </c>
      <c r="Q1054" s="3">
        <v>47850.224166666601</v>
      </c>
      <c r="R1054" s="3">
        <v>50288.209683333298</v>
      </c>
    </row>
    <row r="1055" spans="1:18" x14ac:dyDescent="0.3">
      <c r="A1055" s="1">
        <v>1053</v>
      </c>
      <c r="B1055" s="3">
        <v>15552.729283333299</v>
      </c>
      <c r="C1055" s="3">
        <v>17305.832533333301</v>
      </c>
      <c r="D1055" s="3">
        <v>17058.996983333302</v>
      </c>
      <c r="E1055" s="3">
        <v>19377.428383333299</v>
      </c>
      <c r="F1055" s="3">
        <v>26026.264566666599</v>
      </c>
      <c r="G1055" s="3">
        <v>26183.225683333301</v>
      </c>
      <c r="H1055" s="3">
        <v>31390.119283333301</v>
      </c>
      <c r="I1055" s="3">
        <v>31310.658533333299</v>
      </c>
      <c r="J1055" s="3">
        <v>34481.853750000002</v>
      </c>
      <c r="K1055" s="3">
        <v>35860.788500000002</v>
      </c>
      <c r="L1055" s="3">
        <v>34566.990783333298</v>
      </c>
      <c r="M1055" s="3">
        <v>35408.373716666603</v>
      </c>
      <c r="N1055" s="3">
        <v>36236.197500000002</v>
      </c>
      <c r="O1055" s="3">
        <v>37513.551566666603</v>
      </c>
      <c r="P1055" s="3">
        <v>39813.548900000002</v>
      </c>
      <c r="Q1055" s="3">
        <v>38216.380466666596</v>
      </c>
      <c r="R1055" s="3">
        <v>38451.116783333302</v>
      </c>
    </row>
    <row r="1056" spans="1:18" x14ac:dyDescent="0.3">
      <c r="A1056" s="1">
        <v>1054</v>
      </c>
      <c r="B1056" s="3">
        <v>9033.6777333333303</v>
      </c>
      <c r="C1056" s="3">
        <v>10959.6784166666</v>
      </c>
      <c r="D1056" s="3">
        <v>10710.677666666599</v>
      </c>
      <c r="E1056" s="3">
        <v>11823.0961333333</v>
      </c>
      <c r="F1056" s="3">
        <v>18889.349466666601</v>
      </c>
      <c r="G1056" s="3">
        <v>19147.184666666599</v>
      </c>
      <c r="H1056" s="3">
        <v>21697.774666666599</v>
      </c>
      <c r="I1056" s="3">
        <v>22207.0205333333</v>
      </c>
      <c r="J1056" s="3">
        <v>23774.024649999999</v>
      </c>
      <c r="K1056" s="3">
        <v>25162.774799999999</v>
      </c>
      <c r="L1056" s="3">
        <v>23809.5269833333</v>
      </c>
      <c r="M1056" s="3">
        <v>25079.272150000001</v>
      </c>
      <c r="N1056" s="3">
        <v>25197.6077833333</v>
      </c>
      <c r="O1056" s="3">
        <v>27598.02925</v>
      </c>
      <c r="P1056" s="3">
        <v>26187.028383333301</v>
      </c>
      <c r="Q1056" s="3">
        <v>28039.941533333302</v>
      </c>
      <c r="R1056" s="3">
        <v>27868.1920333333</v>
      </c>
    </row>
    <row r="1057" spans="1:18" x14ac:dyDescent="0.3">
      <c r="A1057" s="1">
        <v>1055</v>
      </c>
      <c r="B1057" s="3">
        <v>7142.17223333333</v>
      </c>
      <c r="C1057" s="3">
        <v>8660.8373499999998</v>
      </c>
      <c r="D1057" s="3">
        <v>8892.6713500000005</v>
      </c>
      <c r="E1057" s="3">
        <v>9170.8368666666593</v>
      </c>
      <c r="F1057" s="3">
        <v>12577.5076333333</v>
      </c>
      <c r="G1057" s="3">
        <v>11171.0074333333</v>
      </c>
      <c r="H1057" s="3">
        <v>13956.506600000001</v>
      </c>
      <c r="I1057" s="3">
        <v>14959.339466666601</v>
      </c>
      <c r="J1057" s="3">
        <v>15009.675149999999</v>
      </c>
      <c r="K1057" s="3">
        <v>15927.5064833333</v>
      </c>
      <c r="L1057" s="3">
        <v>17066.508333333299</v>
      </c>
      <c r="M1057" s="3">
        <v>15830.0085666666</v>
      </c>
      <c r="N1057" s="3">
        <v>17161.3387</v>
      </c>
      <c r="O1057" s="3">
        <v>18153.672133333301</v>
      </c>
      <c r="P1057" s="3">
        <v>17644.6740333333</v>
      </c>
      <c r="Q1057" s="3">
        <v>16935.173350000001</v>
      </c>
      <c r="R1057" s="3">
        <v>16112.007949999999</v>
      </c>
    </row>
    <row r="1058" spans="1:18" x14ac:dyDescent="0.3">
      <c r="A1058" s="1">
        <v>1056</v>
      </c>
      <c r="B1058" s="3">
        <v>6360.16769999999</v>
      </c>
      <c r="C1058" s="3">
        <v>8043.50179999999</v>
      </c>
      <c r="D1058" s="3">
        <v>9620.6681166666604</v>
      </c>
      <c r="E1058" s="3">
        <v>8804.5010666666603</v>
      </c>
      <c r="F1058" s="3">
        <v>10860.8348166666</v>
      </c>
      <c r="G1058" s="3">
        <v>11067.0015833333</v>
      </c>
      <c r="H1058" s="3">
        <v>13521.8356833333</v>
      </c>
      <c r="I1058" s="3">
        <v>13264.5018166666</v>
      </c>
      <c r="J1058" s="3">
        <v>14944.8354666666</v>
      </c>
      <c r="K1058" s="3">
        <v>13540.3353166666</v>
      </c>
      <c r="L1058" s="3">
        <v>15580.00225</v>
      </c>
      <c r="M1058" s="3">
        <v>16100.1692166666</v>
      </c>
      <c r="N1058" s="3">
        <v>15816.66865</v>
      </c>
      <c r="O1058" s="3">
        <v>16297.336016666601</v>
      </c>
      <c r="P1058" s="3">
        <v>16534.169600000001</v>
      </c>
      <c r="Q1058" s="3">
        <v>16895.5019333333</v>
      </c>
      <c r="R1058" s="3">
        <v>15610.836883333301</v>
      </c>
    </row>
    <row r="1059" spans="1:18" x14ac:dyDescent="0.3">
      <c r="A1059" s="1">
        <v>1057</v>
      </c>
      <c r="B1059" s="3">
        <v>6399.0003666666598</v>
      </c>
      <c r="C1059" s="3">
        <v>8580.5006999999896</v>
      </c>
      <c r="D1059" s="3">
        <v>9444.3339166666592</v>
      </c>
      <c r="E1059" s="3">
        <v>9621.0004000000008</v>
      </c>
      <c r="F1059" s="3">
        <v>10527.1673999999</v>
      </c>
      <c r="G1059" s="3">
        <v>10479.5008</v>
      </c>
      <c r="H1059" s="3">
        <v>13423.1675</v>
      </c>
      <c r="I1059" s="3">
        <v>13201.834150000001</v>
      </c>
      <c r="J1059" s="3">
        <v>14048.500983333301</v>
      </c>
      <c r="K1059" s="3">
        <v>14120.8344</v>
      </c>
      <c r="L1059" s="3">
        <v>16333.500833333301</v>
      </c>
      <c r="M1059" s="3">
        <v>15072.8343833333</v>
      </c>
      <c r="N1059" s="3">
        <v>15500.0009333333</v>
      </c>
      <c r="O1059" s="3">
        <v>16243.8343833333</v>
      </c>
      <c r="P1059" s="3">
        <v>16917.167533333301</v>
      </c>
      <c r="Q1059" s="3">
        <v>16652.167966666599</v>
      </c>
      <c r="R1059" s="3">
        <v>16689.000749999999</v>
      </c>
    </row>
    <row r="1060" spans="1:18" x14ac:dyDescent="0.3">
      <c r="A1060" s="1">
        <v>1058</v>
      </c>
      <c r="B1060" s="3">
        <v>6427.16704999999</v>
      </c>
      <c r="C1060" s="3">
        <v>8635.1670999999897</v>
      </c>
      <c r="D1060" s="3">
        <v>9041.1672999999901</v>
      </c>
      <c r="E1060" s="3">
        <v>9419.8339499999893</v>
      </c>
      <c r="F1060" s="3">
        <v>10857.333849999901</v>
      </c>
      <c r="G1060" s="3">
        <v>11044.500749999999</v>
      </c>
      <c r="H1060" s="3">
        <v>12854.0008666666</v>
      </c>
      <c r="I1060" s="3">
        <v>13175.50085</v>
      </c>
      <c r="J1060" s="3">
        <v>13709.667299999999</v>
      </c>
      <c r="K1060" s="3">
        <v>14531.3343</v>
      </c>
      <c r="L1060" s="3">
        <v>15713.334049999999</v>
      </c>
      <c r="M1060" s="3">
        <v>14233.33445</v>
      </c>
      <c r="N1060" s="3">
        <v>15434.834150000001</v>
      </c>
      <c r="O1060" s="3">
        <v>15385.500700000001</v>
      </c>
      <c r="P1060" s="3">
        <v>17291.167750000001</v>
      </c>
      <c r="Q1060" s="3">
        <v>16072.0008666666</v>
      </c>
      <c r="R1060" s="3">
        <v>16393.000749999999</v>
      </c>
    </row>
    <row r="1061" spans="1:18" x14ac:dyDescent="0.3">
      <c r="A1061" s="1">
        <v>1059</v>
      </c>
      <c r="B1061" s="3">
        <v>6644.0002999999897</v>
      </c>
      <c r="C1061" s="3">
        <v>8895.8336999999992</v>
      </c>
      <c r="D1061" s="3">
        <v>8940.5002000000004</v>
      </c>
      <c r="E1061" s="3">
        <v>9678.6669500000007</v>
      </c>
      <c r="F1061" s="3">
        <v>10684.834133333299</v>
      </c>
      <c r="G1061" s="3">
        <v>10720.500550000001</v>
      </c>
      <c r="H1061" s="3">
        <v>12837.834000000001</v>
      </c>
      <c r="I1061" s="3">
        <v>13856.16705</v>
      </c>
      <c r="J1061" s="3">
        <v>12699.16755</v>
      </c>
      <c r="K1061" s="3">
        <v>14406.5004166666</v>
      </c>
      <c r="L1061" s="3">
        <v>14918.500749999999</v>
      </c>
      <c r="M1061" s="3">
        <v>14897.6672666666</v>
      </c>
      <c r="N1061" s="3">
        <v>15746.000700000001</v>
      </c>
      <c r="O1061" s="3">
        <v>15280.5008</v>
      </c>
      <c r="P1061" s="3">
        <v>17199.167150000001</v>
      </c>
      <c r="Q1061" s="3">
        <v>16398.500683333299</v>
      </c>
      <c r="R1061" s="3">
        <v>15539.3339666666</v>
      </c>
    </row>
    <row r="1062" spans="1:18" x14ac:dyDescent="0.3">
      <c r="A1062" s="1">
        <v>1060</v>
      </c>
      <c r="B1062" s="3">
        <v>5957.7360833333296</v>
      </c>
      <c r="C1062" s="3">
        <v>7931.30194999999</v>
      </c>
      <c r="D1062" s="3">
        <v>8356.1361166666593</v>
      </c>
      <c r="E1062" s="3">
        <v>9289.9372333333304</v>
      </c>
      <c r="F1062" s="3">
        <v>10086.3363333333</v>
      </c>
      <c r="G1062" s="3">
        <v>9937.1032333333296</v>
      </c>
      <c r="H1062" s="3">
        <v>12420.0712166666</v>
      </c>
      <c r="I1062" s="3">
        <v>12814.2371999999</v>
      </c>
      <c r="J1062" s="3">
        <v>12589.1391</v>
      </c>
      <c r="K1062" s="3">
        <v>13189.4048666666</v>
      </c>
      <c r="L1062" s="3">
        <v>13144.1393166666</v>
      </c>
      <c r="M1062" s="3">
        <v>14563.9371333333</v>
      </c>
      <c r="N1062" s="3">
        <v>14333.03825</v>
      </c>
      <c r="O1062" s="3">
        <v>14416.3045666666</v>
      </c>
      <c r="P1062" s="3">
        <v>16284.137416666599</v>
      </c>
      <c r="Q1062" s="3">
        <v>15363.672933333301</v>
      </c>
      <c r="R1062" s="3">
        <v>16307.8057333333</v>
      </c>
    </row>
    <row r="1063" spans="1:18" x14ac:dyDescent="0.3">
      <c r="A1063" s="1">
        <v>1061</v>
      </c>
      <c r="B1063" s="3">
        <v>4090.6435333333302</v>
      </c>
      <c r="C1063" s="3">
        <v>5473.74503333333</v>
      </c>
      <c r="D1063" s="3">
        <v>4922.7151333333304</v>
      </c>
      <c r="E1063" s="3">
        <v>5985.8171333333303</v>
      </c>
      <c r="F1063" s="3">
        <v>7112.2184166666702</v>
      </c>
      <c r="G1063" s="3">
        <v>5509.98675</v>
      </c>
      <c r="H1063" s="3">
        <v>7962.9864833333304</v>
      </c>
      <c r="I1063" s="3">
        <v>8722.0901999999896</v>
      </c>
      <c r="J1063" s="3">
        <v>7570.4552166666599</v>
      </c>
      <c r="K1063" s="3">
        <v>9017.0921166666594</v>
      </c>
      <c r="L1063" s="3">
        <v>8433.2600166666598</v>
      </c>
      <c r="M1063" s="3">
        <v>10492.2922666666</v>
      </c>
      <c r="N1063" s="3">
        <v>8718.6606666666594</v>
      </c>
      <c r="O1063" s="3">
        <v>9956.0946333333304</v>
      </c>
      <c r="P1063" s="3">
        <v>10493.0568833333</v>
      </c>
      <c r="Q1063" s="3">
        <v>9561.2939833333294</v>
      </c>
      <c r="R1063" s="3">
        <v>11429.728366666601</v>
      </c>
    </row>
    <row r="1064" spans="1:18" x14ac:dyDescent="0.3">
      <c r="A1064" s="1">
        <v>1062</v>
      </c>
      <c r="B1064" s="3">
        <v>6917.4290499999997</v>
      </c>
      <c r="C1064" s="3">
        <v>8833.5243666666702</v>
      </c>
      <c r="D1064" s="3">
        <v>8136.32776666666</v>
      </c>
      <c r="E1064" s="3">
        <v>9076.4643333333297</v>
      </c>
      <c r="F1064" s="3">
        <v>10619.0342</v>
      </c>
      <c r="G1064" s="3">
        <v>10717.701499999999</v>
      </c>
      <c r="H1064" s="3">
        <v>12085.876983333301</v>
      </c>
      <c r="I1064" s="3">
        <v>14233.145200000001</v>
      </c>
      <c r="J1064" s="3">
        <v>12418.3151833333</v>
      </c>
      <c r="K1064" s="3">
        <v>13439.4824333333</v>
      </c>
      <c r="L1064" s="3">
        <v>12584.3518666666</v>
      </c>
      <c r="M1064" s="3">
        <v>13568.0841</v>
      </c>
      <c r="N1064" s="3">
        <v>13015.1546666666</v>
      </c>
      <c r="O1064" s="3">
        <v>13505.953233333301</v>
      </c>
      <c r="P1064" s="3">
        <v>14835.752049999999</v>
      </c>
      <c r="Q1064" s="3">
        <v>14139.85965</v>
      </c>
      <c r="R1064" s="3">
        <v>16031.65365</v>
      </c>
    </row>
    <row r="1065" spans="1:18" x14ac:dyDescent="0.3">
      <c r="A1065" s="1">
        <v>1063</v>
      </c>
      <c r="B1065" s="3">
        <v>16201.812666666599</v>
      </c>
      <c r="C1065" s="3">
        <v>20819.945966666601</v>
      </c>
      <c r="D1065" s="3">
        <v>22834.612300000001</v>
      </c>
      <c r="E1065" s="3">
        <v>21427.821516666601</v>
      </c>
      <c r="F1065" s="3">
        <v>31406.015299999901</v>
      </c>
      <c r="G1065" s="3">
        <v>34095.399666666599</v>
      </c>
      <c r="H1065" s="3">
        <v>33057.385233333298</v>
      </c>
      <c r="I1065" s="3">
        <v>43199.692150000003</v>
      </c>
      <c r="J1065" s="3">
        <v>40103.555283333299</v>
      </c>
      <c r="K1065" s="3">
        <v>41343.613583333303</v>
      </c>
      <c r="L1065" s="3">
        <v>44084.36995</v>
      </c>
      <c r="M1065" s="3">
        <v>42285.0640666666</v>
      </c>
      <c r="N1065" s="3">
        <v>43104.181949999998</v>
      </c>
      <c r="O1065" s="3">
        <v>41677.458016666598</v>
      </c>
      <c r="P1065" s="3">
        <v>47125.180183333301</v>
      </c>
      <c r="Q1065" s="3">
        <v>39030.337883333297</v>
      </c>
      <c r="R1065" s="3">
        <v>45996.202066666599</v>
      </c>
    </row>
    <row r="1066" spans="1:18" x14ac:dyDescent="0.3">
      <c r="A1066" s="1">
        <v>1064</v>
      </c>
      <c r="B1066" s="3">
        <v>15102.755799999901</v>
      </c>
      <c r="C1066" s="3">
        <v>19382.69325</v>
      </c>
      <c r="D1066" s="3">
        <v>20067.8598666666</v>
      </c>
      <c r="E1066" s="3">
        <v>26583.471316666601</v>
      </c>
      <c r="F1066" s="3">
        <v>38931.065849999897</v>
      </c>
      <c r="G1066" s="3">
        <v>48535.781933333303</v>
      </c>
      <c r="H1066" s="3">
        <v>51185.688566666598</v>
      </c>
      <c r="I1066" s="3">
        <v>53198.219616666604</v>
      </c>
      <c r="J1066" s="3">
        <v>46877.398983333303</v>
      </c>
      <c r="K1066" s="3">
        <v>49729.757449999997</v>
      </c>
      <c r="L1066" s="3">
        <v>60735.772799999999</v>
      </c>
      <c r="M1066" s="3">
        <v>56564.108449999898</v>
      </c>
      <c r="N1066" s="3">
        <v>61494.953166666601</v>
      </c>
      <c r="O1066" s="3">
        <v>68536.114416666605</v>
      </c>
      <c r="P1066" s="3">
        <v>66763.656199999998</v>
      </c>
      <c r="Q1066" s="3">
        <v>68835.420100000003</v>
      </c>
      <c r="R1066" s="3">
        <v>64847.161283333298</v>
      </c>
    </row>
    <row r="1067" spans="1:18" x14ac:dyDescent="0.3">
      <c r="A1067" s="1">
        <v>1065</v>
      </c>
      <c r="B1067" s="3">
        <v>11845.415733333301</v>
      </c>
      <c r="C1067" s="3">
        <v>14795.864533333301</v>
      </c>
      <c r="D1067" s="3">
        <v>15730.3586666666</v>
      </c>
      <c r="E1067" s="3">
        <v>24802.033616666598</v>
      </c>
      <c r="F1067" s="3">
        <v>30276.604683333298</v>
      </c>
      <c r="G1067" s="3">
        <v>32572.6190333333</v>
      </c>
      <c r="H1067" s="3">
        <v>34665.287983333299</v>
      </c>
      <c r="I1067" s="3">
        <v>35247.213516666598</v>
      </c>
      <c r="J1067" s="3">
        <v>35784.953099999999</v>
      </c>
      <c r="K1067" s="3">
        <v>40491.879399999998</v>
      </c>
      <c r="L1067" s="3">
        <v>51413.524716666601</v>
      </c>
      <c r="M1067" s="3">
        <v>48092.166666666599</v>
      </c>
      <c r="N1067" s="3">
        <v>52829.628849999899</v>
      </c>
      <c r="O1067" s="3">
        <v>52418.665233333297</v>
      </c>
      <c r="P1067" s="3">
        <v>51823.665833333303</v>
      </c>
      <c r="Q1067" s="3">
        <v>58899.6944</v>
      </c>
      <c r="R1067" s="3">
        <v>55032.328499999901</v>
      </c>
    </row>
    <row r="1068" spans="1:18" x14ac:dyDescent="0.3">
      <c r="A1068" s="1">
        <v>1066</v>
      </c>
      <c r="B1068" s="3">
        <v>12695.42215</v>
      </c>
      <c r="C1068" s="3">
        <v>14274.51355</v>
      </c>
      <c r="D1068" s="3">
        <v>14220.1739</v>
      </c>
      <c r="E1068" s="3">
        <v>13501.114100000001</v>
      </c>
      <c r="F1068" s="3">
        <v>19382.667116666598</v>
      </c>
      <c r="G1068" s="3">
        <v>18792.917633333302</v>
      </c>
      <c r="H1068" s="3">
        <v>22496.003149999899</v>
      </c>
      <c r="I1068" s="3">
        <v>23504.668166666601</v>
      </c>
      <c r="J1068" s="3">
        <v>23947.635966666599</v>
      </c>
      <c r="K1068" s="3">
        <v>24341.333233333298</v>
      </c>
      <c r="L1068" s="3">
        <v>38303.830383333298</v>
      </c>
      <c r="M1068" s="3">
        <v>37689.494650000001</v>
      </c>
      <c r="N1068" s="3">
        <v>37877.922533333302</v>
      </c>
      <c r="O1068" s="3">
        <v>39030.7958499999</v>
      </c>
      <c r="P1068" s="3">
        <v>39009.948199999999</v>
      </c>
      <c r="Q1068" s="3">
        <v>42302.880466666596</v>
      </c>
      <c r="R1068" s="3">
        <v>38273.5384666666</v>
      </c>
    </row>
    <row r="1069" spans="1:18" x14ac:dyDescent="0.3">
      <c r="A1069" s="1">
        <v>1067</v>
      </c>
      <c r="B1069" s="3">
        <v>13780.819149999999</v>
      </c>
      <c r="C1069" s="3">
        <v>14530.31215</v>
      </c>
      <c r="D1069" s="3">
        <v>14917.57725</v>
      </c>
      <c r="E1069" s="3">
        <v>14101.5094333333</v>
      </c>
      <c r="F1069" s="3">
        <v>22720.933883333299</v>
      </c>
      <c r="G1069" s="3">
        <v>21677.266966666601</v>
      </c>
      <c r="H1069" s="3">
        <v>25617.5213166666</v>
      </c>
      <c r="I1069" s="3">
        <v>26947.513566666599</v>
      </c>
      <c r="J1069" s="3">
        <v>26776.969816666598</v>
      </c>
      <c r="K1069" s="3">
        <v>26566.525266666598</v>
      </c>
      <c r="L1069" s="3">
        <v>32342.4832333333</v>
      </c>
      <c r="M1069" s="3">
        <v>34868.4323166666</v>
      </c>
      <c r="N1069" s="3">
        <v>32000.7165333333</v>
      </c>
      <c r="O1069" s="3">
        <v>36075.532266666603</v>
      </c>
      <c r="P1069" s="3">
        <v>35495.309483333302</v>
      </c>
      <c r="Q1069" s="3">
        <v>42030.164566666601</v>
      </c>
      <c r="R1069" s="3">
        <v>37382.785833333299</v>
      </c>
    </row>
    <row r="1070" spans="1:18" x14ac:dyDescent="0.3">
      <c r="A1070" s="1">
        <v>1068</v>
      </c>
      <c r="B1070" s="3">
        <v>14294.1073666666</v>
      </c>
      <c r="C1070" s="3">
        <v>16048.5272333333</v>
      </c>
      <c r="D1070" s="3">
        <v>17880.435000000001</v>
      </c>
      <c r="E1070" s="3">
        <v>16835.1100833333</v>
      </c>
      <c r="F1070" s="3">
        <v>26798.511633333299</v>
      </c>
      <c r="G1070" s="3">
        <v>23010.1087166666</v>
      </c>
      <c r="H1070" s="3">
        <v>29278.138133333301</v>
      </c>
      <c r="I1070" s="3">
        <v>29387.6584166666</v>
      </c>
      <c r="J1070" s="3">
        <v>30234.3873666666</v>
      </c>
      <c r="K1070" s="3">
        <v>29840.388833333302</v>
      </c>
      <c r="L1070" s="3">
        <v>29856.4195166666</v>
      </c>
      <c r="M1070" s="3">
        <v>30619.729166666599</v>
      </c>
      <c r="N1070" s="3">
        <v>29945.8377833333</v>
      </c>
      <c r="O1070" s="3">
        <v>33397.572</v>
      </c>
      <c r="P1070" s="3">
        <v>34581.404150000002</v>
      </c>
      <c r="Q1070" s="3">
        <v>34994.772766666603</v>
      </c>
      <c r="R1070" s="3">
        <v>34606.432733333299</v>
      </c>
    </row>
    <row r="1071" spans="1:18" x14ac:dyDescent="0.3">
      <c r="A1071" s="1">
        <v>1069</v>
      </c>
      <c r="B1071" s="3">
        <v>14781.520566666601</v>
      </c>
      <c r="C1071" s="3">
        <v>15800.239016666599</v>
      </c>
      <c r="D1071" s="3">
        <v>17861.14935</v>
      </c>
      <c r="E1071" s="3">
        <v>18443.370833333302</v>
      </c>
      <c r="F1071" s="3">
        <v>21963.806716666601</v>
      </c>
      <c r="G1071" s="3">
        <v>22139.772066666599</v>
      </c>
      <c r="H1071" s="3">
        <v>28985.129000000001</v>
      </c>
      <c r="I1071" s="3">
        <v>28251.964100000001</v>
      </c>
      <c r="J1071" s="3">
        <v>30488.8140666666</v>
      </c>
      <c r="K1071" s="3">
        <v>28569.181816666602</v>
      </c>
      <c r="L1071" s="3">
        <v>29947.875666666601</v>
      </c>
      <c r="M1071" s="3">
        <v>28505.62415</v>
      </c>
      <c r="N1071" s="3">
        <v>30964.362016666601</v>
      </c>
      <c r="O1071" s="3">
        <v>33413.326499999901</v>
      </c>
      <c r="P1071" s="3">
        <v>32609.710166666599</v>
      </c>
      <c r="Q1071" s="3">
        <v>35175.126433333302</v>
      </c>
      <c r="R1071" s="3">
        <v>32470.644366666598</v>
      </c>
    </row>
    <row r="1072" spans="1:18" x14ac:dyDescent="0.3">
      <c r="A1072" s="1">
        <v>1070</v>
      </c>
      <c r="B1072" s="3">
        <v>13230.053333333301</v>
      </c>
      <c r="C1072" s="3">
        <v>14811.2884333333</v>
      </c>
      <c r="D1072" s="3">
        <v>14514.2896833333</v>
      </c>
      <c r="E1072" s="3">
        <v>14780.4576666666</v>
      </c>
      <c r="F1072" s="3">
        <v>19635.37715</v>
      </c>
      <c r="G1072" s="3">
        <v>21293.587749999999</v>
      </c>
      <c r="H1072" s="3">
        <v>25266.038949999998</v>
      </c>
      <c r="I1072" s="3">
        <v>26558.5852666666</v>
      </c>
      <c r="J1072" s="3">
        <v>28111.588666666601</v>
      </c>
      <c r="K1072" s="3">
        <v>27115.239366666599</v>
      </c>
      <c r="L1072" s="3">
        <v>32845.279399999999</v>
      </c>
      <c r="M1072" s="3">
        <v>30217.9886833333</v>
      </c>
      <c r="N1072" s="3">
        <v>31588.250683333299</v>
      </c>
      <c r="O1072" s="3">
        <v>32489.897733333299</v>
      </c>
      <c r="P1072" s="3">
        <v>34810.382916666596</v>
      </c>
      <c r="Q1072" s="3">
        <v>35364.397333333298</v>
      </c>
      <c r="R1072" s="3">
        <v>35491.582849999999</v>
      </c>
    </row>
    <row r="1073" spans="1:18" x14ac:dyDescent="0.3">
      <c r="A1073" s="1">
        <v>1071</v>
      </c>
      <c r="B1073" s="3">
        <v>14832.360283333301</v>
      </c>
      <c r="C1073" s="3">
        <v>18979.785016666599</v>
      </c>
      <c r="D1073" s="3">
        <v>17705.993466666601</v>
      </c>
      <c r="E1073" s="3">
        <v>17872.741699999999</v>
      </c>
      <c r="F1073" s="3">
        <v>23193.810533333301</v>
      </c>
      <c r="G1073" s="3">
        <v>28144.083766666601</v>
      </c>
      <c r="H1073" s="3">
        <v>32938.884333333299</v>
      </c>
      <c r="I1073" s="3">
        <v>33484.265999999901</v>
      </c>
      <c r="J1073" s="3">
        <v>33603.4686166666</v>
      </c>
      <c r="K1073" s="3">
        <v>33880.158150000003</v>
      </c>
      <c r="L1073" s="3">
        <v>41327.238433333303</v>
      </c>
      <c r="M1073" s="3">
        <v>45083.964200000002</v>
      </c>
      <c r="N1073" s="3">
        <v>48016.359516666598</v>
      </c>
      <c r="O1073" s="3">
        <v>44955.164349999999</v>
      </c>
      <c r="P1073" s="3">
        <v>45075.7651999999</v>
      </c>
      <c r="Q1073" s="3">
        <v>44577.290433333299</v>
      </c>
      <c r="R1073" s="3">
        <v>49694.094816666598</v>
      </c>
    </row>
    <row r="1074" spans="1:18" x14ac:dyDescent="0.3">
      <c r="A1074" s="1">
        <v>1072</v>
      </c>
      <c r="B1074" s="3">
        <v>21100.350633333299</v>
      </c>
      <c r="C1074" s="3">
        <v>27124.935383333301</v>
      </c>
      <c r="D1074" s="3">
        <v>25191.639299999999</v>
      </c>
      <c r="E1074" s="3">
        <v>26205.193350000001</v>
      </c>
      <c r="F1074" s="3">
        <v>34587.177616666602</v>
      </c>
      <c r="G1074" s="3">
        <v>32742.3551833333</v>
      </c>
      <c r="H1074" s="3">
        <v>40024.610583333299</v>
      </c>
      <c r="I1074" s="3">
        <v>38311.049733333297</v>
      </c>
      <c r="J1074" s="3">
        <v>46013.316716666603</v>
      </c>
      <c r="K1074" s="3">
        <v>43594.490149999903</v>
      </c>
      <c r="L1074" s="3">
        <v>50411.828249999999</v>
      </c>
      <c r="M1074" s="3">
        <v>56432.3852999999</v>
      </c>
      <c r="N1074" s="3">
        <v>51363.289883333302</v>
      </c>
      <c r="O1074" s="3">
        <v>50052.122516666597</v>
      </c>
      <c r="P1074" s="3">
        <v>54189.895750000003</v>
      </c>
      <c r="Q1074" s="3">
        <v>56433.486416666601</v>
      </c>
      <c r="R1074" s="3">
        <v>55645.201883333299</v>
      </c>
    </row>
    <row r="1075" spans="1:18" x14ac:dyDescent="0.3">
      <c r="A1075" s="1">
        <v>1073</v>
      </c>
      <c r="B1075" s="3">
        <v>25720.823066666599</v>
      </c>
      <c r="C1075" s="3">
        <v>31536.9421</v>
      </c>
      <c r="D1075" s="3">
        <v>31049.1003666666</v>
      </c>
      <c r="E1075" s="3">
        <v>32282.993983333301</v>
      </c>
      <c r="F1075" s="3">
        <v>39537.708700000003</v>
      </c>
      <c r="G1075" s="3">
        <v>40938.782716666603</v>
      </c>
      <c r="H1075" s="3">
        <v>50557.253316666603</v>
      </c>
      <c r="I1075" s="3">
        <v>50382.078449999899</v>
      </c>
      <c r="J1075" s="3">
        <v>53383.2595</v>
      </c>
      <c r="K1075" s="3">
        <v>47746.2690166666</v>
      </c>
      <c r="L1075" s="3">
        <v>53725.6794166666</v>
      </c>
      <c r="M1075" s="3">
        <v>56693.924383333302</v>
      </c>
      <c r="N1075" s="3">
        <v>59567.0493333333</v>
      </c>
      <c r="O1075" s="3">
        <v>59853.549449999897</v>
      </c>
      <c r="P1075" s="3">
        <v>59230.746516666601</v>
      </c>
      <c r="Q1075" s="3">
        <v>62985.5646666666</v>
      </c>
      <c r="R1075" s="3">
        <v>62219.408583333301</v>
      </c>
    </row>
    <row r="1076" spans="1:18" x14ac:dyDescent="0.3">
      <c r="A1076" s="1">
        <v>1074</v>
      </c>
      <c r="B1076" s="3">
        <v>32057.3605333333</v>
      </c>
      <c r="C1076" s="3">
        <v>31771.493716666599</v>
      </c>
      <c r="D1076" s="3">
        <v>33510.098233333301</v>
      </c>
      <c r="E1076" s="3">
        <v>42859.191749999998</v>
      </c>
      <c r="F1076" s="3">
        <v>50361.629183333302</v>
      </c>
      <c r="G1076" s="3">
        <v>49858.601866666599</v>
      </c>
      <c r="H1076" s="3">
        <v>62528.793133333304</v>
      </c>
      <c r="I1076" s="3">
        <v>59696.863533333199</v>
      </c>
      <c r="J1076" s="3">
        <v>64251.504633333301</v>
      </c>
      <c r="K1076" s="3">
        <v>63994.857833333299</v>
      </c>
      <c r="L1076" s="3">
        <v>68975.183849999899</v>
      </c>
      <c r="M1076" s="3">
        <v>65514.486999999899</v>
      </c>
      <c r="N1076" s="3">
        <v>72146.560116666602</v>
      </c>
      <c r="O1076" s="3">
        <v>78062.848949999898</v>
      </c>
      <c r="P1076" s="3">
        <v>77339.244416666595</v>
      </c>
      <c r="Q1076" s="3">
        <v>73953.276616666699</v>
      </c>
      <c r="R1076" s="3">
        <v>73762.508883333299</v>
      </c>
    </row>
    <row r="1077" spans="1:18" x14ac:dyDescent="0.3">
      <c r="A1077" s="1">
        <v>1075</v>
      </c>
      <c r="B1077" s="3">
        <v>31187.914250000002</v>
      </c>
      <c r="C1077" s="3">
        <v>31438.348883333299</v>
      </c>
      <c r="D1077" s="3">
        <v>33872.228716666599</v>
      </c>
      <c r="E1077" s="3">
        <v>46910.129866666597</v>
      </c>
      <c r="F1077" s="3">
        <v>47529.136933333299</v>
      </c>
      <c r="G1077" s="3">
        <v>53611.905716666603</v>
      </c>
      <c r="H1077" s="3">
        <v>64099.186883333299</v>
      </c>
      <c r="I1077" s="3">
        <v>58268.146266666598</v>
      </c>
      <c r="J1077" s="3">
        <v>64271.668416666602</v>
      </c>
      <c r="K1077" s="3">
        <v>63688.1521333333</v>
      </c>
      <c r="L1077" s="3">
        <v>67328.397483333305</v>
      </c>
      <c r="M1077" s="3">
        <v>66469.493799999997</v>
      </c>
      <c r="N1077" s="3">
        <v>73878.838683333306</v>
      </c>
      <c r="O1077" s="3">
        <v>71861.589249999903</v>
      </c>
      <c r="P1077" s="3">
        <v>75573.711266666607</v>
      </c>
      <c r="Q1077" s="3">
        <v>72422.934649999996</v>
      </c>
      <c r="R1077" s="3">
        <v>74090.074949999893</v>
      </c>
    </row>
    <row r="1078" spans="1:18" x14ac:dyDescent="0.3">
      <c r="A1078" s="1">
        <v>1076</v>
      </c>
      <c r="B1078" s="3">
        <v>25974.905566666599</v>
      </c>
      <c r="C1078" s="3">
        <v>26128.105</v>
      </c>
      <c r="D1078" s="3">
        <v>27349.854899999998</v>
      </c>
      <c r="E1078" s="3">
        <v>28605.585316666598</v>
      </c>
      <c r="F1078" s="3">
        <v>32917.185866666601</v>
      </c>
      <c r="G1078" s="3">
        <v>32689.811750000001</v>
      </c>
      <c r="H1078" s="3">
        <v>42359.719183333298</v>
      </c>
      <c r="I1078" s="3">
        <v>43149.880749999997</v>
      </c>
      <c r="J1078" s="3">
        <v>45315.647933333297</v>
      </c>
      <c r="K1078" s="3">
        <v>42642.4388833333</v>
      </c>
      <c r="L1078" s="3">
        <v>45433.896283333299</v>
      </c>
      <c r="M1078" s="3">
        <v>47221.974683333297</v>
      </c>
      <c r="N1078" s="3">
        <v>46549.656600000002</v>
      </c>
      <c r="O1078" s="3">
        <v>47381.2699499999</v>
      </c>
      <c r="P1078" s="3">
        <v>48015.901233333301</v>
      </c>
      <c r="Q1078" s="3">
        <v>50693.502716666699</v>
      </c>
      <c r="R1078" s="3">
        <v>48944.097366666603</v>
      </c>
    </row>
    <row r="1079" spans="1:18" x14ac:dyDescent="0.3">
      <c r="A1079" s="1">
        <v>1077</v>
      </c>
      <c r="B1079" s="3">
        <v>15519.066716666601</v>
      </c>
      <c r="C1079" s="3">
        <v>17266.965316666599</v>
      </c>
      <c r="D1079" s="3">
        <v>16586.464349999998</v>
      </c>
      <c r="E1079" s="3">
        <v>19602.238116666598</v>
      </c>
      <c r="F1079" s="3">
        <v>25132.2525333333</v>
      </c>
      <c r="G1079" s="3">
        <v>25572.668933333302</v>
      </c>
      <c r="H1079" s="3">
        <v>31623.265066666601</v>
      </c>
      <c r="I1079" s="3">
        <v>32110.579750000001</v>
      </c>
      <c r="J1079" s="3">
        <v>31033.836316666599</v>
      </c>
      <c r="K1079" s="3">
        <v>34785.1666833333</v>
      </c>
      <c r="L1079" s="3">
        <v>34301.802100000001</v>
      </c>
      <c r="M1079" s="3">
        <v>34040.441416666603</v>
      </c>
      <c r="N1079" s="3">
        <v>35714.428500000002</v>
      </c>
      <c r="O1079" s="3">
        <v>37325.934566666598</v>
      </c>
      <c r="P1079" s="3">
        <v>38925.30745</v>
      </c>
      <c r="Q1079" s="3">
        <v>39237.418233333301</v>
      </c>
      <c r="R1079" s="3">
        <v>38796.8835833333</v>
      </c>
    </row>
    <row r="1080" spans="1:18" x14ac:dyDescent="0.3">
      <c r="A1080" s="1">
        <v>1078</v>
      </c>
      <c r="B1080" s="3">
        <v>9077.0116333333299</v>
      </c>
      <c r="C1080" s="3">
        <v>11454.847249999901</v>
      </c>
      <c r="D1080" s="3">
        <v>10889.1760333333</v>
      </c>
      <c r="E1080" s="3">
        <v>10801.258966666601</v>
      </c>
      <c r="F1080" s="3">
        <v>17547.602566666599</v>
      </c>
      <c r="G1080" s="3">
        <v>19766.4324666666</v>
      </c>
      <c r="H1080" s="3">
        <v>21770.1850666666</v>
      </c>
      <c r="I1080" s="3">
        <v>22359.357033333301</v>
      </c>
      <c r="J1080" s="3">
        <v>21320.604733333301</v>
      </c>
      <c r="K1080" s="3">
        <v>22168.021033333302</v>
      </c>
      <c r="L1080" s="3">
        <v>25816.689450000002</v>
      </c>
      <c r="M1080" s="3">
        <v>26055.271916666599</v>
      </c>
      <c r="N1080" s="3">
        <v>25032.695133333302</v>
      </c>
      <c r="O1080" s="3">
        <v>27719.192099999898</v>
      </c>
      <c r="P1080" s="3">
        <v>25603.613483333302</v>
      </c>
      <c r="Q1080" s="3">
        <v>26786.193716666599</v>
      </c>
      <c r="R1080" s="3">
        <v>28157.5236166666</v>
      </c>
    </row>
    <row r="1081" spans="1:18" x14ac:dyDescent="0.3">
      <c r="A1081" s="1">
        <v>1079</v>
      </c>
      <c r="B1081" s="3">
        <v>7152.6727833333298</v>
      </c>
      <c r="C1081" s="3">
        <v>8513.8374166666708</v>
      </c>
      <c r="D1081" s="3">
        <v>9533.6728666666604</v>
      </c>
      <c r="E1081" s="3">
        <v>9374.6705833333308</v>
      </c>
      <c r="F1081" s="3">
        <v>11614.3396333333</v>
      </c>
      <c r="G1081" s="3">
        <v>12046.0067666666</v>
      </c>
      <c r="H1081" s="3">
        <v>14894.173433333301</v>
      </c>
      <c r="I1081" s="3">
        <v>14526.840316666599</v>
      </c>
      <c r="J1081" s="3">
        <v>15005.340050000001</v>
      </c>
      <c r="K1081" s="3">
        <v>14611.17345</v>
      </c>
      <c r="L1081" s="3">
        <v>16547.5079166666</v>
      </c>
      <c r="M1081" s="3">
        <v>16782.672266666599</v>
      </c>
      <c r="N1081" s="3">
        <v>16636.5092166666</v>
      </c>
      <c r="O1081" s="3">
        <v>16373.507900000001</v>
      </c>
      <c r="P1081" s="3">
        <v>18055.008333333299</v>
      </c>
      <c r="Q1081" s="3">
        <v>18908.174916666601</v>
      </c>
      <c r="R1081" s="3">
        <v>17825.340100000001</v>
      </c>
    </row>
    <row r="1082" spans="1:18" x14ac:dyDescent="0.3">
      <c r="A1082" s="1">
        <v>1080</v>
      </c>
      <c r="B1082" s="3">
        <v>6912.6675999999898</v>
      </c>
      <c r="C1082" s="3">
        <v>8703.00133333333</v>
      </c>
      <c r="D1082" s="3">
        <v>9280.3345666666592</v>
      </c>
      <c r="E1082" s="3">
        <v>9483.1676166666603</v>
      </c>
      <c r="F1082" s="3">
        <v>11251.3351166666</v>
      </c>
      <c r="G1082" s="3">
        <v>11779.16805</v>
      </c>
      <c r="H1082" s="3">
        <v>14089.0022166666</v>
      </c>
      <c r="I1082" s="3">
        <v>13802.16855</v>
      </c>
      <c r="J1082" s="3">
        <v>13382.0020333333</v>
      </c>
      <c r="K1082" s="3">
        <v>13857.33545</v>
      </c>
      <c r="L1082" s="3">
        <v>15109.8353333333</v>
      </c>
      <c r="M1082" s="3">
        <v>16330.33525</v>
      </c>
      <c r="N1082" s="3">
        <v>15375.8353333333</v>
      </c>
      <c r="O1082" s="3">
        <v>16945.335899999998</v>
      </c>
      <c r="P1082" s="3">
        <v>17660.6692833333</v>
      </c>
      <c r="Q1082" s="3">
        <v>16599.502499999999</v>
      </c>
      <c r="R1082" s="3">
        <v>16722.003049999999</v>
      </c>
    </row>
    <row r="1083" spans="1:18" x14ac:dyDescent="0.3">
      <c r="A1083" s="1">
        <v>1081</v>
      </c>
      <c r="B1083" s="3">
        <v>6658.1671333333297</v>
      </c>
      <c r="C1083" s="3">
        <v>8494.5005499999897</v>
      </c>
      <c r="D1083" s="3">
        <v>8858.3338999999905</v>
      </c>
      <c r="E1083" s="3">
        <v>9759.1669500000007</v>
      </c>
      <c r="F1083" s="3">
        <v>10530.334416666599</v>
      </c>
      <c r="G1083" s="3">
        <v>11104.167299999899</v>
      </c>
      <c r="H1083" s="3">
        <v>13885.8343</v>
      </c>
      <c r="I1083" s="3">
        <v>13759.000749999999</v>
      </c>
      <c r="J1083" s="3">
        <v>13163.8344</v>
      </c>
      <c r="K1083" s="3">
        <v>14449.00095</v>
      </c>
      <c r="L1083" s="3">
        <v>15239.500700000001</v>
      </c>
      <c r="M1083" s="3">
        <v>15166.66785</v>
      </c>
      <c r="N1083" s="3">
        <v>15642.667299999999</v>
      </c>
      <c r="O1083" s="3">
        <v>15813.000666666599</v>
      </c>
      <c r="P1083" s="3">
        <v>16966.6680666666</v>
      </c>
      <c r="Q1083" s="3">
        <v>17014.334200000001</v>
      </c>
      <c r="R1083" s="3">
        <v>16817.501349999999</v>
      </c>
    </row>
    <row r="1084" spans="1:18" x14ac:dyDescent="0.3">
      <c r="A1084" s="1">
        <v>1082</v>
      </c>
      <c r="B1084" s="3">
        <v>6451.0006999999896</v>
      </c>
      <c r="C1084" s="3">
        <v>8673.5007166666601</v>
      </c>
      <c r="D1084" s="3">
        <v>8932.1673166666606</v>
      </c>
      <c r="E1084" s="3">
        <v>9365.3336499999896</v>
      </c>
      <c r="F1084" s="3">
        <v>10434.667299999999</v>
      </c>
      <c r="G1084" s="3">
        <v>11687.33375</v>
      </c>
      <c r="H1084" s="3">
        <v>13696.16735</v>
      </c>
      <c r="I1084" s="3">
        <v>12115.0003</v>
      </c>
      <c r="J1084" s="3">
        <v>12944.3341166666</v>
      </c>
      <c r="K1084" s="3">
        <v>13965.8341</v>
      </c>
      <c r="L1084" s="3">
        <v>14938.667383333301</v>
      </c>
      <c r="M1084" s="3">
        <v>15446.5010666666</v>
      </c>
      <c r="N1084" s="3">
        <v>15581.834133333299</v>
      </c>
      <c r="O1084" s="3">
        <v>16207.16735</v>
      </c>
      <c r="P1084" s="3">
        <v>17002.501</v>
      </c>
      <c r="Q1084" s="3">
        <v>16195.000883333299</v>
      </c>
      <c r="R1084" s="3">
        <v>17031.000899999999</v>
      </c>
    </row>
    <row r="1085" spans="1:18" x14ac:dyDescent="0.3">
      <c r="A1085" s="1">
        <v>1083</v>
      </c>
      <c r="B1085" s="3">
        <v>6681.3335999999899</v>
      </c>
      <c r="C1085" s="3">
        <v>8515.5002499999991</v>
      </c>
      <c r="D1085" s="3">
        <v>8191.00024999999</v>
      </c>
      <c r="E1085" s="3">
        <v>9392.6669499999898</v>
      </c>
      <c r="F1085" s="3">
        <v>10434.6669</v>
      </c>
      <c r="G1085" s="3">
        <v>10804.50045</v>
      </c>
      <c r="H1085" s="3">
        <v>13208.3339</v>
      </c>
      <c r="I1085" s="3">
        <v>12642.5005</v>
      </c>
      <c r="J1085" s="3">
        <v>13034.000550000001</v>
      </c>
      <c r="K1085" s="3">
        <v>13809.334150000001</v>
      </c>
      <c r="L1085" s="3">
        <v>14665.667583333299</v>
      </c>
      <c r="M1085" s="3">
        <v>15121.5010166666</v>
      </c>
      <c r="N1085" s="3">
        <v>15385.500833333301</v>
      </c>
      <c r="O1085" s="3">
        <v>15236.8343166666</v>
      </c>
      <c r="P1085" s="3">
        <v>16950.6674666666</v>
      </c>
      <c r="Q1085" s="3">
        <v>16387.167399999998</v>
      </c>
      <c r="R1085" s="3">
        <v>16568.000800000002</v>
      </c>
    </row>
    <row r="1086" spans="1:18" x14ac:dyDescent="0.3">
      <c r="A1086" s="1">
        <v>1084</v>
      </c>
      <c r="B1086" s="3">
        <v>6142.5030333333298</v>
      </c>
      <c r="C1086" s="3">
        <v>7940.9354666666604</v>
      </c>
      <c r="D1086" s="3">
        <v>7572.0015333333304</v>
      </c>
      <c r="E1086" s="3">
        <v>9198.7694833333298</v>
      </c>
      <c r="F1086" s="3">
        <v>9328.8374999999905</v>
      </c>
      <c r="G1086" s="3">
        <v>10052.5040499999</v>
      </c>
      <c r="H1086" s="3">
        <v>12911.204533333301</v>
      </c>
      <c r="I1086" s="3">
        <v>11916.5375666666</v>
      </c>
      <c r="J1086" s="3">
        <v>12012.7711833333</v>
      </c>
      <c r="K1086" s="3">
        <v>12927.705016666599</v>
      </c>
      <c r="L1086" s="3">
        <v>13310.971033333301</v>
      </c>
      <c r="M1086" s="3">
        <v>15138.17115</v>
      </c>
      <c r="N1086" s="3">
        <v>14636.739149999999</v>
      </c>
      <c r="O1086" s="3">
        <v>14373.604949999901</v>
      </c>
      <c r="P1086" s="3">
        <v>16178.804683333299</v>
      </c>
      <c r="Q1086" s="3">
        <v>14818.572816666599</v>
      </c>
      <c r="R1086" s="3">
        <v>14531.204033333301</v>
      </c>
    </row>
    <row r="1087" spans="1:18" x14ac:dyDescent="0.3">
      <c r="A1087" s="1">
        <v>1085</v>
      </c>
      <c r="B1087" s="3">
        <v>4143.2452000000003</v>
      </c>
      <c r="C1087" s="3">
        <v>5005.5111999999999</v>
      </c>
      <c r="D1087" s="3">
        <v>3925.0812666666602</v>
      </c>
      <c r="E1087" s="3">
        <v>6027.31383333333</v>
      </c>
      <c r="F1087" s="3">
        <v>6935.0159166666599</v>
      </c>
      <c r="G1087" s="3">
        <v>5972.0163666666604</v>
      </c>
      <c r="H1087" s="3">
        <v>9779.3875999999891</v>
      </c>
      <c r="I1087" s="3">
        <v>7406.2223833333301</v>
      </c>
      <c r="J1087" s="3">
        <v>8590.2237833333293</v>
      </c>
      <c r="K1087" s="3">
        <v>8471.2278666666698</v>
      </c>
      <c r="L1087" s="3">
        <v>8456.2248833333306</v>
      </c>
      <c r="M1087" s="3">
        <v>9091.2956666666596</v>
      </c>
      <c r="N1087" s="3">
        <v>8827.7244333333292</v>
      </c>
      <c r="O1087" s="3">
        <v>9977.2248999999993</v>
      </c>
      <c r="P1087" s="3">
        <v>11516.527116666601</v>
      </c>
      <c r="Q1087" s="3">
        <v>9651.8933833333303</v>
      </c>
      <c r="R1087" s="3">
        <v>9412.6583166666605</v>
      </c>
    </row>
    <row r="1088" spans="1:18" x14ac:dyDescent="0.3">
      <c r="A1088" s="1">
        <v>1086</v>
      </c>
      <c r="B1088" s="3">
        <v>7276.5949333333301</v>
      </c>
      <c r="C1088" s="3">
        <v>7644.1578499999996</v>
      </c>
      <c r="D1088" s="3">
        <v>7830.7921500000002</v>
      </c>
      <c r="E1088" s="3">
        <v>8412.16705</v>
      </c>
      <c r="F1088" s="3">
        <v>9926.7657500000005</v>
      </c>
      <c r="G1088" s="3">
        <v>9861.8670166666598</v>
      </c>
      <c r="H1088" s="3">
        <v>13477.111566666599</v>
      </c>
      <c r="I1088" s="3">
        <v>11017.84935</v>
      </c>
      <c r="J1088" s="3">
        <v>13171.2777833333</v>
      </c>
      <c r="K1088" s="3">
        <v>13670.553749999999</v>
      </c>
      <c r="L1088" s="3">
        <v>11381.8862333333</v>
      </c>
      <c r="M1088" s="3">
        <v>14513.1214166666</v>
      </c>
      <c r="N1088" s="3">
        <v>11527.2233666666</v>
      </c>
      <c r="O1088" s="3">
        <v>14506.821116666601</v>
      </c>
      <c r="P1088" s="3">
        <v>16673.5864833333</v>
      </c>
      <c r="Q1088" s="3">
        <v>15623.4194333333</v>
      </c>
      <c r="R1088" s="3">
        <v>14259.9205666666</v>
      </c>
    </row>
    <row r="1089" spans="1:18" x14ac:dyDescent="0.3">
      <c r="A1089" s="1">
        <v>1087</v>
      </c>
      <c r="B1089" s="3">
        <v>17240.708466666601</v>
      </c>
      <c r="C1089" s="3">
        <v>18321.680066666599</v>
      </c>
      <c r="D1089" s="3">
        <v>19744.078966666599</v>
      </c>
      <c r="E1089" s="3">
        <v>19826.253283333299</v>
      </c>
      <c r="F1089" s="3">
        <v>30565.929649999998</v>
      </c>
      <c r="G1089" s="3">
        <v>32044.03875</v>
      </c>
      <c r="H1089" s="3">
        <v>38550.880749999997</v>
      </c>
      <c r="I1089" s="3">
        <v>38190.025533333297</v>
      </c>
      <c r="J1089" s="3">
        <v>39999.659733333297</v>
      </c>
      <c r="K1089" s="3">
        <v>44292.891283333302</v>
      </c>
      <c r="L1089" s="3">
        <v>39959.740866666602</v>
      </c>
      <c r="M1089" s="3">
        <v>41493.107516666598</v>
      </c>
      <c r="N1089" s="3">
        <v>43264.138799999899</v>
      </c>
      <c r="O1089" s="3">
        <v>45900.010216666597</v>
      </c>
      <c r="P1089" s="3">
        <v>45362.831183333299</v>
      </c>
      <c r="Q1089" s="3">
        <v>49156.420266666602</v>
      </c>
      <c r="R1089" s="3">
        <v>45831.526883333303</v>
      </c>
    </row>
    <row r="1090" spans="1:18" x14ac:dyDescent="0.3">
      <c r="A1090" s="1">
        <v>1088</v>
      </c>
      <c r="B1090" s="3">
        <v>15189.688383333299</v>
      </c>
      <c r="C1090" s="3">
        <v>17759.73055</v>
      </c>
      <c r="D1090" s="3">
        <v>19553.760333333299</v>
      </c>
      <c r="E1090" s="3">
        <v>25284.811883333299</v>
      </c>
      <c r="F1090" s="3">
        <v>42750.433266666601</v>
      </c>
      <c r="G1090" s="3">
        <v>45663.979249999902</v>
      </c>
      <c r="H1090" s="3">
        <v>45268.584833333298</v>
      </c>
      <c r="I1090" s="3">
        <v>52287.960099999902</v>
      </c>
      <c r="J1090" s="3">
        <v>51036.997450000003</v>
      </c>
      <c r="K1090" s="3">
        <v>50963.055099999998</v>
      </c>
      <c r="L1090" s="3">
        <v>55175.836433333301</v>
      </c>
      <c r="M1090" s="3">
        <v>61518.109983333299</v>
      </c>
      <c r="N1090" s="3">
        <v>64412.644866666596</v>
      </c>
      <c r="O1090" s="3">
        <v>66514.854549999902</v>
      </c>
      <c r="P1090" s="3">
        <v>70255.959433333293</v>
      </c>
      <c r="Q1090" s="3">
        <v>63018.961016666603</v>
      </c>
      <c r="R1090" s="3">
        <v>64132.962416666604</v>
      </c>
    </row>
    <row r="1091" spans="1:18" x14ac:dyDescent="0.3">
      <c r="A1091" s="1">
        <v>1089</v>
      </c>
      <c r="B1091" s="3">
        <v>11504.6499833333</v>
      </c>
      <c r="C1091" s="3">
        <v>15769.52655</v>
      </c>
      <c r="D1091" s="3">
        <v>17075.997050000002</v>
      </c>
      <c r="E1091" s="3">
        <v>27484.972516666599</v>
      </c>
      <c r="F1091" s="3">
        <v>29490.144366666598</v>
      </c>
      <c r="G1091" s="3">
        <v>31675.150666666599</v>
      </c>
      <c r="H1091" s="3">
        <v>36562.3451333333</v>
      </c>
      <c r="I1091" s="3">
        <v>39513.218200000003</v>
      </c>
      <c r="J1091" s="3">
        <v>37394.152783333302</v>
      </c>
      <c r="K1091" s="3">
        <v>33877.686783333302</v>
      </c>
      <c r="L1091" s="3">
        <v>48727.461833333298</v>
      </c>
      <c r="M1091" s="3">
        <v>49868.4908499999</v>
      </c>
      <c r="N1091" s="3">
        <v>53865.301216666601</v>
      </c>
      <c r="O1091" s="3">
        <v>54689.767533333303</v>
      </c>
      <c r="P1091" s="3">
        <v>55737.730083333299</v>
      </c>
      <c r="Q1091" s="3">
        <v>57219.664499999999</v>
      </c>
      <c r="R1091" s="3">
        <v>58434.698550000001</v>
      </c>
    </row>
    <row r="1092" spans="1:18" x14ac:dyDescent="0.3">
      <c r="A1092" s="1">
        <v>1090</v>
      </c>
      <c r="B1092" s="3">
        <v>12577.940133333301</v>
      </c>
      <c r="C1092" s="3">
        <v>12890.145983333299</v>
      </c>
      <c r="D1092" s="3">
        <v>12922.18165</v>
      </c>
      <c r="E1092" s="3">
        <v>13915.442083333301</v>
      </c>
      <c r="F1092" s="3">
        <v>18250.851483333299</v>
      </c>
      <c r="G1092" s="3">
        <v>19829.036700000001</v>
      </c>
      <c r="H1092" s="3">
        <v>22556.299433333301</v>
      </c>
      <c r="I1092" s="3">
        <v>23237.220233333301</v>
      </c>
      <c r="J1092" s="3">
        <v>25008.2326333333</v>
      </c>
      <c r="K1092" s="3">
        <v>23014.7196</v>
      </c>
      <c r="L1092" s="3">
        <v>35384.830216666604</v>
      </c>
      <c r="M1092" s="3">
        <v>37477.592283333302</v>
      </c>
      <c r="N1092" s="3">
        <v>35387.127</v>
      </c>
      <c r="O1092" s="3">
        <v>38611.979233333303</v>
      </c>
      <c r="P1092" s="3">
        <v>33748.412100000001</v>
      </c>
      <c r="Q1092" s="3">
        <v>45666.256116666598</v>
      </c>
      <c r="R1092" s="3">
        <v>35935.047283333297</v>
      </c>
    </row>
    <row r="1093" spans="1:18" x14ac:dyDescent="0.3">
      <c r="A1093" s="1">
        <v>1091</v>
      </c>
      <c r="B1093" s="3">
        <v>13624.20565</v>
      </c>
      <c r="C1093" s="3">
        <v>12830.8286166666</v>
      </c>
      <c r="D1093" s="3">
        <v>15016.8617666666</v>
      </c>
      <c r="E1093" s="3">
        <v>14363.991966666599</v>
      </c>
      <c r="F1093" s="3">
        <v>20897.902083333302</v>
      </c>
      <c r="G1093" s="3">
        <v>22096.201866666601</v>
      </c>
      <c r="H1093" s="3">
        <v>26225.114816666599</v>
      </c>
      <c r="I1093" s="3">
        <v>25965.0959166666</v>
      </c>
      <c r="J1093" s="3">
        <v>26982.974683333301</v>
      </c>
      <c r="K1093" s="3">
        <v>26990.171166666601</v>
      </c>
      <c r="L1093" s="3">
        <v>31904.124250000001</v>
      </c>
      <c r="M1093" s="3">
        <v>35030.199716666597</v>
      </c>
      <c r="N1093" s="3">
        <v>33075.269033333301</v>
      </c>
      <c r="O1093" s="3">
        <v>32565.042583333299</v>
      </c>
      <c r="P1093" s="3">
        <v>34848.255866666601</v>
      </c>
      <c r="Q1093" s="3">
        <v>35973.768066666598</v>
      </c>
      <c r="R1093" s="3">
        <v>40923.534050000002</v>
      </c>
    </row>
    <row r="1094" spans="1:18" x14ac:dyDescent="0.3">
      <c r="A1094" s="1">
        <v>1092</v>
      </c>
      <c r="B1094" s="3">
        <v>15013.6061166666</v>
      </c>
      <c r="C1094" s="3">
        <v>15133.8150833333</v>
      </c>
      <c r="D1094" s="3">
        <v>16936.508733333299</v>
      </c>
      <c r="E1094" s="3">
        <v>16101.607383333299</v>
      </c>
      <c r="F1094" s="3">
        <v>23738.463133333302</v>
      </c>
      <c r="G1094" s="3">
        <v>24684.296050000001</v>
      </c>
      <c r="H1094" s="3">
        <v>28003.217216666599</v>
      </c>
      <c r="I1094" s="3">
        <v>29651.152750000001</v>
      </c>
      <c r="J1094" s="3">
        <v>29524.0294333333</v>
      </c>
      <c r="K1094" s="3">
        <v>31431.7949833333</v>
      </c>
      <c r="L1094" s="3">
        <v>31338.430400000001</v>
      </c>
      <c r="M1094" s="3">
        <v>32681.5681166666</v>
      </c>
      <c r="N1094" s="3">
        <v>32340.178466666599</v>
      </c>
      <c r="O1094" s="3">
        <v>32664.706983333301</v>
      </c>
      <c r="P1094" s="3">
        <v>35741.000099999997</v>
      </c>
      <c r="Q1094" s="3">
        <v>34211.205883333299</v>
      </c>
      <c r="R1094" s="3">
        <v>35905.781750000002</v>
      </c>
    </row>
    <row r="1095" spans="1:18" x14ac:dyDescent="0.3">
      <c r="A1095" s="1">
        <v>1093</v>
      </c>
      <c r="B1095" s="3">
        <v>15009.187183333301</v>
      </c>
      <c r="C1095" s="3">
        <v>16169.240466666601</v>
      </c>
      <c r="D1095" s="3">
        <v>17950.533683333299</v>
      </c>
      <c r="E1095" s="3">
        <v>17617.370599999998</v>
      </c>
      <c r="F1095" s="3">
        <v>22036.689916666601</v>
      </c>
      <c r="G1095" s="3">
        <v>21462.328866666601</v>
      </c>
      <c r="H1095" s="3">
        <v>27969.377133333299</v>
      </c>
      <c r="I1095" s="3">
        <v>29351.710516666601</v>
      </c>
      <c r="J1095" s="3">
        <v>28960.180133333299</v>
      </c>
      <c r="K1095" s="3">
        <v>28986.30445</v>
      </c>
      <c r="L1095" s="3">
        <v>30694.1580499999</v>
      </c>
      <c r="M1095" s="3">
        <v>28821.983349999999</v>
      </c>
      <c r="N1095" s="3">
        <v>31195.856016666599</v>
      </c>
      <c r="O1095" s="3">
        <v>32468.918366666599</v>
      </c>
      <c r="P1095" s="3">
        <v>32348.163733333298</v>
      </c>
      <c r="Q1095" s="3">
        <v>33269.166550000002</v>
      </c>
      <c r="R1095" s="3">
        <v>35907.202599999997</v>
      </c>
    </row>
    <row r="1096" spans="1:18" x14ac:dyDescent="0.3">
      <c r="A1096" s="1">
        <v>1094</v>
      </c>
      <c r="B1096" s="3">
        <v>13347.519766666601</v>
      </c>
      <c r="C1096" s="3">
        <v>15654.419099999999</v>
      </c>
      <c r="D1096" s="3">
        <v>14855.220149999999</v>
      </c>
      <c r="E1096" s="3">
        <v>14839.622149999999</v>
      </c>
      <c r="F1096" s="3">
        <v>18677.1602666666</v>
      </c>
      <c r="G1096" s="3">
        <v>21014.369849999999</v>
      </c>
      <c r="H1096" s="3">
        <v>25800.1680666666</v>
      </c>
      <c r="I1096" s="3">
        <v>24789.43895</v>
      </c>
      <c r="J1096" s="3">
        <v>25702.707450000002</v>
      </c>
      <c r="K1096" s="3">
        <v>27086.204566666602</v>
      </c>
      <c r="L1096" s="3">
        <v>30167.016049999998</v>
      </c>
      <c r="M1096" s="3">
        <v>32561.934949999999</v>
      </c>
      <c r="N1096" s="3">
        <v>33086.705249999897</v>
      </c>
      <c r="O1096" s="3">
        <v>35042.9180666666</v>
      </c>
      <c r="P1096" s="3">
        <v>35637.870450000002</v>
      </c>
      <c r="Q1096" s="3">
        <v>33667.182683333303</v>
      </c>
      <c r="R1096" s="3">
        <v>34473.518683333299</v>
      </c>
    </row>
    <row r="1097" spans="1:18" x14ac:dyDescent="0.3">
      <c r="A1097" s="1">
        <v>1095</v>
      </c>
      <c r="B1097" s="3">
        <v>15454.226483333299</v>
      </c>
      <c r="C1097" s="3">
        <v>18810.305950000002</v>
      </c>
      <c r="D1097" s="3">
        <v>17074.201516666599</v>
      </c>
      <c r="E1097" s="3">
        <v>19489.603999999999</v>
      </c>
      <c r="F1097" s="3">
        <v>22986.928883333301</v>
      </c>
      <c r="G1097" s="3">
        <v>25099.298200000001</v>
      </c>
      <c r="H1097" s="3">
        <v>29849.355899999999</v>
      </c>
      <c r="I1097" s="3">
        <v>29830.0550833333</v>
      </c>
      <c r="J1097" s="3">
        <v>32050.056250000001</v>
      </c>
      <c r="K1097" s="3">
        <v>31669.894416666601</v>
      </c>
      <c r="L1097" s="3">
        <v>47355.290699999903</v>
      </c>
      <c r="M1097" s="3">
        <v>42631.583299999998</v>
      </c>
      <c r="N1097" s="3">
        <v>44747.512766666601</v>
      </c>
      <c r="O1097" s="3">
        <v>43501.647599999997</v>
      </c>
      <c r="P1097" s="3">
        <v>53296.209566666599</v>
      </c>
      <c r="Q1097" s="3">
        <v>43770.548033333303</v>
      </c>
      <c r="R1097" s="3">
        <v>40428.785466666603</v>
      </c>
    </row>
    <row r="1098" spans="1:18" x14ac:dyDescent="0.3">
      <c r="A1098" s="1">
        <v>1096</v>
      </c>
      <c r="B1098" s="3">
        <v>22025.810116666598</v>
      </c>
      <c r="C1098" s="3">
        <v>28055.802166666599</v>
      </c>
      <c r="D1098" s="3">
        <v>25289.15035</v>
      </c>
      <c r="E1098" s="3">
        <v>26137.5786833333</v>
      </c>
      <c r="F1098" s="3">
        <v>32059.6496833333</v>
      </c>
      <c r="G1098" s="3">
        <v>35066.984100000001</v>
      </c>
      <c r="H1098" s="3">
        <v>43274.033649999998</v>
      </c>
      <c r="I1098" s="3">
        <v>41490.317616666602</v>
      </c>
      <c r="J1098" s="3">
        <v>43455.500416666597</v>
      </c>
      <c r="K1098" s="3">
        <v>43197.0173333333</v>
      </c>
      <c r="L1098" s="3">
        <v>53615.336766666602</v>
      </c>
      <c r="M1098" s="3">
        <v>49668.169316666601</v>
      </c>
      <c r="N1098" s="3">
        <v>52170.850566666602</v>
      </c>
      <c r="O1098" s="3">
        <v>55955.080016666601</v>
      </c>
      <c r="P1098" s="3">
        <v>58072.1887333333</v>
      </c>
      <c r="Q1098" s="3">
        <v>54352.535933333304</v>
      </c>
      <c r="R1098" s="3">
        <v>57117.781499999997</v>
      </c>
    </row>
    <row r="1099" spans="1:18" x14ac:dyDescent="0.3">
      <c r="A1099" s="1">
        <v>1097</v>
      </c>
      <c r="B1099" s="3">
        <v>26424.493266666599</v>
      </c>
      <c r="C1099" s="3">
        <v>30230.516016666599</v>
      </c>
      <c r="D1099" s="3">
        <v>28388.999349999998</v>
      </c>
      <c r="E1099" s="3">
        <v>32793.007733333303</v>
      </c>
      <c r="F1099" s="3">
        <v>37699.095650000003</v>
      </c>
      <c r="G1099" s="3">
        <v>40180.083933333299</v>
      </c>
      <c r="H1099" s="3">
        <v>51631.701566666598</v>
      </c>
      <c r="I1099" s="3">
        <v>51153.254116666598</v>
      </c>
      <c r="J1099" s="3">
        <v>50453.412433333302</v>
      </c>
      <c r="K1099" s="3">
        <v>48933.361400000002</v>
      </c>
      <c r="L1099" s="3">
        <v>61826.740916666597</v>
      </c>
      <c r="M1099" s="3">
        <v>59596.4663166666</v>
      </c>
      <c r="N1099" s="3">
        <v>58006.333683333301</v>
      </c>
      <c r="O1099" s="3">
        <v>62930.492166666598</v>
      </c>
      <c r="P1099" s="3">
        <v>62164.999433333302</v>
      </c>
      <c r="Q1099" s="3">
        <v>60622.905766666598</v>
      </c>
      <c r="R1099" s="3">
        <v>62235.980583333301</v>
      </c>
    </row>
    <row r="1100" spans="1:18" x14ac:dyDescent="0.3">
      <c r="A1100" s="1">
        <v>1098</v>
      </c>
      <c r="B1100" s="3">
        <v>31245.897716666601</v>
      </c>
      <c r="C1100" s="3">
        <v>32473.3621666666</v>
      </c>
      <c r="D1100" s="3">
        <v>32031.068316666599</v>
      </c>
      <c r="E1100" s="3">
        <v>43298.612749999898</v>
      </c>
      <c r="F1100" s="3">
        <v>53363.414766666603</v>
      </c>
      <c r="G1100" s="3">
        <v>49417.8273999999</v>
      </c>
      <c r="H1100" s="3">
        <v>62693.791716666601</v>
      </c>
      <c r="I1100" s="3">
        <v>64731.058949999897</v>
      </c>
      <c r="J1100" s="3">
        <v>64702.512683333298</v>
      </c>
      <c r="K1100" s="3">
        <v>68012.794749999899</v>
      </c>
      <c r="L1100" s="3">
        <v>69409.186499999894</v>
      </c>
      <c r="M1100" s="3">
        <v>69740.353166666595</v>
      </c>
      <c r="N1100" s="3">
        <v>68517.425183333296</v>
      </c>
      <c r="O1100" s="3">
        <v>75652.625699999902</v>
      </c>
      <c r="P1100" s="3">
        <v>77494.7641</v>
      </c>
      <c r="Q1100" s="3">
        <v>77629.349066666604</v>
      </c>
      <c r="R1100" s="3">
        <v>79014.767566666604</v>
      </c>
    </row>
    <row r="1101" spans="1:18" x14ac:dyDescent="0.3">
      <c r="A1101" s="1">
        <v>1099</v>
      </c>
      <c r="B1101" s="3">
        <v>31864.278683333301</v>
      </c>
      <c r="C1101" s="3">
        <v>33027.650150000001</v>
      </c>
      <c r="D1101" s="3">
        <v>32109.060966666599</v>
      </c>
      <c r="E1101" s="3">
        <v>45735.278550000003</v>
      </c>
      <c r="F1101" s="3">
        <v>51921.2412833333</v>
      </c>
      <c r="G1101" s="3">
        <v>51686.380199999898</v>
      </c>
      <c r="H1101" s="3">
        <v>63908.1744833333</v>
      </c>
      <c r="I1101" s="3">
        <v>63719.968699999903</v>
      </c>
      <c r="J1101" s="3">
        <v>61190.6628666666</v>
      </c>
      <c r="K1101" s="3">
        <v>63586.324766666599</v>
      </c>
      <c r="L1101" s="3">
        <v>67882.567699999898</v>
      </c>
      <c r="M1101" s="3">
        <v>68361.021233333202</v>
      </c>
      <c r="N1101" s="3">
        <v>70547.158183333304</v>
      </c>
      <c r="O1101" s="3">
        <v>73089.619633333306</v>
      </c>
      <c r="P1101" s="3">
        <v>76224.348799999905</v>
      </c>
      <c r="Q1101" s="3">
        <v>75484.483066666595</v>
      </c>
      <c r="R1101" s="3">
        <v>77819.648599999899</v>
      </c>
    </row>
    <row r="1102" spans="1:18" x14ac:dyDescent="0.3">
      <c r="A1102" s="1">
        <v>1100</v>
      </c>
      <c r="B1102" s="3">
        <v>25346.3452</v>
      </c>
      <c r="C1102" s="3">
        <v>25995.380349999999</v>
      </c>
      <c r="D1102" s="3">
        <v>26435.2173</v>
      </c>
      <c r="E1102" s="3">
        <v>28749.708416666599</v>
      </c>
      <c r="F1102" s="3">
        <v>33010.4176166666</v>
      </c>
      <c r="G1102" s="3">
        <v>32303.109649999999</v>
      </c>
      <c r="H1102" s="3">
        <v>41799.930899999999</v>
      </c>
      <c r="I1102" s="3">
        <v>42025.091699999997</v>
      </c>
      <c r="J1102" s="3">
        <v>43379.409116666597</v>
      </c>
      <c r="K1102" s="3">
        <v>43634.039499999897</v>
      </c>
      <c r="L1102" s="3">
        <v>45708.524816666599</v>
      </c>
      <c r="M1102" s="3">
        <v>47921.1640833333</v>
      </c>
      <c r="N1102" s="3">
        <v>45096.915566666597</v>
      </c>
      <c r="O1102" s="3">
        <v>49868.260033333303</v>
      </c>
      <c r="P1102" s="3">
        <v>50924.544983333297</v>
      </c>
      <c r="Q1102" s="3">
        <v>50192.062766666597</v>
      </c>
      <c r="R1102" s="3">
        <v>50385.533133333302</v>
      </c>
    </row>
    <row r="1103" spans="1:18" x14ac:dyDescent="0.3">
      <c r="A1103" s="1">
        <v>1101</v>
      </c>
      <c r="B1103" s="3">
        <v>16941.1283833333</v>
      </c>
      <c r="C1103" s="3">
        <v>17961.731383333299</v>
      </c>
      <c r="D1103" s="3">
        <v>17276.7644166666</v>
      </c>
      <c r="E1103" s="3">
        <v>18947.6394833333</v>
      </c>
      <c r="F1103" s="3">
        <v>26892.3709666666</v>
      </c>
      <c r="G1103" s="3">
        <v>24580.184216666599</v>
      </c>
      <c r="H1103" s="3">
        <v>30767.2019833333</v>
      </c>
      <c r="I1103" s="3">
        <v>31777.307433333299</v>
      </c>
      <c r="J1103" s="3">
        <v>31593.95435</v>
      </c>
      <c r="K1103" s="3">
        <v>29460.865566666602</v>
      </c>
      <c r="L1103" s="3">
        <v>34786.341549999997</v>
      </c>
      <c r="M1103" s="3">
        <v>36952.937449999998</v>
      </c>
      <c r="N1103" s="3">
        <v>37388.089983333302</v>
      </c>
      <c r="O1103" s="3">
        <v>37885.4028833333</v>
      </c>
      <c r="P1103" s="3">
        <v>38887.340516666598</v>
      </c>
      <c r="Q1103" s="3">
        <v>37964.184333333302</v>
      </c>
      <c r="R1103" s="3">
        <v>38032.920633333299</v>
      </c>
    </row>
    <row r="1104" spans="1:18" x14ac:dyDescent="0.3">
      <c r="A1104" s="1">
        <v>1102</v>
      </c>
      <c r="B1104" s="3">
        <v>9348.0118000000002</v>
      </c>
      <c r="C1104" s="3">
        <v>11024.511200000001</v>
      </c>
      <c r="D1104" s="3">
        <v>11194.3444</v>
      </c>
      <c r="E1104" s="3">
        <v>11564.766583333299</v>
      </c>
      <c r="F1104" s="3">
        <v>19412.271216666599</v>
      </c>
      <c r="G1104" s="3">
        <v>17246.017</v>
      </c>
      <c r="H1104" s="3">
        <v>22413.354716666599</v>
      </c>
      <c r="I1104" s="3">
        <v>21189.941616666601</v>
      </c>
      <c r="J1104" s="3">
        <v>19836.855583333301</v>
      </c>
      <c r="K1104" s="3">
        <v>22868.772199999901</v>
      </c>
      <c r="L1104" s="3">
        <v>25967.606916666598</v>
      </c>
      <c r="M1104" s="3">
        <v>24665.441449999998</v>
      </c>
      <c r="N1104" s="3">
        <v>24521.0298</v>
      </c>
      <c r="O1104" s="3">
        <v>25040.7818833333</v>
      </c>
      <c r="P1104" s="3">
        <v>28569.5281499999</v>
      </c>
      <c r="Q1104" s="3">
        <v>28860.1109</v>
      </c>
      <c r="R1104" s="3">
        <v>27634.02995</v>
      </c>
    </row>
    <row r="1105" spans="1:18" x14ac:dyDescent="0.3">
      <c r="A1105" s="1">
        <v>1103</v>
      </c>
      <c r="B1105" s="3">
        <v>6990.0039166666702</v>
      </c>
      <c r="C1105" s="3">
        <v>8950.0064499999899</v>
      </c>
      <c r="D1105" s="3">
        <v>9279.0056333333305</v>
      </c>
      <c r="E1105" s="3">
        <v>9956.1713999999993</v>
      </c>
      <c r="F1105" s="3">
        <v>11952.1710666666</v>
      </c>
      <c r="G1105" s="3">
        <v>12614.6765</v>
      </c>
      <c r="H1105" s="3">
        <v>15291.673216666601</v>
      </c>
      <c r="I1105" s="3">
        <v>14903.8392166666</v>
      </c>
      <c r="J1105" s="3">
        <v>13832.172049999999</v>
      </c>
      <c r="K1105" s="3">
        <v>14134.009183333301</v>
      </c>
      <c r="L1105" s="3">
        <v>16419.673316666602</v>
      </c>
      <c r="M1105" s="3">
        <v>16994.673299999999</v>
      </c>
      <c r="N1105" s="3">
        <v>15937.0112166666</v>
      </c>
      <c r="O1105" s="3">
        <v>17175.674449999999</v>
      </c>
      <c r="P1105" s="3">
        <v>18079.675433333301</v>
      </c>
      <c r="Q1105" s="3">
        <v>18113.675683333298</v>
      </c>
      <c r="R1105" s="3">
        <v>19242.174849999901</v>
      </c>
    </row>
    <row r="1106" spans="1:18" x14ac:dyDescent="0.3">
      <c r="A1106" s="1">
        <v>1104</v>
      </c>
      <c r="B1106" s="3">
        <v>6540.5013833333296</v>
      </c>
      <c r="C1106" s="3">
        <v>9150.0012833333294</v>
      </c>
      <c r="D1106" s="3">
        <v>8611.1680833333303</v>
      </c>
      <c r="E1106" s="3">
        <v>9152.1679999999997</v>
      </c>
      <c r="F1106" s="3">
        <v>10781.668516666599</v>
      </c>
      <c r="G1106" s="3">
        <v>11286.5013833333</v>
      </c>
      <c r="H1106" s="3">
        <v>14309.3353333333</v>
      </c>
      <c r="I1106" s="3">
        <v>12516.502199999901</v>
      </c>
      <c r="J1106" s="3">
        <v>13407.001550000001</v>
      </c>
      <c r="K1106" s="3">
        <v>14565.168883333299</v>
      </c>
      <c r="L1106" s="3">
        <v>15564.0022333333</v>
      </c>
      <c r="M1106" s="3">
        <v>14716.5025833333</v>
      </c>
      <c r="N1106" s="3">
        <v>15119.835933333299</v>
      </c>
      <c r="O1106" s="3">
        <v>16071.668816666601</v>
      </c>
      <c r="P1106" s="3">
        <v>16820.669083333301</v>
      </c>
      <c r="Q1106" s="3">
        <v>16561.335866666599</v>
      </c>
      <c r="R1106" s="3">
        <v>16498.8365666666</v>
      </c>
    </row>
    <row r="1107" spans="1:18" x14ac:dyDescent="0.3">
      <c r="A1107" s="1">
        <v>1105</v>
      </c>
      <c r="B1107" s="3">
        <v>6999.83406666666</v>
      </c>
      <c r="C1107" s="3">
        <v>9350.3337999999894</v>
      </c>
      <c r="D1107" s="3">
        <v>8776.1672499999895</v>
      </c>
      <c r="E1107" s="3">
        <v>8900.5006999999896</v>
      </c>
      <c r="F1107" s="3">
        <v>11543.667449999901</v>
      </c>
      <c r="G1107" s="3">
        <v>10398.167299999999</v>
      </c>
      <c r="H1107" s="3">
        <v>13136.834483333299</v>
      </c>
      <c r="I1107" s="3">
        <v>13394.0009166666</v>
      </c>
      <c r="J1107" s="3">
        <v>13833.0007333333</v>
      </c>
      <c r="K1107" s="3">
        <v>13914.3343</v>
      </c>
      <c r="L1107" s="3">
        <v>15423.00085</v>
      </c>
      <c r="M1107" s="3">
        <v>15662.0007166666</v>
      </c>
      <c r="N1107" s="3">
        <v>15071.834049999999</v>
      </c>
      <c r="O1107" s="3">
        <v>16620.334583333301</v>
      </c>
      <c r="P1107" s="3">
        <v>16600.501266666601</v>
      </c>
      <c r="Q1107" s="3">
        <v>16720.001533333299</v>
      </c>
      <c r="R1107" s="3">
        <v>16829.3346666666</v>
      </c>
    </row>
    <row r="1108" spans="1:18" x14ac:dyDescent="0.3">
      <c r="A1108" s="1">
        <v>1106</v>
      </c>
      <c r="B1108" s="3">
        <v>6063.5004999999901</v>
      </c>
      <c r="C1108" s="3">
        <v>9229.1669000000002</v>
      </c>
      <c r="D1108" s="3">
        <v>9071.1670499999891</v>
      </c>
      <c r="E1108" s="3">
        <v>9241.6670499999891</v>
      </c>
      <c r="F1108" s="3">
        <v>11387.3337999999</v>
      </c>
      <c r="G1108" s="3">
        <v>10561.16725</v>
      </c>
      <c r="H1108" s="3">
        <v>13282.501099999999</v>
      </c>
      <c r="I1108" s="3">
        <v>13848.00095</v>
      </c>
      <c r="J1108" s="3">
        <v>13402.8343</v>
      </c>
      <c r="K1108" s="3">
        <v>14585.8341</v>
      </c>
      <c r="L1108" s="3">
        <v>14979.833766666599</v>
      </c>
      <c r="M1108" s="3">
        <v>15008.834633333299</v>
      </c>
      <c r="N1108" s="3">
        <v>15331.66755</v>
      </c>
      <c r="O1108" s="3">
        <v>15994.1679833333</v>
      </c>
      <c r="P1108" s="3">
        <v>16889.667533333301</v>
      </c>
      <c r="Q1108" s="3">
        <v>16162.501183333299</v>
      </c>
      <c r="R1108" s="3">
        <v>16923.667850000002</v>
      </c>
    </row>
    <row r="1109" spans="1:18" x14ac:dyDescent="0.3">
      <c r="A1109" s="1">
        <v>1107</v>
      </c>
      <c r="B1109" s="3">
        <v>5891.5004499999905</v>
      </c>
      <c r="C1109" s="3">
        <v>9345.33363333333</v>
      </c>
      <c r="D1109" s="3">
        <v>8916.6669999999904</v>
      </c>
      <c r="E1109" s="3">
        <v>8754.5003499999893</v>
      </c>
      <c r="F1109" s="3">
        <v>10821.500399999901</v>
      </c>
      <c r="G1109" s="3">
        <v>10567.0004999999</v>
      </c>
      <c r="H1109" s="3">
        <v>12799.66705</v>
      </c>
      <c r="I1109" s="3">
        <v>14021.3341</v>
      </c>
      <c r="J1109" s="3">
        <v>12818.83395</v>
      </c>
      <c r="K1109" s="3">
        <v>15048.500749999999</v>
      </c>
      <c r="L1109" s="3">
        <v>14703.0006333333</v>
      </c>
      <c r="M1109" s="3">
        <v>15535.667100000001</v>
      </c>
      <c r="N1109" s="3">
        <v>15151.834283333301</v>
      </c>
      <c r="O1109" s="3">
        <v>15451.500400000001</v>
      </c>
      <c r="P1109" s="3">
        <v>16263.3338833333</v>
      </c>
      <c r="Q1109" s="3">
        <v>15679.833983333299</v>
      </c>
      <c r="R1109" s="3">
        <v>16920.167333333298</v>
      </c>
    </row>
    <row r="1110" spans="1:18" x14ac:dyDescent="0.3">
      <c r="A1110" s="1">
        <v>1108</v>
      </c>
      <c r="B1110" s="3">
        <v>5445.9353000000001</v>
      </c>
      <c r="C1110" s="3">
        <v>8510.3689833333301</v>
      </c>
      <c r="D1110" s="3">
        <v>8646.9696833333292</v>
      </c>
      <c r="E1110" s="3">
        <v>7334.7373666666599</v>
      </c>
      <c r="F1110" s="3">
        <v>10134.136416666601</v>
      </c>
      <c r="G1110" s="3">
        <v>9703.3037333333195</v>
      </c>
      <c r="H1110" s="3">
        <v>12048.6716</v>
      </c>
      <c r="I1110" s="3">
        <v>13275.504916666599</v>
      </c>
      <c r="J1110" s="3">
        <v>12434.8031499999</v>
      </c>
      <c r="K1110" s="3">
        <v>14866.604949999901</v>
      </c>
      <c r="L1110" s="3">
        <v>13661.104933333299</v>
      </c>
      <c r="M1110" s="3">
        <v>14185.337449999901</v>
      </c>
      <c r="N1110" s="3">
        <v>13076.2034666666</v>
      </c>
      <c r="O1110" s="3">
        <v>14000.605449999999</v>
      </c>
      <c r="P1110" s="3">
        <v>15559.4053833333</v>
      </c>
      <c r="Q1110" s="3">
        <v>14904.57235</v>
      </c>
      <c r="R1110" s="3">
        <v>16121.83735</v>
      </c>
    </row>
    <row r="1111" spans="1:18" x14ac:dyDescent="0.3">
      <c r="A1111" s="1">
        <v>1109</v>
      </c>
      <c r="B1111" s="3">
        <v>4650.8752500000001</v>
      </c>
      <c r="C1111" s="3">
        <v>6178.8452833333304</v>
      </c>
      <c r="D1111" s="3">
        <v>5998.2494333333298</v>
      </c>
      <c r="E1111" s="3">
        <v>4516.7822999999999</v>
      </c>
      <c r="F1111" s="3">
        <v>5851.5173833333301</v>
      </c>
      <c r="G1111" s="3">
        <v>5544.2532833333298</v>
      </c>
      <c r="H1111" s="3">
        <v>7122.5536999999904</v>
      </c>
      <c r="I1111" s="3">
        <v>8859.8257333333295</v>
      </c>
      <c r="J1111" s="3">
        <v>7561.1564166666603</v>
      </c>
      <c r="K1111" s="3">
        <v>9045.0279166666605</v>
      </c>
      <c r="L1111" s="3">
        <v>8572.2981166666596</v>
      </c>
      <c r="M1111" s="3">
        <v>10459.6579666666</v>
      </c>
      <c r="N1111" s="3">
        <v>7860.8596166666603</v>
      </c>
      <c r="O1111" s="3">
        <v>8423.0596333333306</v>
      </c>
      <c r="P1111" s="3">
        <v>9211.6294833333304</v>
      </c>
      <c r="Q1111" s="3">
        <v>9036.8594666666595</v>
      </c>
      <c r="R1111" s="3">
        <v>10248.1271</v>
      </c>
    </row>
    <row r="1112" spans="1:18" x14ac:dyDescent="0.3">
      <c r="A1112" s="1">
        <v>1110</v>
      </c>
      <c r="B1112" s="3">
        <v>7139.2940999999901</v>
      </c>
      <c r="C1112" s="3">
        <v>8860.8930500000006</v>
      </c>
      <c r="D1112" s="3">
        <v>9328.0296999999991</v>
      </c>
      <c r="E1112" s="3">
        <v>7601.8945999999996</v>
      </c>
      <c r="F1112" s="3">
        <v>9357.4994499999993</v>
      </c>
      <c r="G1112" s="3">
        <v>9383.9050499999994</v>
      </c>
      <c r="H1112" s="3">
        <v>11964.1489166666</v>
      </c>
      <c r="I1112" s="3">
        <v>13212.9476</v>
      </c>
      <c r="J1112" s="3">
        <v>11441.845499999999</v>
      </c>
      <c r="K1112" s="3">
        <v>13116.113216666599</v>
      </c>
      <c r="L1112" s="3">
        <v>12508.016733333299</v>
      </c>
      <c r="M1112" s="3">
        <v>14387.7479833333</v>
      </c>
      <c r="N1112" s="3">
        <v>12880.057266666599</v>
      </c>
      <c r="O1112" s="3">
        <v>12822.2556166666</v>
      </c>
      <c r="P1112" s="3">
        <v>15243.4567166666</v>
      </c>
      <c r="Q1112" s="3">
        <v>14228.655216666601</v>
      </c>
      <c r="R1112" s="3">
        <v>14984.5853833333</v>
      </c>
    </row>
    <row r="1113" spans="1:18" x14ac:dyDescent="0.3">
      <c r="A1113" s="1">
        <v>1111</v>
      </c>
      <c r="B1113" s="3">
        <v>15816.707700000001</v>
      </c>
      <c r="C1113" s="3">
        <v>19339.0144166666</v>
      </c>
      <c r="D1113" s="3">
        <v>22665.279549999999</v>
      </c>
      <c r="E1113" s="3">
        <v>20293.351766666601</v>
      </c>
      <c r="F1113" s="3">
        <v>30604.927916666598</v>
      </c>
      <c r="G1113" s="3">
        <v>34328.8785333333</v>
      </c>
      <c r="H1113" s="3">
        <v>37691.148983333303</v>
      </c>
      <c r="I1113" s="3">
        <v>37777.991116666599</v>
      </c>
      <c r="J1113" s="3">
        <v>36667.224633333302</v>
      </c>
      <c r="K1113" s="3">
        <v>36725.233200000002</v>
      </c>
      <c r="L1113" s="3">
        <v>39272.439266666603</v>
      </c>
      <c r="M1113" s="3">
        <v>41506.3324499999</v>
      </c>
      <c r="N1113" s="3">
        <v>40481.085016666599</v>
      </c>
      <c r="O1113" s="3">
        <v>46590.420983333301</v>
      </c>
      <c r="P1113" s="3">
        <v>46908.199916666599</v>
      </c>
      <c r="Q1113" s="3">
        <v>46126.063483333302</v>
      </c>
      <c r="R1113" s="3">
        <v>43427.328199999902</v>
      </c>
    </row>
    <row r="1114" spans="1:18" x14ac:dyDescent="0.3">
      <c r="A1114" s="1">
        <v>1112</v>
      </c>
      <c r="B1114" s="3">
        <v>13780.0902333333</v>
      </c>
      <c r="C1114" s="3">
        <v>20179.692166666598</v>
      </c>
      <c r="D1114" s="3">
        <v>17963.727633333299</v>
      </c>
      <c r="E1114" s="3">
        <v>25249.642400000001</v>
      </c>
      <c r="F1114" s="3">
        <v>37797.377966666601</v>
      </c>
      <c r="G1114" s="3">
        <v>44410.425149999901</v>
      </c>
      <c r="H1114" s="3">
        <v>45545.388700000003</v>
      </c>
      <c r="I1114" s="3">
        <v>50316.156999999999</v>
      </c>
      <c r="J1114" s="3">
        <v>51212.8330333333</v>
      </c>
      <c r="K1114" s="3">
        <v>56079.784833333302</v>
      </c>
      <c r="L1114" s="3">
        <v>47994.235933333301</v>
      </c>
      <c r="M1114" s="3">
        <v>62552.497649999903</v>
      </c>
      <c r="N1114" s="3">
        <v>59868.387116666599</v>
      </c>
      <c r="O1114" s="3">
        <v>65739.818783333307</v>
      </c>
      <c r="P1114" s="3">
        <v>67362.400349999996</v>
      </c>
      <c r="Q1114" s="3">
        <v>66383.392516666601</v>
      </c>
      <c r="R1114" s="3">
        <v>61395.4552833333</v>
      </c>
    </row>
    <row r="1115" spans="1:18" x14ac:dyDescent="0.3">
      <c r="A1115" s="1">
        <v>1113</v>
      </c>
      <c r="B1115" s="3">
        <v>11641.4542666666</v>
      </c>
      <c r="C1115" s="3">
        <v>15248.4994833333</v>
      </c>
      <c r="D1115" s="3">
        <v>13841.4961166666</v>
      </c>
      <c r="E1115" s="3">
        <v>27988.700449999898</v>
      </c>
      <c r="F1115" s="3">
        <v>28516.275866666601</v>
      </c>
      <c r="G1115" s="3">
        <v>34327.217633333297</v>
      </c>
      <c r="H1115" s="3">
        <v>31972.717133333299</v>
      </c>
      <c r="I1115" s="3">
        <v>38316.48115</v>
      </c>
      <c r="J1115" s="3">
        <v>43921.746983333302</v>
      </c>
      <c r="K1115" s="3">
        <v>36375.385633333302</v>
      </c>
      <c r="L1115" s="3">
        <v>41599.901333333299</v>
      </c>
      <c r="M1115" s="3">
        <v>50640.194600000003</v>
      </c>
      <c r="N1115" s="3">
        <v>50687.564683333301</v>
      </c>
      <c r="O1115" s="3">
        <v>55637.898883333299</v>
      </c>
      <c r="P1115" s="3">
        <v>57794.735999999997</v>
      </c>
      <c r="Q1115" s="3">
        <v>54553.733216666602</v>
      </c>
      <c r="R1115" s="3">
        <v>53752.124316666603</v>
      </c>
    </row>
    <row r="1116" spans="1:18" x14ac:dyDescent="0.3">
      <c r="A1116" s="1">
        <v>1114</v>
      </c>
      <c r="B1116" s="3">
        <v>12564.3899166666</v>
      </c>
      <c r="C1116" s="3">
        <v>13324.427900000001</v>
      </c>
      <c r="D1116" s="3">
        <v>12962.8968333333</v>
      </c>
      <c r="E1116" s="3">
        <v>14339.259683333299</v>
      </c>
      <c r="F1116" s="3">
        <v>20018.398399999998</v>
      </c>
      <c r="G1116" s="3">
        <v>21700.813183333299</v>
      </c>
      <c r="H1116" s="3">
        <v>25439.297916666601</v>
      </c>
      <c r="I1116" s="3">
        <v>25382.230766666598</v>
      </c>
      <c r="J1116" s="3">
        <v>24765.1034833333</v>
      </c>
      <c r="K1116" s="3">
        <v>24319.735883333298</v>
      </c>
      <c r="L1116" s="3">
        <v>36556.326300000001</v>
      </c>
      <c r="M1116" s="3">
        <v>38610.0766166666</v>
      </c>
      <c r="N1116" s="3">
        <v>34004.3989</v>
      </c>
      <c r="O1116" s="3">
        <v>39272.418049999898</v>
      </c>
      <c r="P1116" s="3">
        <v>36845.699249999998</v>
      </c>
      <c r="Q1116" s="3">
        <v>37515.762516666597</v>
      </c>
      <c r="R1116" s="3">
        <v>38530.494133333297</v>
      </c>
    </row>
    <row r="1117" spans="1:18" x14ac:dyDescent="0.3">
      <c r="A1117" s="1">
        <v>1115</v>
      </c>
      <c r="B1117" s="3">
        <v>13152.753000000001</v>
      </c>
      <c r="C1117" s="3">
        <v>14218.31315</v>
      </c>
      <c r="D1117" s="3">
        <v>13652.994849999999</v>
      </c>
      <c r="E1117" s="3">
        <v>14156.1161333333</v>
      </c>
      <c r="F1117" s="3">
        <v>20448.465416666601</v>
      </c>
      <c r="G1117" s="3">
        <v>24013.761983333301</v>
      </c>
      <c r="H1117" s="3">
        <v>25791.706999999999</v>
      </c>
      <c r="I1117" s="3">
        <v>25745.323250000001</v>
      </c>
      <c r="J1117" s="3">
        <v>26221.803216666602</v>
      </c>
      <c r="K1117" s="3">
        <v>26751.389916666601</v>
      </c>
      <c r="L1117" s="3">
        <v>34876.113483333298</v>
      </c>
      <c r="M1117" s="3">
        <v>34403.650016666601</v>
      </c>
      <c r="N1117" s="3">
        <v>30428.249616666599</v>
      </c>
      <c r="O1117" s="3">
        <v>36468.824200000003</v>
      </c>
      <c r="P1117" s="3">
        <v>39924.551666666601</v>
      </c>
      <c r="Q1117" s="3">
        <v>35881.135499999997</v>
      </c>
      <c r="R1117" s="3">
        <v>39835.050583333301</v>
      </c>
    </row>
    <row r="1118" spans="1:18" x14ac:dyDescent="0.3">
      <c r="A1118" s="1">
        <v>1116</v>
      </c>
      <c r="B1118" s="3">
        <v>14379.422183333299</v>
      </c>
      <c r="C1118" s="3">
        <v>15708.7750666666</v>
      </c>
      <c r="D1118" s="3">
        <v>15692.785883333299</v>
      </c>
      <c r="E1118" s="3">
        <v>17339.7124</v>
      </c>
      <c r="F1118" s="3">
        <v>25773.579566666602</v>
      </c>
      <c r="G1118" s="3">
        <v>25337.143816666601</v>
      </c>
      <c r="H1118" s="3">
        <v>28900.678233333299</v>
      </c>
      <c r="I1118" s="3">
        <v>29187.8401666666</v>
      </c>
      <c r="J1118" s="3">
        <v>30967.1482</v>
      </c>
      <c r="K1118" s="3">
        <v>29509.772799999999</v>
      </c>
      <c r="L1118" s="3">
        <v>32468.887833333301</v>
      </c>
      <c r="M1118" s="3">
        <v>33255.848383333301</v>
      </c>
      <c r="N1118" s="3">
        <v>31767.118699999999</v>
      </c>
      <c r="O1118" s="3">
        <v>34027.131483333302</v>
      </c>
      <c r="P1118" s="3">
        <v>34711.329033333299</v>
      </c>
      <c r="Q1118" s="3">
        <v>34181.017699999997</v>
      </c>
      <c r="R1118" s="3">
        <v>35336.4493166666</v>
      </c>
    </row>
    <row r="1119" spans="1:18" x14ac:dyDescent="0.3">
      <c r="A1119" s="1">
        <v>1117</v>
      </c>
      <c r="B1119" s="3">
        <v>14157.00295</v>
      </c>
      <c r="C1119" s="3">
        <v>15811.1108333333</v>
      </c>
      <c r="D1119" s="3">
        <v>17559.1150666666</v>
      </c>
      <c r="E1119" s="3">
        <v>19147.188933333298</v>
      </c>
      <c r="F1119" s="3">
        <v>24079.538416666601</v>
      </c>
      <c r="G1119" s="3">
        <v>22857.638050000001</v>
      </c>
      <c r="H1119" s="3">
        <v>27147.166099999999</v>
      </c>
      <c r="I1119" s="3">
        <v>26981.30845</v>
      </c>
      <c r="J1119" s="3">
        <v>28488.90825</v>
      </c>
      <c r="K1119" s="3">
        <v>29498.972533333301</v>
      </c>
      <c r="L1119" s="3">
        <v>31548.656999999999</v>
      </c>
      <c r="M1119" s="3">
        <v>33065.757133333303</v>
      </c>
      <c r="N1119" s="3">
        <v>30631.293600000001</v>
      </c>
      <c r="O1119" s="3">
        <v>33311.238749999997</v>
      </c>
      <c r="P1119" s="3">
        <v>34320.555</v>
      </c>
      <c r="Q1119" s="3">
        <v>33226.190983333297</v>
      </c>
      <c r="R1119" s="3">
        <v>32582.375599999999</v>
      </c>
    </row>
    <row r="1120" spans="1:18" x14ac:dyDescent="0.3">
      <c r="A1120" s="1">
        <v>1118</v>
      </c>
      <c r="B1120" s="3">
        <v>13123.637766666599</v>
      </c>
      <c r="C1120" s="3">
        <v>14261.7237833333</v>
      </c>
      <c r="D1120" s="3">
        <v>14142.7947833333</v>
      </c>
      <c r="E1120" s="3">
        <v>15594.3883333333</v>
      </c>
      <c r="F1120" s="3">
        <v>20508.692200000001</v>
      </c>
      <c r="G1120" s="3">
        <v>21005.1649</v>
      </c>
      <c r="H1120" s="3">
        <v>25660.051816666601</v>
      </c>
      <c r="I1120" s="3">
        <v>24830.402833333301</v>
      </c>
      <c r="J1120" s="3">
        <v>26927.3744166666</v>
      </c>
      <c r="K1120" s="3">
        <v>27113.355866666599</v>
      </c>
      <c r="L1120" s="3">
        <v>33288.498283333298</v>
      </c>
      <c r="M1120" s="3">
        <v>33478.794116666599</v>
      </c>
      <c r="N1120" s="3">
        <v>31624.349099999901</v>
      </c>
      <c r="O1120" s="3">
        <v>33271.402099999999</v>
      </c>
      <c r="P1120" s="3">
        <v>31202.219583333299</v>
      </c>
      <c r="Q1120" s="3">
        <v>34325.2062166666</v>
      </c>
      <c r="R1120" s="3">
        <v>33320.217733333302</v>
      </c>
    </row>
    <row r="1121" spans="1:18" x14ac:dyDescent="0.3">
      <c r="A1121" s="1">
        <v>1119</v>
      </c>
      <c r="B1121" s="3">
        <v>16399.9086333333</v>
      </c>
      <c r="C1121" s="3">
        <v>19833.8021166666</v>
      </c>
      <c r="D1121" s="3">
        <v>16744.470499999999</v>
      </c>
      <c r="E1121" s="3">
        <v>19464.351133333301</v>
      </c>
      <c r="F1121" s="3">
        <v>25124.142100000001</v>
      </c>
      <c r="G1121" s="3">
        <v>29494.1825333333</v>
      </c>
      <c r="H1121" s="3">
        <v>33200.744700000003</v>
      </c>
      <c r="I1121" s="3">
        <v>34203.150799999901</v>
      </c>
      <c r="J1121" s="3">
        <v>31413.524150000001</v>
      </c>
      <c r="K1121" s="3">
        <v>34765.201549999998</v>
      </c>
      <c r="L1121" s="3">
        <v>44750.498733333297</v>
      </c>
      <c r="M1121" s="3">
        <v>38704.049050000001</v>
      </c>
      <c r="N1121" s="3">
        <v>48403.894083333304</v>
      </c>
      <c r="O1121" s="3">
        <v>44560.429100000001</v>
      </c>
      <c r="P1121" s="3">
        <v>44256.167866666598</v>
      </c>
      <c r="Q1121" s="3">
        <v>47820.066466666598</v>
      </c>
      <c r="R1121" s="3">
        <v>41646.1676166666</v>
      </c>
    </row>
    <row r="1122" spans="1:18" x14ac:dyDescent="0.3">
      <c r="A1122" s="1">
        <v>1120</v>
      </c>
      <c r="B1122" s="3">
        <v>20851.7494833333</v>
      </c>
      <c r="C1122" s="3">
        <v>25789.793750000001</v>
      </c>
      <c r="D1122" s="3">
        <v>25529.055366666598</v>
      </c>
      <c r="E1122" s="3">
        <v>26629.928433333302</v>
      </c>
      <c r="F1122" s="3">
        <v>34514.231399999997</v>
      </c>
      <c r="G1122" s="3">
        <v>34074.392016666599</v>
      </c>
      <c r="H1122" s="3">
        <v>41751.857583333302</v>
      </c>
      <c r="I1122" s="3">
        <v>42036.965499999998</v>
      </c>
      <c r="J1122" s="3">
        <v>42288.374016666603</v>
      </c>
      <c r="K1122" s="3">
        <v>41786.2904666666</v>
      </c>
      <c r="L1122" s="3">
        <v>57559.776716666602</v>
      </c>
      <c r="M1122" s="3">
        <v>51128.338250000001</v>
      </c>
      <c r="N1122" s="3">
        <v>53036.858533333303</v>
      </c>
      <c r="O1122" s="3">
        <v>49638.5171999999</v>
      </c>
      <c r="P1122" s="3">
        <v>58336.437749999997</v>
      </c>
      <c r="Q1122" s="3">
        <v>57245.180749999898</v>
      </c>
      <c r="R1122" s="3">
        <v>58792.087599999897</v>
      </c>
    </row>
    <row r="1123" spans="1:18" x14ac:dyDescent="0.3">
      <c r="A1123" s="1">
        <v>1121</v>
      </c>
      <c r="B1123" s="3">
        <v>26489.584783333299</v>
      </c>
      <c r="C1123" s="3">
        <v>30706.9359</v>
      </c>
      <c r="D1123" s="3">
        <v>29710.0163333333</v>
      </c>
      <c r="E1123" s="3">
        <v>33187.145566666601</v>
      </c>
      <c r="F1123" s="3">
        <v>41134.853000000003</v>
      </c>
      <c r="G1123" s="3">
        <v>43065.3393</v>
      </c>
      <c r="H1123" s="3">
        <v>50942.296749999899</v>
      </c>
      <c r="I1123" s="3">
        <v>46824.876833333299</v>
      </c>
      <c r="J1123" s="3">
        <v>54417.760649999997</v>
      </c>
      <c r="K1123" s="3">
        <v>52635.532599999999</v>
      </c>
      <c r="L1123" s="3">
        <v>56673.214083333303</v>
      </c>
      <c r="M1123" s="3">
        <v>61002.420533333301</v>
      </c>
      <c r="N1123" s="3">
        <v>57889.108716666597</v>
      </c>
      <c r="O1123" s="3">
        <v>58195.444066666598</v>
      </c>
      <c r="P1123" s="3">
        <v>62098.776766666597</v>
      </c>
      <c r="Q1123" s="3">
        <v>60973.782950000001</v>
      </c>
      <c r="R1123" s="3">
        <v>65805.645666666605</v>
      </c>
    </row>
    <row r="1124" spans="1:18" x14ac:dyDescent="0.3">
      <c r="A1124" s="1">
        <v>1122</v>
      </c>
      <c r="B1124" s="3">
        <v>28428.432566666601</v>
      </c>
      <c r="C1124" s="3">
        <v>33176.02175</v>
      </c>
      <c r="D1124" s="3">
        <v>32295.9346166666</v>
      </c>
      <c r="E1124" s="3">
        <v>43436.4091833333</v>
      </c>
      <c r="F1124" s="3">
        <v>51703.7313333333</v>
      </c>
      <c r="G1124" s="3">
        <v>53852.594299999902</v>
      </c>
      <c r="H1124" s="3">
        <v>61875.097466666601</v>
      </c>
      <c r="I1124" s="3">
        <v>63237.736416666601</v>
      </c>
      <c r="J1124" s="3">
        <v>63673.958616666598</v>
      </c>
      <c r="K1124" s="3">
        <v>66561.750316666599</v>
      </c>
      <c r="L1124" s="3">
        <v>66129.393916666595</v>
      </c>
      <c r="M1124" s="3">
        <v>65938.696516666605</v>
      </c>
      <c r="N1124" s="3">
        <v>75481.4087166666</v>
      </c>
      <c r="O1124" s="3">
        <v>69586.460583333304</v>
      </c>
      <c r="P1124" s="3">
        <v>77717.003216666606</v>
      </c>
      <c r="Q1124" s="3">
        <v>74976.540733333299</v>
      </c>
      <c r="R1124" s="3">
        <v>71444.193400000004</v>
      </c>
    </row>
    <row r="1125" spans="1:18" x14ac:dyDescent="0.3">
      <c r="A1125" s="1">
        <v>1123</v>
      </c>
      <c r="B1125" s="3">
        <v>27816.347000000002</v>
      </c>
      <c r="C1125" s="3">
        <v>32110.274600000001</v>
      </c>
      <c r="D1125" s="3">
        <v>33381.196916666602</v>
      </c>
      <c r="E1125" s="3">
        <v>44790.379799999901</v>
      </c>
      <c r="F1125" s="3">
        <v>46125.301899999999</v>
      </c>
      <c r="G1125" s="3">
        <v>51288.952183333298</v>
      </c>
      <c r="H1125" s="3">
        <v>61610.811549999897</v>
      </c>
      <c r="I1125" s="3">
        <v>60500.660766666602</v>
      </c>
      <c r="J1125" s="3">
        <v>62575.021433333299</v>
      </c>
      <c r="K1125" s="3">
        <v>60091.601966666603</v>
      </c>
      <c r="L1125" s="3">
        <v>65466.759816666599</v>
      </c>
      <c r="M1125" s="3">
        <v>65320.3540499999</v>
      </c>
      <c r="N1125" s="3">
        <v>73889.279466666601</v>
      </c>
      <c r="O1125" s="3">
        <v>69251.656499999997</v>
      </c>
      <c r="P1125" s="3">
        <v>74755.417433333307</v>
      </c>
      <c r="Q1125" s="3">
        <v>75719.997433333294</v>
      </c>
      <c r="R1125" s="3">
        <v>73908.223883333296</v>
      </c>
    </row>
    <row r="1126" spans="1:18" x14ac:dyDescent="0.3">
      <c r="A1126" s="1">
        <v>1124</v>
      </c>
      <c r="B1126" s="3">
        <v>23098.039966666602</v>
      </c>
      <c r="C1126" s="3">
        <v>26857.300683333298</v>
      </c>
      <c r="D1126" s="3">
        <v>27423.985566666601</v>
      </c>
      <c r="E1126" s="3">
        <v>29983.23185</v>
      </c>
      <c r="F1126" s="3">
        <v>31396.180349999999</v>
      </c>
      <c r="G1126" s="3">
        <v>33556.637633333303</v>
      </c>
      <c r="H1126" s="3">
        <v>40230.591716666597</v>
      </c>
      <c r="I1126" s="3">
        <v>41393.890316666599</v>
      </c>
      <c r="J1126" s="3">
        <v>43949.5363</v>
      </c>
      <c r="K1126" s="3">
        <v>43629.612933333301</v>
      </c>
      <c r="L1126" s="3">
        <v>46135.028966666599</v>
      </c>
      <c r="M1126" s="3">
        <v>48226.791933333297</v>
      </c>
      <c r="N1126" s="3">
        <v>47322.939766666597</v>
      </c>
      <c r="O1126" s="3">
        <v>48240.085050000002</v>
      </c>
      <c r="P1126" s="3">
        <v>50713.5439999999</v>
      </c>
      <c r="Q1126" s="3">
        <v>48687.200499999999</v>
      </c>
      <c r="R1126" s="3">
        <v>47647.108116666597</v>
      </c>
    </row>
    <row r="1127" spans="1:18" x14ac:dyDescent="0.3">
      <c r="A1127" s="1">
        <v>1125</v>
      </c>
      <c r="B1127" s="3">
        <v>15029.030199999999</v>
      </c>
      <c r="C1127" s="3">
        <v>16869.572250000001</v>
      </c>
      <c r="D1127" s="3">
        <v>17078.199499999999</v>
      </c>
      <c r="E1127" s="3">
        <v>20602.442833333302</v>
      </c>
      <c r="F1127" s="3">
        <v>24175.373316666599</v>
      </c>
      <c r="G1127" s="3">
        <v>27669.073566666601</v>
      </c>
      <c r="H1127" s="3">
        <v>29042.905616666601</v>
      </c>
      <c r="I1127" s="3">
        <v>30742.6201166666</v>
      </c>
      <c r="J1127" s="3">
        <v>31174.776999999998</v>
      </c>
      <c r="K1127" s="3">
        <v>32971.152866666598</v>
      </c>
      <c r="L1127" s="3">
        <v>33377.585833333302</v>
      </c>
      <c r="M1127" s="3">
        <v>35812.405316666598</v>
      </c>
      <c r="N1127" s="3">
        <v>33872.145016666604</v>
      </c>
      <c r="O1127" s="3">
        <v>37163.205033333303</v>
      </c>
      <c r="P1127" s="3">
        <v>40024.775699999998</v>
      </c>
      <c r="Q1127" s="3">
        <v>38680.493916666601</v>
      </c>
      <c r="R1127" s="3">
        <v>38543.619633333299</v>
      </c>
    </row>
    <row r="1128" spans="1:18" x14ac:dyDescent="0.3">
      <c r="A1128" s="1">
        <v>1126</v>
      </c>
      <c r="B1128" s="3">
        <v>9196.67871666666</v>
      </c>
      <c r="C1128" s="3">
        <v>10588.8477666666</v>
      </c>
      <c r="D1128" s="3">
        <v>10713.3485833333</v>
      </c>
      <c r="E1128" s="3">
        <v>11842.266900000001</v>
      </c>
      <c r="F1128" s="3">
        <v>19923.605366666601</v>
      </c>
      <c r="G1128" s="3">
        <v>21018.268800000002</v>
      </c>
      <c r="H1128" s="3">
        <v>22928.10255</v>
      </c>
      <c r="I1128" s="3">
        <v>21551.694800000001</v>
      </c>
      <c r="J1128" s="3">
        <v>23828.274516666599</v>
      </c>
      <c r="K1128" s="3">
        <v>23695.272283333299</v>
      </c>
      <c r="L1128" s="3">
        <v>24453.6027333333</v>
      </c>
      <c r="M1128" s="3">
        <v>25583.269749999999</v>
      </c>
      <c r="N1128" s="3">
        <v>23419.026549999999</v>
      </c>
      <c r="O1128" s="3">
        <v>27588.5308833333</v>
      </c>
      <c r="P1128" s="3">
        <v>27836.2818166666</v>
      </c>
      <c r="Q1128" s="3">
        <v>28365.1100166666</v>
      </c>
      <c r="R1128" s="3">
        <v>28284.441133333301</v>
      </c>
    </row>
    <row r="1129" spans="1:18" x14ac:dyDescent="0.3">
      <c r="A1129" s="1">
        <v>1127</v>
      </c>
      <c r="B1129" s="3">
        <v>7470.6748500000003</v>
      </c>
      <c r="C1129" s="3">
        <v>9074.6714333333293</v>
      </c>
      <c r="D1129" s="3">
        <v>9160.8377666666693</v>
      </c>
      <c r="E1129" s="3">
        <v>9603.8389000000006</v>
      </c>
      <c r="F1129" s="3">
        <v>12848.340199999901</v>
      </c>
      <c r="G1129" s="3">
        <v>12493.6730166666</v>
      </c>
      <c r="H1129" s="3">
        <v>15159.3383666666</v>
      </c>
      <c r="I1129" s="3">
        <v>14529.3388333333</v>
      </c>
      <c r="J1129" s="3">
        <v>15583.340266666601</v>
      </c>
      <c r="K1129" s="3">
        <v>15574.006016666601</v>
      </c>
      <c r="L1129" s="3">
        <v>16453.17425</v>
      </c>
      <c r="M1129" s="3">
        <v>16362.005300000001</v>
      </c>
      <c r="N1129" s="3">
        <v>16075.342633333301</v>
      </c>
      <c r="O1129" s="3">
        <v>17957.675366666601</v>
      </c>
      <c r="P1129" s="3">
        <v>17887.8409333333</v>
      </c>
      <c r="Q1129" s="3">
        <v>19149.007249999999</v>
      </c>
      <c r="R1129" s="3">
        <v>17687.840283333298</v>
      </c>
    </row>
    <row r="1130" spans="1:18" x14ac:dyDescent="0.3">
      <c r="A1130" s="1">
        <v>1128</v>
      </c>
      <c r="B1130" s="3">
        <v>9280.6791333333294</v>
      </c>
      <c r="C1130" s="3">
        <v>9789.5105500000009</v>
      </c>
      <c r="D1130" s="3">
        <v>10329.68045</v>
      </c>
      <c r="E1130" s="3">
        <v>10562.84555</v>
      </c>
      <c r="F1130" s="3">
        <v>12408.346966666601</v>
      </c>
      <c r="G1130" s="3">
        <v>11822.1835999999</v>
      </c>
      <c r="H1130" s="3">
        <v>14760.8502333333</v>
      </c>
      <c r="I1130" s="3">
        <v>14834.1802833333</v>
      </c>
      <c r="J1130" s="3">
        <v>15447.348683333301</v>
      </c>
      <c r="K1130" s="3">
        <v>15818.349316666599</v>
      </c>
      <c r="L1130" s="3">
        <v>16204.0134499999</v>
      </c>
      <c r="M1130" s="3">
        <v>16826.512766666601</v>
      </c>
      <c r="N1130" s="3">
        <v>16090.0129666666</v>
      </c>
      <c r="O1130" s="3">
        <v>17862.015716666599</v>
      </c>
      <c r="P1130" s="3">
        <v>18184.513216666601</v>
      </c>
      <c r="Q1130" s="3">
        <v>18987.6790166666</v>
      </c>
      <c r="R1130" s="3">
        <v>18942.013533333298</v>
      </c>
    </row>
    <row r="1131" spans="1:18" x14ac:dyDescent="0.3">
      <c r="A1131" s="1">
        <v>1129</v>
      </c>
      <c r="B1131" s="3">
        <v>8585.1757499999894</v>
      </c>
      <c r="C1131" s="3">
        <v>10066.6753166666</v>
      </c>
      <c r="D1131" s="3">
        <v>11309.341916666601</v>
      </c>
      <c r="E1131" s="3">
        <v>10706.175450000001</v>
      </c>
      <c r="F1131" s="3">
        <v>12989.5092166666</v>
      </c>
      <c r="G1131" s="3">
        <v>12183.5128833333</v>
      </c>
      <c r="H1131" s="3">
        <v>15077.174300000001</v>
      </c>
      <c r="I1131" s="3">
        <v>14860.843566666599</v>
      </c>
      <c r="J1131" s="3">
        <v>15329.509833333301</v>
      </c>
      <c r="K1131" s="3">
        <v>15151.3436</v>
      </c>
      <c r="L1131" s="3">
        <v>16852.6760333333</v>
      </c>
      <c r="M1131" s="3">
        <v>16902.009966666599</v>
      </c>
      <c r="N1131" s="3">
        <v>17530.843666666598</v>
      </c>
      <c r="O1131" s="3">
        <v>18205.0092833333</v>
      </c>
      <c r="P1131" s="3">
        <v>17604.175149999999</v>
      </c>
      <c r="Q1131" s="3">
        <v>18688.842850000001</v>
      </c>
      <c r="R1131" s="3">
        <v>19059.174500000001</v>
      </c>
    </row>
    <row r="1132" spans="1:18" x14ac:dyDescent="0.3">
      <c r="A1132" s="1">
        <v>1130</v>
      </c>
      <c r="B1132" s="3">
        <v>7415.83496666666</v>
      </c>
      <c r="C1132" s="3">
        <v>8589.5011833333301</v>
      </c>
      <c r="D1132" s="3">
        <v>9295.1687000000002</v>
      </c>
      <c r="E1132" s="3">
        <v>9450.5014833333298</v>
      </c>
      <c r="F1132" s="3">
        <v>11879.5016666666</v>
      </c>
      <c r="G1132" s="3">
        <v>10834.0023166666</v>
      </c>
      <c r="H1132" s="3">
        <v>12478.5021666666</v>
      </c>
      <c r="I1132" s="3">
        <v>13674.835800000001</v>
      </c>
      <c r="J1132" s="3">
        <v>14094.501483333301</v>
      </c>
      <c r="K1132" s="3">
        <v>13759.0009333333</v>
      </c>
      <c r="L1132" s="3">
        <v>15037.1677166666</v>
      </c>
      <c r="M1132" s="3">
        <v>15339.001483333301</v>
      </c>
      <c r="N1132" s="3">
        <v>15844.6692666666</v>
      </c>
      <c r="O1132" s="3">
        <v>15648.834500000001</v>
      </c>
      <c r="P1132" s="3">
        <v>16733.5021666666</v>
      </c>
      <c r="Q1132" s="3">
        <v>17692.668933333302</v>
      </c>
      <c r="R1132" s="3">
        <v>16552.835200000001</v>
      </c>
    </row>
    <row r="1133" spans="1:18" x14ac:dyDescent="0.3">
      <c r="A1133" s="1">
        <v>1131</v>
      </c>
      <c r="B1133" s="3">
        <v>7383.6669499999898</v>
      </c>
      <c r="C1133" s="3">
        <v>7979.1669666666603</v>
      </c>
      <c r="D1133" s="3">
        <v>9333.0003999999899</v>
      </c>
      <c r="E1133" s="3">
        <v>7918.5002999999897</v>
      </c>
      <c r="F1133" s="3">
        <v>11082.834150000001</v>
      </c>
      <c r="G1133" s="3">
        <v>10400.000249999999</v>
      </c>
      <c r="H1133" s="3">
        <v>12855.500483333301</v>
      </c>
      <c r="I1133" s="3">
        <v>14077.3339</v>
      </c>
      <c r="J1133" s="3">
        <v>13724.500883333299</v>
      </c>
      <c r="K1133" s="3">
        <v>12376.500816666599</v>
      </c>
      <c r="L1133" s="3">
        <v>14048.3347333333</v>
      </c>
      <c r="M1133" s="3">
        <v>15240.334049999999</v>
      </c>
      <c r="N1133" s="3">
        <v>14376.5007833333</v>
      </c>
      <c r="O1133" s="3">
        <v>15304.667666666601</v>
      </c>
      <c r="P1133" s="3">
        <v>15806.66755</v>
      </c>
      <c r="Q1133" s="3">
        <v>16126.3339666666</v>
      </c>
      <c r="R1133" s="3">
        <v>16458.834216666601</v>
      </c>
    </row>
    <row r="1134" spans="1:18" x14ac:dyDescent="0.3">
      <c r="A1134" s="1">
        <v>1132</v>
      </c>
      <c r="B1134" s="3">
        <v>7116.16704999999</v>
      </c>
      <c r="C1134" s="3">
        <v>8124.0004166666604</v>
      </c>
      <c r="D1134" s="3">
        <v>9193.6670666666596</v>
      </c>
      <c r="E1134" s="3">
        <v>7771.8334833333302</v>
      </c>
      <c r="F1134" s="3">
        <v>10198.667016666601</v>
      </c>
      <c r="G1134" s="3">
        <v>10041.833633333301</v>
      </c>
      <c r="H1134" s="3">
        <v>12113.0008666666</v>
      </c>
      <c r="I1134" s="3">
        <v>14005.8338166666</v>
      </c>
      <c r="J1134" s="3">
        <v>13784.1674833333</v>
      </c>
      <c r="K1134" s="3">
        <v>12282.1672499999</v>
      </c>
      <c r="L1134" s="3">
        <v>14137.1671833333</v>
      </c>
      <c r="M1134" s="3">
        <v>14692.1671166666</v>
      </c>
      <c r="N1134" s="3">
        <v>13831.50115</v>
      </c>
      <c r="O1134" s="3">
        <v>13807.500749999999</v>
      </c>
      <c r="P1134" s="3">
        <v>14496.1676166666</v>
      </c>
      <c r="Q1134" s="3">
        <v>14930.3349666666</v>
      </c>
      <c r="R1134" s="3">
        <v>16090.834483333299</v>
      </c>
    </row>
    <row r="1135" spans="1:18" x14ac:dyDescent="0.3">
      <c r="A1135" s="1">
        <v>1133</v>
      </c>
      <c r="B1135" s="3">
        <v>4349.5046833333299</v>
      </c>
      <c r="C1135" s="3">
        <v>4969.1694833333304</v>
      </c>
      <c r="D1135" s="3">
        <v>5077.3366833333303</v>
      </c>
      <c r="E1135" s="3">
        <v>3658.1692166666598</v>
      </c>
      <c r="F1135" s="3">
        <v>5260.8373833333299</v>
      </c>
      <c r="G1135" s="3">
        <v>5371.6696166666597</v>
      </c>
      <c r="H1135" s="3">
        <v>5335.8384666666598</v>
      </c>
      <c r="I1135" s="3">
        <v>8738.1718000000001</v>
      </c>
      <c r="J1135" s="3">
        <v>7754.6718166666597</v>
      </c>
      <c r="K1135" s="3">
        <v>7062.33791666666</v>
      </c>
      <c r="L1135" s="3">
        <v>8305.6717833333296</v>
      </c>
      <c r="M1135" s="3">
        <v>8256.0041333333302</v>
      </c>
      <c r="N1135" s="3">
        <v>7375.17223333333</v>
      </c>
      <c r="O1135" s="3">
        <v>6203.1723499999998</v>
      </c>
      <c r="P1135" s="3">
        <v>7544.1714666666603</v>
      </c>
      <c r="Q1135" s="3">
        <v>7476.0056333333296</v>
      </c>
      <c r="R1135" s="3">
        <v>8120.5055666666603</v>
      </c>
    </row>
    <row r="1136" spans="1:18" x14ac:dyDescent="0.3">
      <c r="A1136" s="1">
        <v>1134</v>
      </c>
      <c r="B1136" s="3">
        <v>7459.1794833333297</v>
      </c>
      <c r="C1136" s="3">
        <v>7327.5120333333298</v>
      </c>
      <c r="D1136" s="3">
        <v>7057.5178833333302</v>
      </c>
      <c r="E1136" s="3">
        <v>6068.8503000000001</v>
      </c>
      <c r="F1136" s="3">
        <v>7680.1911166666696</v>
      </c>
      <c r="G1136" s="3">
        <v>7576.0196333333297</v>
      </c>
      <c r="H1136" s="3">
        <v>8643.6947166666705</v>
      </c>
      <c r="I1136" s="3">
        <v>12105.1957</v>
      </c>
      <c r="J1136" s="3">
        <v>11316.1943333333</v>
      </c>
      <c r="K1136" s="3">
        <v>10719.691500000001</v>
      </c>
      <c r="L1136" s="3">
        <v>11658.0284333333</v>
      </c>
      <c r="M1136" s="3">
        <v>12134.195400000001</v>
      </c>
      <c r="N1136" s="3">
        <v>11052.3660833333</v>
      </c>
      <c r="O1136" s="3">
        <v>10967.3626</v>
      </c>
      <c r="P1136" s="3">
        <v>11288.7013166666</v>
      </c>
      <c r="Q1136" s="3">
        <v>12381.5295333333</v>
      </c>
      <c r="R1136" s="3">
        <v>13120.1986666666</v>
      </c>
    </row>
    <row r="1137" spans="1:18" x14ac:dyDescent="0.3">
      <c r="A1137" s="1">
        <v>1135</v>
      </c>
      <c r="B1137" s="3">
        <v>16997.660650000002</v>
      </c>
      <c r="C1137" s="3">
        <v>16950.305516666602</v>
      </c>
      <c r="D1137" s="3">
        <v>17523.876066666598</v>
      </c>
      <c r="E1137" s="3">
        <v>16134.779266666599</v>
      </c>
      <c r="F1137" s="3">
        <v>26844.645799999998</v>
      </c>
      <c r="G1137" s="3">
        <v>31840.116000000002</v>
      </c>
      <c r="H1137" s="3">
        <v>35479.135950000004</v>
      </c>
      <c r="I1137" s="3">
        <v>38352.574066666602</v>
      </c>
      <c r="J1137" s="3">
        <v>35718.210466666598</v>
      </c>
      <c r="K1137" s="3">
        <v>36353.105783333303</v>
      </c>
      <c r="L1137" s="3">
        <v>37832.610299999898</v>
      </c>
      <c r="M1137" s="3">
        <v>39185.213949999903</v>
      </c>
      <c r="N1137" s="3">
        <v>40876.696400000001</v>
      </c>
      <c r="O1137" s="3">
        <v>38060.723016666598</v>
      </c>
      <c r="P1137" s="3">
        <v>42604.8675166666</v>
      </c>
      <c r="Q1137" s="3">
        <v>42732.134566666602</v>
      </c>
      <c r="R1137" s="3">
        <v>41973.821883333301</v>
      </c>
    </row>
    <row r="1138" spans="1:18" x14ac:dyDescent="0.3">
      <c r="A1138" s="1">
        <v>1136</v>
      </c>
      <c r="B1138" s="3">
        <v>24161.335500000001</v>
      </c>
      <c r="C1138" s="3">
        <v>25789.4135333333</v>
      </c>
      <c r="D1138" s="3">
        <v>29629.4499</v>
      </c>
      <c r="E1138" s="3">
        <v>33013.12975</v>
      </c>
      <c r="F1138" s="3">
        <v>48749.958416666603</v>
      </c>
      <c r="G1138" s="3">
        <v>52178.664833333198</v>
      </c>
      <c r="H1138" s="3">
        <v>60524.222966666603</v>
      </c>
      <c r="I1138" s="3">
        <v>64611.211883333301</v>
      </c>
      <c r="J1138" s="3">
        <v>60953.716399999903</v>
      </c>
      <c r="K1138" s="3">
        <v>59610.197366666602</v>
      </c>
      <c r="L1138" s="3">
        <v>69104.739483333295</v>
      </c>
      <c r="M1138" s="3">
        <v>72551.367633333197</v>
      </c>
      <c r="N1138" s="3">
        <v>77793.759833333199</v>
      </c>
      <c r="O1138" s="3">
        <v>78024.689516666607</v>
      </c>
      <c r="P1138" s="3">
        <v>78579.496150000006</v>
      </c>
      <c r="Q1138" s="3">
        <v>84687.9917833332</v>
      </c>
      <c r="R1138" s="3">
        <v>80319.649733333295</v>
      </c>
    </row>
    <row r="1139" spans="1:18" x14ac:dyDescent="0.3">
      <c r="A1139" s="1">
        <v>1137</v>
      </c>
      <c r="B1139" s="3">
        <v>22664.336933333299</v>
      </c>
      <c r="C1139" s="3">
        <v>26303.2794499999</v>
      </c>
      <c r="D1139" s="3">
        <v>27095.912733333302</v>
      </c>
      <c r="E1139" s="3">
        <v>33736.6919666666</v>
      </c>
      <c r="F1139" s="3">
        <v>39938.788633333301</v>
      </c>
      <c r="G1139" s="3">
        <v>45652.2006833333</v>
      </c>
      <c r="H1139" s="3">
        <v>48096.5582333333</v>
      </c>
      <c r="I1139" s="3">
        <v>51151.451549999998</v>
      </c>
      <c r="J1139" s="3">
        <v>51626.9235833333</v>
      </c>
      <c r="K1139" s="3">
        <v>51950.232833333299</v>
      </c>
      <c r="L1139" s="3">
        <v>60555.842733333302</v>
      </c>
      <c r="M1139" s="3">
        <v>64592.436600000001</v>
      </c>
      <c r="N1139" s="3">
        <v>66029.440433333293</v>
      </c>
      <c r="O1139" s="3">
        <v>67921.744999999995</v>
      </c>
      <c r="P1139" s="3">
        <v>68779.743033333303</v>
      </c>
      <c r="Q1139" s="3">
        <v>75157.054433333295</v>
      </c>
      <c r="R1139" s="3">
        <v>71378.111866666601</v>
      </c>
    </row>
    <row r="1140" spans="1:18" x14ac:dyDescent="0.3">
      <c r="A1140" s="1">
        <v>1138</v>
      </c>
      <c r="B1140" s="3">
        <v>19272.9744333333</v>
      </c>
      <c r="C1140" s="3">
        <v>19189.144483333301</v>
      </c>
      <c r="D1140" s="3">
        <v>19697.013800000001</v>
      </c>
      <c r="E1140" s="3">
        <v>18303.8516666666</v>
      </c>
      <c r="F1140" s="3">
        <v>24813.054916666599</v>
      </c>
      <c r="G1140" s="3">
        <v>24496.138633333299</v>
      </c>
      <c r="H1140" s="3">
        <v>32494.1936333333</v>
      </c>
      <c r="I1140" s="3">
        <v>32035.295999999998</v>
      </c>
      <c r="J1140" s="3">
        <v>32473.730816666601</v>
      </c>
      <c r="K1140" s="3">
        <v>34488.648650000003</v>
      </c>
      <c r="L1140" s="3">
        <v>42557.085016666599</v>
      </c>
      <c r="M1140" s="3">
        <v>44006.224249999999</v>
      </c>
      <c r="N1140" s="3">
        <v>40457.843333333301</v>
      </c>
      <c r="O1140" s="3">
        <v>41737.840999999898</v>
      </c>
      <c r="P1140" s="3">
        <v>46013.517516666601</v>
      </c>
      <c r="Q1140" s="3">
        <v>48059.678766666599</v>
      </c>
      <c r="R1140" s="3">
        <v>48803.610399999998</v>
      </c>
    </row>
    <row r="1141" spans="1:18" x14ac:dyDescent="0.3">
      <c r="A1141" s="1">
        <v>1139</v>
      </c>
      <c r="B1141" s="3">
        <v>15255.6436333333</v>
      </c>
      <c r="C1141" s="3">
        <v>15505.226433333301</v>
      </c>
      <c r="D1141" s="3">
        <v>16574.18275</v>
      </c>
      <c r="E1141" s="3">
        <v>16357.403183333299</v>
      </c>
      <c r="F1141" s="3">
        <v>22411.666850000001</v>
      </c>
      <c r="G1141" s="3">
        <v>24371.434649999999</v>
      </c>
      <c r="H1141" s="3">
        <v>28163.2379</v>
      </c>
      <c r="I1141" s="3">
        <v>29661.476750000002</v>
      </c>
      <c r="J1141" s="3">
        <v>30096.045483333299</v>
      </c>
      <c r="K1141" s="3">
        <v>29597.794900000001</v>
      </c>
      <c r="L1141" s="3">
        <v>36929.108333333301</v>
      </c>
      <c r="M1141" s="3">
        <v>36574.718483333301</v>
      </c>
      <c r="N1141" s="3">
        <v>37593.457216666597</v>
      </c>
      <c r="O1141" s="3">
        <v>36282.1063499999</v>
      </c>
      <c r="P1141" s="3">
        <v>38887.473299999998</v>
      </c>
      <c r="Q1141" s="3">
        <v>43384.403833333301</v>
      </c>
      <c r="R1141" s="3">
        <v>42219.486866666601</v>
      </c>
    </row>
    <row r="1142" spans="1:18" x14ac:dyDescent="0.3">
      <c r="A1142" s="1">
        <v>1140</v>
      </c>
      <c r="B1142" s="3">
        <v>13897.02075</v>
      </c>
      <c r="C1142" s="3">
        <v>15253.2526666666</v>
      </c>
      <c r="D1142" s="3">
        <v>16741.150516666599</v>
      </c>
      <c r="E1142" s="3">
        <v>18016.4570666666</v>
      </c>
      <c r="F1142" s="3">
        <v>24118.553066666602</v>
      </c>
      <c r="G1142" s="3">
        <v>23420.741833333301</v>
      </c>
      <c r="H1142" s="3">
        <v>29982.743166666602</v>
      </c>
      <c r="I1142" s="3">
        <v>27893.6115333333</v>
      </c>
      <c r="J1142" s="3">
        <v>29571.897416666601</v>
      </c>
      <c r="K1142" s="3">
        <v>28309.057199999999</v>
      </c>
      <c r="L1142" s="3">
        <v>32870.550183333296</v>
      </c>
      <c r="M1142" s="3">
        <v>31538.2318666666</v>
      </c>
      <c r="N1142" s="3">
        <v>32019.491883333299</v>
      </c>
      <c r="O1142" s="3">
        <v>32740.9227499999</v>
      </c>
      <c r="P1142" s="3">
        <v>34402.530200000001</v>
      </c>
      <c r="Q1142" s="3">
        <v>35019.190900000001</v>
      </c>
      <c r="R1142" s="3">
        <v>33135.331550000003</v>
      </c>
    </row>
    <row r="1143" spans="1:18" x14ac:dyDescent="0.3">
      <c r="A1143" s="1">
        <v>1141</v>
      </c>
      <c r="B1143" s="3">
        <v>14044.8556999999</v>
      </c>
      <c r="C1143" s="3">
        <v>15084.6546666666</v>
      </c>
      <c r="D1143" s="3">
        <v>16736.267183333301</v>
      </c>
      <c r="E1143" s="3">
        <v>17158.061733333299</v>
      </c>
      <c r="F1143" s="3">
        <v>22473.286349999998</v>
      </c>
      <c r="G1143" s="3">
        <v>22686.3737166666</v>
      </c>
      <c r="H1143" s="3">
        <v>28097.876316666599</v>
      </c>
      <c r="I1143" s="3">
        <v>27791.87355</v>
      </c>
      <c r="J1143" s="3">
        <v>28789.829033333299</v>
      </c>
      <c r="K1143" s="3">
        <v>29693.284016666599</v>
      </c>
      <c r="L1143" s="3">
        <v>29195.775000000001</v>
      </c>
      <c r="M1143" s="3">
        <v>28413.668000000001</v>
      </c>
      <c r="N1143" s="3">
        <v>29395.518383333299</v>
      </c>
      <c r="O1143" s="3">
        <v>30202.4941</v>
      </c>
      <c r="P1143" s="3">
        <v>33242.693249999997</v>
      </c>
      <c r="Q1143" s="3">
        <v>32174.3765666666</v>
      </c>
      <c r="R1143" s="3">
        <v>32505.043233333301</v>
      </c>
    </row>
    <row r="1144" spans="1:18" x14ac:dyDescent="0.3">
      <c r="A1144" s="1">
        <v>1142</v>
      </c>
      <c r="B1144" s="3">
        <v>14047.8238833333</v>
      </c>
      <c r="C1144" s="3">
        <v>15609.491050000001</v>
      </c>
      <c r="D1144" s="3">
        <v>14827.115083333299</v>
      </c>
      <c r="E1144" s="3">
        <v>15477.936966666601</v>
      </c>
      <c r="F1144" s="3">
        <v>20412.8393</v>
      </c>
      <c r="G1144" s="3">
        <v>22407.658766666598</v>
      </c>
      <c r="H1144" s="3">
        <v>24126.519966666601</v>
      </c>
      <c r="I1144" s="3">
        <v>24818.849866666598</v>
      </c>
      <c r="J1144" s="3">
        <v>27385.258616666601</v>
      </c>
      <c r="K1144" s="3">
        <v>26952.253433333299</v>
      </c>
      <c r="L1144" s="3">
        <v>35652.040283333299</v>
      </c>
      <c r="M1144" s="3">
        <v>34056.890083333303</v>
      </c>
      <c r="N1144" s="3">
        <v>35891.793166666597</v>
      </c>
      <c r="O1144" s="3">
        <v>35080.476766666601</v>
      </c>
      <c r="P1144" s="3">
        <v>38457.538633333301</v>
      </c>
      <c r="Q1144" s="3">
        <v>35383.656366666597</v>
      </c>
      <c r="R1144" s="3">
        <v>36875.789850000001</v>
      </c>
    </row>
    <row r="1145" spans="1:18" x14ac:dyDescent="0.3">
      <c r="A1145" s="1">
        <v>1143</v>
      </c>
      <c r="B1145" s="3">
        <v>19218.4505333333</v>
      </c>
      <c r="C1145" s="3">
        <v>23648.32775</v>
      </c>
      <c r="D1145" s="3">
        <v>24449.1822333333</v>
      </c>
      <c r="E1145" s="3">
        <v>25706.8505833333</v>
      </c>
      <c r="F1145" s="3">
        <v>30167.500066666598</v>
      </c>
      <c r="G1145" s="3">
        <v>34042.3664333333</v>
      </c>
      <c r="H1145" s="3">
        <v>37292.189550000003</v>
      </c>
      <c r="I1145" s="3">
        <v>37633.2271833333</v>
      </c>
      <c r="J1145" s="3">
        <v>37992.829166666597</v>
      </c>
      <c r="K1145" s="3">
        <v>40317.929949999903</v>
      </c>
      <c r="L1145" s="3">
        <v>52144.712766666598</v>
      </c>
      <c r="M1145" s="3">
        <v>48941.276033333299</v>
      </c>
      <c r="N1145" s="3">
        <v>50834.815933333302</v>
      </c>
      <c r="O1145" s="3">
        <v>51216.129733333299</v>
      </c>
      <c r="P1145" s="3">
        <v>53062.1490666666</v>
      </c>
      <c r="Q1145" s="3">
        <v>54165.162799999998</v>
      </c>
      <c r="R1145" s="3">
        <v>53607.755283333303</v>
      </c>
    </row>
    <row r="1146" spans="1:18" x14ac:dyDescent="0.3">
      <c r="A1146" s="1">
        <v>1144</v>
      </c>
      <c r="B1146" s="3">
        <v>25223.260200000001</v>
      </c>
      <c r="C1146" s="3">
        <v>28398.256716666601</v>
      </c>
      <c r="D1146" s="3">
        <v>29528.546033333299</v>
      </c>
      <c r="E1146" s="3">
        <v>35338.507666666599</v>
      </c>
      <c r="F1146" s="3">
        <v>39115.740933333298</v>
      </c>
      <c r="G1146" s="3">
        <v>40763.9946666666</v>
      </c>
      <c r="H1146" s="3">
        <v>49799.886566666602</v>
      </c>
      <c r="I1146" s="3">
        <v>47915.455849999998</v>
      </c>
      <c r="J1146" s="3">
        <v>50507.592250000002</v>
      </c>
      <c r="K1146" s="3">
        <v>52560.676799999899</v>
      </c>
      <c r="L1146" s="3">
        <v>65027.886766666597</v>
      </c>
      <c r="M1146" s="3">
        <v>64264.593366666602</v>
      </c>
      <c r="N1146" s="3">
        <v>63619.807500000003</v>
      </c>
      <c r="O1146" s="3">
        <v>69009.8220166666</v>
      </c>
      <c r="P1146" s="3">
        <v>65708.901833333293</v>
      </c>
      <c r="Q1146" s="3">
        <v>66799.887333333303</v>
      </c>
      <c r="R1146" s="3">
        <v>64976.026483333299</v>
      </c>
    </row>
    <row r="1147" spans="1:18" x14ac:dyDescent="0.3">
      <c r="A1147" s="1">
        <v>1145</v>
      </c>
      <c r="B1147" s="3">
        <v>31434.987733333299</v>
      </c>
      <c r="C1147" s="3">
        <v>37414.1081666666</v>
      </c>
      <c r="D1147" s="3">
        <v>35868.949583333299</v>
      </c>
      <c r="E1147" s="3">
        <v>39095.845666666602</v>
      </c>
      <c r="F1147" s="3">
        <v>47568.113216666599</v>
      </c>
      <c r="G1147" s="3">
        <v>45219.510533333298</v>
      </c>
      <c r="H1147" s="3">
        <v>59733.4941833333</v>
      </c>
      <c r="I1147" s="3">
        <v>58138.55805</v>
      </c>
      <c r="J1147" s="3">
        <v>60904.142950000001</v>
      </c>
      <c r="K1147" s="3">
        <v>60861.609100000001</v>
      </c>
      <c r="L1147" s="3">
        <v>65955.527433333307</v>
      </c>
      <c r="M1147" s="3">
        <v>66640.422500000001</v>
      </c>
      <c r="N1147" s="3">
        <v>66028.671116666606</v>
      </c>
      <c r="O1147" s="3">
        <v>69781.540533333304</v>
      </c>
      <c r="P1147" s="3">
        <v>72029.507483333306</v>
      </c>
      <c r="Q1147" s="3">
        <v>70709.986199999898</v>
      </c>
      <c r="R1147" s="3">
        <v>67077.261833333294</v>
      </c>
    </row>
    <row r="1148" spans="1:18" x14ac:dyDescent="0.3">
      <c r="A1148" s="1">
        <v>1146</v>
      </c>
      <c r="B1148" s="3">
        <v>34645.057133333299</v>
      </c>
      <c r="C1148" s="3">
        <v>36408.625583333298</v>
      </c>
      <c r="D1148" s="3">
        <v>37637.658083333299</v>
      </c>
      <c r="E1148" s="3">
        <v>47253.735149999899</v>
      </c>
      <c r="F1148" s="3">
        <v>52990.633183333302</v>
      </c>
      <c r="G1148" s="3">
        <v>56986.575283333201</v>
      </c>
      <c r="H1148" s="3">
        <v>71009.560283333296</v>
      </c>
      <c r="I1148" s="3">
        <v>67380.965383333198</v>
      </c>
      <c r="J1148" s="3">
        <v>69256.707233333203</v>
      </c>
      <c r="K1148" s="3">
        <v>67004.974166666594</v>
      </c>
      <c r="L1148" s="3">
        <v>71305.111183333298</v>
      </c>
      <c r="M1148" s="3">
        <v>72282.983766666599</v>
      </c>
      <c r="N1148" s="3">
        <v>77780.454666666599</v>
      </c>
      <c r="O1148" s="3">
        <v>81523.148016666601</v>
      </c>
      <c r="P1148" s="3">
        <v>85039.436133333205</v>
      </c>
      <c r="Q1148" s="3">
        <v>79098.805249999903</v>
      </c>
      <c r="R1148" s="3">
        <v>80034.927633333296</v>
      </c>
    </row>
    <row r="1149" spans="1:18" x14ac:dyDescent="0.3">
      <c r="A1149" s="1">
        <v>1147</v>
      </c>
      <c r="B1149" s="3">
        <v>34474.710749999998</v>
      </c>
      <c r="C1149" s="3">
        <v>37163.673966666604</v>
      </c>
      <c r="D1149" s="3">
        <v>38297.817199999998</v>
      </c>
      <c r="E1149" s="3">
        <v>52096.277216666604</v>
      </c>
      <c r="F1149" s="3">
        <v>51334.119583333297</v>
      </c>
      <c r="G1149" s="3">
        <v>57041.233849999902</v>
      </c>
      <c r="H1149" s="3">
        <v>69077.239149999907</v>
      </c>
      <c r="I1149" s="3">
        <v>66822.634233333301</v>
      </c>
      <c r="J1149" s="3">
        <v>67159.774083333294</v>
      </c>
      <c r="K1149" s="3">
        <v>66496.663833333296</v>
      </c>
      <c r="L1149" s="3">
        <v>74076.527066666604</v>
      </c>
      <c r="M1149" s="3">
        <v>71652.616366666596</v>
      </c>
      <c r="N1149" s="3">
        <v>77198.533333333195</v>
      </c>
      <c r="O1149" s="3">
        <v>80740.056216666606</v>
      </c>
      <c r="P1149" s="3">
        <v>78969.948549999899</v>
      </c>
      <c r="Q1149" s="3">
        <v>80644.972416666598</v>
      </c>
      <c r="R1149" s="3">
        <v>75303.145600000003</v>
      </c>
    </row>
    <row r="1150" spans="1:18" x14ac:dyDescent="0.3">
      <c r="A1150" s="1">
        <v>1148</v>
      </c>
      <c r="B1150" s="3">
        <v>30396.047533333302</v>
      </c>
      <c r="C1150" s="3">
        <v>33765.078933333301</v>
      </c>
      <c r="D1150" s="3">
        <v>34375.120233333299</v>
      </c>
      <c r="E1150" s="3">
        <v>37050.668166666597</v>
      </c>
      <c r="F1150" s="3">
        <v>39772.117783333299</v>
      </c>
      <c r="G1150" s="3">
        <v>39991.785116666601</v>
      </c>
      <c r="H1150" s="3">
        <v>53897.040683333304</v>
      </c>
      <c r="I1150" s="3">
        <v>50251.906166666602</v>
      </c>
      <c r="J1150" s="3">
        <v>51536.702166666597</v>
      </c>
      <c r="K1150" s="3">
        <v>53286.6957833333</v>
      </c>
      <c r="L1150" s="3">
        <v>54851.800499999998</v>
      </c>
      <c r="M1150" s="3">
        <v>54208.5893</v>
      </c>
      <c r="N1150" s="3">
        <v>55898.576683333296</v>
      </c>
      <c r="O1150" s="3">
        <v>56002.1605666666</v>
      </c>
      <c r="P1150" s="3">
        <v>59240.472883333299</v>
      </c>
      <c r="Q1150" s="3">
        <v>58532.453266666598</v>
      </c>
      <c r="R1150" s="3">
        <v>58785.935949999999</v>
      </c>
    </row>
    <row r="1151" spans="1:18" x14ac:dyDescent="0.3">
      <c r="A1151" s="1">
        <v>1149</v>
      </c>
      <c r="B1151" s="3">
        <v>24506.109100000001</v>
      </c>
      <c r="C1151" s="3">
        <v>26348.585899999998</v>
      </c>
      <c r="D1151" s="3">
        <v>27830.985483333301</v>
      </c>
      <c r="E1151" s="3">
        <v>28615.538883333302</v>
      </c>
      <c r="F1151" s="3">
        <v>37101.864099999999</v>
      </c>
      <c r="G1151" s="3">
        <v>33911.502283333299</v>
      </c>
      <c r="H1151" s="3">
        <v>45677.9220333333</v>
      </c>
      <c r="I1151" s="3">
        <v>43982.407516666601</v>
      </c>
      <c r="J1151" s="3">
        <v>44785.698049999897</v>
      </c>
      <c r="K1151" s="3">
        <v>43267.122033333297</v>
      </c>
      <c r="L1151" s="3">
        <v>45503.789783333297</v>
      </c>
      <c r="M1151" s="3">
        <v>47992.352983333301</v>
      </c>
      <c r="N1151" s="3">
        <v>50019.647033333298</v>
      </c>
      <c r="O1151" s="3">
        <v>48948.308133333303</v>
      </c>
      <c r="P1151" s="3">
        <v>50907.374099999899</v>
      </c>
      <c r="Q1151" s="3">
        <v>51584.922649999899</v>
      </c>
      <c r="R1151" s="3">
        <v>53258.157883333297</v>
      </c>
    </row>
    <row r="1152" spans="1:18" x14ac:dyDescent="0.3">
      <c r="A1152" s="1">
        <v>1150</v>
      </c>
      <c r="B1152" s="3">
        <v>15826.562749999999</v>
      </c>
      <c r="C1152" s="3">
        <v>16041.702283333299</v>
      </c>
      <c r="D1152" s="3">
        <v>19103.97205</v>
      </c>
      <c r="E1152" s="3">
        <v>20406.055433333298</v>
      </c>
      <c r="F1152" s="3">
        <v>27911.31395</v>
      </c>
      <c r="G1152" s="3">
        <v>27144.762783333299</v>
      </c>
      <c r="H1152" s="3">
        <v>36070.22335</v>
      </c>
      <c r="I1152" s="3">
        <v>34011.480983333298</v>
      </c>
      <c r="J1152" s="3">
        <v>37075.997483333304</v>
      </c>
      <c r="K1152" s="3">
        <v>34335.469933333297</v>
      </c>
      <c r="L1152" s="3">
        <v>36765.064116666603</v>
      </c>
      <c r="M1152" s="3">
        <v>36476.54765</v>
      </c>
      <c r="N1152" s="3">
        <v>41811.650233333297</v>
      </c>
      <c r="O1152" s="3">
        <v>39368.315866666599</v>
      </c>
      <c r="P1152" s="3">
        <v>41951.803333333301</v>
      </c>
      <c r="Q1152" s="3">
        <v>42599.309433333299</v>
      </c>
      <c r="R1152" s="3">
        <v>44414.037516666598</v>
      </c>
    </row>
    <row r="1153" spans="1:18" x14ac:dyDescent="0.3">
      <c r="A1153" s="1">
        <v>1151</v>
      </c>
      <c r="B1153" s="3">
        <v>10914.8609666666</v>
      </c>
      <c r="C1153" s="3">
        <v>11284.857833333301</v>
      </c>
      <c r="D1153" s="3">
        <v>13084.5320333333</v>
      </c>
      <c r="E1153" s="3">
        <v>13989.379583333301</v>
      </c>
      <c r="F1153" s="3">
        <v>17034.009050000001</v>
      </c>
      <c r="G1153" s="3">
        <v>16171.165199999999</v>
      </c>
      <c r="H1153" s="3">
        <v>21236.016833333299</v>
      </c>
      <c r="I1153" s="3">
        <v>20847.010333333299</v>
      </c>
      <c r="J1153" s="3">
        <v>21933.064933333299</v>
      </c>
      <c r="K1153" s="3">
        <v>21324.015899999999</v>
      </c>
      <c r="L1153" s="3">
        <v>22153.4032166666</v>
      </c>
      <c r="M1153" s="3">
        <v>23983.208416666599</v>
      </c>
      <c r="N1153" s="3">
        <v>23862.358483333301</v>
      </c>
      <c r="O1153" s="3">
        <v>24448.6495</v>
      </c>
      <c r="P1153" s="3">
        <v>26171.933083333301</v>
      </c>
      <c r="Q1153" s="3">
        <v>26413.233899999999</v>
      </c>
      <c r="R1153" s="3">
        <v>26864.7408</v>
      </c>
    </row>
    <row r="1154" spans="1:18" x14ac:dyDescent="0.3">
      <c r="A1154" s="1">
        <v>1152</v>
      </c>
      <c r="B1154" s="3">
        <v>8082.8469999999998</v>
      </c>
      <c r="C1154" s="3">
        <v>10305.8479166666</v>
      </c>
      <c r="D1154" s="3">
        <v>11439.51375</v>
      </c>
      <c r="E1154" s="3">
        <v>10197.013283333299</v>
      </c>
      <c r="F1154" s="3">
        <v>12354.514716666599</v>
      </c>
      <c r="G1154" s="3">
        <v>12531.1779333333</v>
      </c>
      <c r="H1154" s="3">
        <v>15913.34815</v>
      </c>
      <c r="I1154" s="3">
        <v>15149.51485</v>
      </c>
      <c r="J1154" s="3">
        <v>15540.348383333299</v>
      </c>
      <c r="K1154" s="3">
        <v>16663.844550000002</v>
      </c>
      <c r="L1154" s="3">
        <v>16158.015799999999</v>
      </c>
      <c r="M1154" s="3">
        <v>16557.677816666601</v>
      </c>
      <c r="N1154" s="3">
        <v>17639.848999999998</v>
      </c>
      <c r="O1154" s="3">
        <v>17908.847699999998</v>
      </c>
      <c r="P1154" s="3">
        <v>18122.511049999899</v>
      </c>
      <c r="Q1154" s="3">
        <v>17931.347699999998</v>
      </c>
      <c r="R1154" s="3">
        <v>18210.847516666599</v>
      </c>
    </row>
    <row r="1155" spans="1:18" x14ac:dyDescent="0.3">
      <c r="A1155" s="1">
        <v>1153</v>
      </c>
      <c r="B1155" s="3">
        <v>8475.5094499999905</v>
      </c>
      <c r="C1155" s="3">
        <v>10541.6743166666</v>
      </c>
      <c r="D1155" s="3">
        <v>11498.676583333299</v>
      </c>
      <c r="E1155" s="3">
        <v>11050.676166666601</v>
      </c>
      <c r="F1155" s="3">
        <v>13599.17505</v>
      </c>
      <c r="G1155" s="3">
        <v>12673.1735333333</v>
      </c>
      <c r="H1155" s="3">
        <v>16552.508616666601</v>
      </c>
      <c r="I1155" s="3">
        <v>14991.177366666599</v>
      </c>
      <c r="J1155" s="3">
        <v>16284.176949999999</v>
      </c>
      <c r="K1155" s="3">
        <v>15761.1761833333</v>
      </c>
      <c r="L1155" s="3">
        <v>16176.3420833333</v>
      </c>
      <c r="M1155" s="3">
        <v>17191.011399999999</v>
      </c>
      <c r="N1155" s="3">
        <v>18102.510699999999</v>
      </c>
      <c r="O1155" s="3">
        <v>17689.1767166666</v>
      </c>
      <c r="P1155" s="3">
        <v>18089.50865</v>
      </c>
      <c r="Q1155" s="3">
        <v>17956.3419499999</v>
      </c>
      <c r="R1155" s="3">
        <v>18293.674616666602</v>
      </c>
    </row>
    <row r="1156" spans="1:18" x14ac:dyDescent="0.3">
      <c r="A1156" s="1">
        <v>1154</v>
      </c>
      <c r="B1156" s="3">
        <v>7011.0015333333304</v>
      </c>
      <c r="C1156" s="3">
        <v>8823.8346499999898</v>
      </c>
      <c r="D1156" s="3">
        <v>9746.5013166666595</v>
      </c>
      <c r="E1156" s="3">
        <v>9549.0010333333303</v>
      </c>
      <c r="F1156" s="3">
        <v>11382.168016666599</v>
      </c>
      <c r="G1156" s="3">
        <v>11199.834283333301</v>
      </c>
      <c r="H1156" s="3">
        <v>14149.0011666666</v>
      </c>
      <c r="I1156" s="3">
        <v>13016.6694833333</v>
      </c>
      <c r="J1156" s="3">
        <v>14561.168016666599</v>
      </c>
      <c r="K1156" s="3">
        <v>14299.0020333333</v>
      </c>
      <c r="L1156" s="3">
        <v>14674.168900000001</v>
      </c>
      <c r="M1156" s="3">
        <v>15596.8350166666</v>
      </c>
      <c r="N1156" s="3">
        <v>15725.5018</v>
      </c>
      <c r="O1156" s="3">
        <v>16550.501583333298</v>
      </c>
      <c r="P1156" s="3">
        <v>17500.335650000001</v>
      </c>
      <c r="Q1156" s="3">
        <v>16065.3356833333</v>
      </c>
      <c r="R1156" s="3">
        <v>16462.8351</v>
      </c>
    </row>
    <row r="1157" spans="1:18" x14ac:dyDescent="0.3">
      <c r="A1157" s="1">
        <v>1155</v>
      </c>
      <c r="B1157" s="3">
        <v>7403.6668499999896</v>
      </c>
      <c r="C1157" s="3">
        <v>8812.1671000000006</v>
      </c>
      <c r="D1157" s="3">
        <v>8907.0000999999993</v>
      </c>
      <c r="E1157" s="3">
        <v>8943.8339499999893</v>
      </c>
      <c r="F1157" s="3">
        <v>10841.333849999901</v>
      </c>
      <c r="G1157" s="3">
        <v>10160.000550000001</v>
      </c>
      <c r="H1157" s="3">
        <v>13445.66755</v>
      </c>
      <c r="I1157" s="3">
        <v>12762.834216666601</v>
      </c>
      <c r="J1157" s="3">
        <v>14163.1676166666</v>
      </c>
      <c r="K1157" s="3">
        <v>13749.16755</v>
      </c>
      <c r="L1157" s="3">
        <v>14025.8340833333</v>
      </c>
      <c r="M1157" s="3">
        <v>15201.501200000001</v>
      </c>
      <c r="N1157" s="3">
        <v>15220.6675</v>
      </c>
      <c r="O1157" s="3">
        <v>15766.8338833333</v>
      </c>
      <c r="P1157" s="3">
        <v>16861.66735</v>
      </c>
      <c r="Q1157" s="3">
        <v>15854.000700000001</v>
      </c>
      <c r="R1157" s="3">
        <v>15634.334416666599</v>
      </c>
    </row>
    <row r="1158" spans="1:18" x14ac:dyDescent="0.3">
      <c r="A1158" s="1">
        <v>1156</v>
      </c>
      <c r="B1158" s="3">
        <v>6645.3336999999901</v>
      </c>
      <c r="C1158" s="3">
        <v>8699.3338999999996</v>
      </c>
      <c r="D1158" s="3">
        <v>8549.5002666666605</v>
      </c>
      <c r="E1158" s="3">
        <v>8000.8335333333298</v>
      </c>
      <c r="F1158" s="3">
        <v>10661.5007166666</v>
      </c>
      <c r="G1158" s="3">
        <v>8942.0007333333197</v>
      </c>
      <c r="H1158" s="3">
        <v>11978.834066666601</v>
      </c>
      <c r="I1158" s="3">
        <v>12195.000816666599</v>
      </c>
      <c r="J1158" s="3">
        <v>13136.1674166666</v>
      </c>
      <c r="K1158" s="3">
        <v>12564.50065</v>
      </c>
      <c r="L1158" s="3">
        <v>13075.1677833333</v>
      </c>
      <c r="M1158" s="3">
        <v>14243.834916666599</v>
      </c>
      <c r="N1158" s="3">
        <v>14501.8338833333</v>
      </c>
      <c r="O1158" s="3">
        <v>15087.500766666601</v>
      </c>
      <c r="P1158" s="3">
        <v>15453.3341666666</v>
      </c>
      <c r="Q1158" s="3">
        <v>13979.0008</v>
      </c>
      <c r="R1158" s="3">
        <v>14642.5007333333</v>
      </c>
    </row>
    <row r="1159" spans="1:18" x14ac:dyDescent="0.3">
      <c r="A1159" s="1">
        <v>1157</v>
      </c>
      <c r="B1159" s="3">
        <v>4039.67108333333</v>
      </c>
      <c r="C1159" s="3">
        <v>4979.5027166666596</v>
      </c>
      <c r="D1159" s="3">
        <v>4785.1701333333303</v>
      </c>
      <c r="E1159" s="3">
        <v>3894.8385333333299</v>
      </c>
      <c r="F1159" s="3">
        <v>5604.67151666666</v>
      </c>
      <c r="G1159" s="3">
        <v>4779.6691833333298</v>
      </c>
      <c r="H1159" s="3">
        <v>6125.1725333333297</v>
      </c>
      <c r="I1159" s="3">
        <v>6806.8374166666599</v>
      </c>
      <c r="J1159" s="3">
        <v>7372.5061333333297</v>
      </c>
      <c r="K1159" s="3">
        <v>5619.8388833333302</v>
      </c>
      <c r="L1159" s="3">
        <v>5646.3385333333299</v>
      </c>
      <c r="M1159" s="3">
        <v>6084.6718999999903</v>
      </c>
      <c r="N1159" s="3">
        <v>7915.1716166666602</v>
      </c>
      <c r="O1159" s="3">
        <v>7694.8398499999903</v>
      </c>
      <c r="P1159" s="3">
        <v>7238.6707499999902</v>
      </c>
      <c r="Q1159" s="3">
        <v>7190.3391333333302</v>
      </c>
      <c r="R1159" s="3">
        <v>6676.0048833333303</v>
      </c>
    </row>
    <row r="1160" spans="1:18" x14ac:dyDescent="0.3">
      <c r="A1160" s="1">
        <v>1158</v>
      </c>
      <c r="B1160" s="3">
        <v>6400.3497333333298</v>
      </c>
      <c r="C1160" s="3">
        <v>7712.1796000000004</v>
      </c>
      <c r="D1160" s="3">
        <v>7282.5144333333301</v>
      </c>
      <c r="E1160" s="3">
        <v>5635.8493166666603</v>
      </c>
      <c r="F1160" s="3">
        <v>9455.1887000000006</v>
      </c>
      <c r="G1160" s="3">
        <v>7115.1881000000003</v>
      </c>
      <c r="H1160" s="3">
        <v>9405.0282833333295</v>
      </c>
      <c r="I1160" s="3">
        <v>10874.8620499999</v>
      </c>
      <c r="J1160" s="3">
        <v>11400.024950000001</v>
      </c>
      <c r="K1160" s="3">
        <v>10540.1939166666</v>
      </c>
      <c r="L1160" s="3">
        <v>9839.6948833333299</v>
      </c>
      <c r="M1160" s="3">
        <v>10347.198266666601</v>
      </c>
      <c r="N1160" s="3">
        <v>12771.86175</v>
      </c>
      <c r="O1160" s="3">
        <v>12030.366316666599</v>
      </c>
      <c r="P1160" s="3">
        <v>11605.866550000001</v>
      </c>
      <c r="Q1160" s="3">
        <v>11227.6986666666</v>
      </c>
      <c r="R1160" s="3">
        <v>9853.0288500000006</v>
      </c>
    </row>
    <row r="1161" spans="1:18" x14ac:dyDescent="0.3">
      <c r="A1161" s="1">
        <v>1159</v>
      </c>
      <c r="B1161" s="3">
        <v>14660.3621833333</v>
      </c>
      <c r="C1161" s="3">
        <v>19207.070283333302</v>
      </c>
      <c r="D1161" s="3">
        <v>17151.6702</v>
      </c>
      <c r="E1161" s="3">
        <v>15949.272499999999</v>
      </c>
      <c r="F1161" s="3">
        <v>29889.50865</v>
      </c>
      <c r="G1161" s="3">
        <v>29995.3300666666</v>
      </c>
      <c r="H1161" s="3">
        <v>32512.5094333333</v>
      </c>
      <c r="I1161" s="3">
        <v>34094.204400000002</v>
      </c>
      <c r="J1161" s="3">
        <v>39105.135933333302</v>
      </c>
      <c r="K1161" s="3">
        <v>36414.738149999997</v>
      </c>
      <c r="L1161" s="3">
        <v>37775.813916666601</v>
      </c>
      <c r="M1161" s="3">
        <v>37228.646416666597</v>
      </c>
      <c r="N1161" s="3">
        <v>41417.023983333303</v>
      </c>
      <c r="O1161" s="3">
        <v>42379.0484499999</v>
      </c>
      <c r="P1161" s="3">
        <v>39394.528899999903</v>
      </c>
      <c r="Q1161" s="3">
        <v>41291.236716666601</v>
      </c>
      <c r="R1161" s="3">
        <v>43317.891499999998</v>
      </c>
    </row>
    <row r="1162" spans="1:18" x14ac:dyDescent="0.3">
      <c r="A1162" s="1">
        <v>1160</v>
      </c>
      <c r="B1162" s="3">
        <v>22690.804599999999</v>
      </c>
      <c r="C1162" s="3">
        <v>26788.943500000001</v>
      </c>
      <c r="D1162" s="3">
        <v>29642.274799999999</v>
      </c>
      <c r="E1162" s="3">
        <v>32626.989666666599</v>
      </c>
      <c r="F1162" s="3">
        <v>50051.656183333303</v>
      </c>
      <c r="G1162" s="3">
        <v>57960.040383333297</v>
      </c>
      <c r="H1162" s="3">
        <v>62347.253516666598</v>
      </c>
      <c r="I1162" s="3">
        <v>61676.018799999903</v>
      </c>
      <c r="J1162" s="3">
        <v>66707.381916666505</v>
      </c>
      <c r="K1162" s="3">
        <v>62536.426866666603</v>
      </c>
      <c r="L1162" s="3">
        <v>67124.173633333296</v>
      </c>
      <c r="M1162" s="3">
        <v>72733.507133333202</v>
      </c>
      <c r="N1162" s="3">
        <v>70482.356516666594</v>
      </c>
      <c r="O1162" s="3">
        <v>71743.2834166666</v>
      </c>
      <c r="P1162" s="3">
        <v>73045.624183333304</v>
      </c>
      <c r="Q1162" s="3">
        <v>80937.628799999904</v>
      </c>
      <c r="R1162" s="3">
        <v>78185.630183333298</v>
      </c>
    </row>
    <row r="1163" spans="1:18" x14ac:dyDescent="0.3">
      <c r="A1163" s="1">
        <v>1161</v>
      </c>
      <c r="B1163" s="3">
        <v>21616.046183333299</v>
      </c>
      <c r="C1163" s="3">
        <v>25868.68175</v>
      </c>
      <c r="D1163" s="3">
        <v>28672.284766666598</v>
      </c>
      <c r="E1163" s="3">
        <v>35306.718800000002</v>
      </c>
      <c r="F1163" s="3">
        <v>40805.169399999999</v>
      </c>
      <c r="G1163" s="3">
        <v>47957.3373499999</v>
      </c>
      <c r="H1163" s="3">
        <v>52594.955083333298</v>
      </c>
      <c r="I1163" s="3">
        <v>51999.4977499999</v>
      </c>
      <c r="J1163" s="3">
        <v>53473.4509833333</v>
      </c>
      <c r="K1163" s="3">
        <v>51470.159516666601</v>
      </c>
      <c r="L1163" s="3">
        <v>64627.944916666602</v>
      </c>
      <c r="M1163" s="3">
        <v>63698.542450000001</v>
      </c>
      <c r="N1163" s="3">
        <v>65670.108483333301</v>
      </c>
      <c r="O1163" s="3">
        <v>66232.210433333297</v>
      </c>
      <c r="P1163" s="3">
        <v>68702.880966666606</v>
      </c>
      <c r="Q1163" s="3">
        <v>72083.084933333303</v>
      </c>
      <c r="R1163" s="3">
        <v>70568.513783333299</v>
      </c>
    </row>
    <row r="1164" spans="1:18" x14ac:dyDescent="0.3">
      <c r="A1164" s="1">
        <v>1162</v>
      </c>
      <c r="B1164" s="3">
        <v>17140.058183333302</v>
      </c>
      <c r="C1164" s="3">
        <v>19423.978766666602</v>
      </c>
      <c r="D1164" s="3">
        <v>19584.886266666599</v>
      </c>
      <c r="E1164" s="3">
        <v>18749.6558</v>
      </c>
      <c r="F1164" s="3">
        <v>26794.725049999899</v>
      </c>
      <c r="G1164" s="3">
        <v>25383.504783333301</v>
      </c>
      <c r="H1164" s="3">
        <v>32694.900733333299</v>
      </c>
      <c r="I1164" s="3">
        <v>32685.0152666666</v>
      </c>
      <c r="J1164" s="3">
        <v>32402.165199999901</v>
      </c>
      <c r="K1164" s="3">
        <v>32373.653699999999</v>
      </c>
      <c r="L1164" s="3">
        <v>43995.503516666598</v>
      </c>
      <c r="M1164" s="3">
        <v>42751.245283333301</v>
      </c>
      <c r="N1164" s="3">
        <v>47362.174533333302</v>
      </c>
      <c r="O1164" s="3">
        <v>41337.877449999898</v>
      </c>
      <c r="P1164" s="3">
        <v>46493.720016666601</v>
      </c>
      <c r="Q1164" s="3">
        <v>45323.922166666598</v>
      </c>
      <c r="R1164" s="3">
        <v>47050.859349999999</v>
      </c>
    </row>
    <row r="1165" spans="1:18" x14ac:dyDescent="0.3">
      <c r="A1165" s="1">
        <v>1163</v>
      </c>
      <c r="B1165" s="3">
        <v>14499.789849999999</v>
      </c>
      <c r="C1165" s="3">
        <v>16709.645849999899</v>
      </c>
      <c r="D1165" s="3">
        <v>15962.296766666601</v>
      </c>
      <c r="E1165" s="3">
        <v>16505.9644166666</v>
      </c>
      <c r="F1165" s="3">
        <v>25245.518133333298</v>
      </c>
      <c r="G1165" s="3">
        <v>25111.754566666601</v>
      </c>
      <c r="H1165" s="3">
        <v>29299.537683333299</v>
      </c>
      <c r="I1165" s="3">
        <v>27636.0065333333</v>
      </c>
      <c r="J1165" s="3">
        <v>32144.8597166666</v>
      </c>
      <c r="K1165" s="3">
        <v>30820.8750166666</v>
      </c>
      <c r="L1165" s="3">
        <v>35068.6654666666</v>
      </c>
      <c r="M1165" s="3">
        <v>37844.4785999999</v>
      </c>
      <c r="N1165" s="3">
        <v>39707.250049999901</v>
      </c>
      <c r="O1165" s="3">
        <v>37005.910333333297</v>
      </c>
      <c r="P1165" s="3">
        <v>43627.405333333299</v>
      </c>
      <c r="Q1165" s="3">
        <v>44292.339816666601</v>
      </c>
      <c r="R1165" s="3">
        <v>43565.065466666601</v>
      </c>
    </row>
    <row r="1166" spans="1:18" x14ac:dyDescent="0.3">
      <c r="A1166" s="1">
        <v>1164</v>
      </c>
      <c r="B1166" s="3">
        <v>13935.4320333333</v>
      </c>
      <c r="C1166" s="3">
        <v>15736.936583333299</v>
      </c>
      <c r="D1166" s="3">
        <v>17453.814849999999</v>
      </c>
      <c r="E1166" s="3">
        <v>17503.8723333333</v>
      </c>
      <c r="F1166" s="3">
        <v>26242.456983333301</v>
      </c>
      <c r="G1166" s="3">
        <v>24422.788</v>
      </c>
      <c r="H1166" s="3">
        <v>28434.107950000001</v>
      </c>
      <c r="I1166" s="3">
        <v>29425.3749333333</v>
      </c>
      <c r="J1166" s="3">
        <v>31379.966583333298</v>
      </c>
      <c r="K1166" s="3">
        <v>31107.7983666666</v>
      </c>
      <c r="L1166" s="3">
        <v>33244.193583333297</v>
      </c>
      <c r="M1166" s="3">
        <v>33864.718383333297</v>
      </c>
      <c r="N1166" s="3">
        <v>31574.792000000001</v>
      </c>
      <c r="O1166" s="3">
        <v>34041.503966666598</v>
      </c>
      <c r="P1166" s="3">
        <v>34926.193050000002</v>
      </c>
      <c r="Q1166" s="3">
        <v>33736.306183333298</v>
      </c>
      <c r="R1166" s="3">
        <v>33612.358849999997</v>
      </c>
    </row>
    <row r="1167" spans="1:18" x14ac:dyDescent="0.3">
      <c r="A1167" s="1">
        <v>1165</v>
      </c>
      <c r="B1167" s="3">
        <v>13622.5200166666</v>
      </c>
      <c r="C1167" s="3">
        <v>15424.8533333333</v>
      </c>
      <c r="D1167" s="3">
        <v>16076.36535</v>
      </c>
      <c r="E1167" s="3">
        <v>17113.706249999999</v>
      </c>
      <c r="F1167" s="3">
        <v>23090.544183333299</v>
      </c>
      <c r="G1167" s="3">
        <v>22798.0390166666</v>
      </c>
      <c r="H1167" s="3">
        <v>26163.362516666599</v>
      </c>
      <c r="I1167" s="3">
        <v>26284.625899999999</v>
      </c>
      <c r="J1167" s="3">
        <v>27981.701416666601</v>
      </c>
      <c r="K1167" s="3">
        <v>29085.8165166666</v>
      </c>
      <c r="L1167" s="3">
        <v>30725.244783333299</v>
      </c>
      <c r="M1167" s="3">
        <v>29228.587966666601</v>
      </c>
      <c r="N1167" s="3">
        <v>29244.405916666601</v>
      </c>
      <c r="O1167" s="3">
        <v>33646.431466666603</v>
      </c>
      <c r="P1167" s="3">
        <v>32725.222233333301</v>
      </c>
      <c r="Q1167" s="3">
        <v>32275.7405</v>
      </c>
      <c r="R1167" s="3">
        <v>30900.068950000001</v>
      </c>
    </row>
    <row r="1168" spans="1:18" x14ac:dyDescent="0.3">
      <c r="A1168" s="1">
        <v>1166</v>
      </c>
      <c r="B1168" s="3">
        <v>13635.72675</v>
      </c>
      <c r="C1168" s="3">
        <v>14541.2963166666</v>
      </c>
      <c r="D1168" s="3">
        <v>15033.79715</v>
      </c>
      <c r="E1168" s="3">
        <v>15621.2671333333</v>
      </c>
      <c r="F1168" s="3">
        <v>20069.741466666601</v>
      </c>
      <c r="G1168" s="3">
        <v>20915.218183333302</v>
      </c>
      <c r="H1168" s="3">
        <v>25333.668750000001</v>
      </c>
      <c r="I1168" s="3">
        <v>25548.7127166666</v>
      </c>
      <c r="J1168" s="3">
        <v>27184.117533333301</v>
      </c>
      <c r="K1168" s="3">
        <v>26520.604816666601</v>
      </c>
      <c r="L1168" s="3">
        <v>30047.483283333298</v>
      </c>
      <c r="M1168" s="3">
        <v>36608.071283333302</v>
      </c>
      <c r="N1168" s="3">
        <v>34506.018883333301</v>
      </c>
      <c r="O1168" s="3">
        <v>40711.155299999999</v>
      </c>
      <c r="P1168" s="3">
        <v>33127.275000000001</v>
      </c>
      <c r="Q1168" s="3">
        <v>37041.613516666599</v>
      </c>
      <c r="R1168" s="3">
        <v>34432.448666666598</v>
      </c>
    </row>
    <row r="1169" spans="1:18" x14ac:dyDescent="0.3">
      <c r="A1169" s="1">
        <v>1167</v>
      </c>
      <c r="B1169" s="3">
        <v>17377.018449999901</v>
      </c>
      <c r="C1169" s="3">
        <v>22704.81295</v>
      </c>
      <c r="D1169" s="3">
        <v>20027.914583333299</v>
      </c>
      <c r="E1169" s="3">
        <v>23229.622466666598</v>
      </c>
      <c r="F1169" s="3">
        <v>28703.507483333298</v>
      </c>
      <c r="G1169" s="3">
        <v>34227.269966666601</v>
      </c>
      <c r="H1169" s="3">
        <v>34847.30975</v>
      </c>
      <c r="I1169" s="3">
        <v>36083.1423</v>
      </c>
      <c r="J1169" s="3">
        <v>37109.782066666601</v>
      </c>
      <c r="K1169" s="3">
        <v>40391.732499999998</v>
      </c>
      <c r="L1169" s="3">
        <v>50264.935733333303</v>
      </c>
      <c r="M1169" s="3">
        <v>51859.164183333298</v>
      </c>
      <c r="N1169" s="3">
        <v>53324.229433333297</v>
      </c>
      <c r="O1169" s="3">
        <v>54141.193683333302</v>
      </c>
      <c r="P1169" s="3">
        <v>46965.038966666601</v>
      </c>
      <c r="Q1169" s="3">
        <v>53872.543633333298</v>
      </c>
      <c r="R1169" s="3">
        <v>53850.313616666601</v>
      </c>
    </row>
    <row r="1170" spans="1:18" x14ac:dyDescent="0.3">
      <c r="A1170" s="1">
        <v>1168</v>
      </c>
      <c r="B1170" s="3">
        <v>24728.113433333299</v>
      </c>
      <c r="C1170" s="3">
        <v>31599.53715</v>
      </c>
      <c r="D1170" s="3">
        <v>30100.8168166666</v>
      </c>
      <c r="E1170" s="3">
        <v>32086.247666666601</v>
      </c>
      <c r="F1170" s="3">
        <v>37662.068449999999</v>
      </c>
      <c r="G1170" s="3">
        <v>42275.643783333297</v>
      </c>
      <c r="H1170" s="3">
        <v>48437.7872333333</v>
      </c>
      <c r="I1170" s="3">
        <v>51376.969266666601</v>
      </c>
      <c r="J1170" s="3">
        <v>50235.3926333333</v>
      </c>
      <c r="K1170" s="3">
        <v>52200.065383333298</v>
      </c>
      <c r="L1170" s="3">
        <v>66822.052849999993</v>
      </c>
      <c r="M1170" s="3">
        <v>56613.5164166666</v>
      </c>
      <c r="N1170" s="3">
        <v>63304.242966666599</v>
      </c>
      <c r="O1170" s="3">
        <v>60382.15365</v>
      </c>
      <c r="P1170" s="3">
        <v>65925.605549999993</v>
      </c>
      <c r="Q1170" s="3">
        <v>63416.696683333299</v>
      </c>
      <c r="R1170" s="3">
        <v>59092.011166666598</v>
      </c>
    </row>
    <row r="1171" spans="1:18" x14ac:dyDescent="0.3">
      <c r="A1171" s="1">
        <v>1169</v>
      </c>
      <c r="B1171" s="3">
        <v>31898.960899999998</v>
      </c>
      <c r="C1171" s="3">
        <v>35664.845816666602</v>
      </c>
      <c r="D1171" s="3">
        <v>35475.926666666601</v>
      </c>
      <c r="E1171" s="3">
        <v>37883.368616666601</v>
      </c>
      <c r="F1171" s="3">
        <v>45150.59865</v>
      </c>
      <c r="G1171" s="3">
        <v>48416.767283333298</v>
      </c>
      <c r="H1171" s="3">
        <v>59697.714500000002</v>
      </c>
      <c r="I1171" s="3">
        <v>63472.190183333303</v>
      </c>
      <c r="J1171" s="3">
        <v>60051.079533333301</v>
      </c>
      <c r="K1171" s="3">
        <v>61869.973166666598</v>
      </c>
      <c r="L1171" s="3">
        <v>69477.910016666603</v>
      </c>
      <c r="M1171" s="3">
        <v>63033.584916666601</v>
      </c>
      <c r="N1171" s="3">
        <v>69789.097916666593</v>
      </c>
      <c r="O1171" s="3">
        <v>73933.684599999993</v>
      </c>
      <c r="P1171" s="3">
        <v>70211.157949999993</v>
      </c>
      <c r="Q1171" s="3">
        <v>70132.207549999905</v>
      </c>
      <c r="R1171" s="3">
        <v>68034.457316666594</v>
      </c>
    </row>
    <row r="1172" spans="1:18" x14ac:dyDescent="0.3">
      <c r="A1172" s="1">
        <v>1170</v>
      </c>
      <c r="B1172" s="3">
        <v>34289.518883333301</v>
      </c>
      <c r="C1172" s="3">
        <v>37502.044366666603</v>
      </c>
      <c r="D1172" s="3">
        <v>37516.090816666598</v>
      </c>
      <c r="E1172" s="3">
        <v>48590.786066666602</v>
      </c>
      <c r="F1172" s="3">
        <v>52299.825133333201</v>
      </c>
      <c r="G1172" s="3">
        <v>60674.207683333203</v>
      </c>
      <c r="H1172" s="3">
        <v>69857.532399999895</v>
      </c>
      <c r="I1172" s="3">
        <v>66792.459349999903</v>
      </c>
      <c r="J1172" s="3">
        <v>66368.447133333204</v>
      </c>
      <c r="K1172" s="3">
        <v>68500.344866666594</v>
      </c>
      <c r="L1172" s="3">
        <v>76167.011999999901</v>
      </c>
      <c r="M1172" s="3">
        <v>69504.089633333293</v>
      </c>
      <c r="N1172" s="3">
        <v>79305.205666666603</v>
      </c>
      <c r="O1172" s="3">
        <v>79765.114649999901</v>
      </c>
      <c r="P1172" s="3">
        <v>77398.513349999994</v>
      </c>
      <c r="Q1172" s="3">
        <v>82264.826433333306</v>
      </c>
      <c r="R1172" s="3">
        <v>78739.065766666594</v>
      </c>
    </row>
    <row r="1173" spans="1:18" x14ac:dyDescent="0.3">
      <c r="A1173" s="1">
        <v>1171</v>
      </c>
      <c r="B1173" s="3">
        <v>33720.780099999902</v>
      </c>
      <c r="C1173" s="3">
        <v>36430.508799999901</v>
      </c>
      <c r="D1173" s="3">
        <v>37906.659549999997</v>
      </c>
      <c r="E1173" s="3">
        <v>48904.012766666601</v>
      </c>
      <c r="F1173" s="3">
        <v>51820.3145166666</v>
      </c>
      <c r="G1173" s="3">
        <v>55905.144116666597</v>
      </c>
      <c r="H1173" s="3">
        <v>68148.975349999993</v>
      </c>
      <c r="I1173" s="3">
        <v>69249.216366666602</v>
      </c>
      <c r="J1173" s="3">
        <v>68926.245499999903</v>
      </c>
      <c r="K1173" s="3">
        <v>67880.758716666605</v>
      </c>
      <c r="L1173" s="3">
        <v>69075.930533333303</v>
      </c>
      <c r="M1173" s="3">
        <v>72289.119900000005</v>
      </c>
      <c r="N1173" s="3">
        <v>78129.923483333303</v>
      </c>
      <c r="O1173" s="3">
        <v>79017.604633333307</v>
      </c>
      <c r="P1173" s="3">
        <v>80935.623233333303</v>
      </c>
      <c r="Q1173" s="3">
        <v>81377.499533333306</v>
      </c>
      <c r="R1173" s="3">
        <v>79377.854866666603</v>
      </c>
    </row>
    <row r="1174" spans="1:18" x14ac:dyDescent="0.3">
      <c r="A1174" s="1">
        <v>1172</v>
      </c>
      <c r="B1174" s="3">
        <v>30558.448349999999</v>
      </c>
      <c r="C1174" s="3">
        <v>31585.844749999898</v>
      </c>
      <c r="D1174" s="3">
        <v>34117.358183333301</v>
      </c>
      <c r="E1174" s="3">
        <v>35974.2543166666</v>
      </c>
      <c r="F1174" s="3">
        <v>39050.689483333299</v>
      </c>
      <c r="G1174" s="3">
        <v>41075.491066666596</v>
      </c>
      <c r="H1174" s="3">
        <v>53274.351916666601</v>
      </c>
      <c r="I1174" s="3">
        <v>51512.426249999997</v>
      </c>
      <c r="J1174" s="3">
        <v>53365.034066666602</v>
      </c>
      <c r="K1174" s="3">
        <v>54792.653616666597</v>
      </c>
      <c r="L1174" s="3">
        <v>55709.658383333299</v>
      </c>
      <c r="M1174" s="3">
        <v>56631.087849999902</v>
      </c>
      <c r="N1174" s="3">
        <v>56211.6617833333</v>
      </c>
      <c r="O1174" s="3">
        <v>57256.165249999998</v>
      </c>
      <c r="P1174" s="3">
        <v>57236.498299999897</v>
      </c>
      <c r="Q1174" s="3">
        <v>57986.171683333298</v>
      </c>
      <c r="R1174" s="3">
        <v>57427.857016666698</v>
      </c>
    </row>
    <row r="1175" spans="1:18" x14ac:dyDescent="0.3">
      <c r="A1175" s="1">
        <v>1173</v>
      </c>
      <c r="B1175" s="3">
        <v>24402.078416666602</v>
      </c>
      <c r="C1175" s="3">
        <v>25947.744200000001</v>
      </c>
      <c r="D1175" s="3">
        <v>28328.9485333333</v>
      </c>
      <c r="E1175" s="3">
        <v>27964.151816666599</v>
      </c>
      <c r="F1175" s="3">
        <v>34508.335316666598</v>
      </c>
      <c r="G1175" s="3">
        <v>36074.144099999998</v>
      </c>
      <c r="H1175" s="3">
        <v>47000.067300000002</v>
      </c>
      <c r="I1175" s="3">
        <v>44782.586799999997</v>
      </c>
      <c r="J1175" s="3">
        <v>45862.842783333297</v>
      </c>
      <c r="K1175" s="3">
        <v>46806.504116666598</v>
      </c>
      <c r="L1175" s="3">
        <v>45477.789700000001</v>
      </c>
      <c r="M1175" s="3">
        <v>47039.702499999999</v>
      </c>
      <c r="N1175" s="3">
        <v>48749.006549999998</v>
      </c>
      <c r="O1175" s="3">
        <v>48720.912833333299</v>
      </c>
      <c r="P1175" s="3">
        <v>51000.153183333299</v>
      </c>
      <c r="Q1175" s="3">
        <v>49721.283916666602</v>
      </c>
      <c r="R1175" s="3">
        <v>52894.867983333301</v>
      </c>
    </row>
    <row r="1176" spans="1:18" x14ac:dyDescent="0.3">
      <c r="A1176" s="1">
        <v>1174</v>
      </c>
      <c r="B1176" s="3">
        <v>16494.235799999999</v>
      </c>
      <c r="C1176" s="3">
        <v>18280.571816666601</v>
      </c>
      <c r="D1176" s="3">
        <v>20064.798699999999</v>
      </c>
      <c r="E1176" s="3">
        <v>19536.257116666598</v>
      </c>
      <c r="F1176" s="3">
        <v>26082.7133333333</v>
      </c>
      <c r="G1176" s="3">
        <v>28771.239416666602</v>
      </c>
      <c r="H1176" s="3">
        <v>33194.875683333303</v>
      </c>
      <c r="I1176" s="3">
        <v>34205.108216666602</v>
      </c>
      <c r="J1176" s="3">
        <v>35592.618516666596</v>
      </c>
      <c r="K1176" s="3">
        <v>36566.305533333303</v>
      </c>
      <c r="L1176" s="3">
        <v>35508.3276833333</v>
      </c>
      <c r="M1176" s="3">
        <v>38033.179783333297</v>
      </c>
      <c r="N1176" s="3">
        <v>40369.996299999999</v>
      </c>
      <c r="O1176" s="3">
        <v>38336.314766666597</v>
      </c>
      <c r="P1176" s="3">
        <v>38822.077166666597</v>
      </c>
      <c r="Q1176" s="3">
        <v>41677.2602833333</v>
      </c>
      <c r="R1176" s="3">
        <v>41031.117966666599</v>
      </c>
    </row>
    <row r="1177" spans="1:18" x14ac:dyDescent="0.3">
      <c r="A1177" s="1">
        <v>1175</v>
      </c>
      <c r="B1177" s="3">
        <v>10256.863300000001</v>
      </c>
      <c r="C1177" s="3">
        <v>12066.86715</v>
      </c>
      <c r="D1177" s="3">
        <v>13642.826633333299</v>
      </c>
      <c r="E1177" s="3">
        <v>13349.9559333333</v>
      </c>
      <c r="F1177" s="3">
        <v>16832.682766666599</v>
      </c>
      <c r="G1177" s="3">
        <v>17216.869149999999</v>
      </c>
      <c r="H1177" s="3">
        <v>22387.0703499999</v>
      </c>
      <c r="I1177" s="3">
        <v>21071.641383333299</v>
      </c>
      <c r="J1177" s="3">
        <v>22050.403116666599</v>
      </c>
      <c r="K1177" s="3">
        <v>21816.751983333299</v>
      </c>
      <c r="L1177" s="3">
        <v>21194.188900000001</v>
      </c>
      <c r="M1177" s="3">
        <v>23947.77925</v>
      </c>
      <c r="N1177" s="3">
        <v>24457.9328333333</v>
      </c>
      <c r="O1177" s="3">
        <v>25418.4747333333</v>
      </c>
      <c r="P1177" s="3">
        <v>26296.912883333302</v>
      </c>
      <c r="Q1177" s="3">
        <v>24940.3743333333</v>
      </c>
      <c r="R1177" s="3">
        <v>24235.726933333299</v>
      </c>
    </row>
    <row r="1178" spans="1:18" x14ac:dyDescent="0.3">
      <c r="A1178" s="1">
        <v>1176</v>
      </c>
      <c r="B1178" s="3">
        <v>6574.1677999999902</v>
      </c>
      <c r="C1178" s="3">
        <v>9134.1679833333292</v>
      </c>
      <c r="D1178" s="3">
        <v>9904.83431666666</v>
      </c>
      <c r="E1178" s="3">
        <v>9344.5009333333292</v>
      </c>
      <c r="F1178" s="3">
        <v>11524.001849999901</v>
      </c>
      <c r="G1178" s="3">
        <v>10933.5016</v>
      </c>
      <c r="H1178" s="3">
        <v>13949.6686333333</v>
      </c>
      <c r="I1178" s="3">
        <v>14120.5023166666</v>
      </c>
      <c r="J1178" s="3">
        <v>14188.835733333301</v>
      </c>
      <c r="K1178" s="3">
        <v>13984.3352</v>
      </c>
      <c r="L1178" s="3">
        <v>15140.8351166666</v>
      </c>
      <c r="M1178" s="3">
        <v>15369.5022166666</v>
      </c>
      <c r="N1178" s="3">
        <v>15599.5022333333</v>
      </c>
      <c r="O1178" s="3">
        <v>15716.0028666666</v>
      </c>
      <c r="P1178" s="3">
        <v>16090.003049999899</v>
      </c>
      <c r="Q1178" s="3">
        <v>17674.8365666666</v>
      </c>
      <c r="R1178" s="3">
        <v>16232.335583333301</v>
      </c>
    </row>
    <row r="1179" spans="1:18" x14ac:dyDescent="0.3">
      <c r="A1179" s="1">
        <v>1177</v>
      </c>
      <c r="B1179" s="3">
        <v>6833.3340833333305</v>
      </c>
      <c r="C1179" s="3">
        <v>8648.8337499999907</v>
      </c>
      <c r="D1179" s="3">
        <v>9625.5004499999995</v>
      </c>
      <c r="E1179" s="3">
        <v>9120.5003999999899</v>
      </c>
      <c r="F1179" s="3">
        <v>11031.334199999999</v>
      </c>
      <c r="G1179" s="3">
        <v>11157.167450000001</v>
      </c>
      <c r="H1179" s="3">
        <v>13488.1679666666</v>
      </c>
      <c r="I1179" s="3">
        <v>13770.500899999999</v>
      </c>
      <c r="J1179" s="3">
        <v>13475.0011333333</v>
      </c>
      <c r="K1179" s="3">
        <v>14514.00115</v>
      </c>
      <c r="L1179" s="3">
        <v>15544.1674</v>
      </c>
      <c r="M1179" s="3">
        <v>15537.001050000001</v>
      </c>
      <c r="N1179" s="3">
        <v>15614.66805</v>
      </c>
      <c r="O1179" s="3">
        <v>16926.167600000001</v>
      </c>
      <c r="P1179" s="3">
        <v>16669.667750000001</v>
      </c>
      <c r="Q1179" s="3">
        <v>17266.834449999998</v>
      </c>
      <c r="R1179" s="3">
        <v>16677.5010166666</v>
      </c>
    </row>
    <row r="1180" spans="1:18" x14ac:dyDescent="0.3">
      <c r="A1180" s="1">
        <v>1178</v>
      </c>
      <c r="B1180" s="3">
        <v>6172.5004499999905</v>
      </c>
      <c r="C1180" s="3">
        <v>8845.6672499999895</v>
      </c>
      <c r="D1180" s="3">
        <v>9263.8337999999894</v>
      </c>
      <c r="E1180" s="3">
        <v>9600.0004999999892</v>
      </c>
      <c r="F1180" s="3">
        <v>11050.16735</v>
      </c>
      <c r="G1180" s="3">
        <v>10824.334066666601</v>
      </c>
      <c r="H1180" s="3">
        <v>13538.167149999999</v>
      </c>
      <c r="I1180" s="3">
        <v>13565.167433333299</v>
      </c>
      <c r="J1180" s="3">
        <v>13875.8344</v>
      </c>
      <c r="K1180" s="3">
        <v>14184.334199999999</v>
      </c>
      <c r="L1180" s="3">
        <v>14894.5013666666</v>
      </c>
      <c r="M1180" s="3">
        <v>15500.3343833333</v>
      </c>
      <c r="N1180" s="3">
        <v>15784.167383333301</v>
      </c>
      <c r="O1180" s="3">
        <v>15913.334000000001</v>
      </c>
      <c r="P1180" s="3">
        <v>16831.834383333298</v>
      </c>
      <c r="Q1180" s="3">
        <v>17002.834016666598</v>
      </c>
      <c r="R1180" s="3">
        <v>15941.667516666599</v>
      </c>
    </row>
    <row r="1181" spans="1:18" x14ac:dyDescent="0.3">
      <c r="A1181" s="1">
        <v>1179</v>
      </c>
      <c r="B1181" s="3">
        <v>6297.5001499999898</v>
      </c>
      <c r="C1181" s="3">
        <v>8787.6670833333301</v>
      </c>
      <c r="D1181" s="3">
        <v>9099.3336999999901</v>
      </c>
      <c r="E1181" s="3">
        <v>9693.1669500000007</v>
      </c>
      <c r="F1181" s="3">
        <v>11756.667149999999</v>
      </c>
      <c r="G1181" s="3">
        <v>11373.167299999999</v>
      </c>
      <c r="H1181" s="3">
        <v>12968.6674</v>
      </c>
      <c r="I1181" s="3">
        <v>12750.00065</v>
      </c>
      <c r="J1181" s="3">
        <v>13681.50065</v>
      </c>
      <c r="K1181" s="3">
        <v>14127.000749999999</v>
      </c>
      <c r="L1181" s="3">
        <v>14725.8341</v>
      </c>
      <c r="M1181" s="3">
        <v>15414.8339666666</v>
      </c>
      <c r="N1181" s="3">
        <v>14941.6672666666</v>
      </c>
      <c r="O1181" s="3">
        <v>16126.6674666666</v>
      </c>
      <c r="P1181" s="3">
        <v>16319.167649999999</v>
      </c>
      <c r="Q1181" s="3">
        <v>17189.501033333301</v>
      </c>
      <c r="R1181" s="3">
        <v>16630.500800000002</v>
      </c>
    </row>
    <row r="1182" spans="1:18" x14ac:dyDescent="0.3">
      <c r="A1182" s="1">
        <v>1180</v>
      </c>
      <c r="B1182" s="3">
        <v>6333.9021166666598</v>
      </c>
      <c r="C1182" s="3">
        <v>8051.3026166666596</v>
      </c>
      <c r="D1182" s="3">
        <v>8254.0028333333303</v>
      </c>
      <c r="E1182" s="3">
        <v>8805.9359833333292</v>
      </c>
      <c r="F1182" s="3">
        <v>11089.2375999999</v>
      </c>
      <c r="G1182" s="3">
        <v>10055.1365166666</v>
      </c>
      <c r="H1182" s="3">
        <v>12203.436799999899</v>
      </c>
      <c r="I1182" s="3">
        <v>12292.5382333333</v>
      </c>
      <c r="J1182" s="3">
        <v>12808.637916666599</v>
      </c>
      <c r="K1182" s="3">
        <v>13947.7711833333</v>
      </c>
      <c r="L1182" s="3">
        <v>14919.703966666601</v>
      </c>
      <c r="M1182" s="3">
        <v>13477.371233333301</v>
      </c>
      <c r="N1182" s="3">
        <v>13634.938166666599</v>
      </c>
      <c r="O1182" s="3">
        <v>15257.338166666599</v>
      </c>
      <c r="P1182" s="3">
        <v>15701.737016666601</v>
      </c>
      <c r="Q1182" s="3">
        <v>16255.905216666601</v>
      </c>
      <c r="R1182" s="3">
        <v>14770.7713666666</v>
      </c>
    </row>
    <row r="1183" spans="1:18" x14ac:dyDescent="0.3">
      <c r="A1183" s="1">
        <v>1181</v>
      </c>
      <c r="B1183" s="3">
        <v>4947.5472166666596</v>
      </c>
      <c r="C1183" s="3">
        <v>5428.6439666666602</v>
      </c>
      <c r="D1183" s="3">
        <v>5262.2808666666597</v>
      </c>
      <c r="E1183" s="3">
        <v>5618.8847999999898</v>
      </c>
      <c r="F1183" s="3">
        <v>6510.3175833333298</v>
      </c>
      <c r="G1183" s="3">
        <v>5488.6859999999997</v>
      </c>
      <c r="H1183" s="3">
        <v>8870.2888333333303</v>
      </c>
      <c r="I1183" s="3">
        <v>6566.5555333333295</v>
      </c>
      <c r="J1183" s="3">
        <v>8691.4583833333309</v>
      </c>
      <c r="K1183" s="3">
        <v>9466.8571666666594</v>
      </c>
      <c r="L1183" s="3">
        <v>9961.49549999999</v>
      </c>
      <c r="M1183" s="3">
        <v>8277.8595166666601</v>
      </c>
      <c r="N1183" s="3">
        <v>8734.7614666666595</v>
      </c>
      <c r="O1183" s="3">
        <v>8802.2278833333294</v>
      </c>
      <c r="P1183" s="3">
        <v>9716.2247833333295</v>
      </c>
      <c r="Q1183" s="3">
        <v>10664.46135</v>
      </c>
      <c r="R1183" s="3">
        <v>8630.0604166666599</v>
      </c>
    </row>
    <row r="1184" spans="1:18" x14ac:dyDescent="0.3">
      <c r="A1184" s="1">
        <v>1182</v>
      </c>
      <c r="B1184" s="3">
        <v>8185.9950166666604</v>
      </c>
      <c r="C1184" s="3">
        <v>9163.5940333333401</v>
      </c>
      <c r="D1184" s="3">
        <v>8157.4641666666603</v>
      </c>
      <c r="E1184" s="3">
        <v>8651.8992166666594</v>
      </c>
      <c r="F1184" s="3">
        <v>8631.8734499999991</v>
      </c>
      <c r="G1184" s="3">
        <v>8490.67266666666</v>
      </c>
      <c r="H1184" s="3">
        <v>12962.914500000001</v>
      </c>
      <c r="I1184" s="3">
        <v>11586.71055</v>
      </c>
      <c r="J1184" s="3">
        <v>13955.115616666601</v>
      </c>
      <c r="K1184" s="3">
        <v>14094.9799</v>
      </c>
      <c r="L1184" s="3">
        <v>13420.948249999999</v>
      </c>
      <c r="M1184" s="3">
        <v>12664.052683333301</v>
      </c>
      <c r="N1184" s="3">
        <v>12642.5479666666</v>
      </c>
      <c r="O1184" s="3">
        <v>14204.721383333301</v>
      </c>
      <c r="P1184" s="3">
        <v>15354.9216666666</v>
      </c>
      <c r="Q1184" s="3">
        <v>15835.0156166666</v>
      </c>
      <c r="R1184" s="3">
        <v>13859.653850000001</v>
      </c>
    </row>
    <row r="1185" spans="1:18" x14ac:dyDescent="0.3">
      <c r="A1185" s="1">
        <v>1183</v>
      </c>
      <c r="B1185" s="3">
        <v>17286.173866666599</v>
      </c>
      <c r="C1185" s="3">
        <v>19645.750883333301</v>
      </c>
      <c r="D1185" s="3">
        <v>20890.977166666598</v>
      </c>
      <c r="E1185" s="3">
        <v>21373.9862333333</v>
      </c>
      <c r="F1185" s="3">
        <v>31843.92915</v>
      </c>
      <c r="G1185" s="3">
        <v>26801.3068666666</v>
      </c>
      <c r="H1185" s="3">
        <v>40325.983916666599</v>
      </c>
      <c r="I1185" s="3">
        <v>37596.1945666666</v>
      </c>
      <c r="J1185" s="3">
        <v>40462.588233333299</v>
      </c>
      <c r="K1185" s="3">
        <v>42198.516316666603</v>
      </c>
      <c r="L1185" s="3">
        <v>42573.273249999998</v>
      </c>
      <c r="M1185" s="3">
        <v>39650.072249999997</v>
      </c>
      <c r="N1185" s="3">
        <v>41516.120450000002</v>
      </c>
      <c r="O1185" s="3">
        <v>43394.890200000002</v>
      </c>
      <c r="P1185" s="3">
        <v>44811.038549999997</v>
      </c>
      <c r="Q1185" s="3">
        <v>45055.096866666601</v>
      </c>
      <c r="R1185" s="3">
        <v>38770.825850000001</v>
      </c>
    </row>
    <row r="1186" spans="1:18" x14ac:dyDescent="0.3">
      <c r="A1186" s="1">
        <v>1184</v>
      </c>
      <c r="B1186" s="3">
        <v>15465.220450000001</v>
      </c>
      <c r="C1186" s="3">
        <v>18696.295600000001</v>
      </c>
      <c r="D1186" s="3">
        <v>18868.7941333333</v>
      </c>
      <c r="E1186" s="3">
        <v>31067.472833333301</v>
      </c>
      <c r="F1186" s="3">
        <v>43106.040199999901</v>
      </c>
      <c r="G1186" s="3">
        <v>40036.915733333299</v>
      </c>
      <c r="H1186" s="3">
        <v>45941.619550000003</v>
      </c>
      <c r="I1186" s="3">
        <v>49618.359700000001</v>
      </c>
      <c r="J1186" s="3">
        <v>51931.295566666602</v>
      </c>
      <c r="K1186" s="3">
        <v>51166.660433333302</v>
      </c>
      <c r="L1186" s="3">
        <v>55969.968799999901</v>
      </c>
      <c r="M1186" s="3">
        <v>62378.842849999899</v>
      </c>
      <c r="N1186" s="3">
        <v>62139.728683333298</v>
      </c>
      <c r="O1186" s="3">
        <v>63666.951683333296</v>
      </c>
      <c r="P1186" s="3">
        <v>67021.106266666597</v>
      </c>
      <c r="Q1186" s="3">
        <v>70409.388899999904</v>
      </c>
      <c r="R1186" s="3">
        <v>64461.491549999897</v>
      </c>
    </row>
    <row r="1187" spans="1:18" x14ac:dyDescent="0.3">
      <c r="A1187" s="1">
        <v>1185</v>
      </c>
      <c r="B1187" s="3">
        <v>11879.149866666599</v>
      </c>
      <c r="C1187" s="3">
        <v>15222.531516666601</v>
      </c>
      <c r="D1187" s="3">
        <v>17407.5946166666</v>
      </c>
      <c r="E1187" s="3">
        <v>27507.567216666601</v>
      </c>
      <c r="F1187" s="3">
        <v>33212.210316666598</v>
      </c>
      <c r="G1187" s="3">
        <v>34652.379983333303</v>
      </c>
      <c r="H1187" s="3">
        <v>35201.179750000003</v>
      </c>
      <c r="I1187" s="3">
        <v>35990.8154499999</v>
      </c>
      <c r="J1187" s="3">
        <v>38780.454433333303</v>
      </c>
      <c r="K1187" s="3">
        <v>37254.589216666602</v>
      </c>
      <c r="L1187" s="3">
        <v>48979.920266666602</v>
      </c>
      <c r="M1187" s="3">
        <v>50579.029316666602</v>
      </c>
      <c r="N1187" s="3">
        <v>48459.101616666601</v>
      </c>
      <c r="O1187" s="3">
        <v>51882.162100000001</v>
      </c>
      <c r="P1187" s="3">
        <v>55101.9240333333</v>
      </c>
      <c r="Q1187" s="3">
        <v>53117.231683333302</v>
      </c>
      <c r="R1187" s="3">
        <v>55788.166016666597</v>
      </c>
    </row>
    <row r="1188" spans="1:18" x14ac:dyDescent="0.3">
      <c r="A1188" s="1">
        <v>1186</v>
      </c>
      <c r="B1188" s="3">
        <v>13028.8512333333</v>
      </c>
      <c r="C1188" s="3">
        <v>13062.782433333299</v>
      </c>
      <c r="D1188" s="3">
        <v>13805.9287833333</v>
      </c>
      <c r="E1188" s="3">
        <v>14371.357816666599</v>
      </c>
      <c r="F1188" s="3">
        <v>19228.519816666601</v>
      </c>
      <c r="G1188" s="3">
        <v>23375.650866666601</v>
      </c>
      <c r="H1188" s="3">
        <v>23994.599983333301</v>
      </c>
      <c r="I1188" s="3">
        <v>23318.867916666601</v>
      </c>
      <c r="J1188" s="3">
        <v>25628.801433333301</v>
      </c>
      <c r="K1188" s="3">
        <v>24455.3341166666</v>
      </c>
      <c r="L1188" s="3">
        <v>34199.794750000001</v>
      </c>
      <c r="M1188" s="3">
        <v>35523.596899999997</v>
      </c>
      <c r="N1188" s="3">
        <v>32380.798699999999</v>
      </c>
      <c r="O1188" s="3">
        <v>38277.678283333298</v>
      </c>
      <c r="P1188" s="3">
        <v>38990.997516666597</v>
      </c>
      <c r="Q1188" s="3">
        <v>39053.177483333297</v>
      </c>
      <c r="R1188" s="3">
        <v>38061.170299999903</v>
      </c>
    </row>
    <row r="1189" spans="1:18" x14ac:dyDescent="0.3">
      <c r="A1189" s="1">
        <v>1187</v>
      </c>
      <c r="B1189" s="3">
        <v>13393.2739666666</v>
      </c>
      <c r="C1189" s="3">
        <v>13618.92525</v>
      </c>
      <c r="D1189" s="3">
        <v>14516.495500000001</v>
      </c>
      <c r="E1189" s="3">
        <v>14902.309933333299</v>
      </c>
      <c r="F1189" s="3">
        <v>21203.549149999999</v>
      </c>
      <c r="G1189" s="3">
        <v>23597.8691833333</v>
      </c>
      <c r="H1189" s="3">
        <v>25636.868683333301</v>
      </c>
      <c r="I1189" s="3">
        <v>25628.823033333301</v>
      </c>
      <c r="J1189" s="3">
        <v>26350.857800000002</v>
      </c>
      <c r="K1189" s="3">
        <v>26693.502033333301</v>
      </c>
      <c r="L1189" s="3">
        <v>33123.190616666601</v>
      </c>
      <c r="M1189" s="3">
        <v>32934.849216666596</v>
      </c>
      <c r="N1189" s="3">
        <v>34847.0870333333</v>
      </c>
      <c r="O1189" s="3">
        <v>40735.583283333297</v>
      </c>
      <c r="P1189" s="3">
        <v>39801.099950000003</v>
      </c>
      <c r="Q1189" s="3">
        <v>38206.917116666598</v>
      </c>
      <c r="R1189" s="3">
        <v>36385.320733333298</v>
      </c>
    </row>
    <row r="1190" spans="1:18" x14ac:dyDescent="0.3">
      <c r="A1190" s="1">
        <v>1188</v>
      </c>
      <c r="B1190" s="3">
        <v>14311.492483333301</v>
      </c>
      <c r="C1190" s="3">
        <v>14920.52505</v>
      </c>
      <c r="D1190" s="3">
        <v>16076.1332</v>
      </c>
      <c r="E1190" s="3">
        <v>17805.959316666602</v>
      </c>
      <c r="F1190" s="3">
        <v>22637.940600000002</v>
      </c>
      <c r="G1190" s="3">
        <v>24333.584500000001</v>
      </c>
      <c r="H1190" s="3">
        <v>30207.8979499999</v>
      </c>
      <c r="I1190" s="3">
        <v>30544.219716666601</v>
      </c>
      <c r="J1190" s="3">
        <v>29011.7963666666</v>
      </c>
      <c r="K1190" s="3">
        <v>29774.445950000001</v>
      </c>
      <c r="L1190" s="3">
        <v>30868.131233333301</v>
      </c>
      <c r="M1190" s="3">
        <v>31938.6018833333</v>
      </c>
      <c r="N1190" s="3">
        <v>31888.7171666666</v>
      </c>
      <c r="O1190" s="3">
        <v>33250.866249999999</v>
      </c>
      <c r="P1190" s="3">
        <v>34818.799850000003</v>
      </c>
      <c r="Q1190" s="3">
        <v>32535.6368833333</v>
      </c>
      <c r="R1190" s="3">
        <v>36217.083749999998</v>
      </c>
    </row>
    <row r="1191" spans="1:18" x14ac:dyDescent="0.3">
      <c r="A1191" s="1">
        <v>1189</v>
      </c>
      <c r="B1191" s="3">
        <v>14564.187816666599</v>
      </c>
      <c r="C1191" s="3">
        <v>15454.560966666601</v>
      </c>
      <c r="D1191" s="3">
        <v>17330.3783166666</v>
      </c>
      <c r="E1191" s="3">
        <v>16993.2358333333</v>
      </c>
      <c r="F1191" s="3">
        <v>22448.73445</v>
      </c>
      <c r="G1191" s="3">
        <v>23306.383233333301</v>
      </c>
      <c r="H1191" s="3">
        <v>26691.544000000002</v>
      </c>
      <c r="I1191" s="3">
        <v>27109.549366666601</v>
      </c>
      <c r="J1191" s="3">
        <v>28787.5197833333</v>
      </c>
      <c r="K1191" s="3">
        <v>29062.5572333333</v>
      </c>
      <c r="L1191" s="3">
        <v>29787.310033333299</v>
      </c>
      <c r="M1191" s="3">
        <v>29354.893733333301</v>
      </c>
      <c r="N1191" s="3">
        <v>32331.0083666666</v>
      </c>
      <c r="O1191" s="3">
        <v>31800.496583333301</v>
      </c>
      <c r="P1191" s="3">
        <v>34067.846716666601</v>
      </c>
      <c r="Q1191" s="3">
        <v>33359.958866666602</v>
      </c>
      <c r="R1191" s="3">
        <v>33421.364200000004</v>
      </c>
    </row>
    <row r="1192" spans="1:18" x14ac:dyDescent="0.3">
      <c r="A1192" s="1">
        <v>1190</v>
      </c>
      <c r="B1192" s="3">
        <v>14060.936183333301</v>
      </c>
      <c r="C1192" s="3">
        <v>14278.472083333299</v>
      </c>
      <c r="D1192" s="3">
        <v>14347.82395</v>
      </c>
      <c r="E1192" s="3">
        <v>14623.0881333333</v>
      </c>
      <c r="F1192" s="3">
        <v>20409.374299999999</v>
      </c>
      <c r="G1192" s="3">
        <v>22153.5984333333</v>
      </c>
      <c r="H1192" s="3">
        <v>26034.098766666601</v>
      </c>
      <c r="I1192" s="3">
        <v>25209.286616666599</v>
      </c>
      <c r="J1192" s="3">
        <v>26643.188600000001</v>
      </c>
      <c r="K1192" s="3">
        <v>26334.0079166666</v>
      </c>
      <c r="L1192" s="3">
        <v>32135.9149</v>
      </c>
      <c r="M1192" s="3">
        <v>30150.1191833333</v>
      </c>
      <c r="N1192" s="3">
        <v>35182.434200000003</v>
      </c>
      <c r="O1192" s="3">
        <v>33658.750166666599</v>
      </c>
      <c r="P1192" s="3">
        <v>35768.582199999997</v>
      </c>
      <c r="Q1192" s="3">
        <v>35876.4842333333</v>
      </c>
      <c r="R1192" s="3">
        <v>34621.902600000001</v>
      </c>
    </row>
    <row r="1193" spans="1:18" x14ac:dyDescent="0.3">
      <c r="A1193" s="1">
        <v>1191</v>
      </c>
      <c r="B1193" s="3">
        <v>15775.526666666599</v>
      </c>
      <c r="C1193" s="3">
        <v>19487.542866666601</v>
      </c>
      <c r="D1193" s="3">
        <v>20753.680816666601</v>
      </c>
      <c r="E1193" s="3">
        <v>17653.854599999999</v>
      </c>
      <c r="F1193" s="3">
        <v>26754.038633333301</v>
      </c>
      <c r="G1193" s="3">
        <v>26000.647283333299</v>
      </c>
      <c r="H1193" s="3">
        <v>31370.671266666599</v>
      </c>
      <c r="I1193" s="3">
        <v>33085.351633333303</v>
      </c>
      <c r="J1193" s="3">
        <v>34298.602500000001</v>
      </c>
      <c r="K1193" s="3">
        <v>34398.0162666666</v>
      </c>
      <c r="L1193" s="3">
        <v>43857.306816666598</v>
      </c>
      <c r="M1193" s="3">
        <v>44154.759566666602</v>
      </c>
      <c r="N1193" s="3">
        <v>44977.032299999897</v>
      </c>
      <c r="O1193" s="3">
        <v>41386.619899999998</v>
      </c>
      <c r="P1193" s="3">
        <v>48195.694583333301</v>
      </c>
      <c r="Q1193" s="3">
        <v>44605.732883333301</v>
      </c>
      <c r="R1193" s="3">
        <v>48934.956816666599</v>
      </c>
    </row>
    <row r="1194" spans="1:18" x14ac:dyDescent="0.3">
      <c r="A1194" s="1">
        <v>1192</v>
      </c>
      <c r="B1194" s="3">
        <v>21212.745350000001</v>
      </c>
      <c r="C1194" s="3">
        <v>26903.922500000001</v>
      </c>
      <c r="D1194" s="3">
        <v>25322.704249999999</v>
      </c>
      <c r="E1194" s="3">
        <v>28029.644950000002</v>
      </c>
      <c r="F1194" s="3">
        <v>34059.920749999997</v>
      </c>
      <c r="G1194" s="3">
        <v>32519.018749999999</v>
      </c>
      <c r="H1194" s="3">
        <v>43433.975266666603</v>
      </c>
      <c r="I1194" s="3">
        <v>40877.850283333297</v>
      </c>
      <c r="J1194" s="3">
        <v>42533.5853333333</v>
      </c>
      <c r="K1194" s="3">
        <v>44178.5805833333</v>
      </c>
      <c r="L1194" s="3">
        <v>52197.392566666596</v>
      </c>
      <c r="M1194" s="3">
        <v>48538.685166666597</v>
      </c>
      <c r="N1194" s="3">
        <v>54574.219700000001</v>
      </c>
      <c r="O1194" s="3">
        <v>49632.087983333302</v>
      </c>
      <c r="P1194" s="3">
        <v>54189.781049999998</v>
      </c>
      <c r="Q1194" s="3">
        <v>54659.111900000004</v>
      </c>
      <c r="R1194" s="3">
        <v>57786.795833333301</v>
      </c>
    </row>
    <row r="1195" spans="1:18" x14ac:dyDescent="0.3">
      <c r="A1195" s="1">
        <v>1193</v>
      </c>
      <c r="B1195" s="3">
        <v>27154.0694</v>
      </c>
      <c r="C1195" s="3">
        <v>31201.592649999999</v>
      </c>
      <c r="D1195" s="3">
        <v>29089.264716666599</v>
      </c>
      <c r="E1195" s="3">
        <v>34027.113566666601</v>
      </c>
      <c r="F1195" s="3">
        <v>38119.195533333303</v>
      </c>
      <c r="G1195" s="3">
        <v>39048.934399999998</v>
      </c>
      <c r="H1195" s="3">
        <v>51636.5449166666</v>
      </c>
      <c r="I1195" s="3">
        <v>52677.720433333299</v>
      </c>
      <c r="J1195" s="3">
        <v>51463.209783333303</v>
      </c>
      <c r="K1195" s="3">
        <v>49945.083616666598</v>
      </c>
      <c r="L1195" s="3">
        <v>54720.7060666666</v>
      </c>
      <c r="M1195" s="3">
        <v>54758.390549999902</v>
      </c>
      <c r="N1195" s="3">
        <v>59950.471883333303</v>
      </c>
      <c r="O1195" s="3">
        <v>61306.065316666602</v>
      </c>
      <c r="P1195" s="3">
        <v>63372.655933333299</v>
      </c>
      <c r="Q1195" s="3">
        <v>60567.0135166666</v>
      </c>
      <c r="R1195" s="3">
        <v>63641.3972333333</v>
      </c>
    </row>
    <row r="1196" spans="1:18" x14ac:dyDescent="0.3">
      <c r="A1196" s="1">
        <v>1194</v>
      </c>
      <c r="B1196" s="3">
        <v>30493.698116666601</v>
      </c>
      <c r="C1196" s="3">
        <v>32493.231299999999</v>
      </c>
      <c r="D1196" s="3">
        <v>32288.234883333302</v>
      </c>
      <c r="E1196" s="3">
        <v>45942.514199999903</v>
      </c>
      <c r="F1196" s="3">
        <v>48828.729116666596</v>
      </c>
      <c r="G1196" s="3">
        <v>51953.5501</v>
      </c>
      <c r="H1196" s="3">
        <v>66484.194416666607</v>
      </c>
      <c r="I1196" s="3">
        <v>66881.138449999999</v>
      </c>
      <c r="J1196" s="3">
        <v>69737.9856499999</v>
      </c>
      <c r="K1196" s="3">
        <v>65385.006833333297</v>
      </c>
      <c r="L1196" s="3">
        <v>68077.502583333306</v>
      </c>
      <c r="M1196" s="3">
        <v>66827.339266666604</v>
      </c>
      <c r="N1196" s="3">
        <v>70845.738883333295</v>
      </c>
      <c r="O1196" s="3">
        <v>72566.5845999999</v>
      </c>
      <c r="P1196" s="3">
        <v>74138.922016666605</v>
      </c>
      <c r="Q1196" s="3">
        <v>76105.098100000003</v>
      </c>
      <c r="R1196" s="3">
        <v>79954.775733333299</v>
      </c>
    </row>
    <row r="1197" spans="1:18" x14ac:dyDescent="0.3">
      <c r="A1197" s="1">
        <v>1195</v>
      </c>
      <c r="B1197" s="3">
        <v>30759.047200000001</v>
      </c>
      <c r="C1197" s="3">
        <v>32075.384183333299</v>
      </c>
      <c r="D1197" s="3">
        <v>31562.490466666601</v>
      </c>
      <c r="E1197" s="3">
        <v>49271.4704666666</v>
      </c>
      <c r="F1197" s="3">
        <v>48598.626733333302</v>
      </c>
      <c r="G1197" s="3">
        <v>50619.181466666603</v>
      </c>
      <c r="H1197" s="3">
        <v>58733.099549999999</v>
      </c>
      <c r="I1197" s="3">
        <v>62433.953649999901</v>
      </c>
      <c r="J1197" s="3">
        <v>65282.8497333333</v>
      </c>
      <c r="K1197" s="3">
        <v>65462.3246499999</v>
      </c>
      <c r="L1197" s="3">
        <v>66496.961049999896</v>
      </c>
      <c r="M1197" s="3">
        <v>69115.484933333297</v>
      </c>
      <c r="N1197" s="3">
        <v>66386.848566666595</v>
      </c>
      <c r="O1197" s="3">
        <v>69263.037549999906</v>
      </c>
      <c r="P1197" s="3">
        <v>77162.609499999904</v>
      </c>
      <c r="Q1197" s="3">
        <v>71265.588966666604</v>
      </c>
      <c r="R1197" s="3">
        <v>71722.876733333294</v>
      </c>
    </row>
    <row r="1198" spans="1:18" x14ac:dyDescent="0.3">
      <c r="A1198" s="1">
        <v>1196</v>
      </c>
      <c r="B1198" s="3">
        <v>24133.674599999998</v>
      </c>
      <c r="C1198" s="3">
        <v>26203.535666666601</v>
      </c>
      <c r="D1198" s="3">
        <v>26571.015383333299</v>
      </c>
      <c r="E1198" s="3">
        <v>31878.365849999998</v>
      </c>
      <c r="F1198" s="3">
        <v>33105.709799999997</v>
      </c>
      <c r="G1198" s="3">
        <v>31179.121916666601</v>
      </c>
      <c r="H1198" s="3">
        <v>44007.56295</v>
      </c>
      <c r="I1198" s="3">
        <v>43883.334783333303</v>
      </c>
      <c r="J1198" s="3">
        <v>44343.475416666603</v>
      </c>
      <c r="K1198" s="3">
        <v>45101.9997166666</v>
      </c>
      <c r="L1198" s="3">
        <v>46774.564083333302</v>
      </c>
      <c r="M1198" s="3">
        <v>47800.329766666597</v>
      </c>
      <c r="N1198" s="3">
        <v>48850.354249999997</v>
      </c>
      <c r="O1198" s="3">
        <v>49277.31005</v>
      </c>
      <c r="P1198" s="3">
        <v>50271.150383333297</v>
      </c>
      <c r="Q1198" s="3">
        <v>50007.456633333299</v>
      </c>
      <c r="R1198" s="3">
        <v>48125.901533333301</v>
      </c>
    </row>
    <row r="1199" spans="1:18" x14ac:dyDescent="0.3">
      <c r="A1199" s="1">
        <v>1197</v>
      </c>
      <c r="B1199" s="3">
        <v>14584.6319833333</v>
      </c>
      <c r="C1199" s="3">
        <v>16531.49915</v>
      </c>
      <c r="D1199" s="3">
        <v>18072.5331166666</v>
      </c>
      <c r="E1199" s="3">
        <v>20545.343516666599</v>
      </c>
      <c r="F1199" s="3">
        <v>26910.837299999999</v>
      </c>
      <c r="G1199" s="3">
        <v>23905.777416666599</v>
      </c>
      <c r="H1199" s="3">
        <v>32473.8855166666</v>
      </c>
      <c r="I1199" s="3">
        <v>34989.9562166666</v>
      </c>
      <c r="J1199" s="3">
        <v>33553.984016666604</v>
      </c>
      <c r="K1199" s="3">
        <v>32138.601650000001</v>
      </c>
      <c r="L1199" s="3">
        <v>34175.828800000003</v>
      </c>
      <c r="M1199" s="3">
        <v>35256.191650000001</v>
      </c>
      <c r="N1199" s="3">
        <v>38714.997983333298</v>
      </c>
      <c r="O1199" s="3">
        <v>37576.644416666597</v>
      </c>
      <c r="P1199" s="3">
        <v>39867.746883333297</v>
      </c>
      <c r="Q1199" s="3">
        <v>39122.438450000001</v>
      </c>
      <c r="R1199" s="3">
        <v>40025.873466666599</v>
      </c>
    </row>
    <row r="1200" spans="1:18" x14ac:dyDescent="0.3">
      <c r="A1200" s="1">
        <v>1198</v>
      </c>
      <c r="B1200" s="3">
        <v>8713.6780999999992</v>
      </c>
      <c r="C1200" s="3">
        <v>10566.0137666666</v>
      </c>
      <c r="D1200" s="3">
        <v>11057.3443833333</v>
      </c>
      <c r="E1200" s="3">
        <v>11038.2619333333</v>
      </c>
      <c r="F1200" s="3">
        <v>20637.184666666599</v>
      </c>
      <c r="G1200" s="3">
        <v>19913.0216833333</v>
      </c>
      <c r="H1200" s="3">
        <v>22136.8552666666</v>
      </c>
      <c r="I1200" s="3">
        <v>22743.524783333301</v>
      </c>
      <c r="J1200" s="3">
        <v>24264.106666666601</v>
      </c>
      <c r="K1200" s="3">
        <v>22576.4407333333</v>
      </c>
      <c r="L1200" s="3">
        <v>25071.93895</v>
      </c>
      <c r="M1200" s="3">
        <v>25495.273666666599</v>
      </c>
      <c r="N1200" s="3">
        <v>28352.611366666599</v>
      </c>
      <c r="O1200" s="3">
        <v>26825.609199999901</v>
      </c>
      <c r="P1200" s="3">
        <v>26544.5260666666</v>
      </c>
      <c r="Q1200" s="3">
        <v>29280.862183333302</v>
      </c>
      <c r="R1200" s="3">
        <v>29088.608533333299</v>
      </c>
    </row>
    <row r="1201" spans="1:18" x14ac:dyDescent="0.3">
      <c r="A1201" s="1">
        <v>1199</v>
      </c>
      <c r="B1201" s="3">
        <v>7157.1703666666699</v>
      </c>
      <c r="C1201" s="3">
        <v>9797.1720333333305</v>
      </c>
      <c r="D1201" s="3">
        <v>9775.8389000000006</v>
      </c>
      <c r="E1201" s="3">
        <v>10205.839549999901</v>
      </c>
      <c r="F1201" s="3">
        <v>12466.0095166666</v>
      </c>
      <c r="G1201" s="3">
        <v>11477.0086333333</v>
      </c>
      <c r="H1201" s="3">
        <v>14138.173283333301</v>
      </c>
      <c r="I1201" s="3">
        <v>15341.5053833333</v>
      </c>
      <c r="J1201" s="3">
        <v>15000.3380666666</v>
      </c>
      <c r="K1201" s="3">
        <v>14949.839333333301</v>
      </c>
      <c r="L1201" s="3">
        <v>15885.0075</v>
      </c>
      <c r="M1201" s="3">
        <v>15990.8440333333</v>
      </c>
      <c r="N1201" s="3">
        <v>16926.175933333299</v>
      </c>
      <c r="O1201" s="3">
        <v>16780.0097333333</v>
      </c>
      <c r="P1201" s="3">
        <v>17684.1760333333</v>
      </c>
      <c r="Q1201" s="3">
        <v>18866.676516666601</v>
      </c>
      <c r="R1201" s="3">
        <v>17542.507083333301</v>
      </c>
    </row>
    <row r="1202" spans="1:18" x14ac:dyDescent="0.3">
      <c r="A1202" s="1">
        <v>1200</v>
      </c>
      <c r="B1202" s="3">
        <v>6679.3343333333296</v>
      </c>
      <c r="C1202" s="3">
        <v>8722.1678833333299</v>
      </c>
      <c r="D1202" s="3">
        <v>8597.8346166666597</v>
      </c>
      <c r="E1202" s="3">
        <v>9343.5012833333294</v>
      </c>
      <c r="F1202" s="3">
        <v>10968.8349833333</v>
      </c>
      <c r="G1202" s="3">
        <v>11183.3347666666</v>
      </c>
      <c r="H1202" s="3">
        <v>12895.002</v>
      </c>
      <c r="I1202" s="3">
        <v>13696.001916666601</v>
      </c>
      <c r="J1202" s="3">
        <v>13374.5023166666</v>
      </c>
      <c r="K1202" s="3">
        <v>13876.0020333333</v>
      </c>
      <c r="L1202" s="3">
        <v>15835.002500000001</v>
      </c>
      <c r="M1202" s="3">
        <v>15933.8354666666</v>
      </c>
      <c r="N1202" s="3">
        <v>14564.168733333299</v>
      </c>
      <c r="O1202" s="3">
        <v>16469.668866666601</v>
      </c>
      <c r="P1202" s="3">
        <v>17236.5022333333</v>
      </c>
      <c r="Q1202" s="3">
        <v>16808.169166666601</v>
      </c>
      <c r="R1202" s="3">
        <v>16782.835633333299</v>
      </c>
    </row>
    <row r="1203" spans="1:18" x14ac:dyDescent="0.3">
      <c r="A1203" s="1">
        <v>1201</v>
      </c>
      <c r="B1203" s="3">
        <v>6671.0004833333296</v>
      </c>
      <c r="C1203" s="3">
        <v>9045.5006499999909</v>
      </c>
      <c r="D1203" s="3">
        <v>8689.5005666666602</v>
      </c>
      <c r="E1203" s="3">
        <v>8969.6671666666607</v>
      </c>
      <c r="F1203" s="3">
        <v>11584.500899999999</v>
      </c>
      <c r="G1203" s="3">
        <v>10968.667450000001</v>
      </c>
      <c r="H1203" s="3">
        <v>13399.8344</v>
      </c>
      <c r="I1203" s="3">
        <v>12652.8341</v>
      </c>
      <c r="J1203" s="3">
        <v>13756.3341</v>
      </c>
      <c r="K1203" s="3">
        <v>13917.334433333301</v>
      </c>
      <c r="L1203" s="3">
        <v>15807.8340833333</v>
      </c>
      <c r="M1203" s="3">
        <v>15159.0011333333</v>
      </c>
      <c r="N1203" s="3">
        <v>14710.6677666666</v>
      </c>
      <c r="O1203" s="3">
        <v>15708.000833333301</v>
      </c>
      <c r="P1203" s="3">
        <v>16301.6677833333</v>
      </c>
      <c r="Q1203" s="3">
        <v>15517.33455</v>
      </c>
      <c r="R1203" s="3">
        <v>16274.668033333301</v>
      </c>
    </row>
    <row r="1204" spans="1:18" x14ac:dyDescent="0.3">
      <c r="A1204" s="1">
        <v>1202</v>
      </c>
      <c r="B1204" s="3">
        <v>6927.1668999999902</v>
      </c>
      <c r="C1204" s="3">
        <v>9056.6670999999897</v>
      </c>
      <c r="D1204" s="3">
        <v>8637.6670999999897</v>
      </c>
      <c r="E1204" s="3">
        <v>9524.0004999999892</v>
      </c>
      <c r="F1204" s="3">
        <v>11308.333850000001</v>
      </c>
      <c r="G1204" s="3">
        <v>10891.66755</v>
      </c>
      <c r="H1204" s="3">
        <v>13287.167299999999</v>
      </c>
      <c r="I1204" s="3">
        <v>12585.00045</v>
      </c>
      <c r="J1204" s="3">
        <v>13592.167450000001</v>
      </c>
      <c r="K1204" s="3">
        <v>13179.000833333301</v>
      </c>
      <c r="L1204" s="3">
        <v>15748.1676333333</v>
      </c>
      <c r="M1204" s="3">
        <v>15384.167666666601</v>
      </c>
      <c r="N1204" s="3">
        <v>14386.834000000001</v>
      </c>
      <c r="O1204" s="3">
        <v>15749.501200000001</v>
      </c>
      <c r="P1204" s="3">
        <v>16000.3341833333</v>
      </c>
      <c r="Q1204" s="3">
        <v>16305.834000000001</v>
      </c>
      <c r="R1204" s="3">
        <v>16314.1677</v>
      </c>
    </row>
    <row r="1205" spans="1:18" x14ac:dyDescent="0.3">
      <c r="A1205" s="1">
        <v>1203</v>
      </c>
      <c r="B1205" s="3">
        <v>6301.5003999999899</v>
      </c>
      <c r="C1205" s="3">
        <v>8578.3337499999907</v>
      </c>
      <c r="D1205" s="3">
        <v>8366.6668999999893</v>
      </c>
      <c r="E1205" s="3">
        <v>9230.1672499999895</v>
      </c>
      <c r="F1205" s="3">
        <v>10513.66725</v>
      </c>
      <c r="G1205" s="3">
        <v>10383.166999999999</v>
      </c>
      <c r="H1205" s="3">
        <v>13858.83395</v>
      </c>
      <c r="I1205" s="3">
        <v>12110.667100000001</v>
      </c>
      <c r="J1205" s="3">
        <v>13200.33425</v>
      </c>
      <c r="K1205" s="3">
        <v>13245.0008666666</v>
      </c>
      <c r="L1205" s="3">
        <v>15827.167316666601</v>
      </c>
      <c r="M1205" s="3">
        <v>15043.834150000001</v>
      </c>
      <c r="N1205" s="3">
        <v>13598.5005666666</v>
      </c>
      <c r="O1205" s="3">
        <v>15600.334150000001</v>
      </c>
      <c r="P1205" s="3">
        <v>15027.667016666601</v>
      </c>
      <c r="Q1205" s="3">
        <v>15829.501050000001</v>
      </c>
      <c r="R1205" s="3">
        <v>15934.6677</v>
      </c>
    </row>
    <row r="1206" spans="1:18" x14ac:dyDescent="0.3">
      <c r="A1206" s="1">
        <v>1204</v>
      </c>
      <c r="B1206" s="3">
        <v>5809.9686166666597</v>
      </c>
      <c r="C1206" s="3">
        <v>8083.9020499999897</v>
      </c>
      <c r="D1206" s="3">
        <v>8153.1369999999997</v>
      </c>
      <c r="E1206" s="3">
        <v>8752.7364499999894</v>
      </c>
      <c r="F1206" s="3">
        <v>9936.5368999999901</v>
      </c>
      <c r="G1206" s="3">
        <v>9811.0030333333307</v>
      </c>
      <c r="H1206" s="3">
        <v>13523.104516666601</v>
      </c>
      <c r="I1206" s="3">
        <v>11551.9380666666</v>
      </c>
      <c r="J1206" s="3">
        <v>12541.2707333333</v>
      </c>
      <c r="K1206" s="3">
        <v>11336.372016666601</v>
      </c>
      <c r="L1206" s="3">
        <v>15810.2047666666</v>
      </c>
      <c r="M1206" s="3">
        <v>13950.304383333299</v>
      </c>
      <c r="N1206" s="3">
        <v>13282.171050000001</v>
      </c>
      <c r="O1206" s="3">
        <v>14283.6053333333</v>
      </c>
      <c r="P1206" s="3">
        <v>13683.971233333299</v>
      </c>
      <c r="Q1206" s="3">
        <v>14768.4707666666</v>
      </c>
      <c r="R1206" s="3">
        <v>14771.63895</v>
      </c>
    </row>
    <row r="1207" spans="1:18" x14ac:dyDescent="0.3">
      <c r="A1207" s="1">
        <v>1205</v>
      </c>
      <c r="B1207" s="3">
        <v>4014.5444499999999</v>
      </c>
      <c r="C1207" s="3">
        <v>5185.7791500000003</v>
      </c>
      <c r="D1207" s="3">
        <v>5077.8823666666603</v>
      </c>
      <c r="E1207" s="3">
        <v>5407.0855666666603</v>
      </c>
      <c r="F1207" s="3">
        <v>6742.88533333333</v>
      </c>
      <c r="G1207" s="3">
        <v>6412.3816666666698</v>
      </c>
      <c r="H1207" s="3">
        <v>9500.9553666666598</v>
      </c>
      <c r="I1207" s="3">
        <v>7230.4235333333299</v>
      </c>
      <c r="J1207" s="3">
        <v>8126.7884999999997</v>
      </c>
      <c r="K1207" s="3">
        <v>8001.5250166666601</v>
      </c>
      <c r="L1207" s="3">
        <v>9719.4241166666598</v>
      </c>
      <c r="M1207" s="3">
        <v>9290.8226333333296</v>
      </c>
      <c r="N1207" s="3">
        <v>8030.6587666666601</v>
      </c>
      <c r="O1207" s="3">
        <v>8209.3584499999997</v>
      </c>
      <c r="P1207" s="3">
        <v>8233.1941166666602</v>
      </c>
      <c r="Q1207" s="3">
        <v>8964.3274333333302</v>
      </c>
      <c r="R1207" s="3">
        <v>10099.796133333301</v>
      </c>
    </row>
    <row r="1208" spans="1:18" x14ac:dyDescent="0.3">
      <c r="A1208" s="1">
        <v>1206</v>
      </c>
      <c r="B1208" s="3">
        <v>6914.4278000000004</v>
      </c>
      <c r="C1208" s="3">
        <v>7979.2280166666696</v>
      </c>
      <c r="D1208" s="3">
        <v>7962.4940833333303</v>
      </c>
      <c r="E1208" s="3">
        <v>9009.9955166666696</v>
      </c>
      <c r="F1208" s="3">
        <v>10720.031300000001</v>
      </c>
      <c r="G1208" s="3">
        <v>9014.0738166666706</v>
      </c>
      <c r="H1208" s="3">
        <v>13212.7151333333</v>
      </c>
      <c r="I1208" s="3">
        <v>11724.012933333301</v>
      </c>
      <c r="J1208" s="3">
        <v>12533.148999999999</v>
      </c>
      <c r="K1208" s="3">
        <v>13823.6445</v>
      </c>
      <c r="L1208" s="3">
        <v>13334.9212333333</v>
      </c>
      <c r="M1208" s="3">
        <v>13454.15065</v>
      </c>
      <c r="N1208" s="3">
        <v>13742.452649999999</v>
      </c>
      <c r="O1208" s="3">
        <v>13910.556183333299</v>
      </c>
      <c r="P1208" s="3">
        <v>14006.3549</v>
      </c>
      <c r="Q1208" s="3">
        <v>13555.2862</v>
      </c>
      <c r="R1208" s="3">
        <v>14875.351650000001</v>
      </c>
    </row>
    <row r="1209" spans="1:18" x14ac:dyDescent="0.3">
      <c r="A1209" s="1">
        <v>1207</v>
      </c>
      <c r="B1209" s="3">
        <v>18067.4732</v>
      </c>
      <c r="C1209" s="3">
        <v>23040.340816666601</v>
      </c>
      <c r="D1209" s="3">
        <v>19335.918266666598</v>
      </c>
      <c r="E1209" s="3">
        <v>20348.6191</v>
      </c>
      <c r="F1209" s="3">
        <v>31510.79235</v>
      </c>
      <c r="G1209" s="3">
        <v>31431.212816666601</v>
      </c>
      <c r="H1209" s="3">
        <v>38071.820916666598</v>
      </c>
      <c r="I1209" s="3">
        <v>40834.690366666597</v>
      </c>
      <c r="J1209" s="3">
        <v>38227.795149999998</v>
      </c>
      <c r="K1209" s="3">
        <v>37467.562749999997</v>
      </c>
      <c r="L1209" s="3">
        <v>39330.129233333297</v>
      </c>
      <c r="M1209" s="3">
        <v>37921.035883333301</v>
      </c>
      <c r="N1209" s="3">
        <v>40267.9951</v>
      </c>
      <c r="O1209" s="3">
        <v>45184.123016666599</v>
      </c>
      <c r="P1209" s="3">
        <v>48645.225249999901</v>
      </c>
      <c r="Q1209" s="3">
        <v>39904.455066666596</v>
      </c>
      <c r="R1209" s="3">
        <v>45896.829166666597</v>
      </c>
    </row>
    <row r="1210" spans="1:18" x14ac:dyDescent="0.3">
      <c r="A1210" s="1">
        <v>1208</v>
      </c>
      <c r="B1210" s="3">
        <v>14047.789216666601</v>
      </c>
      <c r="C1210" s="3">
        <v>21179.9915166666</v>
      </c>
      <c r="D1210" s="3">
        <v>16868.635833333301</v>
      </c>
      <c r="E1210" s="3">
        <v>23510.9083333333</v>
      </c>
      <c r="F1210" s="3">
        <v>46630.501633333297</v>
      </c>
      <c r="G1210" s="3">
        <v>48363.3891166666</v>
      </c>
      <c r="H1210" s="3">
        <v>49393.1524333333</v>
      </c>
      <c r="I1210" s="3">
        <v>46324.883483333302</v>
      </c>
      <c r="J1210" s="3">
        <v>48515.604116666596</v>
      </c>
      <c r="K1210" s="3">
        <v>51137.760349999997</v>
      </c>
      <c r="L1210" s="3">
        <v>61993.900966666602</v>
      </c>
      <c r="M1210" s="3">
        <v>53892.739633333302</v>
      </c>
      <c r="N1210" s="3">
        <v>64292.591249999998</v>
      </c>
      <c r="O1210" s="3">
        <v>65227.231716666603</v>
      </c>
      <c r="P1210" s="3">
        <v>69931.327566666601</v>
      </c>
      <c r="Q1210" s="3">
        <v>63150.4822666666</v>
      </c>
      <c r="R1210" s="3">
        <v>70771.955083333305</v>
      </c>
    </row>
    <row r="1211" spans="1:18" x14ac:dyDescent="0.3">
      <c r="A1211" s="1">
        <v>1209</v>
      </c>
      <c r="B1211" s="3">
        <v>11573.38855</v>
      </c>
      <c r="C1211" s="3">
        <v>15103.893966666599</v>
      </c>
      <c r="D1211" s="3">
        <v>15383.3298</v>
      </c>
      <c r="E1211" s="3">
        <v>26547.0671</v>
      </c>
      <c r="F1211" s="3">
        <v>30867.3703333333</v>
      </c>
      <c r="G1211" s="3">
        <v>33954.784849999996</v>
      </c>
      <c r="H1211" s="3">
        <v>35503.4791999999</v>
      </c>
      <c r="I1211" s="3">
        <v>34083.179966666597</v>
      </c>
      <c r="J1211" s="3">
        <v>41528.282249999997</v>
      </c>
      <c r="K1211" s="3">
        <v>37828.815349999997</v>
      </c>
      <c r="L1211" s="3">
        <v>46833.131483333302</v>
      </c>
      <c r="M1211" s="3">
        <v>51182.8210833333</v>
      </c>
      <c r="N1211" s="3">
        <v>50646.460866666603</v>
      </c>
      <c r="O1211" s="3">
        <v>51497.4352499999</v>
      </c>
      <c r="P1211" s="3">
        <v>58738.364933333301</v>
      </c>
      <c r="Q1211" s="3">
        <v>50991.237333333302</v>
      </c>
      <c r="R1211" s="3">
        <v>55780.828200000004</v>
      </c>
    </row>
    <row r="1212" spans="1:18" x14ac:dyDescent="0.3">
      <c r="A1212" s="1">
        <v>1210</v>
      </c>
      <c r="B1212" s="3">
        <v>13319.690116666599</v>
      </c>
      <c r="C1212" s="3">
        <v>14706.090033333299</v>
      </c>
      <c r="D1212" s="3">
        <v>13152.259816666599</v>
      </c>
      <c r="E1212" s="3">
        <v>14522.044966666601</v>
      </c>
      <c r="F1212" s="3">
        <v>18895.294783333298</v>
      </c>
      <c r="G1212" s="3">
        <v>20900.866633333299</v>
      </c>
      <c r="H1212" s="3">
        <v>23547.799749999998</v>
      </c>
      <c r="I1212" s="3">
        <v>24732.267149999901</v>
      </c>
      <c r="J1212" s="3">
        <v>25014.5190833333</v>
      </c>
      <c r="K1212" s="3">
        <v>23644.8665833333</v>
      </c>
      <c r="L1212" s="3">
        <v>34953.349033333303</v>
      </c>
      <c r="M1212" s="3">
        <v>37039.090750000003</v>
      </c>
      <c r="N1212" s="3">
        <v>34945.379150000001</v>
      </c>
      <c r="O1212" s="3">
        <v>35110.928249999997</v>
      </c>
      <c r="P1212" s="3">
        <v>38394.1286833333</v>
      </c>
      <c r="Q1212" s="3">
        <v>40892.875766666599</v>
      </c>
      <c r="R1212" s="3">
        <v>41720.2938333333</v>
      </c>
    </row>
    <row r="1213" spans="1:18" x14ac:dyDescent="0.3">
      <c r="A1213" s="1">
        <v>1211</v>
      </c>
      <c r="B1213" s="3">
        <v>13251.203316666601</v>
      </c>
      <c r="C1213" s="3">
        <v>14790.1235666666</v>
      </c>
      <c r="D1213" s="3">
        <v>14381.8454666666</v>
      </c>
      <c r="E1213" s="3">
        <v>14427.5964333333</v>
      </c>
      <c r="F1213" s="3">
        <v>20844.8148166666</v>
      </c>
      <c r="G1213" s="3">
        <v>21860.838666666601</v>
      </c>
      <c r="H1213" s="3">
        <v>26702.881566666601</v>
      </c>
      <c r="I1213" s="3">
        <v>25709.5689666666</v>
      </c>
      <c r="J1213" s="3">
        <v>26990.7039</v>
      </c>
      <c r="K1213" s="3">
        <v>26691.155383333298</v>
      </c>
      <c r="L1213" s="3">
        <v>33388.499450000003</v>
      </c>
      <c r="M1213" s="3">
        <v>36262.100083333302</v>
      </c>
      <c r="N1213" s="3">
        <v>32849.449783333301</v>
      </c>
      <c r="O1213" s="3">
        <v>35224.583716666602</v>
      </c>
      <c r="P1213" s="3">
        <v>38947.179766666603</v>
      </c>
      <c r="Q1213" s="3">
        <v>39771.8981666666</v>
      </c>
      <c r="R1213" s="3">
        <v>37776.279499999902</v>
      </c>
    </row>
    <row r="1214" spans="1:18" x14ac:dyDescent="0.3">
      <c r="A1214" s="1">
        <v>1212</v>
      </c>
      <c r="B1214" s="3">
        <v>14643.105016666599</v>
      </c>
      <c r="C1214" s="3">
        <v>15758.856083333299</v>
      </c>
      <c r="D1214" s="3">
        <v>17067.9495333333</v>
      </c>
      <c r="E1214" s="3">
        <v>17128.6931833333</v>
      </c>
      <c r="F1214" s="3">
        <v>24455.766299999999</v>
      </c>
      <c r="G1214" s="3">
        <v>24635.850983333301</v>
      </c>
      <c r="H1214" s="3">
        <v>29447.196749999999</v>
      </c>
      <c r="I1214" s="3">
        <v>29260.360799999999</v>
      </c>
      <c r="J1214" s="3">
        <v>30112.1993833333</v>
      </c>
      <c r="K1214" s="3">
        <v>30114.279116666599</v>
      </c>
      <c r="L1214" s="3">
        <v>32029.766966666601</v>
      </c>
      <c r="M1214" s="3">
        <v>31621.136050000001</v>
      </c>
      <c r="N1214" s="3">
        <v>30395.420483333299</v>
      </c>
      <c r="O1214" s="3">
        <v>33324.137450000002</v>
      </c>
      <c r="P1214" s="3">
        <v>33187.624666666597</v>
      </c>
      <c r="Q1214" s="3">
        <v>34139.887349999997</v>
      </c>
      <c r="R1214" s="3">
        <v>35297.597483333302</v>
      </c>
    </row>
    <row r="1215" spans="1:18" x14ac:dyDescent="0.3">
      <c r="A1215" s="1">
        <v>1213</v>
      </c>
      <c r="B1215" s="3">
        <v>14058.190616666599</v>
      </c>
      <c r="C1215" s="3">
        <v>15375.4245333333</v>
      </c>
      <c r="D1215" s="3">
        <v>16569.535250000001</v>
      </c>
      <c r="E1215" s="3">
        <v>17189.87225</v>
      </c>
      <c r="F1215" s="3">
        <v>23513.663049999999</v>
      </c>
      <c r="G1215" s="3">
        <v>24454.622766666602</v>
      </c>
      <c r="H1215" s="3">
        <v>27106.577550000002</v>
      </c>
      <c r="I1215" s="3">
        <v>28551.5537833333</v>
      </c>
      <c r="J1215" s="3">
        <v>28058.425466666598</v>
      </c>
      <c r="K1215" s="3">
        <v>30167.785650000002</v>
      </c>
      <c r="L1215" s="3">
        <v>30959.2597333333</v>
      </c>
      <c r="M1215" s="3">
        <v>28824.150150000001</v>
      </c>
      <c r="N1215" s="3">
        <v>31240.758483333298</v>
      </c>
      <c r="O1215" s="3">
        <v>30882.45795</v>
      </c>
      <c r="P1215" s="3">
        <v>33817.843633333301</v>
      </c>
      <c r="Q1215" s="3">
        <v>35048.064333333299</v>
      </c>
      <c r="R1215" s="3">
        <v>32639.121916666601</v>
      </c>
    </row>
    <row r="1216" spans="1:18" x14ac:dyDescent="0.3">
      <c r="A1216" s="1">
        <v>1214</v>
      </c>
      <c r="B1216" s="3">
        <v>12655.8524</v>
      </c>
      <c r="C1216" s="3">
        <v>13802.3775333333</v>
      </c>
      <c r="D1216" s="3">
        <v>14581.3729</v>
      </c>
      <c r="E1216" s="3">
        <v>14945.372866666599</v>
      </c>
      <c r="F1216" s="3">
        <v>19675.443233333299</v>
      </c>
      <c r="G1216" s="3">
        <v>21016.3515166666</v>
      </c>
      <c r="H1216" s="3">
        <v>24495.234916666599</v>
      </c>
      <c r="I1216" s="3">
        <v>26513.168000000001</v>
      </c>
      <c r="J1216" s="3">
        <v>25838.875283333298</v>
      </c>
      <c r="K1216" s="3">
        <v>26012.571449999999</v>
      </c>
      <c r="L1216" s="3">
        <v>32053.531933333299</v>
      </c>
      <c r="M1216" s="3">
        <v>29396.632600000001</v>
      </c>
      <c r="N1216" s="3">
        <v>32178.2848666666</v>
      </c>
      <c r="O1216" s="3">
        <v>37332.282933333299</v>
      </c>
      <c r="P1216" s="3">
        <v>33169.285283333302</v>
      </c>
      <c r="Q1216" s="3">
        <v>36630.388050000001</v>
      </c>
      <c r="R1216" s="3">
        <v>32693.933733333299</v>
      </c>
    </row>
    <row r="1217" spans="1:18" x14ac:dyDescent="0.3">
      <c r="A1217" s="1">
        <v>1215</v>
      </c>
      <c r="B1217" s="3">
        <v>15468.424566666599</v>
      </c>
      <c r="C1217" s="3">
        <v>19511.2706833333</v>
      </c>
      <c r="D1217" s="3">
        <v>20928.222083333301</v>
      </c>
      <c r="E1217" s="3">
        <v>19457.500550000001</v>
      </c>
      <c r="F1217" s="3">
        <v>24126.945316666599</v>
      </c>
      <c r="G1217" s="3">
        <v>26978.4809333333</v>
      </c>
      <c r="H1217" s="3">
        <v>34759.214766666599</v>
      </c>
      <c r="I1217" s="3">
        <v>30862.186666666599</v>
      </c>
      <c r="J1217" s="3">
        <v>34242.234266666601</v>
      </c>
      <c r="K1217" s="3">
        <v>34192.918966666599</v>
      </c>
      <c r="L1217" s="3">
        <v>44259.165833333303</v>
      </c>
      <c r="M1217" s="3">
        <v>43712.433199999999</v>
      </c>
      <c r="N1217" s="3">
        <v>43211.625433333298</v>
      </c>
      <c r="O1217" s="3">
        <v>43507.971049999898</v>
      </c>
      <c r="P1217" s="3">
        <v>45523.198849999899</v>
      </c>
      <c r="Q1217" s="3">
        <v>48352.163233333296</v>
      </c>
      <c r="R1217" s="3">
        <v>43318.780433333297</v>
      </c>
    </row>
    <row r="1218" spans="1:18" x14ac:dyDescent="0.3">
      <c r="A1218" s="1">
        <v>1216</v>
      </c>
      <c r="B1218" s="3">
        <v>20367.899966666599</v>
      </c>
      <c r="C1218" s="3">
        <v>26286.98345</v>
      </c>
      <c r="D1218" s="3">
        <v>28743.945916666598</v>
      </c>
      <c r="E1218" s="3">
        <v>27845.374533333299</v>
      </c>
      <c r="F1218" s="3">
        <v>34855.793400000002</v>
      </c>
      <c r="G1218" s="3">
        <v>34084.718633333301</v>
      </c>
      <c r="H1218" s="3">
        <v>41868.523549999998</v>
      </c>
      <c r="I1218" s="3">
        <v>38273.583466666598</v>
      </c>
      <c r="J1218" s="3">
        <v>43988.427816666597</v>
      </c>
      <c r="K1218" s="3">
        <v>39421.170916666597</v>
      </c>
      <c r="L1218" s="3">
        <v>55387.247600000002</v>
      </c>
      <c r="M1218" s="3">
        <v>51504.832566666599</v>
      </c>
      <c r="N1218" s="3">
        <v>53456.715316666603</v>
      </c>
      <c r="O1218" s="3">
        <v>53004.215516666598</v>
      </c>
      <c r="P1218" s="3">
        <v>57060.676749999999</v>
      </c>
      <c r="Q1218" s="3">
        <v>56309.616449999899</v>
      </c>
      <c r="R1218" s="3">
        <v>54743.709833333298</v>
      </c>
    </row>
    <row r="1219" spans="1:18" x14ac:dyDescent="0.3">
      <c r="A1219" s="1">
        <v>1217</v>
      </c>
      <c r="B1219" s="3">
        <v>26274.393383333299</v>
      </c>
      <c r="C1219" s="3">
        <v>27753.303683333299</v>
      </c>
      <c r="D1219" s="3">
        <v>30158.8610833333</v>
      </c>
      <c r="E1219" s="3">
        <v>32450.725399999999</v>
      </c>
      <c r="F1219" s="3">
        <v>44383.145466666603</v>
      </c>
      <c r="G1219" s="3">
        <v>43681.3903333333</v>
      </c>
      <c r="H1219" s="3">
        <v>53029.335266666603</v>
      </c>
      <c r="I1219" s="3">
        <v>48343.669600000001</v>
      </c>
      <c r="J1219" s="3">
        <v>53556.714266666597</v>
      </c>
      <c r="K1219" s="3">
        <v>50731.714800000002</v>
      </c>
      <c r="L1219" s="3">
        <v>56652.364583333299</v>
      </c>
      <c r="M1219" s="3">
        <v>54115.553166666599</v>
      </c>
      <c r="N1219" s="3">
        <v>61793.3929333333</v>
      </c>
      <c r="O1219" s="3">
        <v>60281.219133333303</v>
      </c>
      <c r="P1219" s="3">
        <v>60202.759333333299</v>
      </c>
      <c r="Q1219" s="3">
        <v>58759.662683333299</v>
      </c>
      <c r="R1219" s="3">
        <v>67227.179399999994</v>
      </c>
    </row>
    <row r="1220" spans="1:18" x14ac:dyDescent="0.3">
      <c r="A1220" s="1">
        <v>1218</v>
      </c>
      <c r="B1220" s="3">
        <v>30805.1306833333</v>
      </c>
      <c r="C1220" s="3">
        <v>31590.661183333301</v>
      </c>
      <c r="D1220" s="3">
        <v>32987.361749999996</v>
      </c>
      <c r="E1220" s="3">
        <v>42795.017966666601</v>
      </c>
      <c r="F1220" s="3">
        <v>51062.582699999897</v>
      </c>
      <c r="G1220" s="3">
        <v>55304.866866666598</v>
      </c>
      <c r="H1220" s="3">
        <v>64644.139499999903</v>
      </c>
      <c r="I1220" s="3">
        <v>60745.893183333297</v>
      </c>
      <c r="J1220" s="3">
        <v>67525.723883333194</v>
      </c>
      <c r="K1220" s="3">
        <v>66975.908249999906</v>
      </c>
      <c r="L1220" s="3">
        <v>70113.627983333296</v>
      </c>
      <c r="M1220" s="3">
        <v>64685.937683333301</v>
      </c>
      <c r="N1220" s="3">
        <v>75296.226383333298</v>
      </c>
      <c r="O1220" s="3">
        <v>71033.093383333297</v>
      </c>
      <c r="P1220" s="3">
        <v>76109.738149999903</v>
      </c>
      <c r="Q1220" s="3">
        <v>73874.350850000003</v>
      </c>
      <c r="R1220" s="3">
        <v>76333.361266666601</v>
      </c>
    </row>
    <row r="1221" spans="1:18" x14ac:dyDescent="0.3">
      <c r="A1221" s="1">
        <v>1219</v>
      </c>
      <c r="B1221" s="3">
        <v>30022.245233333299</v>
      </c>
      <c r="C1221" s="3">
        <v>31485.1513666666</v>
      </c>
      <c r="D1221" s="3">
        <v>32630.031233333299</v>
      </c>
      <c r="E1221" s="3">
        <v>45761.892</v>
      </c>
      <c r="F1221" s="3">
        <v>50673.368933333302</v>
      </c>
      <c r="G1221" s="3">
        <v>55078.937683333301</v>
      </c>
      <c r="H1221" s="3">
        <v>60390.440399999898</v>
      </c>
      <c r="I1221" s="3">
        <v>59902.269066666602</v>
      </c>
      <c r="J1221" s="3">
        <v>63848.2457333333</v>
      </c>
      <c r="K1221" s="3">
        <v>63968.2684333332</v>
      </c>
      <c r="L1221" s="3">
        <v>70624.837333333198</v>
      </c>
      <c r="M1221" s="3">
        <v>67978.101616666594</v>
      </c>
      <c r="N1221" s="3">
        <v>65389.944933333303</v>
      </c>
      <c r="O1221" s="3">
        <v>72465.515716666603</v>
      </c>
      <c r="P1221" s="3">
        <v>76143.061433333307</v>
      </c>
      <c r="Q1221" s="3">
        <v>76064.975099999996</v>
      </c>
      <c r="R1221" s="3">
        <v>74027.119566666603</v>
      </c>
    </row>
    <row r="1222" spans="1:18" x14ac:dyDescent="0.3">
      <c r="A1222" s="1">
        <v>1220</v>
      </c>
      <c r="B1222" s="3">
        <v>23721.773233333301</v>
      </c>
      <c r="C1222" s="3">
        <v>26544.803349999998</v>
      </c>
      <c r="D1222" s="3">
        <v>27539.280199999899</v>
      </c>
      <c r="E1222" s="3">
        <v>31628.091516666602</v>
      </c>
      <c r="F1222" s="3">
        <v>34250.799599999998</v>
      </c>
      <c r="G1222" s="3">
        <v>33596.4874666666</v>
      </c>
      <c r="H1222" s="3">
        <v>43287.476566666599</v>
      </c>
      <c r="I1222" s="3">
        <v>42493.135866666598</v>
      </c>
      <c r="J1222" s="3">
        <v>46308.194083333299</v>
      </c>
      <c r="K1222" s="3">
        <v>45166.6628666666</v>
      </c>
      <c r="L1222" s="3">
        <v>44352.128316666603</v>
      </c>
      <c r="M1222" s="3">
        <v>49361.984683333299</v>
      </c>
      <c r="N1222" s="3">
        <v>46061.017800000001</v>
      </c>
      <c r="O1222" s="3">
        <v>47137.2958499999</v>
      </c>
      <c r="P1222" s="3">
        <v>48204.4382833333</v>
      </c>
      <c r="Q1222" s="3">
        <v>48729.641433333301</v>
      </c>
      <c r="R1222" s="3">
        <v>50359.005883333302</v>
      </c>
    </row>
    <row r="1223" spans="1:18" x14ac:dyDescent="0.3">
      <c r="A1223" s="1">
        <v>1221</v>
      </c>
      <c r="B1223" s="3">
        <v>14571.3675833333</v>
      </c>
      <c r="C1223" s="3">
        <v>16377.936516666599</v>
      </c>
      <c r="D1223" s="3">
        <v>17141.5347</v>
      </c>
      <c r="E1223" s="3">
        <v>20054.272949999999</v>
      </c>
      <c r="F1223" s="3">
        <v>26926.139599999999</v>
      </c>
      <c r="G1223" s="3">
        <v>26684.035166666599</v>
      </c>
      <c r="H1223" s="3">
        <v>30551.3410166666</v>
      </c>
      <c r="I1223" s="3">
        <v>34280.699916666599</v>
      </c>
      <c r="J1223" s="3">
        <v>33261.261866666602</v>
      </c>
      <c r="K1223" s="3">
        <v>29992.884766666601</v>
      </c>
      <c r="L1223" s="3">
        <v>34092.627399999998</v>
      </c>
      <c r="M1223" s="3">
        <v>36672.199483333301</v>
      </c>
      <c r="N1223" s="3">
        <v>34436.808283333303</v>
      </c>
      <c r="O1223" s="3">
        <v>37907.4940333333</v>
      </c>
      <c r="P1223" s="3">
        <v>37834.622000000003</v>
      </c>
      <c r="Q1223" s="3">
        <v>38466.562899999997</v>
      </c>
      <c r="R1223" s="3">
        <v>41319.105199999904</v>
      </c>
    </row>
    <row r="1224" spans="1:18" x14ac:dyDescent="0.3">
      <c r="A1224" s="1">
        <v>1222</v>
      </c>
      <c r="B1224" s="3">
        <v>7958.8488833333304</v>
      </c>
      <c r="C1224" s="3">
        <v>10810.8458333333</v>
      </c>
      <c r="D1224" s="3">
        <v>10784.347016666599</v>
      </c>
      <c r="E1224" s="3">
        <v>11437.678</v>
      </c>
      <c r="F1224" s="3">
        <v>19115.687900000001</v>
      </c>
      <c r="G1224" s="3">
        <v>19084.8505833333</v>
      </c>
      <c r="H1224" s="3">
        <v>22797.690283333301</v>
      </c>
      <c r="I1224" s="3">
        <v>22510.6055666666</v>
      </c>
      <c r="J1224" s="3">
        <v>21966.856500000002</v>
      </c>
      <c r="K1224" s="3">
        <v>19513.771066666599</v>
      </c>
      <c r="L1224" s="3">
        <v>23351.689683333301</v>
      </c>
      <c r="M1224" s="3">
        <v>24842.354950000001</v>
      </c>
      <c r="N1224" s="3">
        <v>26991.521816666602</v>
      </c>
      <c r="O1224" s="3">
        <v>25432.1142833333</v>
      </c>
      <c r="P1224" s="3">
        <v>27284.034166666599</v>
      </c>
      <c r="Q1224" s="3">
        <v>26516.7770666666</v>
      </c>
      <c r="R1224" s="3">
        <v>28528.282350000001</v>
      </c>
    </row>
    <row r="1225" spans="1:18" x14ac:dyDescent="0.3">
      <c r="A1225" s="1">
        <v>1223</v>
      </c>
      <c r="B1225" s="3">
        <v>6901.0064166666598</v>
      </c>
      <c r="C1225" s="3">
        <v>9026.5033333333304</v>
      </c>
      <c r="D1225" s="3">
        <v>9144.5062499999894</v>
      </c>
      <c r="E1225" s="3">
        <v>9625.0060166666608</v>
      </c>
      <c r="F1225" s="3">
        <v>11856.174566666599</v>
      </c>
      <c r="G1225" s="3">
        <v>12144.6738</v>
      </c>
      <c r="H1225" s="3">
        <v>14040.672766666599</v>
      </c>
      <c r="I1225" s="3">
        <v>14242.6726666666</v>
      </c>
      <c r="J1225" s="3">
        <v>14318.6748833333</v>
      </c>
      <c r="K1225" s="3">
        <v>14741.33965</v>
      </c>
      <c r="L1225" s="3">
        <v>16523.3399333333</v>
      </c>
      <c r="M1225" s="3">
        <v>16243.839166666599</v>
      </c>
      <c r="N1225" s="3">
        <v>15813.1728</v>
      </c>
      <c r="O1225" s="3">
        <v>17328.1716666666</v>
      </c>
      <c r="P1225" s="3">
        <v>18097.342566666601</v>
      </c>
      <c r="Q1225" s="3">
        <v>17938.008466666601</v>
      </c>
      <c r="R1225" s="3">
        <v>18014.676049999998</v>
      </c>
    </row>
    <row r="1226" spans="1:18" x14ac:dyDescent="0.3">
      <c r="A1226" s="1">
        <v>1224</v>
      </c>
      <c r="B1226" s="3">
        <v>7438.83453333333</v>
      </c>
      <c r="C1226" s="3">
        <v>8320.8347666666596</v>
      </c>
      <c r="D1226" s="3">
        <v>9448.8348499999993</v>
      </c>
      <c r="E1226" s="3">
        <v>9557.6679833333292</v>
      </c>
      <c r="F1226" s="3">
        <v>11037.0015833333</v>
      </c>
      <c r="G1226" s="3">
        <v>11485.668316666601</v>
      </c>
      <c r="H1226" s="3">
        <v>14342.6687</v>
      </c>
      <c r="I1226" s="3">
        <v>14085.835433333301</v>
      </c>
      <c r="J1226" s="3">
        <v>14533.0017166666</v>
      </c>
      <c r="K1226" s="3">
        <v>13525.0024333333</v>
      </c>
      <c r="L1226" s="3">
        <v>15465.3350166666</v>
      </c>
      <c r="M1226" s="3">
        <v>13487.669400000001</v>
      </c>
      <c r="N1226" s="3">
        <v>15539.8356166666</v>
      </c>
      <c r="O1226" s="3">
        <v>15962.501966666599</v>
      </c>
      <c r="P1226" s="3">
        <v>17611.835899999998</v>
      </c>
      <c r="Q1226" s="3">
        <v>16748.169099999999</v>
      </c>
      <c r="R1226" s="3">
        <v>16683.168716666602</v>
      </c>
    </row>
    <row r="1227" spans="1:18" x14ac:dyDescent="0.3">
      <c r="A1227" s="1">
        <v>1225</v>
      </c>
      <c r="B1227" s="3">
        <v>6807.6671499999902</v>
      </c>
      <c r="C1227" s="3">
        <v>8440.8342666666595</v>
      </c>
      <c r="D1227" s="3">
        <v>8741.0004333333309</v>
      </c>
      <c r="E1227" s="3">
        <v>9182.1670999999897</v>
      </c>
      <c r="F1227" s="3">
        <v>11574.001049999901</v>
      </c>
      <c r="G1227" s="3">
        <v>10922.66755</v>
      </c>
      <c r="H1227" s="3">
        <v>14437.501050000001</v>
      </c>
      <c r="I1227" s="3">
        <v>14237.3343</v>
      </c>
      <c r="J1227" s="3">
        <v>14866.5007333333</v>
      </c>
      <c r="K1227" s="3">
        <v>14295.0008</v>
      </c>
      <c r="L1227" s="3">
        <v>15479.1674</v>
      </c>
      <c r="M1227" s="3">
        <v>13799.3342333333</v>
      </c>
      <c r="N1227" s="3">
        <v>15338.001333333301</v>
      </c>
      <c r="O1227" s="3">
        <v>15989.834133333299</v>
      </c>
      <c r="P1227" s="3">
        <v>17140.001483333301</v>
      </c>
      <c r="Q1227" s="3">
        <v>17347.500966666601</v>
      </c>
      <c r="R1227" s="3">
        <v>16655.334266666599</v>
      </c>
    </row>
    <row r="1228" spans="1:18" x14ac:dyDescent="0.3">
      <c r="A1228" s="1">
        <v>1226</v>
      </c>
      <c r="B1228" s="3">
        <v>6834.0005499999897</v>
      </c>
      <c r="C1228" s="3">
        <v>8641.5003166666593</v>
      </c>
      <c r="D1228" s="3">
        <v>8761.83363333333</v>
      </c>
      <c r="E1228" s="3">
        <v>8767.3337499999907</v>
      </c>
      <c r="F1228" s="3">
        <v>11369.000549999901</v>
      </c>
      <c r="G1228" s="3">
        <v>11305.00035</v>
      </c>
      <c r="H1228" s="3">
        <v>14244.000899999999</v>
      </c>
      <c r="I1228" s="3">
        <v>13679.3341833333</v>
      </c>
      <c r="J1228" s="3">
        <v>15033.000700000001</v>
      </c>
      <c r="K1228" s="3">
        <v>13697.667450000001</v>
      </c>
      <c r="L1228" s="3">
        <v>14733.6670666666</v>
      </c>
      <c r="M1228" s="3">
        <v>12899.16705</v>
      </c>
      <c r="N1228" s="3">
        <v>14816.6676166666</v>
      </c>
      <c r="O1228" s="3">
        <v>15916.333916666599</v>
      </c>
      <c r="P1228" s="3">
        <v>16351.667649999999</v>
      </c>
      <c r="Q1228" s="3">
        <v>16035.334216666601</v>
      </c>
      <c r="R1228" s="3">
        <v>16503.167700000002</v>
      </c>
    </row>
    <row r="1229" spans="1:18" x14ac:dyDescent="0.3">
      <c r="A1229" s="1">
        <v>1227</v>
      </c>
      <c r="B1229" s="3">
        <v>6329.0003999999899</v>
      </c>
      <c r="C1229" s="3">
        <v>8103.5002833333301</v>
      </c>
      <c r="D1229" s="3">
        <v>8592.6670499999891</v>
      </c>
      <c r="E1229" s="3">
        <v>9116.1669499999898</v>
      </c>
      <c r="F1229" s="3">
        <v>11060.33375</v>
      </c>
      <c r="G1229" s="3">
        <v>10807.500599999999</v>
      </c>
      <c r="H1229" s="3">
        <v>13606.334000000001</v>
      </c>
      <c r="I1229" s="3">
        <v>13756.833850000001</v>
      </c>
      <c r="J1229" s="3">
        <v>14491.167600000001</v>
      </c>
      <c r="K1229" s="3">
        <v>13688.16725</v>
      </c>
      <c r="L1229" s="3">
        <v>14288.16755</v>
      </c>
      <c r="M1229" s="3">
        <v>12901.5006499999</v>
      </c>
      <c r="N1229" s="3">
        <v>14547.5005166666</v>
      </c>
      <c r="O1229" s="3">
        <v>15814.0005166666</v>
      </c>
      <c r="P1229" s="3">
        <v>16977.0010166666</v>
      </c>
      <c r="Q1229" s="3">
        <v>16133.334133333299</v>
      </c>
      <c r="R1229" s="3">
        <v>15711.5008</v>
      </c>
    </row>
    <row r="1230" spans="1:18" x14ac:dyDescent="0.3">
      <c r="A1230" s="1">
        <v>1228</v>
      </c>
      <c r="B1230" s="3">
        <v>6240.2032999999901</v>
      </c>
      <c r="C1230" s="3">
        <v>7561.0020833333301</v>
      </c>
      <c r="D1230" s="3">
        <v>8043.4364333333297</v>
      </c>
      <c r="E1230" s="3">
        <v>8237.90333333333</v>
      </c>
      <c r="F1230" s="3">
        <v>10879.335866666601</v>
      </c>
      <c r="G1230" s="3">
        <v>10054.203749999901</v>
      </c>
      <c r="H1230" s="3">
        <v>12788.737216666599</v>
      </c>
      <c r="I1230" s="3">
        <v>13185.171266666601</v>
      </c>
      <c r="J1230" s="3">
        <v>13831.936466666601</v>
      </c>
      <c r="K1230" s="3">
        <v>12536.137866666601</v>
      </c>
      <c r="L1230" s="3">
        <v>13109.0057</v>
      </c>
      <c r="M1230" s="3">
        <v>12112.838016666599</v>
      </c>
      <c r="N1230" s="3">
        <v>14316.0396666666</v>
      </c>
      <c r="O1230" s="3">
        <v>14723.572533333299</v>
      </c>
      <c r="P1230" s="3">
        <v>16459.3384166666</v>
      </c>
      <c r="Q1230" s="3">
        <v>15021.0046166666</v>
      </c>
      <c r="R1230" s="3">
        <v>14747.3384333333</v>
      </c>
    </row>
    <row r="1231" spans="1:18" x14ac:dyDescent="0.3">
      <c r="A1231" s="1">
        <v>1229</v>
      </c>
      <c r="B1231" s="3">
        <v>4210.0104833333298</v>
      </c>
      <c r="C1231" s="3">
        <v>5398.6104166666601</v>
      </c>
      <c r="D1231" s="3">
        <v>4876.0160999999898</v>
      </c>
      <c r="E1231" s="3">
        <v>4952.0846833333298</v>
      </c>
      <c r="F1231" s="3">
        <v>7019.9180666666598</v>
      </c>
      <c r="G1231" s="3">
        <v>5843.2492333333303</v>
      </c>
      <c r="H1231" s="3">
        <v>8062.1904000000004</v>
      </c>
      <c r="I1231" s="3">
        <v>8697.6214999999902</v>
      </c>
      <c r="J1231" s="3">
        <v>10310.290566666599</v>
      </c>
      <c r="K1231" s="3">
        <v>8277.0246166666602</v>
      </c>
      <c r="L1231" s="3">
        <v>7066.0935166666604</v>
      </c>
      <c r="M1231" s="3">
        <v>7965.1220499999999</v>
      </c>
      <c r="N1231" s="3">
        <v>9434.6279666666596</v>
      </c>
      <c r="O1231" s="3">
        <v>8871.7934333333305</v>
      </c>
      <c r="P1231" s="3">
        <v>10371.6930999999</v>
      </c>
      <c r="Q1231" s="3">
        <v>9367.7624666666597</v>
      </c>
      <c r="R1231" s="3">
        <v>9172.1958499999892</v>
      </c>
    </row>
    <row r="1232" spans="1:18" x14ac:dyDescent="0.3">
      <c r="A1232" s="1">
        <v>1230</v>
      </c>
      <c r="B1232" s="3">
        <v>7361.2249000000002</v>
      </c>
      <c r="C1232" s="3">
        <v>7889.1604333333298</v>
      </c>
      <c r="D1232" s="3">
        <v>7179.3310166666697</v>
      </c>
      <c r="E1232" s="3">
        <v>7639.9298166666604</v>
      </c>
      <c r="F1232" s="3">
        <v>9144.0692500000005</v>
      </c>
      <c r="G1232" s="3">
        <v>8963.5329333333302</v>
      </c>
      <c r="H1232" s="3">
        <v>11931.4133</v>
      </c>
      <c r="I1232" s="3">
        <v>13144.478566666599</v>
      </c>
      <c r="J1232" s="3">
        <v>14752.9805</v>
      </c>
      <c r="K1232" s="3">
        <v>13165.1492833333</v>
      </c>
      <c r="L1232" s="3">
        <v>10874.423433333301</v>
      </c>
      <c r="M1232" s="3">
        <v>11753.718866666601</v>
      </c>
      <c r="N1232" s="3">
        <v>14813.1510666666</v>
      </c>
      <c r="O1232" s="3">
        <v>13557.6865</v>
      </c>
      <c r="P1232" s="3">
        <v>14648.887350000001</v>
      </c>
      <c r="Q1232" s="3">
        <v>15038.5542</v>
      </c>
      <c r="R1232" s="3">
        <v>12792.9884666666</v>
      </c>
    </row>
    <row r="1233" spans="1:18" x14ac:dyDescent="0.3">
      <c r="A1233" s="1">
        <v>1231</v>
      </c>
      <c r="B1233" s="3">
        <v>17266.844133333299</v>
      </c>
      <c r="C1233" s="3">
        <v>18341.846000000001</v>
      </c>
      <c r="D1233" s="3">
        <v>19925.149383333301</v>
      </c>
      <c r="E1233" s="3">
        <v>20827.045600000001</v>
      </c>
      <c r="F1233" s="3">
        <v>31323.3213</v>
      </c>
      <c r="G1233" s="3">
        <v>34553.013433333297</v>
      </c>
      <c r="H1233" s="3">
        <v>37945.409616666599</v>
      </c>
      <c r="I1233" s="3">
        <v>37131.644733333298</v>
      </c>
      <c r="J1233" s="3">
        <v>36817.020283333302</v>
      </c>
      <c r="K1233" s="3">
        <v>39363.857916666602</v>
      </c>
      <c r="L1233" s="3">
        <v>36546.576983333303</v>
      </c>
      <c r="M1233" s="3">
        <v>39292.365283333304</v>
      </c>
      <c r="N1233" s="3">
        <v>47752.326416666598</v>
      </c>
      <c r="O1233" s="3">
        <v>44649.551383333303</v>
      </c>
      <c r="P1233" s="3">
        <v>45019.562683333301</v>
      </c>
      <c r="Q1233" s="3">
        <v>43319.960133333298</v>
      </c>
      <c r="R1233" s="3">
        <v>44366.662883333302</v>
      </c>
    </row>
    <row r="1234" spans="1:18" x14ac:dyDescent="0.3">
      <c r="A1234" s="1">
        <v>1232</v>
      </c>
      <c r="B1234" s="3">
        <v>15343.190933333301</v>
      </c>
      <c r="C1234" s="3">
        <v>17894.3614666666</v>
      </c>
      <c r="D1234" s="3">
        <v>18791.0966166666</v>
      </c>
      <c r="E1234" s="3">
        <v>26974.304800000002</v>
      </c>
      <c r="F1234" s="3">
        <v>38908.640133333298</v>
      </c>
      <c r="G1234" s="3">
        <v>45554.554533333299</v>
      </c>
      <c r="H1234" s="3">
        <v>51485.549149999897</v>
      </c>
      <c r="I1234" s="3">
        <v>45338.982333333297</v>
      </c>
      <c r="J1234" s="3">
        <v>52840.018299999902</v>
      </c>
      <c r="K1234" s="3">
        <v>48527.7633333333</v>
      </c>
      <c r="L1234" s="3">
        <v>55359.714083333303</v>
      </c>
      <c r="M1234" s="3">
        <v>60800.800716666599</v>
      </c>
      <c r="N1234" s="3">
        <v>64147.096766666597</v>
      </c>
      <c r="O1234" s="3">
        <v>67041.383033333303</v>
      </c>
      <c r="P1234" s="3">
        <v>64726.727099999996</v>
      </c>
      <c r="Q1234" s="3">
        <v>65065.032099999902</v>
      </c>
      <c r="R1234" s="3">
        <v>70160.695283333305</v>
      </c>
    </row>
    <row r="1235" spans="1:18" x14ac:dyDescent="0.3">
      <c r="A1235" s="1">
        <v>1233</v>
      </c>
      <c r="B1235" s="3">
        <v>12372.284900000001</v>
      </c>
      <c r="C1235" s="3">
        <v>13707.9944666666</v>
      </c>
      <c r="D1235" s="3">
        <v>14511.199133333301</v>
      </c>
      <c r="E1235" s="3">
        <v>24175.2999666666</v>
      </c>
      <c r="F1235" s="3">
        <v>31341.5732333333</v>
      </c>
      <c r="G1235" s="3">
        <v>32962.545533333301</v>
      </c>
      <c r="H1235" s="3">
        <v>37831.381150000001</v>
      </c>
      <c r="I1235" s="3">
        <v>33207.316233333302</v>
      </c>
      <c r="J1235" s="3">
        <v>35490.5153333333</v>
      </c>
      <c r="K1235" s="3">
        <v>36106.98545</v>
      </c>
      <c r="L1235" s="3">
        <v>50716.460299999999</v>
      </c>
      <c r="M1235" s="3">
        <v>51556.893033333297</v>
      </c>
      <c r="N1235" s="3">
        <v>51178.725733333296</v>
      </c>
      <c r="O1235" s="3">
        <v>52667.665299999899</v>
      </c>
      <c r="P1235" s="3">
        <v>52865.966399999998</v>
      </c>
      <c r="Q1235" s="3">
        <v>55633.594316666597</v>
      </c>
      <c r="R1235" s="3">
        <v>53569.668899999997</v>
      </c>
    </row>
    <row r="1236" spans="1:18" x14ac:dyDescent="0.3">
      <c r="A1236" s="1">
        <v>1234</v>
      </c>
      <c r="B1236" s="3">
        <v>12653.373816666601</v>
      </c>
      <c r="C1236" s="3">
        <v>12463.0468</v>
      </c>
      <c r="D1236" s="3">
        <v>13305.844950000001</v>
      </c>
      <c r="E1236" s="3">
        <v>13189.027266666601</v>
      </c>
      <c r="F1236" s="3">
        <v>20485.814200000001</v>
      </c>
      <c r="G1236" s="3">
        <v>18936.119750000002</v>
      </c>
      <c r="H1236" s="3">
        <v>25041.3832</v>
      </c>
      <c r="I1236" s="3">
        <v>24172.281149999999</v>
      </c>
      <c r="J1236" s="3">
        <v>25641.7512333333</v>
      </c>
      <c r="K1236" s="3">
        <v>24019.7029166666</v>
      </c>
      <c r="L1236" s="3">
        <v>42783.471599999903</v>
      </c>
      <c r="M1236" s="3">
        <v>31455.8623166666</v>
      </c>
      <c r="N1236" s="3">
        <v>35654.857399999899</v>
      </c>
      <c r="O1236" s="3">
        <v>35768.879699999998</v>
      </c>
      <c r="P1236" s="3">
        <v>40564.241399999897</v>
      </c>
      <c r="Q1236" s="3">
        <v>44263.7596666666</v>
      </c>
      <c r="R1236" s="3">
        <v>40343.412599999901</v>
      </c>
    </row>
    <row r="1237" spans="1:18" x14ac:dyDescent="0.3">
      <c r="A1237" s="1">
        <v>1235</v>
      </c>
      <c r="B1237" s="3">
        <v>12641.657516666601</v>
      </c>
      <c r="C1237" s="3">
        <v>13753.096666666601</v>
      </c>
      <c r="D1237" s="3">
        <v>14314.1620166666</v>
      </c>
      <c r="E1237" s="3">
        <v>14009.344499999999</v>
      </c>
      <c r="F1237" s="3">
        <v>21844.497316666599</v>
      </c>
      <c r="G1237" s="3">
        <v>20945.517033333301</v>
      </c>
      <c r="H1237" s="3">
        <v>26314.921300000002</v>
      </c>
      <c r="I1237" s="3">
        <v>25037.664866666601</v>
      </c>
      <c r="J1237" s="3">
        <v>26616.691083333299</v>
      </c>
      <c r="K1237" s="3">
        <v>25617.607216666602</v>
      </c>
      <c r="L1237" s="3">
        <v>37071.861066666599</v>
      </c>
      <c r="M1237" s="3">
        <v>31167.648499999999</v>
      </c>
      <c r="N1237" s="3">
        <v>35516.017350000002</v>
      </c>
      <c r="O1237" s="3">
        <v>36003.936949999901</v>
      </c>
      <c r="P1237" s="3">
        <v>37463.362066666603</v>
      </c>
      <c r="Q1237" s="3">
        <v>37057.0911666666</v>
      </c>
      <c r="R1237" s="3">
        <v>38617.703316666601</v>
      </c>
    </row>
    <row r="1238" spans="1:18" x14ac:dyDescent="0.3">
      <c r="A1238" s="1">
        <v>1236</v>
      </c>
      <c r="B1238" s="3">
        <v>14197.089</v>
      </c>
      <c r="C1238" s="3">
        <v>14876.72435</v>
      </c>
      <c r="D1238" s="3">
        <v>16354.955900000001</v>
      </c>
      <c r="E1238" s="3">
        <v>16877.171900000001</v>
      </c>
      <c r="F1238" s="3">
        <v>24626.626966666601</v>
      </c>
      <c r="G1238" s="3">
        <v>24587.707999999999</v>
      </c>
      <c r="H1238" s="3">
        <v>29088.888299999999</v>
      </c>
      <c r="I1238" s="3">
        <v>27574.218349999999</v>
      </c>
      <c r="J1238" s="3">
        <v>30028.226866666599</v>
      </c>
      <c r="K1238" s="3">
        <v>28686.179616666599</v>
      </c>
      <c r="L1238" s="3">
        <v>30484.249233333299</v>
      </c>
      <c r="M1238" s="3">
        <v>29762.371083333299</v>
      </c>
      <c r="N1238" s="3">
        <v>32904.359116666601</v>
      </c>
      <c r="O1238" s="3">
        <v>33160.423799999997</v>
      </c>
      <c r="P1238" s="3">
        <v>33518.119466666598</v>
      </c>
      <c r="Q1238" s="3">
        <v>34994.7782166666</v>
      </c>
      <c r="R1238" s="3">
        <v>35022.860816666602</v>
      </c>
    </row>
    <row r="1239" spans="1:18" x14ac:dyDescent="0.3">
      <c r="A1239" s="1">
        <v>1237</v>
      </c>
      <c r="B1239" s="3">
        <v>15099.10425</v>
      </c>
      <c r="C1239" s="3">
        <v>15275.441066666601</v>
      </c>
      <c r="D1239" s="3">
        <v>17168.3688833333</v>
      </c>
      <c r="E1239" s="3">
        <v>16289.955533333299</v>
      </c>
      <c r="F1239" s="3">
        <v>22870.120683333302</v>
      </c>
      <c r="G1239" s="3">
        <v>22020.871066666601</v>
      </c>
      <c r="H1239" s="3">
        <v>28155.8934166666</v>
      </c>
      <c r="I1239" s="3">
        <v>27309.509416666599</v>
      </c>
      <c r="J1239" s="3">
        <v>27755.7985166666</v>
      </c>
      <c r="K1239" s="3">
        <v>30119.331783333299</v>
      </c>
      <c r="L1239" s="3">
        <v>31193.743166666602</v>
      </c>
      <c r="M1239" s="3">
        <v>30602.35655</v>
      </c>
      <c r="N1239" s="3">
        <v>30093.4860833333</v>
      </c>
      <c r="O1239" s="3">
        <v>33181.133150000001</v>
      </c>
      <c r="P1239" s="3">
        <v>33854.962083333303</v>
      </c>
      <c r="Q1239" s="3">
        <v>34048.81235</v>
      </c>
      <c r="R1239" s="3">
        <v>33179.859249999899</v>
      </c>
    </row>
    <row r="1240" spans="1:18" x14ac:dyDescent="0.3">
      <c r="A1240" s="1">
        <v>1238</v>
      </c>
      <c r="B1240" s="3">
        <v>14295.03225</v>
      </c>
      <c r="C1240" s="3">
        <v>15455.219933333299</v>
      </c>
      <c r="D1240" s="3">
        <v>13823.840183333299</v>
      </c>
      <c r="E1240" s="3">
        <v>14601.4918</v>
      </c>
      <c r="F1240" s="3">
        <v>19843.0556</v>
      </c>
      <c r="G1240" s="3">
        <v>20512.000183333301</v>
      </c>
      <c r="H1240" s="3">
        <v>25755.532383333299</v>
      </c>
      <c r="I1240" s="3">
        <v>24297.9530666666</v>
      </c>
      <c r="J1240" s="3">
        <v>26434.95205</v>
      </c>
      <c r="K1240" s="3">
        <v>26299.3993166666</v>
      </c>
      <c r="L1240" s="3">
        <v>27709.776166666601</v>
      </c>
      <c r="M1240" s="3">
        <v>31712.419900000001</v>
      </c>
      <c r="N1240" s="3">
        <v>31447.5202333333</v>
      </c>
      <c r="O1240" s="3">
        <v>33575.9212833333</v>
      </c>
      <c r="P1240" s="3">
        <v>36470.065366666597</v>
      </c>
      <c r="Q1240" s="3">
        <v>36313.798799999997</v>
      </c>
      <c r="R1240" s="3">
        <v>37468.617250000003</v>
      </c>
    </row>
    <row r="1241" spans="1:18" x14ac:dyDescent="0.3">
      <c r="A1241" s="1">
        <v>1239</v>
      </c>
      <c r="B1241" s="3">
        <v>15307.01405</v>
      </c>
      <c r="C1241" s="3">
        <v>18741.804883333301</v>
      </c>
      <c r="D1241" s="3">
        <v>20210.8862166666</v>
      </c>
      <c r="E1241" s="3">
        <v>19688.537983333299</v>
      </c>
      <c r="F1241" s="3">
        <v>24198.7081</v>
      </c>
      <c r="G1241" s="3">
        <v>26279.016449999999</v>
      </c>
      <c r="H1241" s="3">
        <v>30666.387266666599</v>
      </c>
      <c r="I1241" s="3">
        <v>30919.402549999999</v>
      </c>
      <c r="J1241" s="3">
        <v>32849.252500000002</v>
      </c>
      <c r="K1241" s="3">
        <v>36953.6616333333</v>
      </c>
      <c r="L1241" s="3">
        <v>43122.327866666601</v>
      </c>
      <c r="M1241" s="3">
        <v>41089.666550000002</v>
      </c>
      <c r="N1241" s="3">
        <v>43002.331566666602</v>
      </c>
      <c r="O1241" s="3">
        <v>45833.2975166666</v>
      </c>
      <c r="P1241" s="3">
        <v>47189.0786166666</v>
      </c>
      <c r="Q1241" s="3">
        <v>46162.3194166666</v>
      </c>
      <c r="R1241" s="3">
        <v>45460.4935999999</v>
      </c>
    </row>
    <row r="1242" spans="1:18" x14ac:dyDescent="0.3">
      <c r="A1242" s="1">
        <v>1240</v>
      </c>
      <c r="B1242" s="3">
        <v>20838.881883333299</v>
      </c>
      <c r="C1242" s="3">
        <v>26438.538550000001</v>
      </c>
      <c r="D1242" s="3">
        <v>26312.022150000001</v>
      </c>
      <c r="E1242" s="3">
        <v>27453.5761666666</v>
      </c>
      <c r="F1242" s="3">
        <v>33530.951083333297</v>
      </c>
      <c r="G1242" s="3">
        <v>33381.444483333296</v>
      </c>
      <c r="H1242" s="3">
        <v>40790.163999999997</v>
      </c>
      <c r="I1242" s="3">
        <v>41634.92985</v>
      </c>
      <c r="J1242" s="3">
        <v>44921.055383333303</v>
      </c>
      <c r="K1242" s="3">
        <v>41738.216399999998</v>
      </c>
      <c r="L1242" s="3">
        <v>53938.747133333301</v>
      </c>
      <c r="M1242" s="3">
        <v>50279.933733333302</v>
      </c>
      <c r="N1242" s="3">
        <v>52952.642716666604</v>
      </c>
      <c r="O1242" s="3">
        <v>51656.532716666603</v>
      </c>
      <c r="P1242" s="3">
        <v>57033.968683333303</v>
      </c>
      <c r="Q1242" s="3">
        <v>53678.2875333333</v>
      </c>
      <c r="R1242" s="3">
        <v>56863.548949999997</v>
      </c>
    </row>
    <row r="1243" spans="1:18" x14ac:dyDescent="0.3">
      <c r="A1243" s="1">
        <v>1241</v>
      </c>
      <c r="B1243" s="3">
        <v>27161.83655</v>
      </c>
      <c r="C1243" s="3">
        <v>30947.724983333301</v>
      </c>
      <c r="D1243" s="3">
        <v>30143.165033333298</v>
      </c>
      <c r="E1243" s="3">
        <v>31580.043883333299</v>
      </c>
      <c r="F1243" s="3">
        <v>37352.417183333302</v>
      </c>
      <c r="G1243" s="3">
        <v>42739.553950000001</v>
      </c>
      <c r="H1243" s="3">
        <v>45461.392999999996</v>
      </c>
      <c r="I1243" s="3">
        <v>49796.433049999898</v>
      </c>
      <c r="J1243" s="3">
        <v>48918.2199833333</v>
      </c>
      <c r="K1243" s="3">
        <v>50433.62545</v>
      </c>
      <c r="L1243" s="3">
        <v>62267.264450000002</v>
      </c>
      <c r="M1243" s="3">
        <v>54254.027383333298</v>
      </c>
      <c r="N1243" s="3">
        <v>60836.052949999998</v>
      </c>
      <c r="O1243" s="3">
        <v>65458.076999999903</v>
      </c>
      <c r="P1243" s="3">
        <v>65419.953816666603</v>
      </c>
      <c r="Q1243" s="3">
        <v>62349.3364166666</v>
      </c>
      <c r="R1243" s="3">
        <v>60243.789333333298</v>
      </c>
    </row>
    <row r="1244" spans="1:18" x14ac:dyDescent="0.3">
      <c r="A1244" s="1">
        <v>1242</v>
      </c>
      <c r="B1244" s="3">
        <v>32267.7924666666</v>
      </c>
      <c r="C1244" s="3">
        <v>32082.5943833333</v>
      </c>
      <c r="D1244" s="3">
        <v>33736.135150000002</v>
      </c>
      <c r="E1244" s="3">
        <v>45550.6522833333</v>
      </c>
      <c r="F1244" s="3">
        <v>50678.445833333302</v>
      </c>
      <c r="G1244" s="3">
        <v>46771.610133333299</v>
      </c>
      <c r="H1244" s="3">
        <v>62076.746466666598</v>
      </c>
      <c r="I1244" s="3">
        <v>59275.404499999997</v>
      </c>
      <c r="J1244" s="3">
        <v>60528.171249999898</v>
      </c>
      <c r="K1244" s="3">
        <v>63788.685916666604</v>
      </c>
      <c r="L1244" s="3">
        <v>70296.253583333295</v>
      </c>
      <c r="M1244" s="3">
        <v>68421.842699999994</v>
      </c>
      <c r="N1244" s="3">
        <v>68707.1982333333</v>
      </c>
      <c r="O1244" s="3">
        <v>76731.994933333306</v>
      </c>
      <c r="P1244" s="3">
        <v>81208.733250000005</v>
      </c>
      <c r="Q1244" s="3">
        <v>79299.1666833333</v>
      </c>
      <c r="R1244" s="3">
        <v>75315.184983333296</v>
      </c>
    </row>
    <row r="1245" spans="1:18" x14ac:dyDescent="0.3">
      <c r="A1245" s="1">
        <v>1243</v>
      </c>
      <c r="B1245" s="3">
        <v>29992.9104166666</v>
      </c>
      <c r="C1245" s="3">
        <v>29981.7196166666</v>
      </c>
      <c r="D1245" s="3">
        <v>33949.0919333333</v>
      </c>
      <c r="E1245" s="3">
        <v>44299.076933333301</v>
      </c>
      <c r="F1245" s="3">
        <v>47342.865516666599</v>
      </c>
      <c r="G1245" s="3">
        <v>46898.468499999901</v>
      </c>
      <c r="H1245" s="3">
        <v>62707.3463999999</v>
      </c>
      <c r="I1245" s="3">
        <v>59616.0948333333</v>
      </c>
      <c r="J1245" s="3">
        <v>59125.429266666601</v>
      </c>
      <c r="K1245" s="3">
        <v>61401.789566666601</v>
      </c>
      <c r="L1245" s="3">
        <v>65658.174833333294</v>
      </c>
      <c r="M1245" s="3">
        <v>70050.472233333305</v>
      </c>
      <c r="N1245" s="3">
        <v>71035.832616666696</v>
      </c>
      <c r="O1245" s="3">
        <v>68719.299016666599</v>
      </c>
      <c r="P1245" s="3">
        <v>73753.773099999904</v>
      </c>
      <c r="Q1245" s="3">
        <v>76647.617166666605</v>
      </c>
      <c r="R1245" s="3">
        <v>72934.482933333304</v>
      </c>
    </row>
    <row r="1246" spans="1:18" x14ac:dyDescent="0.3">
      <c r="A1246" s="1">
        <v>1244</v>
      </c>
      <c r="B1246" s="3">
        <v>24014.474716666598</v>
      </c>
      <c r="C1246" s="3">
        <v>24615.8448333333</v>
      </c>
      <c r="D1246" s="3">
        <v>29243.652699999999</v>
      </c>
      <c r="E1246" s="3">
        <v>29595.707200000001</v>
      </c>
      <c r="F1246" s="3">
        <v>31177.2556833333</v>
      </c>
      <c r="G1246" s="3">
        <v>34185.699633333301</v>
      </c>
      <c r="H1246" s="3">
        <v>42055.398266666598</v>
      </c>
      <c r="I1246" s="3">
        <v>44434.650016666601</v>
      </c>
      <c r="J1246" s="3">
        <v>41981.097216666603</v>
      </c>
      <c r="K1246" s="3">
        <v>44190.050916666602</v>
      </c>
      <c r="L1246" s="3">
        <v>47230.201866666597</v>
      </c>
      <c r="M1246" s="3">
        <v>44006.265666666601</v>
      </c>
      <c r="N1246" s="3">
        <v>45577.768700000001</v>
      </c>
      <c r="O1246" s="3">
        <v>48642.417666666603</v>
      </c>
      <c r="P1246" s="3">
        <v>50297.962583333298</v>
      </c>
      <c r="Q1246" s="3">
        <v>50318.594999999899</v>
      </c>
      <c r="R1246" s="3">
        <v>48471.6749666666</v>
      </c>
    </row>
    <row r="1247" spans="1:18" x14ac:dyDescent="0.3">
      <c r="A1247" s="1">
        <v>1245</v>
      </c>
      <c r="B1247" s="3">
        <v>16749.7997</v>
      </c>
      <c r="C1247" s="3">
        <v>15986.099333333301</v>
      </c>
      <c r="D1247" s="3">
        <v>17749.899433333299</v>
      </c>
      <c r="E1247" s="3">
        <v>19914.08625</v>
      </c>
      <c r="F1247" s="3">
        <v>23481.034899999999</v>
      </c>
      <c r="G1247" s="3">
        <v>26358.589616666599</v>
      </c>
      <c r="H1247" s="3">
        <v>32811.748383333303</v>
      </c>
      <c r="I1247" s="3">
        <v>32554.546050000001</v>
      </c>
      <c r="J1247" s="3">
        <v>32344.6485333333</v>
      </c>
      <c r="K1247" s="3">
        <v>31824.852350000001</v>
      </c>
      <c r="L1247" s="3">
        <v>34024.399133333303</v>
      </c>
      <c r="M1247" s="3">
        <v>33348.750950000001</v>
      </c>
      <c r="N1247" s="3">
        <v>38778.822966666601</v>
      </c>
      <c r="O1247" s="3">
        <v>38750.50275</v>
      </c>
      <c r="P1247" s="3">
        <v>39056.121566666603</v>
      </c>
      <c r="Q1247" s="3">
        <v>36757.883616666601</v>
      </c>
      <c r="R1247" s="3">
        <v>37181.64215</v>
      </c>
    </row>
    <row r="1248" spans="1:18" x14ac:dyDescent="0.3">
      <c r="A1248" s="1">
        <v>1246</v>
      </c>
      <c r="B1248" s="3">
        <v>9526.8456166666601</v>
      </c>
      <c r="C1248" s="3">
        <v>10321.347</v>
      </c>
      <c r="D1248" s="3">
        <v>10758.8491499999</v>
      </c>
      <c r="E1248" s="3">
        <v>11567.5124499999</v>
      </c>
      <c r="F1248" s="3">
        <v>17649.765166666599</v>
      </c>
      <c r="G1248" s="3">
        <v>19071.9354666666</v>
      </c>
      <c r="H1248" s="3">
        <v>22798.856733333301</v>
      </c>
      <c r="I1248" s="3">
        <v>21945.7729</v>
      </c>
      <c r="J1248" s="3">
        <v>22837.9417333333</v>
      </c>
      <c r="K1248" s="3">
        <v>20526.942566666599</v>
      </c>
      <c r="L1248" s="3">
        <v>23174.9390666666</v>
      </c>
      <c r="M1248" s="3">
        <v>22189.4407333333</v>
      </c>
      <c r="N1248" s="3">
        <v>27189.0308166666</v>
      </c>
      <c r="O1248" s="3">
        <v>26159.194133333302</v>
      </c>
      <c r="P1248" s="3">
        <v>27775.608483333301</v>
      </c>
      <c r="Q1248" s="3">
        <v>28809.440849999999</v>
      </c>
      <c r="R1248" s="3">
        <v>27710.778966666599</v>
      </c>
    </row>
    <row r="1249" spans="1:18" x14ac:dyDescent="0.3">
      <c r="A1249" s="1">
        <v>1247</v>
      </c>
      <c r="B1249" s="3">
        <v>7487.6720833333302</v>
      </c>
      <c r="C1249" s="3">
        <v>8408.5055166666607</v>
      </c>
      <c r="D1249" s="3">
        <v>9370.8400333333302</v>
      </c>
      <c r="E1249" s="3">
        <v>10217.1718</v>
      </c>
      <c r="F1249" s="3">
        <v>12050.3408833333</v>
      </c>
      <c r="G1249" s="3">
        <v>11974.8402166666</v>
      </c>
      <c r="H1249" s="3">
        <v>14688.8415</v>
      </c>
      <c r="I1249" s="3">
        <v>14605.5046666666</v>
      </c>
      <c r="J1249" s="3">
        <v>14174.674000000001</v>
      </c>
      <c r="K1249" s="3">
        <v>14710.3403</v>
      </c>
      <c r="L1249" s="3">
        <v>16765.67325</v>
      </c>
      <c r="M1249" s="3">
        <v>15335.3412166666</v>
      </c>
      <c r="N1249" s="3">
        <v>16818.007549999998</v>
      </c>
      <c r="O1249" s="3">
        <v>16671.005216666599</v>
      </c>
      <c r="P1249" s="3">
        <v>18849.841416666601</v>
      </c>
      <c r="Q1249" s="3">
        <v>18007.673849999999</v>
      </c>
      <c r="R1249" s="3">
        <v>17691.674233333299</v>
      </c>
    </row>
    <row r="1250" spans="1:18" x14ac:dyDescent="0.3">
      <c r="A1250" s="1">
        <v>1248</v>
      </c>
      <c r="B1250" s="3">
        <v>7382.5011999999897</v>
      </c>
      <c r="C1250" s="3">
        <v>8683.1679999999906</v>
      </c>
      <c r="D1250" s="3">
        <v>8605.5012666666607</v>
      </c>
      <c r="E1250" s="3">
        <v>8466.6678666666594</v>
      </c>
      <c r="F1250" s="3">
        <v>11082.1684</v>
      </c>
      <c r="G1250" s="3">
        <v>11372.0013</v>
      </c>
      <c r="H1250" s="3">
        <v>12713.169</v>
      </c>
      <c r="I1250" s="3">
        <v>13364.835633333299</v>
      </c>
      <c r="J1250" s="3">
        <v>14579.50195</v>
      </c>
      <c r="K1250" s="3">
        <v>14562.001633333301</v>
      </c>
      <c r="L1250" s="3">
        <v>15449.335366666601</v>
      </c>
      <c r="M1250" s="3">
        <v>15317.16865</v>
      </c>
      <c r="N1250" s="3">
        <v>14187.0024333333</v>
      </c>
      <c r="O1250" s="3">
        <v>14749.1699833333</v>
      </c>
      <c r="P1250" s="3">
        <v>16600.502833333299</v>
      </c>
      <c r="Q1250" s="3">
        <v>16645.3361166666</v>
      </c>
      <c r="R1250" s="3">
        <v>16988.669249999999</v>
      </c>
    </row>
    <row r="1251" spans="1:18" x14ac:dyDescent="0.3">
      <c r="A1251" s="1">
        <v>1249</v>
      </c>
      <c r="B1251" s="3">
        <v>7226.0004499999905</v>
      </c>
      <c r="C1251" s="3">
        <v>8998.8340666666609</v>
      </c>
      <c r="D1251" s="3">
        <v>9083.0004666666591</v>
      </c>
      <c r="E1251" s="3">
        <v>9226.0010833333308</v>
      </c>
      <c r="F1251" s="3">
        <v>10715.500399999901</v>
      </c>
      <c r="G1251" s="3">
        <v>11484.667600000001</v>
      </c>
      <c r="H1251" s="3">
        <v>12882.1675</v>
      </c>
      <c r="I1251" s="3">
        <v>13967.50095</v>
      </c>
      <c r="J1251" s="3">
        <v>14488.834349999999</v>
      </c>
      <c r="K1251" s="3">
        <v>14233.16785</v>
      </c>
      <c r="L1251" s="3">
        <v>15545.667750000001</v>
      </c>
      <c r="M1251" s="3">
        <v>15248.333933333301</v>
      </c>
      <c r="N1251" s="3">
        <v>14607.1678333333</v>
      </c>
      <c r="O1251" s="3">
        <v>14776.667750000001</v>
      </c>
      <c r="P1251" s="3">
        <v>16984.334466666602</v>
      </c>
      <c r="Q1251" s="3">
        <v>16741.834383333298</v>
      </c>
      <c r="R1251" s="3">
        <v>17205.834699999999</v>
      </c>
    </row>
    <row r="1252" spans="1:18" x14ac:dyDescent="0.3">
      <c r="A1252" s="1">
        <v>1250</v>
      </c>
      <c r="B1252" s="3">
        <v>7137.33384999999</v>
      </c>
      <c r="C1252" s="3">
        <v>8850.3336999999901</v>
      </c>
      <c r="D1252" s="3">
        <v>9177.1670333333295</v>
      </c>
      <c r="E1252" s="3">
        <v>9474.6671333333197</v>
      </c>
      <c r="F1252" s="3">
        <v>11578.500700000001</v>
      </c>
      <c r="G1252" s="3">
        <v>11295.8339</v>
      </c>
      <c r="H1252" s="3">
        <v>13301.50065</v>
      </c>
      <c r="I1252" s="3">
        <v>13336.3339</v>
      </c>
      <c r="J1252" s="3">
        <v>14145.000833333301</v>
      </c>
      <c r="K1252" s="3">
        <v>13961.16725</v>
      </c>
      <c r="L1252" s="3">
        <v>15544.0007333333</v>
      </c>
      <c r="M1252" s="3">
        <v>15645.334216666601</v>
      </c>
      <c r="N1252" s="3">
        <v>14141.5006333333</v>
      </c>
      <c r="O1252" s="3">
        <v>15456.167450000001</v>
      </c>
      <c r="P1252" s="3">
        <v>16278.6675</v>
      </c>
      <c r="Q1252" s="3">
        <v>16609.167433333299</v>
      </c>
      <c r="R1252" s="3">
        <v>17211.500749999999</v>
      </c>
    </row>
    <row r="1253" spans="1:18" x14ac:dyDescent="0.3">
      <c r="A1253" s="1">
        <v>1251</v>
      </c>
      <c r="B1253" s="3">
        <v>7346.0005999999903</v>
      </c>
      <c r="C1253" s="3">
        <v>9146.1669999999995</v>
      </c>
      <c r="D1253" s="3">
        <v>8877.6670499999891</v>
      </c>
      <c r="E1253" s="3">
        <v>9248.5003999999899</v>
      </c>
      <c r="F1253" s="3">
        <v>10917.166999999899</v>
      </c>
      <c r="G1253" s="3">
        <v>11251.6673499999</v>
      </c>
      <c r="H1253" s="3">
        <v>13447.000483333301</v>
      </c>
      <c r="I1253" s="3">
        <v>12912.834049999999</v>
      </c>
      <c r="J1253" s="3">
        <v>14149.167149999999</v>
      </c>
      <c r="K1253" s="3">
        <v>13539.333850000001</v>
      </c>
      <c r="L1253" s="3">
        <v>14792.0005666666</v>
      </c>
      <c r="M1253" s="3">
        <v>14255.83445</v>
      </c>
      <c r="N1253" s="3">
        <v>14019.5007833333</v>
      </c>
      <c r="O1253" s="3">
        <v>15201.167149999999</v>
      </c>
      <c r="P1253" s="3">
        <v>15964.6676333333</v>
      </c>
      <c r="Q1253" s="3">
        <v>16494.668033333299</v>
      </c>
      <c r="R1253" s="3">
        <v>16480.000983333299</v>
      </c>
    </row>
    <row r="1254" spans="1:18" x14ac:dyDescent="0.3">
      <c r="A1254" s="1">
        <v>1252</v>
      </c>
      <c r="B1254" s="3">
        <v>6785.4690166666596</v>
      </c>
      <c r="C1254" s="3">
        <v>8380.5020833333292</v>
      </c>
      <c r="D1254" s="3">
        <v>8916.2030999999897</v>
      </c>
      <c r="E1254" s="3">
        <v>9191.6036166666599</v>
      </c>
      <c r="F1254" s="3">
        <v>10581.8023333333</v>
      </c>
      <c r="G1254" s="3">
        <v>10083.636066666601</v>
      </c>
      <c r="H1254" s="3">
        <v>13095.937466666601</v>
      </c>
      <c r="I1254" s="3">
        <v>12294.6038999999</v>
      </c>
      <c r="J1254" s="3">
        <v>13394.871499999999</v>
      </c>
      <c r="K1254" s="3">
        <v>12064.871649999899</v>
      </c>
      <c r="L1254" s="3">
        <v>14184.838466666601</v>
      </c>
      <c r="M1254" s="3">
        <v>13421.30435</v>
      </c>
      <c r="N1254" s="3">
        <v>13761.903700000001</v>
      </c>
      <c r="O1254" s="3">
        <v>14600.2709</v>
      </c>
      <c r="P1254" s="3">
        <v>15677.705033333301</v>
      </c>
      <c r="Q1254" s="3">
        <v>14664.538333333299</v>
      </c>
      <c r="R1254" s="3">
        <v>16208.7386833333</v>
      </c>
    </row>
    <row r="1255" spans="1:18" x14ac:dyDescent="0.3">
      <c r="A1255" s="1">
        <v>1253</v>
      </c>
      <c r="B1255" s="3">
        <v>5458.4450166666602</v>
      </c>
      <c r="C1255" s="3">
        <v>5822.9786166666599</v>
      </c>
      <c r="D1255" s="3">
        <v>5763.7148499999903</v>
      </c>
      <c r="E1255" s="3">
        <v>6389.3157000000001</v>
      </c>
      <c r="F1255" s="3">
        <v>6458.3833500000001</v>
      </c>
      <c r="G1255" s="3">
        <v>6387.2845833333304</v>
      </c>
      <c r="H1255" s="3">
        <v>9743.9569499999907</v>
      </c>
      <c r="I1255" s="3">
        <v>8027.1237000000001</v>
      </c>
      <c r="J1255" s="3">
        <v>8140.3238833333298</v>
      </c>
      <c r="K1255" s="3">
        <v>7533.8938833333305</v>
      </c>
      <c r="L1255" s="3">
        <v>7722.2263000000003</v>
      </c>
      <c r="M1255" s="3">
        <v>7887.2264833333302</v>
      </c>
      <c r="N1255" s="3">
        <v>9399.4607166666592</v>
      </c>
      <c r="O1255" s="3">
        <v>10173.960083333301</v>
      </c>
      <c r="P1255" s="3">
        <v>9624.3294666666607</v>
      </c>
      <c r="Q1255" s="3">
        <v>8938.2617666666702</v>
      </c>
      <c r="R1255" s="3">
        <v>10482.7227166666</v>
      </c>
    </row>
    <row r="1256" spans="1:18" x14ac:dyDescent="0.3">
      <c r="A1256" s="1">
        <v>1254</v>
      </c>
      <c r="B1256" s="3">
        <v>8077.0595499999999</v>
      </c>
      <c r="C1256" s="3">
        <v>8482.9574833333299</v>
      </c>
      <c r="D1256" s="3">
        <v>8837.7275666666592</v>
      </c>
      <c r="E1256" s="3">
        <v>8854.29813333333</v>
      </c>
      <c r="F1256" s="3">
        <v>8785.1331666666592</v>
      </c>
      <c r="G1256" s="3">
        <v>9992.7008833333402</v>
      </c>
      <c r="H1256" s="3">
        <v>13873.179483333301</v>
      </c>
      <c r="I1256" s="3">
        <v>11919.173699999999</v>
      </c>
      <c r="J1256" s="3">
        <v>13220.9840166666</v>
      </c>
      <c r="K1256" s="3">
        <v>12617.51865</v>
      </c>
      <c r="L1256" s="3">
        <v>12293.2512999999</v>
      </c>
      <c r="M1256" s="3">
        <v>12627.219450000001</v>
      </c>
      <c r="N1256" s="3">
        <v>12928.1852833333</v>
      </c>
      <c r="O1256" s="3">
        <v>14328.4523166666</v>
      </c>
      <c r="P1256" s="3">
        <v>14473.7526833333</v>
      </c>
      <c r="Q1256" s="3">
        <v>14481.653399999999</v>
      </c>
      <c r="R1256" s="3">
        <v>15328.6533</v>
      </c>
    </row>
    <row r="1257" spans="1:18" x14ac:dyDescent="0.3">
      <c r="A1257" s="1">
        <v>1255</v>
      </c>
      <c r="B1257" s="3">
        <v>17151.6407</v>
      </c>
      <c r="C1257" s="3">
        <v>21278.8809</v>
      </c>
      <c r="D1257" s="3">
        <v>23031.7126333333</v>
      </c>
      <c r="E1257" s="3">
        <v>19454.987066666599</v>
      </c>
      <c r="F1257" s="3">
        <v>28709.552899999999</v>
      </c>
      <c r="G1257" s="3">
        <v>33417.509700000002</v>
      </c>
      <c r="H1257" s="3">
        <v>38498.426733333297</v>
      </c>
      <c r="I1257" s="3">
        <v>35479.215899999901</v>
      </c>
      <c r="J1257" s="3">
        <v>39108.331383333301</v>
      </c>
      <c r="K1257" s="3">
        <v>39762.970783333301</v>
      </c>
      <c r="L1257" s="3">
        <v>40367.990333333299</v>
      </c>
      <c r="M1257" s="3">
        <v>41430.506216666603</v>
      </c>
      <c r="N1257" s="3">
        <v>43930.878900000003</v>
      </c>
      <c r="O1257" s="3">
        <v>42069.087149999999</v>
      </c>
      <c r="P1257" s="3">
        <v>45134.855949999997</v>
      </c>
      <c r="Q1257" s="3">
        <v>47697.160666666598</v>
      </c>
      <c r="R1257" s="3">
        <v>46505.188166666601</v>
      </c>
    </row>
    <row r="1258" spans="1:18" x14ac:dyDescent="0.3">
      <c r="A1258" s="1">
        <v>1256</v>
      </c>
      <c r="B1258" s="3">
        <v>16105.657583333301</v>
      </c>
      <c r="C1258" s="3">
        <v>20530.49785</v>
      </c>
      <c r="D1258" s="3">
        <v>22016.460749999998</v>
      </c>
      <c r="E1258" s="3">
        <v>26779.565399999999</v>
      </c>
      <c r="F1258" s="3">
        <v>46699.5066166666</v>
      </c>
      <c r="G1258" s="3">
        <v>44621.516816666597</v>
      </c>
      <c r="H1258" s="3">
        <v>48930.955749999899</v>
      </c>
      <c r="I1258" s="3">
        <v>43191.384983333301</v>
      </c>
      <c r="J1258" s="3">
        <v>48454.507483333298</v>
      </c>
      <c r="K1258" s="3">
        <v>54872.523999999998</v>
      </c>
      <c r="L1258" s="3">
        <v>50852.571199999998</v>
      </c>
      <c r="M1258" s="3">
        <v>54651.106999999902</v>
      </c>
      <c r="N1258" s="3">
        <v>59841.852783333299</v>
      </c>
      <c r="O1258" s="3">
        <v>64489.055266666597</v>
      </c>
      <c r="P1258" s="3">
        <v>67214.895783333297</v>
      </c>
      <c r="Q1258" s="3">
        <v>66598.288266666597</v>
      </c>
      <c r="R1258" s="3">
        <v>60168.156433333301</v>
      </c>
    </row>
    <row r="1259" spans="1:18" x14ac:dyDescent="0.3">
      <c r="A1259" s="1">
        <v>1257</v>
      </c>
      <c r="B1259" s="3">
        <v>14079.755133333299</v>
      </c>
      <c r="C1259" s="3">
        <v>16434.459483333299</v>
      </c>
      <c r="D1259" s="3">
        <v>16458.1625333333</v>
      </c>
      <c r="E1259" s="3">
        <v>24257.263650000001</v>
      </c>
      <c r="F1259" s="3">
        <v>34213.938566666598</v>
      </c>
      <c r="G1259" s="3">
        <v>34834.778583333296</v>
      </c>
      <c r="H1259" s="3">
        <v>35897.915433333299</v>
      </c>
      <c r="I1259" s="3">
        <v>31322.1524333333</v>
      </c>
      <c r="J1259" s="3">
        <v>35869.522466666604</v>
      </c>
      <c r="K1259" s="3">
        <v>41161.982983333299</v>
      </c>
      <c r="L1259" s="3">
        <v>49725.426083333303</v>
      </c>
      <c r="M1259" s="3">
        <v>44276.4948</v>
      </c>
      <c r="N1259" s="3">
        <v>49335.296016666602</v>
      </c>
      <c r="O1259" s="3">
        <v>53784.364733333299</v>
      </c>
      <c r="P1259" s="3">
        <v>53835.803699999997</v>
      </c>
      <c r="Q1259" s="3">
        <v>53260.5574666666</v>
      </c>
      <c r="R1259" s="3">
        <v>52410.195449999897</v>
      </c>
    </row>
    <row r="1260" spans="1:18" x14ac:dyDescent="0.3">
      <c r="A1260" s="1">
        <v>1258</v>
      </c>
      <c r="B1260" s="3">
        <v>13835.359416666601</v>
      </c>
      <c r="C1260" s="3">
        <v>14305.7422333333</v>
      </c>
      <c r="D1260" s="3">
        <v>13996.396416666599</v>
      </c>
      <c r="E1260" s="3">
        <v>14364.808999999999</v>
      </c>
      <c r="F1260" s="3">
        <v>20916.86405</v>
      </c>
      <c r="G1260" s="3">
        <v>19488.921016666602</v>
      </c>
      <c r="H1260" s="3">
        <v>24197.834783333299</v>
      </c>
      <c r="I1260" s="3">
        <v>21981.403033333299</v>
      </c>
      <c r="J1260" s="3">
        <v>25654.936816666599</v>
      </c>
      <c r="K1260" s="3">
        <v>26490.700716666601</v>
      </c>
      <c r="L1260" s="3">
        <v>35153.527300000002</v>
      </c>
      <c r="M1260" s="3">
        <v>34147.913116666597</v>
      </c>
      <c r="N1260" s="3">
        <v>31085.628866666601</v>
      </c>
      <c r="O1260" s="3">
        <v>33346.233399999997</v>
      </c>
      <c r="P1260" s="3">
        <v>38004.394849999997</v>
      </c>
      <c r="Q1260" s="3">
        <v>35414.548283333301</v>
      </c>
      <c r="R1260" s="3">
        <v>43753.6291666666</v>
      </c>
    </row>
    <row r="1261" spans="1:18" x14ac:dyDescent="0.3">
      <c r="A1261" s="1">
        <v>1259</v>
      </c>
      <c r="B1261" s="3">
        <v>13915.5568166666</v>
      </c>
      <c r="C1261" s="3">
        <v>14535.225333333299</v>
      </c>
      <c r="D1261" s="3">
        <v>14381.4969166666</v>
      </c>
      <c r="E1261" s="3">
        <v>14041.111699999999</v>
      </c>
      <c r="F1261" s="3">
        <v>23501.866383333301</v>
      </c>
      <c r="G1261" s="3">
        <v>19959.5059</v>
      </c>
      <c r="H1261" s="3">
        <v>25612.168300000001</v>
      </c>
      <c r="I1261" s="3">
        <v>25893.639433333301</v>
      </c>
      <c r="J1261" s="3">
        <v>26441.1716666666</v>
      </c>
      <c r="K1261" s="3">
        <v>27488.3865166666</v>
      </c>
      <c r="L1261" s="3">
        <v>32851.683749999997</v>
      </c>
      <c r="M1261" s="3">
        <v>31625.3854333333</v>
      </c>
      <c r="N1261" s="3">
        <v>35904.250066666602</v>
      </c>
      <c r="O1261" s="3">
        <v>36584.0913</v>
      </c>
      <c r="P1261" s="3">
        <v>35102.838100000001</v>
      </c>
      <c r="Q1261" s="3">
        <v>37217.305533333303</v>
      </c>
      <c r="R1261" s="3">
        <v>38174.367433333297</v>
      </c>
    </row>
    <row r="1262" spans="1:18" x14ac:dyDescent="0.3">
      <c r="A1262" s="1">
        <v>1260</v>
      </c>
      <c r="B1262" s="3">
        <v>14325.52385</v>
      </c>
      <c r="C1262" s="3">
        <v>15979.15955</v>
      </c>
      <c r="D1262" s="3">
        <v>15777.707466666599</v>
      </c>
      <c r="E1262" s="3">
        <v>16243.063050000001</v>
      </c>
      <c r="F1262" s="3">
        <v>24997.366616666601</v>
      </c>
      <c r="G1262" s="3">
        <v>24732.882850000002</v>
      </c>
      <c r="H1262" s="3">
        <v>28438.071616666599</v>
      </c>
      <c r="I1262" s="3">
        <v>28210.657066666601</v>
      </c>
      <c r="J1262" s="3">
        <v>30217.896433333299</v>
      </c>
      <c r="K1262" s="3">
        <v>28840.628566666601</v>
      </c>
      <c r="L1262" s="3">
        <v>32613.006150000001</v>
      </c>
      <c r="M1262" s="3">
        <v>30989.731</v>
      </c>
      <c r="N1262" s="3">
        <v>32881.967183333298</v>
      </c>
      <c r="O1262" s="3">
        <v>33477.0360166666</v>
      </c>
      <c r="P1262" s="3">
        <v>34408.871299999999</v>
      </c>
      <c r="Q1262" s="3">
        <v>35723.635349999997</v>
      </c>
      <c r="R1262" s="3">
        <v>36829.028249999901</v>
      </c>
    </row>
    <row r="1263" spans="1:18" x14ac:dyDescent="0.3">
      <c r="A1263" s="1">
        <v>1261</v>
      </c>
      <c r="B1263" s="3">
        <v>14853.102266666599</v>
      </c>
      <c r="C1263" s="3">
        <v>16145.191866666601</v>
      </c>
      <c r="D1263" s="3">
        <v>17114.1352166666</v>
      </c>
      <c r="E1263" s="3">
        <v>16870.473566666598</v>
      </c>
      <c r="F1263" s="3">
        <v>24241.2906166666</v>
      </c>
      <c r="G1263" s="3">
        <v>24249.376883333302</v>
      </c>
      <c r="H1263" s="3">
        <v>29309.3627666666</v>
      </c>
      <c r="I1263" s="3">
        <v>29295.7105999999</v>
      </c>
      <c r="J1263" s="3">
        <v>30745.903983333301</v>
      </c>
      <c r="K1263" s="3">
        <v>29953.4686833333</v>
      </c>
      <c r="L1263" s="3">
        <v>30202.7333833333</v>
      </c>
      <c r="M1263" s="3">
        <v>30656.856899999999</v>
      </c>
      <c r="N1263" s="3">
        <v>31480.114566666602</v>
      </c>
      <c r="O1263" s="3">
        <v>33540.943866666603</v>
      </c>
      <c r="P1263" s="3">
        <v>34709.826350000003</v>
      </c>
      <c r="Q1263" s="3">
        <v>34256.361733333302</v>
      </c>
      <c r="R1263" s="3">
        <v>33365.525600000001</v>
      </c>
    </row>
    <row r="1264" spans="1:18" x14ac:dyDescent="0.3">
      <c r="A1264" s="1">
        <v>1262</v>
      </c>
      <c r="B1264" s="3">
        <v>14386.617200000001</v>
      </c>
      <c r="C1264" s="3">
        <v>14976.30745</v>
      </c>
      <c r="D1264" s="3">
        <v>14334.225633333301</v>
      </c>
      <c r="E1264" s="3">
        <v>14488.957133333301</v>
      </c>
      <c r="F1264" s="3">
        <v>19538.229766666602</v>
      </c>
      <c r="G1264" s="3">
        <v>21878.101333333299</v>
      </c>
      <c r="H1264" s="3">
        <v>26204.683733333299</v>
      </c>
      <c r="I1264" s="3">
        <v>26915.981049999999</v>
      </c>
      <c r="J1264" s="3">
        <v>27158.784166666599</v>
      </c>
      <c r="K1264" s="3">
        <v>25739.4206666666</v>
      </c>
      <c r="L1264" s="3">
        <v>32369.784199999998</v>
      </c>
      <c r="M1264" s="3">
        <v>32653.619016666598</v>
      </c>
      <c r="N1264" s="3">
        <v>36657.818050000002</v>
      </c>
      <c r="O1264" s="3">
        <v>31959.53585</v>
      </c>
      <c r="P1264" s="3">
        <v>35033.702733333303</v>
      </c>
      <c r="Q1264" s="3">
        <v>33552.085500000001</v>
      </c>
      <c r="R1264" s="3">
        <v>34930.251216666598</v>
      </c>
    </row>
    <row r="1265" spans="1:18" x14ac:dyDescent="0.3">
      <c r="A1265" s="1">
        <v>1263</v>
      </c>
      <c r="B1265" s="3">
        <v>15238.6906833333</v>
      </c>
      <c r="C1265" s="3">
        <v>18864.722033333299</v>
      </c>
      <c r="D1265" s="3">
        <v>17692.9021333333</v>
      </c>
      <c r="E1265" s="3">
        <v>18916.9375833333</v>
      </c>
      <c r="F1265" s="3">
        <v>25161.3734</v>
      </c>
      <c r="G1265" s="3">
        <v>28171.148566666601</v>
      </c>
      <c r="H1265" s="3">
        <v>35037.249283333302</v>
      </c>
      <c r="I1265" s="3">
        <v>30767.685600000001</v>
      </c>
      <c r="J1265" s="3">
        <v>32292.138583333301</v>
      </c>
      <c r="K1265" s="3">
        <v>33085.070983333302</v>
      </c>
      <c r="L1265" s="3">
        <v>44257.446783333296</v>
      </c>
      <c r="M1265" s="3">
        <v>43373.560733333303</v>
      </c>
      <c r="N1265" s="3">
        <v>44785.026700000002</v>
      </c>
      <c r="O1265" s="3">
        <v>46980.691116666603</v>
      </c>
      <c r="P1265" s="3">
        <v>47565.098499999898</v>
      </c>
      <c r="Q1265" s="3">
        <v>46676.6810833333</v>
      </c>
      <c r="R1265" s="3">
        <v>46262.729949999899</v>
      </c>
    </row>
    <row r="1266" spans="1:18" x14ac:dyDescent="0.3">
      <c r="A1266" s="1">
        <v>1264</v>
      </c>
      <c r="B1266" s="3">
        <v>21020.128966666602</v>
      </c>
      <c r="C1266" s="3">
        <v>25848.858583333302</v>
      </c>
      <c r="D1266" s="3">
        <v>25405.758333333299</v>
      </c>
      <c r="E1266" s="3">
        <v>26648.093649999999</v>
      </c>
      <c r="F1266" s="3">
        <v>29452.9509</v>
      </c>
      <c r="G1266" s="3">
        <v>36553.6358833333</v>
      </c>
      <c r="H1266" s="3">
        <v>44557.179683333299</v>
      </c>
      <c r="I1266" s="3">
        <v>46743.211716666599</v>
      </c>
      <c r="J1266" s="3">
        <v>44282.836666666597</v>
      </c>
      <c r="K1266" s="3">
        <v>43816.401333333299</v>
      </c>
      <c r="L1266" s="3">
        <v>53847.7299666666</v>
      </c>
      <c r="M1266" s="3">
        <v>55090.102050000001</v>
      </c>
      <c r="N1266" s="3">
        <v>51800.679149999902</v>
      </c>
      <c r="O1266" s="3">
        <v>54025.8574166666</v>
      </c>
      <c r="P1266" s="3">
        <v>53251.535783333296</v>
      </c>
      <c r="Q1266" s="3">
        <v>54275.681799999998</v>
      </c>
      <c r="R1266" s="3">
        <v>53130.669566666598</v>
      </c>
    </row>
    <row r="1267" spans="1:18" x14ac:dyDescent="0.3">
      <c r="A1267" s="1">
        <v>1265</v>
      </c>
      <c r="B1267" s="3">
        <v>25148.109550000001</v>
      </c>
      <c r="C1267" s="3">
        <v>28835.207083333298</v>
      </c>
      <c r="D1267" s="3">
        <v>31248.745650000001</v>
      </c>
      <c r="E1267" s="3">
        <v>33537.714650000002</v>
      </c>
      <c r="F1267" s="3">
        <v>40143.9683166666</v>
      </c>
      <c r="G1267" s="3">
        <v>42170.26655</v>
      </c>
      <c r="H1267" s="3">
        <v>50536.080383333298</v>
      </c>
      <c r="I1267" s="3">
        <v>52612.585350000001</v>
      </c>
      <c r="J1267" s="3">
        <v>53597.456466666597</v>
      </c>
      <c r="K1267" s="3">
        <v>48651.726233333298</v>
      </c>
      <c r="L1267" s="3">
        <v>56931.133566666598</v>
      </c>
      <c r="M1267" s="3">
        <v>58935.768849999899</v>
      </c>
      <c r="N1267" s="3">
        <v>61749.2602999999</v>
      </c>
      <c r="O1267" s="3">
        <v>58421.786066666602</v>
      </c>
      <c r="P1267" s="3">
        <v>61437.833233333302</v>
      </c>
      <c r="Q1267" s="3">
        <v>63961.7847833333</v>
      </c>
      <c r="R1267" s="3">
        <v>60535.656216666597</v>
      </c>
    </row>
    <row r="1268" spans="1:18" x14ac:dyDescent="0.3">
      <c r="A1268" s="1">
        <v>1266</v>
      </c>
      <c r="B1268" s="3">
        <v>31477.289550000001</v>
      </c>
      <c r="C1268" s="3">
        <v>32788.590583333302</v>
      </c>
      <c r="D1268" s="3">
        <v>33769.363416666602</v>
      </c>
      <c r="E1268" s="3">
        <v>40155.2224333333</v>
      </c>
      <c r="F1268" s="3">
        <v>51930.840116666601</v>
      </c>
      <c r="G1268" s="3">
        <v>52450.168616666597</v>
      </c>
      <c r="H1268" s="3">
        <v>65607.642966666594</v>
      </c>
      <c r="I1268" s="3">
        <v>63081.405050000001</v>
      </c>
      <c r="J1268" s="3">
        <v>64474.672633333299</v>
      </c>
      <c r="K1268" s="3">
        <v>66774.609599999996</v>
      </c>
      <c r="L1268" s="3">
        <v>67258.055800000002</v>
      </c>
      <c r="M1268" s="3">
        <v>68652.647499999905</v>
      </c>
      <c r="N1268" s="3">
        <v>70766.304366666605</v>
      </c>
      <c r="O1268" s="3">
        <v>76340.766666666605</v>
      </c>
      <c r="P1268" s="3">
        <v>76998.6486166666</v>
      </c>
      <c r="Q1268" s="3">
        <v>74449.8370333333</v>
      </c>
      <c r="R1268" s="3">
        <v>73147.763233333302</v>
      </c>
    </row>
    <row r="1269" spans="1:18" x14ac:dyDescent="0.3">
      <c r="A1269" s="1">
        <v>1267</v>
      </c>
      <c r="B1269" s="3">
        <v>29355.515616666598</v>
      </c>
      <c r="C1269" s="3">
        <v>31810.344300000001</v>
      </c>
      <c r="D1269" s="3">
        <v>34740.359250000001</v>
      </c>
      <c r="E1269" s="3">
        <v>40739.389983333298</v>
      </c>
      <c r="F1269" s="3">
        <v>51785.437766666597</v>
      </c>
      <c r="G1269" s="3">
        <v>55159.200049999898</v>
      </c>
      <c r="H1269" s="3">
        <v>59029.307800000002</v>
      </c>
      <c r="I1269" s="3">
        <v>60428.042966666602</v>
      </c>
      <c r="J1269" s="3">
        <v>65235.717633333203</v>
      </c>
      <c r="K1269" s="3">
        <v>62889.793866666601</v>
      </c>
      <c r="L1269" s="3">
        <v>68744.3618333333</v>
      </c>
      <c r="M1269" s="3">
        <v>67022.109033333298</v>
      </c>
      <c r="N1269" s="3">
        <v>69507.651533333294</v>
      </c>
      <c r="O1269" s="3">
        <v>72136.651400000002</v>
      </c>
      <c r="P1269" s="3">
        <v>74943.822799999994</v>
      </c>
      <c r="Q1269" s="3">
        <v>73612.663283333299</v>
      </c>
      <c r="R1269" s="3">
        <v>71594.161366666594</v>
      </c>
    </row>
    <row r="1270" spans="1:18" x14ac:dyDescent="0.3">
      <c r="A1270" s="1">
        <v>1268</v>
      </c>
      <c r="B1270" s="3">
        <v>24287.14</v>
      </c>
      <c r="C1270" s="3">
        <v>25403.371766666602</v>
      </c>
      <c r="D1270" s="3">
        <v>27780.518816666601</v>
      </c>
      <c r="E1270" s="3">
        <v>28616.021216666599</v>
      </c>
      <c r="F1270" s="3">
        <v>32614.010533333301</v>
      </c>
      <c r="G1270" s="3">
        <v>33914.736449999997</v>
      </c>
      <c r="H1270" s="3">
        <v>44472.834216666597</v>
      </c>
      <c r="I1270" s="3">
        <v>43833.810250000002</v>
      </c>
      <c r="J1270" s="3">
        <v>44738.599466666601</v>
      </c>
      <c r="K1270" s="3">
        <v>41956.309050000003</v>
      </c>
      <c r="L1270" s="3">
        <v>46552.719333333298</v>
      </c>
      <c r="M1270" s="3">
        <v>48831.058416666601</v>
      </c>
      <c r="N1270" s="3">
        <v>46219.176366666601</v>
      </c>
      <c r="O1270" s="3">
        <v>48535.735566666597</v>
      </c>
      <c r="P1270" s="3">
        <v>49067.262699999999</v>
      </c>
      <c r="Q1270" s="3">
        <v>49868.281933333303</v>
      </c>
      <c r="R1270" s="3">
        <v>47142.394666666602</v>
      </c>
    </row>
    <row r="1271" spans="1:18" x14ac:dyDescent="0.3">
      <c r="A1271" s="1">
        <v>1269</v>
      </c>
      <c r="B1271" s="3">
        <v>15658.430116666599</v>
      </c>
      <c r="C1271" s="3">
        <v>17062.12815</v>
      </c>
      <c r="D1271" s="3">
        <v>18245.798083333299</v>
      </c>
      <c r="E1271" s="3">
        <v>18768.6295333333</v>
      </c>
      <c r="F1271" s="3">
        <v>27998.904500000001</v>
      </c>
      <c r="G1271" s="3">
        <v>26730.009383333301</v>
      </c>
      <c r="H1271" s="3">
        <v>31880.33495</v>
      </c>
      <c r="I1271" s="3">
        <v>33233.7408</v>
      </c>
      <c r="J1271" s="3">
        <v>32416.0072833333</v>
      </c>
      <c r="K1271" s="3">
        <v>31250.780416666599</v>
      </c>
      <c r="L1271" s="3">
        <v>33369.166466666597</v>
      </c>
      <c r="M1271" s="3">
        <v>33728.954766666597</v>
      </c>
      <c r="N1271" s="3">
        <v>34148.7219833333</v>
      </c>
      <c r="O1271" s="3">
        <v>36222.004216666603</v>
      </c>
      <c r="P1271" s="3">
        <v>38525.309483333302</v>
      </c>
      <c r="Q1271" s="3">
        <v>39525.7111166666</v>
      </c>
      <c r="R1271" s="3">
        <v>38247.195066666602</v>
      </c>
    </row>
    <row r="1272" spans="1:18" x14ac:dyDescent="0.3">
      <c r="A1272" s="1">
        <v>1270</v>
      </c>
      <c r="B1272" s="3">
        <v>8706.6825666666591</v>
      </c>
      <c r="C1272" s="3">
        <v>10326.177733333299</v>
      </c>
      <c r="D1272" s="3">
        <v>11108.0135333333</v>
      </c>
      <c r="E1272" s="3">
        <v>11530.7661833333</v>
      </c>
      <c r="F1272" s="3">
        <v>20815.768433333302</v>
      </c>
      <c r="G1272" s="3">
        <v>21165.4362833333</v>
      </c>
      <c r="H1272" s="3">
        <v>20435.110199999999</v>
      </c>
      <c r="I1272" s="3">
        <v>21305.524516666599</v>
      </c>
      <c r="J1272" s="3">
        <v>24396.938816666599</v>
      </c>
      <c r="K1272" s="3">
        <v>21689.690283333301</v>
      </c>
      <c r="L1272" s="3">
        <v>23675.5248333333</v>
      </c>
      <c r="M1272" s="3">
        <v>23220.358349999999</v>
      </c>
      <c r="N1272" s="3">
        <v>24279.192283333301</v>
      </c>
      <c r="O1272" s="3">
        <v>28324.276999999998</v>
      </c>
      <c r="P1272" s="3">
        <v>27449.6102333333</v>
      </c>
      <c r="Q1272" s="3">
        <v>27962.279633333299</v>
      </c>
      <c r="R1272" s="3">
        <v>28067.775116666598</v>
      </c>
    </row>
    <row r="1273" spans="1:18" x14ac:dyDescent="0.3">
      <c r="A1273" s="1">
        <v>1271</v>
      </c>
      <c r="B1273" s="3">
        <v>7608.50539999999</v>
      </c>
      <c r="C1273" s="3">
        <v>9347.0058833333296</v>
      </c>
      <c r="D1273" s="3">
        <v>9395.1717333333308</v>
      </c>
      <c r="E1273" s="3">
        <v>8739.3389666666608</v>
      </c>
      <c r="F1273" s="3">
        <v>12445.1740166666</v>
      </c>
      <c r="G1273" s="3">
        <v>12516.0082833333</v>
      </c>
      <c r="H1273" s="3">
        <v>12890.341483333301</v>
      </c>
      <c r="I1273" s="3">
        <v>14490.1740333333</v>
      </c>
      <c r="J1273" s="3">
        <v>15049.007816666601</v>
      </c>
      <c r="K1273" s="3">
        <v>15650.01</v>
      </c>
      <c r="L1273" s="3">
        <v>17316.507099999999</v>
      </c>
      <c r="M1273" s="3">
        <v>16449.17355</v>
      </c>
      <c r="N1273" s="3">
        <v>15331.339599999999</v>
      </c>
      <c r="O1273" s="3">
        <v>17270.1761833333</v>
      </c>
      <c r="P1273" s="3">
        <v>17937.174749999998</v>
      </c>
      <c r="Q1273" s="3">
        <v>17904.0059166666</v>
      </c>
      <c r="R1273" s="3">
        <v>16953.841400000001</v>
      </c>
    </row>
    <row r="1274" spans="1:18" x14ac:dyDescent="0.3">
      <c r="A1274" s="1">
        <v>1272</v>
      </c>
      <c r="B1274" s="3">
        <v>7169.66773333333</v>
      </c>
      <c r="C1274" s="3">
        <v>7829.6678666666603</v>
      </c>
      <c r="D1274" s="3">
        <v>8854.8342499999908</v>
      </c>
      <c r="E1274" s="3">
        <v>9485.3346000000001</v>
      </c>
      <c r="F1274" s="3">
        <v>10892.1684833333</v>
      </c>
      <c r="G1274" s="3">
        <v>10899.66835</v>
      </c>
      <c r="H1274" s="3">
        <v>13936.3354666666</v>
      </c>
      <c r="I1274" s="3">
        <v>13752.335499999899</v>
      </c>
      <c r="J1274" s="3">
        <v>14604.669400000001</v>
      </c>
      <c r="K1274" s="3">
        <v>13795.5029666666</v>
      </c>
      <c r="L1274" s="3">
        <v>14588.501833333299</v>
      </c>
      <c r="M1274" s="3">
        <v>14939.1684</v>
      </c>
      <c r="N1274" s="3">
        <v>15709.669099999999</v>
      </c>
      <c r="O1274" s="3">
        <v>15781.3361166666</v>
      </c>
      <c r="P1274" s="3">
        <v>16654.502833333299</v>
      </c>
      <c r="Q1274" s="3">
        <v>17303.669166666601</v>
      </c>
      <c r="R1274" s="3">
        <v>16194.5028166666</v>
      </c>
    </row>
    <row r="1275" spans="1:18" x14ac:dyDescent="0.3">
      <c r="A1275" s="1">
        <v>1273</v>
      </c>
      <c r="B1275" s="3">
        <v>6887.8334833333302</v>
      </c>
      <c r="C1275" s="3">
        <v>8703.0005999999903</v>
      </c>
      <c r="D1275" s="3">
        <v>8966.1674000000003</v>
      </c>
      <c r="E1275" s="3">
        <v>9846.0005999999994</v>
      </c>
      <c r="F1275" s="3">
        <v>10838.3337499999</v>
      </c>
      <c r="G1275" s="3">
        <v>11334.3340833333</v>
      </c>
      <c r="H1275" s="3">
        <v>13806.167450000001</v>
      </c>
      <c r="I1275" s="3">
        <v>14148.334150000001</v>
      </c>
      <c r="J1275" s="3">
        <v>14805.5005833333</v>
      </c>
      <c r="K1275" s="3">
        <v>14322.8343333333</v>
      </c>
      <c r="L1275" s="3">
        <v>14337.16735</v>
      </c>
      <c r="M1275" s="3">
        <v>14449.0012333333</v>
      </c>
      <c r="N1275" s="3">
        <v>15188.167816666601</v>
      </c>
      <c r="O1275" s="3">
        <v>16001.6676166666</v>
      </c>
      <c r="P1275" s="3">
        <v>16169.668083333299</v>
      </c>
      <c r="Q1275" s="3">
        <v>16550.834800000001</v>
      </c>
      <c r="R1275" s="3">
        <v>16644.834466666602</v>
      </c>
    </row>
    <row r="1276" spans="1:18" x14ac:dyDescent="0.3">
      <c r="A1276" s="1">
        <v>1274</v>
      </c>
      <c r="B1276" s="3">
        <v>7114.16726666666</v>
      </c>
      <c r="C1276" s="3">
        <v>8196.8337833333298</v>
      </c>
      <c r="D1276" s="3">
        <v>8841.8336999999901</v>
      </c>
      <c r="E1276" s="3">
        <v>9356.6670999999897</v>
      </c>
      <c r="F1276" s="3">
        <v>10543.3338166666</v>
      </c>
      <c r="G1276" s="3">
        <v>11656.333783333301</v>
      </c>
      <c r="H1276" s="3">
        <v>13471.5008</v>
      </c>
      <c r="I1276" s="3">
        <v>14457.000599999999</v>
      </c>
      <c r="J1276" s="3">
        <v>14528.167649999999</v>
      </c>
      <c r="K1276" s="3">
        <v>13874.667450000001</v>
      </c>
      <c r="L1276" s="3">
        <v>14053.167533333301</v>
      </c>
      <c r="M1276" s="3">
        <v>14399.501200000001</v>
      </c>
      <c r="N1276" s="3">
        <v>15488.00095</v>
      </c>
      <c r="O1276" s="3">
        <v>15772.667450000001</v>
      </c>
      <c r="P1276" s="3">
        <v>16428.834599999998</v>
      </c>
      <c r="Q1276" s="3">
        <v>16162.001099999999</v>
      </c>
      <c r="R1276" s="3">
        <v>15504.5011333333</v>
      </c>
    </row>
    <row r="1277" spans="1:18" x14ac:dyDescent="0.3">
      <c r="A1277" s="1">
        <v>1275</v>
      </c>
      <c r="B1277" s="3">
        <v>7104.0004499999905</v>
      </c>
      <c r="C1277" s="3">
        <v>8202.5004999999892</v>
      </c>
      <c r="D1277" s="3">
        <v>8510.1669499999898</v>
      </c>
      <c r="E1277" s="3">
        <v>9735.3334833333302</v>
      </c>
      <c r="F1277" s="3">
        <v>10233.8338833333</v>
      </c>
      <c r="G1277" s="3">
        <v>11649.500400000001</v>
      </c>
      <c r="H1277" s="3">
        <v>13738.3341</v>
      </c>
      <c r="I1277" s="3">
        <v>13943.0005</v>
      </c>
      <c r="J1277" s="3">
        <v>14204.00045</v>
      </c>
      <c r="K1277" s="3">
        <v>14190.834049999999</v>
      </c>
      <c r="L1277" s="3">
        <v>15179.3339</v>
      </c>
      <c r="M1277" s="3">
        <v>13530.000599999999</v>
      </c>
      <c r="N1277" s="3">
        <v>15371.500383333299</v>
      </c>
      <c r="O1277" s="3">
        <v>15613.3340833333</v>
      </c>
      <c r="P1277" s="3">
        <v>16482.834200000001</v>
      </c>
      <c r="Q1277" s="3">
        <v>16063.3342333333</v>
      </c>
      <c r="R1277" s="3">
        <v>16249.50065</v>
      </c>
    </row>
    <row r="1278" spans="1:18" x14ac:dyDescent="0.3">
      <c r="A1278" s="1">
        <v>1276</v>
      </c>
      <c r="B1278" s="3">
        <v>6729.4023499999903</v>
      </c>
      <c r="C1278" s="3">
        <v>7792.13558333333</v>
      </c>
      <c r="D1278" s="3">
        <v>8498.33655</v>
      </c>
      <c r="E1278" s="3">
        <v>9348.9032499999994</v>
      </c>
      <c r="F1278" s="3">
        <v>9653.9701999999907</v>
      </c>
      <c r="G1278" s="3">
        <v>11060.771049999899</v>
      </c>
      <c r="H1278" s="3">
        <v>12752.2032499999</v>
      </c>
      <c r="I1278" s="3">
        <v>12919.237433333299</v>
      </c>
      <c r="J1278" s="3">
        <v>13723.6043499999</v>
      </c>
      <c r="K1278" s="3">
        <v>13118.8704499999</v>
      </c>
      <c r="L1278" s="3">
        <v>14398.5386499999</v>
      </c>
      <c r="M1278" s="3">
        <v>12353.137999999901</v>
      </c>
      <c r="N1278" s="3">
        <v>14468.271933333301</v>
      </c>
      <c r="O1278" s="3">
        <v>15384.60425</v>
      </c>
      <c r="P1278" s="3">
        <v>16274.7045</v>
      </c>
      <c r="Q1278" s="3">
        <v>14691.9387166666</v>
      </c>
      <c r="R1278" s="3">
        <v>15650.4387333333</v>
      </c>
    </row>
    <row r="1279" spans="1:18" x14ac:dyDescent="0.3">
      <c r="A1279" s="1">
        <v>1277</v>
      </c>
      <c r="B1279" s="3">
        <v>5551.97998333333</v>
      </c>
      <c r="C1279" s="3">
        <v>4715.9122333333298</v>
      </c>
      <c r="D1279" s="3">
        <v>5946.0524666666697</v>
      </c>
      <c r="E1279" s="3">
        <v>6138.41388333332</v>
      </c>
      <c r="F1279" s="3">
        <v>5388.7493833333301</v>
      </c>
      <c r="G1279" s="3">
        <v>6482.5495833333298</v>
      </c>
      <c r="H1279" s="3">
        <v>8818.4199166666604</v>
      </c>
      <c r="I1279" s="3">
        <v>8431.16006666666</v>
      </c>
      <c r="J1279" s="3">
        <v>8528.0883999999896</v>
      </c>
      <c r="K1279" s="3">
        <v>8589.1553666666605</v>
      </c>
      <c r="L1279" s="3">
        <v>9392.9924499999906</v>
      </c>
      <c r="M1279" s="3">
        <v>7709.8909333333304</v>
      </c>
      <c r="N1279" s="3">
        <v>9508.2914833333307</v>
      </c>
      <c r="O1279" s="3">
        <v>9342.3283333333293</v>
      </c>
      <c r="P1279" s="3">
        <v>11928.5952499999</v>
      </c>
      <c r="Q1279" s="3">
        <v>8993.6322666666692</v>
      </c>
      <c r="R1279" s="3">
        <v>10980.992049999901</v>
      </c>
    </row>
    <row r="1280" spans="1:18" x14ac:dyDescent="0.3">
      <c r="A1280" s="1">
        <v>1278</v>
      </c>
      <c r="B1280" s="3">
        <v>8464.4623666666594</v>
      </c>
      <c r="C1280" s="3">
        <v>8222.9267666666601</v>
      </c>
      <c r="D1280" s="3">
        <v>9080.6618333333299</v>
      </c>
      <c r="E1280" s="3">
        <v>9397.8633333333291</v>
      </c>
      <c r="F1280" s="3">
        <v>8593.7037833333306</v>
      </c>
      <c r="G1280" s="3">
        <v>9294.8356000000003</v>
      </c>
      <c r="H1280" s="3">
        <v>13280.349616666599</v>
      </c>
      <c r="I1280" s="3">
        <v>12588.416800000001</v>
      </c>
      <c r="J1280" s="3">
        <v>12652.2121833333</v>
      </c>
      <c r="K1280" s="3">
        <v>11960.5859833333</v>
      </c>
      <c r="L1280" s="3">
        <v>13382.516299999999</v>
      </c>
      <c r="M1280" s="3">
        <v>12038.9161833333</v>
      </c>
      <c r="N1280" s="3">
        <v>14561.920983333301</v>
      </c>
      <c r="O1280" s="3">
        <v>13086.088683333301</v>
      </c>
      <c r="P1280" s="3">
        <v>16871.788266666601</v>
      </c>
      <c r="Q1280" s="3">
        <v>13615.3865333333</v>
      </c>
      <c r="R1280" s="3">
        <v>15178.218149999901</v>
      </c>
    </row>
    <row r="1281" spans="1:18" x14ac:dyDescent="0.3">
      <c r="A1281" s="1">
        <v>1279</v>
      </c>
      <c r="B1281" s="3">
        <v>18454.9827166666</v>
      </c>
      <c r="C1281" s="3">
        <v>24193.776466666601</v>
      </c>
      <c r="D1281" s="3">
        <v>22649.7094</v>
      </c>
      <c r="E1281" s="3">
        <v>21891.217966666602</v>
      </c>
      <c r="F1281" s="3">
        <v>32067.224783333299</v>
      </c>
      <c r="G1281" s="3">
        <v>34464.300349999998</v>
      </c>
      <c r="H1281" s="3">
        <v>35381.124799999998</v>
      </c>
      <c r="I1281" s="3">
        <v>42513.121116666603</v>
      </c>
      <c r="J1281" s="3">
        <v>42042.531666666597</v>
      </c>
      <c r="K1281" s="3">
        <v>37867.627133333299</v>
      </c>
      <c r="L1281" s="3">
        <v>40602.403233333302</v>
      </c>
      <c r="M1281" s="3">
        <v>35357.4346166666</v>
      </c>
      <c r="N1281" s="3">
        <v>46409.981950000001</v>
      </c>
      <c r="O1281" s="3">
        <v>44923.9926666666</v>
      </c>
      <c r="P1281" s="3">
        <v>49358.787116666601</v>
      </c>
      <c r="Q1281" s="3">
        <v>46304.817716666599</v>
      </c>
      <c r="R1281" s="3">
        <v>44085.930666666602</v>
      </c>
    </row>
    <row r="1282" spans="1:18" x14ac:dyDescent="0.3">
      <c r="A1282" s="1">
        <v>1280</v>
      </c>
      <c r="B1282" s="3">
        <v>15464.826499999999</v>
      </c>
      <c r="C1282" s="3">
        <v>22583.224349999899</v>
      </c>
      <c r="D1282" s="3">
        <v>21657.722849999998</v>
      </c>
      <c r="E1282" s="3">
        <v>31429.200416666601</v>
      </c>
      <c r="F1282" s="3">
        <v>47731.533133333302</v>
      </c>
      <c r="G1282" s="3">
        <v>38001.188983333297</v>
      </c>
      <c r="H1282" s="3">
        <v>49114.521233333297</v>
      </c>
      <c r="I1282" s="3">
        <v>53392.751433333302</v>
      </c>
      <c r="J1282" s="3">
        <v>56615.255999999899</v>
      </c>
      <c r="K1282" s="3">
        <v>52615.222733333299</v>
      </c>
      <c r="L1282" s="3">
        <v>52492.236583333302</v>
      </c>
      <c r="M1282" s="3">
        <v>51198.535199999998</v>
      </c>
      <c r="N1282" s="3">
        <v>66257.9191333333</v>
      </c>
      <c r="O1282" s="3">
        <v>70459.597533333304</v>
      </c>
      <c r="P1282" s="3">
        <v>67384.7252166666</v>
      </c>
      <c r="Q1282" s="3">
        <v>66203.194683333306</v>
      </c>
      <c r="R1282" s="3">
        <v>62466.6567</v>
      </c>
    </row>
    <row r="1283" spans="1:18" x14ac:dyDescent="0.3">
      <c r="A1283" s="1">
        <v>1281</v>
      </c>
      <c r="B1283" s="3">
        <v>11812.721250000001</v>
      </c>
      <c r="C1283" s="3">
        <v>16342.5602666666</v>
      </c>
      <c r="D1283" s="3">
        <v>14478.795333333301</v>
      </c>
      <c r="E1283" s="3">
        <v>28117.364516666599</v>
      </c>
      <c r="F1283" s="3">
        <v>31725.606049999999</v>
      </c>
      <c r="G1283" s="3">
        <v>32436.280050000001</v>
      </c>
      <c r="H1283" s="3">
        <v>36360.6484666666</v>
      </c>
      <c r="I1283" s="3">
        <v>36794.112983333303</v>
      </c>
      <c r="J1283" s="3">
        <v>36392.187933333298</v>
      </c>
      <c r="K1283" s="3">
        <v>38286.852299999897</v>
      </c>
      <c r="L1283" s="3">
        <v>45317.22625</v>
      </c>
      <c r="M1283" s="3">
        <v>46975.829766666597</v>
      </c>
      <c r="N1283" s="3">
        <v>56057.590883333301</v>
      </c>
      <c r="O1283" s="3">
        <v>50774.900883333299</v>
      </c>
      <c r="P1283" s="3">
        <v>55712.198666666598</v>
      </c>
      <c r="Q1283" s="3">
        <v>51663.004300000001</v>
      </c>
      <c r="R1283" s="3">
        <v>56306.226783333303</v>
      </c>
    </row>
    <row r="1284" spans="1:18" x14ac:dyDescent="0.3">
      <c r="A1284" s="1">
        <v>1282</v>
      </c>
      <c r="B1284" s="3">
        <v>11890.9234499999</v>
      </c>
      <c r="C1284" s="3">
        <v>14233.8413166666</v>
      </c>
      <c r="D1284" s="3">
        <v>13464.7928333333</v>
      </c>
      <c r="E1284" s="3">
        <v>15607.244216666601</v>
      </c>
      <c r="F1284" s="3">
        <v>18640.615233333301</v>
      </c>
      <c r="G1284" s="3">
        <v>22365.895616666599</v>
      </c>
      <c r="H1284" s="3">
        <v>25777.331116666599</v>
      </c>
      <c r="I1284" s="3">
        <v>25017.5494</v>
      </c>
      <c r="J1284" s="3">
        <v>25224.250700000001</v>
      </c>
      <c r="K1284" s="3">
        <v>25116.253733333298</v>
      </c>
      <c r="L1284" s="3">
        <v>37562.893966666597</v>
      </c>
      <c r="M1284" s="3">
        <v>37014.97565</v>
      </c>
      <c r="N1284" s="3">
        <v>37124.059950000003</v>
      </c>
      <c r="O1284" s="3">
        <v>36200.5219</v>
      </c>
      <c r="P1284" s="3">
        <v>36138.768299999902</v>
      </c>
      <c r="Q1284" s="3">
        <v>42275.175883333301</v>
      </c>
      <c r="R1284" s="3">
        <v>37131.992283333297</v>
      </c>
    </row>
    <row r="1285" spans="1:18" x14ac:dyDescent="0.3">
      <c r="A1285" s="1">
        <v>1283</v>
      </c>
      <c r="B1285" s="3">
        <v>13011.40785</v>
      </c>
      <c r="C1285" s="3">
        <v>14932.757733333299</v>
      </c>
      <c r="D1285" s="3">
        <v>14972.975266666601</v>
      </c>
      <c r="E1285" s="3">
        <v>15784.282216666599</v>
      </c>
      <c r="F1285" s="3">
        <v>20767.3154333333</v>
      </c>
      <c r="G1285" s="3">
        <v>21079.505433333299</v>
      </c>
      <c r="H1285" s="3">
        <v>26274.4856833333</v>
      </c>
      <c r="I1285" s="3">
        <v>27618.866783333298</v>
      </c>
      <c r="J1285" s="3">
        <v>26459.251966666601</v>
      </c>
      <c r="K1285" s="3">
        <v>28779.020049999999</v>
      </c>
      <c r="L1285" s="3">
        <v>35107.593599999898</v>
      </c>
      <c r="M1285" s="3">
        <v>34448.189449999998</v>
      </c>
      <c r="N1285" s="3">
        <v>34255.847650000003</v>
      </c>
      <c r="O1285" s="3">
        <v>36866.119433333297</v>
      </c>
      <c r="P1285" s="3">
        <v>36110.998983333302</v>
      </c>
      <c r="Q1285" s="3">
        <v>42637.621883333297</v>
      </c>
      <c r="R1285" s="3">
        <v>36396.534149999999</v>
      </c>
    </row>
    <row r="1286" spans="1:18" x14ac:dyDescent="0.3">
      <c r="A1286" s="1">
        <v>1284</v>
      </c>
      <c r="B1286" s="3">
        <v>14807.187466666601</v>
      </c>
      <c r="C1286" s="3">
        <v>15368.4789166666</v>
      </c>
      <c r="D1286" s="3">
        <v>17524.953483333298</v>
      </c>
      <c r="E1286" s="3">
        <v>17849.657066666601</v>
      </c>
      <c r="F1286" s="3">
        <v>25512.0083666666</v>
      </c>
      <c r="G1286" s="3">
        <v>25881.0441499999</v>
      </c>
      <c r="H1286" s="3">
        <v>28259.720816666599</v>
      </c>
      <c r="I1286" s="3">
        <v>29039.890200000002</v>
      </c>
      <c r="J1286" s="3">
        <v>30184.789266666601</v>
      </c>
      <c r="K1286" s="3">
        <v>30552.5381666666</v>
      </c>
      <c r="L1286" s="3">
        <v>31849.994566666599</v>
      </c>
      <c r="M1286" s="3">
        <v>33277.969816666598</v>
      </c>
      <c r="N1286" s="3">
        <v>32173.7675666666</v>
      </c>
      <c r="O1286" s="3">
        <v>34407.729116666596</v>
      </c>
      <c r="P1286" s="3">
        <v>35460.668816666599</v>
      </c>
      <c r="Q1286" s="3">
        <v>36290.165383333297</v>
      </c>
      <c r="R1286" s="3">
        <v>35780.760483333303</v>
      </c>
    </row>
    <row r="1287" spans="1:18" x14ac:dyDescent="0.3">
      <c r="A1287" s="1">
        <v>1285</v>
      </c>
      <c r="B1287" s="3">
        <v>15157.6881333333</v>
      </c>
      <c r="C1287" s="3">
        <v>15421.7567666666</v>
      </c>
      <c r="D1287" s="3">
        <v>16947.36735</v>
      </c>
      <c r="E1287" s="3">
        <v>18056.1195166666</v>
      </c>
      <c r="F1287" s="3">
        <v>23643.6855</v>
      </c>
      <c r="G1287" s="3">
        <v>22617.708866666599</v>
      </c>
      <c r="H1287" s="3">
        <v>29205.676800000001</v>
      </c>
      <c r="I1287" s="3">
        <v>27620.382516666599</v>
      </c>
      <c r="J1287" s="3">
        <v>29439.051083333299</v>
      </c>
      <c r="K1287" s="3">
        <v>30143.9248166666</v>
      </c>
      <c r="L1287" s="3">
        <v>30195.5979166666</v>
      </c>
      <c r="M1287" s="3">
        <v>31162.302299999999</v>
      </c>
      <c r="N1287" s="3">
        <v>29461.159433333301</v>
      </c>
      <c r="O1287" s="3">
        <v>32329.029783333299</v>
      </c>
      <c r="P1287" s="3">
        <v>32510.6</v>
      </c>
      <c r="Q1287" s="3">
        <v>32982.630700000002</v>
      </c>
      <c r="R1287" s="3">
        <v>33201.393683333299</v>
      </c>
    </row>
    <row r="1288" spans="1:18" x14ac:dyDescent="0.3">
      <c r="A1288" s="1">
        <v>1286</v>
      </c>
      <c r="B1288" s="3">
        <v>13804.2851333333</v>
      </c>
      <c r="C1288" s="3">
        <v>14400.0221833333</v>
      </c>
      <c r="D1288" s="3">
        <v>15009.3542</v>
      </c>
      <c r="E1288" s="3">
        <v>14916.202083333301</v>
      </c>
      <c r="F1288" s="3">
        <v>19388.210533333298</v>
      </c>
      <c r="G1288" s="3">
        <v>22254.2896</v>
      </c>
      <c r="H1288" s="3">
        <v>26598.215916666599</v>
      </c>
      <c r="I1288" s="3">
        <v>25161.4513166666</v>
      </c>
      <c r="J1288" s="3">
        <v>26044.803516666601</v>
      </c>
      <c r="K1288" s="3">
        <v>26054.039283333299</v>
      </c>
      <c r="L1288" s="3">
        <v>31569.151249999999</v>
      </c>
      <c r="M1288" s="3">
        <v>30122.950649999999</v>
      </c>
      <c r="N1288" s="3">
        <v>33989.248549999997</v>
      </c>
      <c r="O1288" s="3">
        <v>34576.1679166666</v>
      </c>
      <c r="P1288" s="3">
        <v>34645.684716666598</v>
      </c>
      <c r="Q1288" s="3">
        <v>34301.247683333298</v>
      </c>
      <c r="R1288" s="3">
        <v>33949.399949999999</v>
      </c>
    </row>
    <row r="1289" spans="1:18" x14ac:dyDescent="0.3">
      <c r="A1289" s="1">
        <v>1287</v>
      </c>
      <c r="B1289" s="3">
        <v>16529.023583333299</v>
      </c>
      <c r="C1289" s="3">
        <v>18891.820950000001</v>
      </c>
      <c r="D1289" s="3">
        <v>20281.703233333301</v>
      </c>
      <c r="E1289" s="3">
        <v>19855.866766666601</v>
      </c>
      <c r="F1289" s="3">
        <v>23115.346866666601</v>
      </c>
      <c r="G1289" s="3">
        <v>27009.90035</v>
      </c>
      <c r="H1289" s="3">
        <v>33983.164516666599</v>
      </c>
      <c r="I1289" s="3">
        <v>30853.102616666602</v>
      </c>
      <c r="J1289" s="3">
        <v>32427.352716666599</v>
      </c>
      <c r="K1289" s="3">
        <v>31282.72365</v>
      </c>
      <c r="L1289" s="3">
        <v>45296.564799999898</v>
      </c>
      <c r="M1289" s="3">
        <v>45477.331949999898</v>
      </c>
      <c r="N1289" s="3">
        <v>48302.480183333297</v>
      </c>
      <c r="O1289" s="3">
        <v>50064.974300000002</v>
      </c>
      <c r="P1289" s="3">
        <v>45804.996849999901</v>
      </c>
      <c r="Q1289" s="3">
        <v>45049.736149999997</v>
      </c>
      <c r="R1289" s="3">
        <v>46751.832900000001</v>
      </c>
    </row>
    <row r="1290" spans="1:18" x14ac:dyDescent="0.3">
      <c r="A1290" s="1">
        <v>1288</v>
      </c>
      <c r="B1290" s="3">
        <v>21973.913333333301</v>
      </c>
      <c r="C1290" s="3">
        <v>24773.704683333301</v>
      </c>
      <c r="D1290" s="3">
        <v>25167.885916666601</v>
      </c>
      <c r="E1290" s="3">
        <v>25198.544833333301</v>
      </c>
      <c r="F1290" s="3">
        <v>33990.495816666597</v>
      </c>
      <c r="G1290" s="3">
        <v>37965.149299999997</v>
      </c>
      <c r="H1290" s="3">
        <v>43549.139900000002</v>
      </c>
      <c r="I1290" s="3">
        <v>40268.415399999903</v>
      </c>
      <c r="J1290" s="3">
        <v>40855.624816666597</v>
      </c>
      <c r="K1290" s="3">
        <v>43260.287600000003</v>
      </c>
      <c r="L1290" s="3">
        <v>50826.683916666603</v>
      </c>
      <c r="M1290" s="3">
        <v>56089.8871</v>
      </c>
      <c r="N1290" s="3">
        <v>49362.489033333302</v>
      </c>
      <c r="O1290" s="3">
        <v>51686.61735</v>
      </c>
      <c r="P1290" s="3">
        <v>57097.109416666601</v>
      </c>
      <c r="Q1290" s="3">
        <v>56460.771266666598</v>
      </c>
      <c r="R1290" s="3">
        <v>55801.38465</v>
      </c>
    </row>
    <row r="1291" spans="1:18" x14ac:dyDescent="0.3">
      <c r="A1291" s="1">
        <v>1289</v>
      </c>
      <c r="B1291" s="3">
        <v>25588.3425333333</v>
      </c>
      <c r="C1291" s="3">
        <v>29510.551299999999</v>
      </c>
      <c r="D1291" s="3">
        <v>28667.003366666599</v>
      </c>
      <c r="E1291" s="3">
        <v>32038.454083333301</v>
      </c>
      <c r="F1291" s="3">
        <v>38238.448333333297</v>
      </c>
      <c r="G1291" s="3">
        <v>40774.796383333298</v>
      </c>
      <c r="H1291" s="3">
        <v>49008.94915</v>
      </c>
      <c r="I1291" s="3">
        <v>50683.940016666602</v>
      </c>
      <c r="J1291" s="3">
        <v>53663.414133333303</v>
      </c>
      <c r="K1291" s="3">
        <v>51908.824733333298</v>
      </c>
      <c r="L1291" s="3">
        <v>56605.619933333299</v>
      </c>
      <c r="M1291" s="3">
        <v>59705.234933333297</v>
      </c>
      <c r="N1291" s="3">
        <v>57137.111816666598</v>
      </c>
      <c r="O1291" s="3">
        <v>64921.724233333298</v>
      </c>
      <c r="P1291" s="3">
        <v>61514.896849999997</v>
      </c>
      <c r="Q1291" s="3">
        <v>56954.280216666601</v>
      </c>
      <c r="R1291" s="3">
        <v>61313.477633333299</v>
      </c>
    </row>
    <row r="1292" spans="1:18" x14ac:dyDescent="0.3">
      <c r="A1292" s="1">
        <v>1290</v>
      </c>
      <c r="B1292" s="3">
        <v>32605.629583333299</v>
      </c>
      <c r="C1292" s="3">
        <v>35445.6244166666</v>
      </c>
      <c r="D1292" s="3">
        <v>31828.937033333299</v>
      </c>
      <c r="E1292" s="3">
        <v>42911.424766666598</v>
      </c>
      <c r="F1292" s="3">
        <v>50562.0409166666</v>
      </c>
      <c r="G1292" s="3">
        <v>53919.493083333298</v>
      </c>
      <c r="H1292" s="3">
        <v>61743.24265</v>
      </c>
      <c r="I1292" s="3">
        <v>61449.683916666603</v>
      </c>
      <c r="J1292" s="3">
        <v>67657.841599999898</v>
      </c>
      <c r="K1292" s="3">
        <v>62892.953499999901</v>
      </c>
      <c r="L1292" s="3">
        <v>70189.542233333297</v>
      </c>
      <c r="M1292" s="3">
        <v>66863.333749999903</v>
      </c>
      <c r="N1292" s="3">
        <v>65979.364966666602</v>
      </c>
      <c r="O1292" s="3">
        <v>75809.335616666605</v>
      </c>
      <c r="P1292" s="3">
        <v>74867.512016666602</v>
      </c>
      <c r="Q1292" s="3">
        <v>74023.100749999998</v>
      </c>
      <c r="R1292" s="3">
        <v>76061.243000000002</v>
      </c>
    </row>
    <row r="1293" spans="1:18" x14ac:dyDescent="0.3">
      <c r="A1293" s="1">
        <v>1291</v>
      </c>
      <c r="B1293" s="3">
        <v>32099.446599999999</v>
      </c>
      <c r="C1293" s="3">
        <v>33334.95235</v>
      </c>
      <c r="D1293" s="3">
        <v>33506.764383333299</v>
      </c>
      <c r="E1293" s="3">
        <v>42504.924416666603</v>
      </c>
      <c r="F1293" s="3">
        <v>49255.574583333299</v>
      </c>
      <c r="G1293" s="3">
        <v>49725.921899999899</v>
      </c>
      <c r="H1293" s="3">
        <v>62799.248116666597</v>
      </c>
      <c r="I1293" s="3">
        <v>61318.514849999898</v>
      </c>
      <c r="J1293" s="3">
        <v>64240.673216666597</v>
      </c>
      <c r="K1293" s="3">
        <v>63813.362999999903</v>
      </c>
      <c r="L1293" s="3">
        <v>67347.934549999904</v>
      </c>
      <c r="M1293" s="3">
        <v>63538.656299999901</v>
      </c>
      <c r="N1293" s="3">
        <v>68381.179666666605</v>
      </c>
      <c r="O1293" s="3">
        <v>70709.917316666601</v>
      </c>
      <c r="P1293" s="3">
        <v>77369.229649999907</v>
      </c>
      <c r="Q1293" s="3">
        <v>75075.143583333294</v>
      </c>
      <c r="R1293" s="3">
        <v>72953.162933333297</v>
      </c>
    </row>
    <row r="1294" spans="1:18" x14ac:dyDescent="0.3">
      <c r="A1294" s="1">
        <v>1292</v>
      </c>
      <c r="B1294" s="3">
        <v>26330.973383333301</v>
      </c>
      <c r="C1294" s="3">
        <v>27440.074633333301</v>
      </c>
      <c r="D1294" s="3">
        <v>28610.022150000001</v>
      </c>
      <c r="E1294" s="3">
        <v>28680.854599999999</v>
      </c>
      <c r="F1294" s="3">
        <v>31418.278450000002</v>
      </c>
      <c r="G1294" s="3">
        <v>33283.366683333297</v>
      </c>
      <c r="H1294" s="3">
        <v>40813.333116666603</v>
      </c>
      <c r="I1294" s="3">
        <v>41095.166933333297</v>
      </c>
      <c r="J1294" s="3">
        <v>45267.101649999997</v>
      </c>
      <c r="K1294" s="3">
        <v>45753.649416666602</v>
      </c>
      <c r="L1294" s="3">
        <v>45320.182999999997</v>
      </c>
      <c r="M1294" s="3">
        <v>46356.816766666598</v>
      </c>
      <c r="N1294" s="3">
        <v>47484.522283333303</v>
      </c>
      <c r="O1294" s="3">
        <v>46468.506883333299</v>
      </c>
      <c r="P1294" s="3">
        <v>50643.299233333302</v>
      </c>
      <c r="Q1294" s="3">
        <v>48449.131999999998</v>
      </c>
      <c r="R1294" s="3">
        <v>49231.852933333299</v>
      </c>
    </row>
    <row r="1295" spans="1:18" x14ac:dyDescent="0.3">
      <c r="A1295" s="1">
        <v>1293</v>
      </c>
      <c r="B1295" s="3">
        <v>15106.041999999999</v>
      </c>
      <c r="C1295" s="3">
        <v>16709.934333333302</v>
      </c>
      <c r="D1295" s="3">
        <v>18660.4632666666</v>
      </c>
      <c r="E1295" s="3">
        <v>19146.959566666599</v>
      </c>
      <c r="F1295" s="3">
        <v>26650.182883333298</v>
      </c>
      <c r="G1295" s="3">
        <v>25407.919450000001</v>
      </c>
      <c r="H1295" s="3">
        <v>31494.999433333302</v>
      </c>
      <c r="I1295" s="3">
        <v>32956.468999999997</v>
      </c>
      <c r="J1295" s="3">
        <v>33421.286233333303</v>
      </c>
      <c r="K1295" s="3">
        <v>34057.567016666602</v>
      </c>
      <c r="L1295" s="3">
        <v>34329.796483333303</v>
      </c>
      <c r="M1295" s="3">
        <v>33081.078350000003</v>
      </c>
      <c r="N1295" s="3">
        <v>35059.8658</v>
      </c>
      <c r="O1295" s="3">
        <v>37170.515116666596</v>
      </c>
      <c r="P1295" s="3">
        <v>38497.2081833333</v>
      </c>
      <c r="Q1295" s="3">
        <v>40909.6152166666</v>
      </c>
      <c r="R1295" s="3">
        <v>39362.794800000003</v>
      </c>
    </row>
    <row r="1296" spans="1:18" x14ac:dyDescent="0.3">
      <c r="A1296" s="1">
        <v>1294</v>
      </c>
      <c r="B1296" s="3">
        <v>9261.8492499999993</v>
      </c>
      <c r="C1296" s="3">
        <v>10771.345516666601</v>
      </c>
      <c r="D1296" s="3">
        <v>11605.514016666601</v>
      </c>
      <c r="E1296" s="3">
        <v>11663.2632333333</v>
      </c>
      <c r="F1296" s="3">
        <v>19394.6067</v>
      </c>
      <c r="G1296" s="3">
        <v>16295.855383333301</v>
      </c>
      <c r="H1296" s="3">
        <v>22100.771483333301</v>
      </c>
      <c r="I1296" s="3">
        <v>22935.691500000001</v>
      </c>
      <c r="J1296" s="3">
        <v>22796.023716666601</v>
      </c>
      <c r="K1296" s="3">
        <v>22750.6873666666</v>
      </c>
      <c r="L1296" s="3">
        <v>22818.775733333299</v>
      </c>
      <c r="M1296" s="3">
        <v>24904.855749999999</v>
      </c>
      <c r="N1296" s="3">
        <v>27871.444466666599</v>
      </c>
      <c r="O1296" s="3">
        <v>24957.032516666601</v>
      </c>
      <c r="P1296" s="3">
        <v>29457.3604666666</v>
      </c>
      <c r="Q1296" s="3">
        <v>29805.526533333301</v>
      </c>
      <c r="R1296" s="3">
        <v>27799.528133333301</v>
      </c>
    </row>
    <row r="1297" spans="1:18" x14ac:dyDescent="0.3">
      <c r="A1297" s="1">
        <v>1295</v>
      </c>
      <c r="B1297" s="3">
        <v>7113.1719166666699</v>
      </c>
      <c r="C1297" s="3">
        <v>8906.0054666666601</v>
      </c>
      <c r="D1297" s="3">
        <v>9454.3395999999993</v>
      </c>
      <c r="E1297" s="3">
        <v>10262.838599999999</v>
      </c>
      <c r="F1297" s="3">
        <v>12096.006733333301</v>
      </c>
      <c r="G1297" s="3">
        <v>12148.504416666599</v>
      </c>
      <c r="H1297" s="3">
        <v>15365.341116666599</v>
      </c>
      <c r="I1297" s="3">
        <v>13811.841399999999</v>
      </c>
      <c r="J1297" s="3">
        <v>15403.6742333333</v>
      </c>
      <c r="K1297" s="3">
        <v>15199.838383333299</v>
      </c>
      <c r="L1297" s="3">
        <v>16189.008466666601</v>
      </c>
      <c r="M1297" s="3">
        <v>15925.67455</v>
      </c>
      <c r="N1297" s="3">
        <v>16457.84275</v>
      </c>
      <c r="O1297" s="3">
        <v>16421.840400000001</v>
      </c>
      <c r="P1297" s="3">
        <v>17355.341349999999</v>
      </c>
      <c r="Q1297" s="3">
        <v>17574.672916666601</v>
      </c>
      <c r="R1297" s="3">
        <v>17279.009699999999</v>
      </c>
    </row>
    <row r="1298" spans="1:18" x14ac:dyDescent="0.3">
      <c r="A1298" s="1">
        <v>1296</v>
      </c>
      <c r="B1298" s="3">
        <v>8110.6817000000001</v>
      </c>
      <c r="C1298" s="3">
        <v>10349.18045</v>
      </c>
      <c r="D1298" s="3">
        <v>10594.5136</v>
      </c>
      <c r="E1298" s="3">
        <v>9915.8471833333297</v>
      </c>
      <c r="F1298" s="3">
        <v>12729.6790166666</v>
      </c>
      <c r="G1298" s="3">
        <v>12896.0120833333</v>
      </c>
      <c r="H1298" s="3">
        <v>14858.845449999901</v>
      </c>
      <c r="I1298" s="3">
        <v>14183.348383333299</v>
      </c>
      <c r="J1298" s="3">
        <v>17122.679199999999</v>
      </c>
      <c r="K1298" s="3">
        <v>15370.512866666601</v>
      </c>
      <c r="L1298" s="3">
        <v>15147.6811</v>
      </c>
      <c r="M1298" s="3">
        <v>16822.180649999998</v>
      </c>
      <c r="N1298" s="3">
        <v>18057.180883333302</v>
      </c>
      <c r="O1298" s="3">
        <v>17734.847699999998</v>
      </c>
      <c r="P1298" s="3">
        <v>18777.682583333299</v>
      </c>
      <c r="Q1298" s="3">
        <v>18890.848549999999</v>
      </c>
      <c r="R1298" s="3">
        <v>17869.183199999999</v>
      </c>
    </row>
    <row r="1299" spans="1:18" x14ac:dyDescent="0.3">
      <c r="A1299" s="1">
        <v>1297</v>
      </c>
      <c r="B1299" s="3">
        <v>9368.5095333333302</v>
      </c>
      <c r="C1299" s="3">
        <v>10195.508816666599</v>
      </c>
      <c r="D1299" s="3">
        <v>10753.509166666599</v>
      </c>
      <c r="E1299" s="3">
        <v>10191.676666666601</v>
      </c>
      <c r="F1299" s="3">
        <v>13093.340766666601</v>
      </c>
      <c r="G1299" s="3">
        <v>13281.175933333299</v>
      </c>
      <c r="H1299" s="3">
        <v>15392.5077</v>
      </c>
      <c r="I1299" s="3">
        <v>15194.177033333301</v>
      </c>
      <c r="J1299" s="3">
        <v>16275.8436</v>
      </c>
      <c r="K1299" s="3">
        <v>16512.507583333299</v>
      </c>
      <c r="L1299" s="3">
        <v>16681.342183333301</v>
      </c>
      <c r="M1299" s="3">
        <v>17364.844133333299</v>
      </c>
      <c r="N1299" s="3">
        <v>17246.342483333301</v>
      </c>
      <c r="O1299" s="3">
        <v>18113.342649999999</v>
      </c>
      <c r="P1299" s="3">
        <v>18984.842250000002</v>
      </c>
      <c r="Q1299" s="3">
        <v>18304.177250000001</v>
      </c>
      <c r="R1299" s="3">
        <v>17413.511616666601</v>
      </c>
    </row>
    <row r="1300" spans="1:18" x14ac:dyDescent="0.3">
      <c r="A1300" s="1">
        <v>1298</v>
      </c>
      <c r="B1300" s="3">
        <v>8027.3345833333296</v>
      </c>
      <c r="C1300" s="3">
        <v>8872.0014666666593</v>
      </c>
      <c r="D1300" s="3">
        <v>9278.1685333333298</v>
      </c>
      <c r="E1300" s="3">
        <v>8435.1685666666599</v>
      </c>
      <c r="F1300" s="3">
        <v>11245.001550000001</v>
      </c>
      <c r="G1300" s="3">
        <v>11264.334699999999</v>
      </c>
      <c r="H1300" s="3">
        <v>13165.5018833333</v>
      </c>
      <c r="I1300" s="3">
        <v>14259.66885</v>
      </c>
      <c r="J1300" s="3">
        <v>14701.5018</v>
      </c>
      <c r="K1300" s="3">
        <v>14070.6692166666</v>
      </c>
      <c r="L1300" s="3">
        <v>15950.001333333301</v>
      </c>
      <c r="M1300" s="3">
        <v>15479.33625</v>
      </c>
      <c r="N1300" s="3">
        <v>16414.001700000001</v>
      </c>
      <c r="O1300" s="3">
        <v>15811.5022166666</v>
      </c>
      <c r="P1300" s="3">
        <v>17498.334900000002</v>
      </c>
      <c r="Q1300" s="3">
        <v>16479.3351833333</v>
      </c>
      <c r="R1300" s="3">
        <v>16223.168516666599</v>
      </c>
    </row>
    <row r="1301" spans="1:18" x14ac:dyDescent="0.3">
      <c r="A1301" s="1">
        <v>1299</v>
      </c>
      <c r="B1301" s="3">
        <v>7430.8337499999898</v>
      </c>
      <c r="C1301" s="3">
        <v>8374.1671333333306</v>
      </c>
      <c r="D1301" s="3">
        <v>9015.5004499999905</v>
      </c>
      <c r="E1301" s="3">
        <v>8355.6669499999898</v>
      </c>
      <c r="F1301" s="3">
        <v>11265.3341833333</v>
      </c>
      <c r="G1301" s="3">
        <v>11734.3338</v>
      </c>
      <c r="H1301" s="3">
        <v>13093.667383333301</v>
      </c>
      <c r="I1301" s="3">
        <v>13381.6672</v>
      </c>
      <c r="J1301" s="3">
        <v>14066.500700000001</v>
      </c>
      <c r="K1301" s="3">
        <v>13781.66725</v>
      </c>
      <c r="L1301" s="3">
        <v>15610.8342333333</v>
      </c>
      <c r="M1301" s="3">
        <v>14982.667299999999</v>
      </c>
      <c r="N1301" s="3">
        <v>15682.33375</v>
      </c>
      <c r="O1301" s="3">
        <v>15461.0007166666</v>
      </c>
      <c r="P1301" s="3">
        <v>16354.001</v>
      </c>
      <c r="Q1301" s="3">
        <v>15556.501050000001</v>
      </c>
      <c r="R1301" s="3">
        <v>15977.3341</v>
      </c>
    </row>
    <row r="1302" spans="1:18" x14ac:dyDescent="0.3">
      <c r="A1302" s="1">
        <v>1300</v>
      </c>
      <c r="B1302" s="3">
        <v>6784.1671499999902</v>
      </c>
      <c r="C1302" s="3">
        <v>8249.3338166666599</v>
      </c>
      <c r="D1302" s="3">
        <v>8624.6676166666603</v>
      </c>
      <c r="E1302" s="3">
        <v>8113.1673833333198</v>
      </c>
      <c r="F1302" s="3">
        <v>11045.834066666601</v>
      </c>
      <c r="G1302" s="3">
        <v>10532.667383333301</v>
      </c>
      <c r="H1302" s="3">
        <v>12753.333783333301</v>
      </c>
      <c r="I1302" s="3">
        <v>12633.5009333333</v>
      </c>
      <c r="J1302" s="3">
        <v>12891.500883333299</v>
      </c>
      <c r="K1302" s="3">
        <v>12481.3346666666</v>
      </c>
      <c r="L1302" s="3">
        <v>14573.000816666599</v>
      </c>
      <c r="M1302" s="3">
        <v>14779.668100000001</v>
      </c>
      <c r="N1302" s="3">
        <v>14869.333916666599</v>
      </c>
      <c r="O1302" s="3">
        <v>15221.8346166666</v>
      </c>
      <c r="P1302" s="3">
        <v>14807.00135</v>
      </c>
      <c r="Q1302" s="3">
        <v>14113.334349999999</v>
      </c>
      <c r="R1302" s="3">
        <v>14930.1676833333</v>
      </c>
    </row>
    <row r="1303" spans="1:18" x14ac:dyDescent="0.3">
      <c r="A1303" s="1">
        <v>1301</v>
      </c>
      <c r="B1303" s="3">
        <v>4847.0047333333296</v>
      </c>
      <c r="C1303" s="3">
        <v>4531.6694166666603</v>
      </c>
      <c r="D1303" s="3">
        <v>4321.3373833333299</v>
      </c>
      <c r="E1303" s="3">
        <v>4000.8366833333298</v>
      </c>
      <c r="F1303" s="3">
        <v>6569.6716666666598</v>
      </c>
      <c r="G1303" s="3">
        <v>6098.1711666666597</v>
      </c>
      <c r="H1303" s="3">
        <v>7239.3387333333303</v>
      </c>
      <c r="I1303" s="3">
        <v>7255.3393499999902</v>
      </c>
      <c r="J1303" s="3">
        <v>5717.8372666666601</v>
      </c>
      <c r="K1303" s="3">
        <v>5342.3384666666598</v>
      </c>
      <c r="L1303" s="3">
        <v>6994.3393166666601</v>
      </c>
      <c r="M1303" s="3">
        <v>6493.67403333333</v>
      </c>
      <c r="N1303" s="3">
        <v>8084.17313333333</v>
      </c>
      <c r="O1303" s="3">
        <v>7637.5062666666599</v>
      </c>
      <c r="P1303" s="3">
        <v>6418.00629999999</v>
      </c>
      <c r="Q1303" s="3">
        <v>7313.1719666666604</v>
      </c>
      <c r="R1303" s="3">
        <v>6986.6721666666599</v>
      </c>
    </row>
    <row r="1304" spans="1:18" x14ac:dyDescent="0.3">
      <c r="A1304" s="1">
        <v>1302</v>
      </c>
      <c r="B1304" s="3">
        <v>8358.1801833333302</v>
      </c>
      <c r="C1304" s="3">
        <v>6840.3488333333298</v>
      </c>
      <c r="D1304" s="3">
        <v>6000.6855333333297</v>
      </c>
      <c r="E1304" s="3">
        <v>6354.3497500000003</v>
      </c>
      <c r="F1304" s="3">
        <v>10366.186583333299</v>
      </c>
      <c r="G1304" s="3">
        <v>8246.1857500000006</v>
      </c>
      <c r="H1304" s="3">
        <v>11510.02785</v>
      </c>
      <c r="I1304" s="3">
        <v>11381.69425</v>
      </c>
      <c r="J1304" s="3">
        <v>9990.6936833333293</v>
      </c>
      <c r="K1304" s="3">
        <v>10149.190999999901</v>
      </c>
      <c r="L1304" s="3">
        <v>10749.528200000001</v>
      </c>
      <c r="M1304" s="3">
        <v>9688.6942999999992</v>
      </c>
      <c r="N1304" s="3">
        <v>12518.865449999999</v>
      </c>
      <c r="O1304" s="3">
        <v>13152.8622666666</v>
      </c>
      <c r="P1304" s="3">
        <v>11580.36585</v>
      </c>
      <c r="Q1304" s="3">
        <v>12962.038066666601</v>
      </c>
      <c r="R1304" s="3">
        <v>12353.86405</v>
      </c>
    </row>
    <row r="1305" spans="1:18" x14ac:dyDescent="0.3">
      <c r="A1305" s="1">
        <v>1303</v>
      </c>
      <c r="B1305" s="3">
        <v>15427.632016666599</v>
      </c>
      <c r="C1305" s="3">
        <v>18962.665583333299</v>
      </c>
      <c r="D1305" s="3">
        <v>17586.6077</v>
      </c>
      <c r="E1305" s="3">
        <v>17570.173449999998</v>
      </c>
      <c r="F1305" s="3">
        <v>33347.007816666599</v>
      </c>
      <c r="G1305" s="3">
        <v>29676.316800000001</v>
      </c>
      <c r="H1305" s="3">
        <v>37941.364783333302</v>
      </c>
      <c r="I1305" s="3">
        <v>37905.671366666596</v>
      </c>
      <c r="J1305" s="3">
        <v>35838.497383333299</v>
      </c>
      <c r="K1305" s="3">
        <v>35577.199216666602</v>
      </c>
      <c r="L1305" s="3">
        <v>38441.351283333301</v>
      </c>
      <c r="M1305" s="3">
        <v>34103.512666666596</v>
      </c>
      <c r="N1305" s="3">
        <v>43808.490033333299</v>
      </c>
      <c r="O1305" s="3">
        <v>43463.963449999901</v>
      </c>
      <c r="P1305" s="3">
        <v>42430.559950000003</v>
      </c>
      <c r="Q1305" s="3">
        <v>41438.132149999903</v>
      </c>
      <c r="R1305" s="3">
        <v>45696.197983333303</v>
      </c>
    </row>
    <row r="1306" spans="1:18" x14ac:dyDescent="0.3">
      <c r="A1306" s="1">
        <v>1304</v>
      </c>
      <c r="B1306" s="3">
        <v>23554.942216666601</v>
      </c>
      <c r="C1306" s="3">
        <v>26762.642766666599</v>
      </c>
      <c r="D1306" s="3">
        <v>26774.6856166666</v>
      </c>
      <c r="E1306" s="3">
        <v>33649.764483333303</v>
      </c>
      <c r="F1306" s="3">
        <v>48025.093249999903</v>
      </c>
      <c r="G1306" s="3">
        <v>48338.911050000002</v>
      </c>
      <c r="H1306" s="3">
        <v>66073.118016666602</v>
      </c>
      <c r="I1306" s="3">
        <v>59743.721166666597</v>
      </c>
      <c r="J1306" s="3">
        <v>59971.790566666597</v>
      </c>
      <c r="K1306" s="3">
        <v>59448.849833333297</v>
      </c>
      <c r="L1306" s="3">
        <v>73721.0738666666</v>
      </c>
      <c r="M1306" s="3">
        <v>70506.568399999902</v>
      </c>
      <c r="N1306" s="3">
        <v>72766.379883333298</v>
      </c>
      <c r="O1306" s="3">
        <v>78943.228633333303</v>
      </c>
      <c r="P1306" s="3">
        <v>74608.7840499999</v>
      </c>
      <c r="Q1306" s="3">
        <v>79307.8636833333</v>
      </c>
      <c r="R1306" s="3">
        <v>78448.961133333301</v>
      </c>
    </row>
    <row r="1307" spans="1:18" x14ac:dyDescent="0.3">
      <c r="A1307" s="1">
        <v>1305</v>
      </c>
      <c r="B1307" s="3">
        <v>23046.868299999998</v>
      </c>
      <c r="C1307" s="3">
        <v>25208.311116666599</v>
      </c>
      <c r="D1307" s="3">
        <v>24897.915000000001</v>
      </c>
      <c r="E1307" s="3">
        <v>33973.588833333299</v>
      </c>
      <c r="F1307" s="3">
        <v>41003.4261833333</v>
      </c>
      <c r="G1307" s="3">
        <v>45661.314633333299</v>
      </c>
      <c r="H1307" s="3">
        <v>52238.954783333298</v>
      </c>
      <c r="I1307" s="3">
        <v>53022.685766666596</v>
      </c>
      <c r="J1307" s="3">
        <v>55651.488283333303</v>
      </c>
      <c r="K1307" s="3">
        <v>52796.457016666602</v>
      </c>
      <c r="L1307" s="3">
        <v>60465.604316666599</v>
      </c>
      <c r="M1307" s="3">
        <v>60828.299683333302</v>
      </c>
      <c r="N1307" s="3">
        <v>65926.538616666599</v>
      </c>
      <c r="O1307" s="3">
        <v>75791.107283333302</v>
      </c>
      <c r="P1307" s="3">
        <v>68759.604683333295</v>
      </c>
      <c r="Q1307" s="3">
        <v>76888.311449999994</v>
      </c>
      <c r="R1307" s="3">
        <v>64621.954633333298</v>
      </c>
    </row>
    <row r="1308" spans="1:18" x14ac:dyDescent="0.3">
      <c r="A1308" s="1">
        <v>1306</v>
      </c>
      <c r="B1308" s="3">
        <v>18676.943866666599</v>
      </c>
      <c r="C1308" s="3">
        <v>18946.128816666602</v>
      </c>
      <c r="D1308" s="3">
        <v>20434.07085</v>
      </c>
      <c r="E1308" s="3">
        <v>19046.750266666601</v>
      </c>
      <c r="F1308" s="3">
        <v>26417.827266666602</v>
      </c>
      <c r="G1308" s="3">
        <v>28488.646250000002</v>
      </c>
      <c r="H1308" s="3">
        <v>31993.91245</v>
      </c>
      <c r="I1308" s="3">
        <v>34429.370933333303</v>
      </c>
      <c r="J1308" s="3">
        <v>32576.2671999999</v>
      </c>
      <c r="K1308" s="3">
        <v>33044.628700000001</v>
      </c>
      <c r="L1308" s="3">
        <v>38100.2088166666</v>
      </c>
      <c r="M1308" s="3">
        <v>45316.304116666601</v>
      </c>
      <c r="N1308" s="3">
        <v>43190.6568999999</v>
      </c>
      <c r="O1308" s="3">
        <v>41387.391649999998</v>
      </c>
      <c r="P1308" s="3">
        <v>47192.641233333299</v>
      </c>
      <c r="Q1308" s="3">
        <v>46263.455116666599</v>
      </c>
      <c r="R1308" s="3">
        <v>46700.944499999998</v>
      </c>
    </row>
    <row r="1309" spans="1:18" x14ac:dyDescent="0.3">
      <c r="A1309" s="1">
        <v>1307</v>
      </c>
      <c r="B1309" s="3">
        <v>15493.971866666599</v>
      </c>
      <c r="C1309" s="3">
        <v>15018.9276166666</v>
      </c>
      <c r="D1309" s="3">
        <v>16979.598416666598</v>
      </c>
      <c r="E1309" s="3">
        <v>16443.596633333302</v>
      </c>
      <c r="F1309" s="3">
        <v>22684.427316666599</v>
      </c>
      <c r="G1309" s="3">
        <v>25604.886200000001</v>
      </c>
      <c r="H1309" s="3">
        <v>29882.824550000001</v>
      </c>
      <c r="I1309" s="3">
        <v>30124.22035</v>
      </c>
      <c r="J1309" s="3">
        <v>31507.008249999999</v>
      </c>
      <c r="K1309" s="3">
        <v>30433.425983333302</v>
      </c>
      <c r="L1309" s="3">
        <v>36345.2768</v>
      </c>
      <c r="M1309" s="3">
        <v>36651.653416666602</v>
      </c>
      <c r="N1309" s="3">
        <v>37599.406666666597</v>
      </c>
      <c r="O1309" s="3">
        <v>40637.453349999902</v>
      </c>
      <c r="P1309" s="3">
        <v>41583.1691333333</v>
      </c>
      <c r="Q1309" s="3">
        <v>41848.969799999897</v>
      </c>
      <c r="R1309" s="3">
        <v>39323.825499999999</v>
      </c>
    </row>
    <row r="1310" spans="1:18" x14ac:dyDescent="0.3">
      <c r="A1310" s="1">
        <v>1308</v>
      </c>
      <c r="B1310" s="3">
        <v>14414.5159</v>
      </c>
      <c r="C1310" s="3">
        <v>15482.0174333333</v>
      </c>
      <c r="D1310" s="3">
        <v>16757.960833333302</v>
      </c>
      <c r="E1310" s="3">
        <v>16428.422866666599</v>
      </c>
      <c r="F1310" s="3">
        <v>26223.293333333299</v>
      </c>
      <c r="G1310" s="3">
        <v>23567.075400000002</v>
      </c>
      <c r="H1310" s="3">
        <v>28277.7160833333</v>
      </c>
      <c r="I1310" s="3">
        <v>30766.276600000001</v>
      </c>
      <c r="J1310" s="3">
        <v>31523.5128</v>
      </c>
      <c r="K1310" s="3">
        <v>29397.152333333299</v>
      </c>
      <c r="L1310" s="3">
        <v>32202.737083333301</v>
      </c>
      <c r="M1310" s="3">
        <v>30692.480883333301</v>
      </c>
      <c r="N1310" s="3">
        <v>31624.035533333299</v>
      </c>
      <c r="O1310" s="3">
        <v>34728.171566666599</v>
      </c>
      <c r="P1310" s="3">
        <v>36050.883883333299</v>
      </c>
      <c r="Q1310" s="3">
        <v>35694.673666666597</v>
      </c>
      <c r="R1310" s="3">
        <v>35232.028083333302</v>
      </c>
    </row>
    <row r="1311" spans="1:18" x14ac:dyDescent="0.3">
      <c r="A1311" s="1">
        <v>1309</v>
      </c>
      <c r="B1311" s="3">
        <v>13904.687250000001</v>
      </c>
      <c r="C1311" s="3">
        <v>15293.0229</v>
      </c>
      <c r="D1311" s="3">
        <v>15760.368833333299</v>
      </c>
      <c r="E1311" s="3">
        <v>17362.874316666599</v>
      </c>
      <c r="F1311" s="3">
        <v>23301.047383333302</v>
      </c>
      <c r="G1311" s="3">
        <v>22427.937900000001</v>
      </c>
      <c r="H1311" s="3">
        <v>27852.645649999999</v>
      </c>
      <c r="I1311" s="3">
        <v>27372.356049999999</v>
      </c>
      <c r="J1311" s="3">
        <v>27641.350566666599</v>
      </c>
      <c r="K1311" s="3">
        <v>29046.154999999999</v>
      </c>
      <c r="L1311" s="3">
        <v>28500.331316666601</v>
      </c>
      <c r="M1311" s="3">
        <v>29837.113266666602</v>
      </c>
      <c r="N1311" s="3">
        <v>28624.518516666601</v>
      </c>
      <c r="O1311" s="3">
        <v>30919.9755</v>
      </c>
      <c r="P1311" s="3">
        <v>32660.18765</v>
      </c>
      <c r="Q1311" s="3">
        <v>32570.8068666666</v>
      </c>
      <c r="R1311" s="3">
        <v>33848.921933333302</v>
      </c>
    </row>
    <row r="1312" spans="1:18" x14ac:dyDescent="0.3">
      <c r="A1312" s="1">
        <v>1310</v>
      </c>
      <c r="B1312" s="3">
        <v>13206.9307833333</v>
      </c>
      <c r="C1312" s="3">
        <v>15134.132516666599</v>
      </c>
      <c r="D1312" s="3">
        <v>15146.9928</v>
      </c>
      <c r="E1312" s="3">
        <v>15205.6394833333</v>
      </c>
      <c r="F1312" s="3">
        <v>21187.042850000002</v>
      </c>
      <c r="G1312" s="3">
        <v>20943.494783333299</v>
      </c>
      <c r="H1312" s="3">
        <v>26334.852566666599</v>
      </c>
      <c r="I1312" s="3">
        <v>23876.534766666598</v>
      </c>
      <c r="J1312" s="3">
        <v>26724.956150000002</v>
      </c>
      <c r="K1312" s="3">
        <v>26056.078733333299</v>
      </c>
      <c r="L1312" s="3">
        <v>30772.856016666599</v>
      </c>
      <c r="M1312" s="3">
        <v>34944.828516666603</v>
      </c>
      <c r="N1312" s="3">
        <v>31935.083383333302</v>
      </c>
      <c r="O1312" s="3">
        <v>33638.303966666601</v>
      </c>
      <c r="P1312" s="3">
        <v>32161.403383333301</v>
      </c>
      <c r="Q1312" s="3">
        <v>34613.986516666599</v>
      </c>
      <c r="R1312" s="3">
        <v>37927.783983333298</v>
      </c>
    </row>
    <row r="1313" spans="1:18" x14ac:dyDescent="0.3">
      <c r="A1313" s="1">
        <v>1311</v>
      </c>
      <c r="B1313" s="3">
        <v>18261.378583333299</v>
      </c>
      <c r="C1313" s="3">
        <v>22420.742249999999</v>
      </c>
      <c r="D1313" s="3">
        <v>22137.4429666666</v>
      </c>
      <c r="E1313" s="3">
        <v>22808.1067</v>
      </c>
      <c r="F1313" s="3">
        <v>30845.642400000001</v>
      </c>
      <c r="G1313" s="3">
        <v>32236.780650000001</v>
      </c>
      <c r="H1313" s="3">
        <v>34894.068099999997</v>
      </c>
      <c r="I1313" s="3">
        <v>34611.253583333302</v>
      </c>
      <c r="J1313" s="3">
        <v>37141.282583333297</v>
      </c>
      <c r="K1313" s="3">
        <v>39470.841249999998</v>
      </c>
      <c r="L1313" s="3">
        <v>48891.689533333301</v>
      </c>
      <c r="M1313" s="3">
        <v>52593.311016666601</v>
      </c>
      <c r="N1313" s="3">
        <v>43286.958166666598</v>
      </c>
      <c r="O1313" s="3">
        <v>49642.044849999897</v>
      </c>
      <c r="P1313" s="3">
        <v>56390.647266666601</v>
      </c>
      <c r="Q1313" s="3">
        <v>50380.493049999903</v>
      </c>
      <c r="R1313" s="3">
        <v>50681.906150000003</v>
      </c>
    </row>
    <row r="1314" spans="1:18" x14ac:dyDescent="0.3">
      <c r="A1314" s="1">
        <v>1312</v>
      </c>
      <c r="B1314" s="3">
        <v>26595.880999999899</v>
      </c>
      <c r="C1314" s="3">
        <v>29054.4768166666</v>
      </c>
      <c r="D1314" s="3">
        <v>31270.835050000002</v>
      </c>
      <c r="E1314" s="3">
        <v>33649.0717</v>
      </c>
      <c r="F1314" s="3">
        <v>42290.228799999997</v>
      </c>
      <c r="G1314" s="3">
        <v>43305.189050000001</v>
      </c>
      <c r="H1314" s="3">
        <v>50271.311416666598</v>
      </c>
      <c r="I1314" s="3">
        <v>47973.917683333297</v>
      </c>
      <c r="J1314" s="3">
        <v>53806.748616666599</v>
      </c>
      <c r="K1314" s="3">
        <v>51567.083133333297</v>
      </c>
      <c r="L1314" s="3">
        <v>61225.6345166666</v>
      </c>
      <c r="M1314" s="3">
        <v>57797.548933333303</v>
      </c>
      <c r="N1314" s="3">
        <v>65672.798916666594</v>
      </c>
      <c r="O1314" s="3">
        <v>64947.537266666601</v>
      </c>
      <c r="P1314" s="3">
        <v>65161.505883333302</v>
      </c>
      <c r="Q1314" s="3">
        <v>60016.563933333302</v>
      </c>
      <c r="R1314" s="3">
        <v>66217.800766666594</v>
      </c>
    </row>
    <row r="1315" spans="1:18" x14ac:dyDescent="0.3">
      <c r="A1315" s="1">
        <v>1313</v>
      </c>
      <c r="B1315" s="3">
        <v>32297.320899999999</v>
      </c>
      <c r="C1315" s="3">
        <v>34026.117200000001</v>
      </c>
      <c r="D1315" s="3">
        <v>37067.473966666599</v>
      </c>
      <c r="E1315" s="3">
        <v>39163.318316666599</v>
      </c>
      <c r="F1315" s="3">
        <v>45819.626833333299</v>
      </c>
      <c r="G1315" s="3">
        <v>47410.133683333297</v>
      </c>
      <c r="H1315" s="3">
        <v>57912.278133333297</v>
      </c>
      <c r="I1315" s="3">
        <v>57161.453600000001</v>
      </c>
      <c r="J1315" s="3">
        <v>62386.491666666603</v>
      </c>
      <c r="K1315" s="3">
        <v>60416.012433333301</v>
      </c>
      <c r="L1315" s="3">
        <v>65460.723583333303</v>
      </c>
      <c r="M1315" s="3">
        <v>64183.790833333303</v>
      </c>
      <c r="N1315" s="3">
        <v>70752.147833333307</v>
      </c>
      <c r="O1315" s="3">
        <v>68178.829916666698</v>
      </c>
      <c r="P1315" s="3">
        <v>71269.964016666607</v>
      </c>
      <c r="Q1315" s="3">
        <v>74131.164716666695</v>
      </c>
      <c r="R1315" s="3">
        <v>72212.803483333293</v>
      </c>
    </row>
    <row r="1316" spans="1:18" x14ac:dyDescent="0.3">
      <c r="A1316" s="1">
        <v>1314</v>
      </c>
      <c r="B1316" s="3">
        <v>34799.882716666601</v>
      </c>
      <c r="C1316" s="3">
        <v>36772.689116666603</v>
      </c>
      <c r="D1316" s="3">
        <v>36683.690933333302</v>
      </c>
      <c r="E1316" s="3">
        <v>47685.899933333298</v>
      </c>
      <c r="F1316" s="3">
        <v>55695.179783333297</v>
      </c>
      <c r="G1316" s="3">
        <v>61063.1708499999</v>
      </c>
      <c r="H1316" s="3">
        <v>70484.463833333197</v>
      </c>
      <c r="I1316" s="3">
        <v>66342.512566666599</v>
      </c>
      <c r="J1316" s="3">
        <v>68825.960533333302</v>
      </c>
      <c r="K1316" s="3">
        <v>67275.764649999895</v>
      </c>
      <c r="L1316" s="3">
        <v>75643.553149999905</v>
      </c>
      <c r="M1316" s="3">
        <v>73578.707499999902</v>
      </c>
      <c r="N1316" s="3">
        <v>73434.589183333301</v>
      </c>
      <c r="O1316" s="3">
        <v>80736.798266666607</v>
      </c>
      <c r="P1316" s="3">
        <v>85100.601166666602</v>
      </c>
      <c r="Q1316" s="3">
        <v>81226.958283333297</v>
      </c>
      <c r="R1316" s="3">
        <v>78139.731133333305</v>
      </c>
    </row>
    <row r="1317" spans="1:18" x14ac:dyDescent="0.3">
      <c r="A1317" s="1">
        <v>1315</v>
      </c>
      <c r="B1317" s="3">
        <v>34731.8010333333</v>
      </c>
      <c r="C1317" s="3">
        <v>35963.907416666603</v>
      </c>
      <c r="D1317" s="3">
        <v>36190.761149999998</v>
      </c>
      <c r="E1317" s="3">
        <v>51080.6859999999</v>
      </c>
      <c r="F1317" s="3">
        <v>53097.346599999997</v>
      </c>
      <c r="G1317" s="3">
        <v>56296.495949999902</v>
      </c>
      <c r="H1317" s="3">
        <v>67157.024716666594</v>
      </c>
      <c r="I1317" s="3">
        <v>68822.544533333203</v>
      </c>
      <c r="J1317" s="3">
        <v>69707.266483333296</v>
      </c>
      <c r="K1317" s="3">
        <v>72561.588649999903</v>
      </c>
      <c r="L1317" s="3">
        <v>73165.630916666603</v>
      </c>
      <c r="M1317" s="3">
        <v>73355.2218333333</v>
      </c>
      <c r="N1317" s="3">
        <v>73074.7396166666</v>
      </c>
      <c r="O1317" s="3">
        <v>79112.5447666666</v>
      </c>
      <c r="P1317" s="3">
        <v>78238.075200000007</v>
      </c>
      <c r="Q1317" s="3">
        <v>80511.557149999993</v>
      </c>
      <c r="R1317" s="3">
        <v>81315.599666666603</v>
      </c>
    </row>
    <row r="1318" spans="1:18" x14ac:dyDescent="0.3">
      <c r="A1318" s="1">
        <v>1316</v>
      </c>
      <c r="B1318" s="3">
        <v>31427.606916666598</v>
      </c>
      <c r="C1318" s="3">
        <v>32671.644400000001</v>
      </c>
      <c r="D1318" s="3">
        <v>34331.889016666602</v>
      </c>
      <c r="E1318" s="3">
        <v>36528.633366666603</v>
      </c>
      <c r="F1318" s="3">
        <v>40741.382683333301</v>
      </c>
      <c r="G1318" s="3">
        <v>40498.303966666601</v>
      </c>
      <c r="H1318" s="3">
        <v>49789.017099999997</v>
      </c>
      <c r="I1318" s="3">
        <v>50775.802033333297</v>
      </c>
      <c r="J1318" s="3">
        <v>54554.839683333303</v>
      </c>
      <c r="K1318" s="3">
        <v>52774.758883333299</v>
      </c>
      <c r="L1318" s="3">
        <v>57677.522166666597</v>
      </c>
      <c r="M1318" s="3">
        <v>56807.1597833333</v>
      </c>
      <c r="N1318" s="3">
        <v>53702.207083333298</v>
      </c>
      <c r="O1318" s="3">
        <v>59360.711733333301</v>
      </c>
      <c r="P1318" s="3">
        <v>60575.423916666601</v>
      </c>
      <c r="Q1318" s="3">
        <v>60613.335199999899</v>
      </c>
      <c r="R1318" s="3">
        <v>59078.454866666703</v>
      </c>
    </row>
    <row r="1319" spans="1:18" x14ac:dyDescent="0.3">
      <c r="A1319" s="1">
        <v>1317</v>
      </c>
      <c r="B1319" s="3">
        <v>24434.950349999999</v>
      </c>
      <c r="C1319" s="3">
        <v>24939.142066666602</v>
      </c>
      <c r="D1319" s="3">
        <v>27269.553650000002</v>
      </c>
      <c r="E1319" s="3">
        <v>28974.778399999999</v>
      </c>
      <c r="F1319" s="3">
        <v>35794.178083333303</v>
      </c>
      <c r="G1319" s="3">
        <v>35436.633233333298</v>
      </c>
      <c r="H1319" s="3">
        <v>43913.928383333303</v>
      </c>
      <c r="I1319" s="3">
        <v>44331.0874833333</v>
      </c>
      <c r="J1319" s="3">
        <v>46186.576283333299</v>
      </c>
      <c r="K1319" s="3">
        <v>45917.412450000003</v>
      </c>
      <c r="L1319" s="3">
        <v>47993.0687833333</v>
      </c>
      <c r="M1319" s="3">
        <v>45669.238700000002</v>
      </c>
      <c r="N1319" s="3">
        <v>48290.472383333297</v>
      </c>
      <c r="O1319" s="3">
        <v>49855.411983333302</v>
      </c>
      <c r="P1319" s="3">
        <v>49185.244333333299</v>
      </c>
      <c r="Q1319" s="3">
        <v>50042.953816666603</v>
      </c>
      <c r="R1319" s="3">
        <v>53909.018133333302</v>
      </c>
    </row>
    <row r="1320" spans="1:18" x14ac:dyDescent="0.3">
      <c r="A1320" s="1">
        <v>1318</v>
      </c>
      <c r="B1320" s="3">
        <v>15320.9391666666</v>
      </c>
      <c r="C1320" s="3">
        <v>17085.566983333301</v>
      </c>
      <c r="D1320" s="3">
        <v>18552.5004166666</v>
      </c>
      <c r="E1320" s="3">
        <v>21644.431516666598</v>
      </c>
      <c r="F1320" s="3">
        <v>27366.8596</v>
      </c>
      <c r="G1320" s="3">
        <v>27024.097816666599</v>
      </c>
      <c r="H1320" s="3">
        <v>33504.870949999997</v>
      </c>
      <c r="I1320" s="3">
        <v>34927.323016666604</v>
      </c>
      <c r="J1320" s="3">
        <v>34512.726066666597</v>
      </c>
      <c r="K1320" s="3">
        <v>37898.819883333301</v>
      </c>
      <c r="L1320" s="3">
        <v>37024.862350000003</v>
      </c>
      <c r="M1320" s="3">
        <v>36341.551449999999</v>
      </c>
      <c r="N1320" s="3">
        <v>35787.668266666602</v>
      </c>
      <c r="O1320" s="3">
        <v>42735.406499999997</v>
      </c>
      <c r="P1320" s="3">
        <v>41114.891933333303</v>
      </c>
      <c r="Q1320" s="3">
        <v>40795.094700000001</v>
      </c>
      <c r="R1320" s="3">
        <v>43729.256849999998</v>
      </c>
    </row>
    <row r="1321" spans="1:18" x14ac:dyDescent="0.3">
      <c r="A1321" s="1">
        <v>1319</v>
      </c>
      <c r="B1321" s="3">
        <v>10251.9945999999</v>
      </c>
      <c r="C1321" s="3">
        <v>12812.863066666599</v>
      </c>
      <c r="D1321" s="3">
        <v>12779.155133333301</v>
      </c>
      <c r="E1321" s="3">
        <v>13762.8785166666</v>
      </c>
      <c r="F1321" s="3">
        <v>16647.125916666599</v>
      </c>
      <c r="G1321" s="3">
        <v>16923.463666666601</v>
      </c>
      <c r="H1321" s="3">
        <v>21535.4565166666</v>
      </c>
      <c r="I1321" s="3">
        <v>21486.803616666599</v>
      </c>
      <c r="J1321" s="3">
        <v>22597.149516666599</v>
      </c>
      <c r="K1321" s="3">
        <v>21490.834050000001</v>
      </c>
      <c r="L1321" s="3">
        <v>22400.3887333333</v>
      </c>
      <c r="M1321" s="3">
        <v>23495.186716666602</v>
      </c>
      <c r="N1321" s="3">
        <v>22600.207783333299</v>
      </c>
      <c r="O1321" s="3">
        <v>25552.6499</v>
      </c>
      <c r="P1321" s="3">
        <v>25966.453783333302</v>
      </c>
      <c r="Q1321" s="3">
        <v>26620.0715666666</v>
      </c>
      <c r="R1321" s="3">
        <v>26291.150816666599</v>
      </c>
    </row>
    <row r="1322" spans="1:18" x14ac:dyDescent="0.3">
      <c r="A1322" s="1">
        <v>1320</v>
      </c>
      <c r="B1322" s="3">
        <v>8458.3440833333298</v>
      </c>
      <c r="C1322" s="3">
        <v>10230.515450000001</v>
      </c>
      <c r="D1322" s="3">
        <v>11066.178250000001</v>
      </c>
      <c r="E1322" s="3">
        <v>9719.5145999999895</v>
      </c>
      <c r="F1322" s="3">
        <v>12255.1813833333</v>
      </c>
      <c r="G1322" s="3">
        <v>13075.6830166666</v>
      </c>
      <c r="H1322" s="3">
        <v>15677.8480499999</v>
      </c>
      <c r="I1322" s="3">
        <v>14854.17965</v>
      </c>
      <c r="J1322" s="3">
        <v>15952.6804499999</v>
      </c>
      <c r="K1322" s="3">
        <v>15651.3450333333</v>
      </c>
      <c r="L1322" s="3">
        <v>16999.8466999999</v>
      </c>
      <c r="M1322" s="3">
        <v>17263.5146333333</v>
      </c>
      <c r="N1322" s="3">
        <v>16918.8487333333</v>
      </c>
      <c r="O1322" s="3">
        <v>18244.6795666666</v>
      </c>
      <c r="P1322" s="3">
        <v>17205.014216666601</v>
      </c>
      <c r="Q1322" s="3">
        <v>18601.347016666601</v>
      </c>
      <c r="R1322" s="3">
        <v>17345.015833333298</v>
      </c>
    </row>
    <row r="1323" spans="1:18" x14ac:dyDescent="0.3">
      <c r="A1323" s="1">
        <v>1321</v>
      </c>
      <c r="B1323" s="3">
        <v>8502.5087166666599</v>
      </c>
      <c r="C1323" s="3">
        <v>10574.841633333301</v>
      </c>
      <c r="D1323" s="3">
        <v>10671.843800000001</v>
      </c>
      <c r="E1323" s="3">
        <v>10762.841633333301</v>
      </c>
      <c r="F1323" s="3">
        <v>13037.176149999999</v>
      </c>
      <c r="G1323" s="3">
        <v>13367.177466666601</v>
      </c>
      <c r="H1323" s="3">
        <v>16145.3418</v>
      </c>
      <c r="I1323" s="3">
        <v>15991.010833333299</v>
      </c>
      <c r="J1323" s="3">
        <v>16447.175383333299</v>
      </c>
      <c r="K1323" s="3">
        <v>15911.507316666601</v>
      </c>
      <c r="L1323" s="3">
        <v>17270.841349999999</v>
      </c>
      <c r="M1323" s="3">
        <v>16911.6764166666</v>
      </c>
      <c r="N1323" s="3">
        <v>16632.510483333299</v>
      </c>
      <c r="O1323" s="3">
        <v>18684.674216666601</v>
      </c>
      <c r="P1323" s="3">
        <v>18224.1761166666</v>
      </c>
      <c r="Q1323" s="3">
        <v>18494.844333333302</v>
      </c>
      <c r="R1323" s="3">
        <v>18783.509033333299</v>
      </c>
    </row>
    <row r="1324" spans="1:18" x14ac:dyDescent="0.3">
      <c r="A1324" s="1">
        <v>1322</v>
      </c>
      <c r="B1324" s="3">
        <v>7255.1684666666597</v>
      </c>
      <c r="C1324" s="3">
        <v>9175.6694499999903</v>
      </c>
      <c r="D1324" s="3">
        <v>9128.8348666666607</v>
      </c>
      <c r="E1324" s="3">
        <v>8871.8347666666596</v>
      </c>
      <c r="F1324" s="3">
        <v>11498.3348333333</v>
      </c>
      <c r="G1324" s="3">
        <v>11009.168516666599</v>
      </c>
      <c r="H1324" s="3">
        <v>13677.668583333299</v>
      </c>
      <c r="I1324" s="3">
        <v>13821.6684333333</v>
      </c>
      <c r="J1324" s="3">
        <v>14125.5016666666</v>
      </c>
      <c r="K1324" s="3">
        <v>14174.168100000001</v>
      </c>
      <c r="L1324" s="3">
        <v>15597.002333333299</v>
      </c>
      <c r="M1324" s="3">
        <v>15213.6682166666</v>
      </c>
      <c r="N1324" s="3">
        <v>15913.0020166666</v>
      </c>
      <c r="O1324" s="3">
        <v>16693.334283333301</v>
      </c>
      <c r="P1324" s="3">
        <v>16235.6692666666</v>
      </c>
      <c r="Q1324" s="3">
        <v>16672.001683333299</v>
      </c>
      <c r="R1324" s="3">
        <v>16388.334650000001</v>
      </c>
    </row>
    <row r="1325" spans="1:18" x14ac:dyDescent="0.3">
      <c r="A1325" s="1">
        <v>1323</v>
      </c>
      <c r="B1325" s="3">
        <v>6757.3335999999899</v>
      </c>
      <c r="C1325" s="3">
        <v>8598.0003999999899</v>
      </c>
      <c r="D1325" s="3">
        <v>9145.3336499999896</v>
      </c>
      <c r="E1325" s="3">
        <v>8206.5003333333298</v>
      </c>
      <c r="F1325" s="3">
        <v>10851.6671999999</v>
      </c>
      <c r="G1325" s="3">
        <v>11009.66725</v>
      </c>
      <c r="H1325" s="3">
        <v>14289.667600000001</v>
      </c>
      <c r="I1325" s="3">
        <v>13378.3339</v>
      </c>
      <c r="J1325" s="3">
        <v>12937.333699999999</v>
      </c>
      <c r="K1325" s="3">
        <v>14125.334000000001</v>
      </c>
      <c r="L1325" s="3">
        <v>15368.1672833333</v>
      </c>
      <c r="M1325" s="3">
        <v>14480.500749999999</v>
      </c>
      <c r="N1325" s="3">
        <v>14784.50065</v>
      </c>
      <c r="O1325" s="3">
        <v>16177.667600000001</v>
      </c>
      <c r="P1325" s="3">
        <v>16209.8340333333</v>
      </c>
      <c r="Q1325" s="3">
        <v>16181.000899999999</v>
      </c>
      <c r="R1325" s="3">
        <v>16222.16735</v>
      </c>
    </row>
    <row r="1326" spans="1:18" x14ac:dyDescent="0.3">
      <c r="A1326" s="1">
        <v>1324</v>
      </c>
      <c r="B1326" s="3">
        <v>5722.8335666666599</v>
      </c>
      <c r="C1326" s="3">
        <v>7989.50021666666</v>
      </c>
      <c r="D1326" s="3">
        <v>8663.1672166666594</v>
      </c>
      <c r="E1326" s="3">
        <v>8270.1677666666492</v>
      </c>
      <c r="F1326" s="3">
        <v>10905.16705</v>
      </c>
      <c r="G1326" s="3">
        <v>10191.3341833333</v>
      </c>
      <c r="H1326" s="3">
        <v>12989.3340833333</v>
      </c>
      <c r="I1326" s="3">
        <v>13024.3339666666</v>
      </c>
      <c r="J1326" s="3">
        <v>12254.1674166666</v>
      </c>
      <c r="K1326" s="3">
        <v>13699.6674</v>
      </c>
      <c r="L1326" s="3">
        <v>14318.834150000001</v>
      </c>
      <c r="M1326" s="3">
        <v>12591.1679</v>
      </c>
      <c r="N1326" s="3">
        <v>14219.3338666666</v>
      </c>
      <c r="O1326" s="3">
        <v>15195.50085</v>
      </c>
      <c r="P1326" s="3">
        <v>15487.0015666666</v>
      </c>
      <c r="Q1326" s="3">
        <v>15130.3343166666</v>
      </c>
      <c r="R1326" s="3">
        <v>14755.333716666601</v>
      </c>
    </row>
    <row r="1327" spans="1:18" x14ac:dyDescent="0.3">
      <c r="A1327" s="1">
        <v>1325</v>
      </c>
      <c r="B1327" s="3">
        <v>2922.8353166666602</v>
      </c>
      <c r="C1327" s="3">
        <v>4693.1707833333303</v>
      </c>
      <c r="D1327" s="3">
        <v>4287.8367500000004</v>
      </c>
      <c r="E1327" s="3">
        <v>3765.1702333333301</v>
      </c>
      <c r="F1327" s="3">
        <v>5517.6705666666603</v>
      </c>
      <c r="G1327" s="3">
        <v>4408.5041499999998</v>
      </c>
      <c r="H1327" s="3">
        <v>6931.5055499999899</v>
      </c>
      <c r="I1327" s="3">
        <v>7644.83676666666</v>
      </c>
      <c r="J1327" s="3">
        <v>5584.1721833333304</v>
      </c>
      <c r="K1327" s="3">
        <v>7875.8383166666599</v>
      </c>
      <c r="L1327" s="3">
        <v>5398.5036</v>
      </c>
      <c r="M1327" s="3">
        <v>5494.3388833333302</v>
      </c>
      <c r="N1327" s="3">
        <v>7539.8388833333302</v>
      </c>
      <c r="O1327" s="3">
        <v>6967.6721499999903</v>
      </c>
      <c r="P1327" s="3">
        <v>8853.5041166666597</v>
      </c>
      <c r="Q1327" s="3">
        <v>7647.6746999999996</v>
      </c>
      <c r="R1327" s="3">
        <v>8237.1728999999996</v>
      </c>
    </row>
    <row r="1328" spans="1:18" x14ac:dyDescent="0.3">
      <c r="A1328" s="1">
        <v>1326</v>
      </c>
      <c r="B1328" s="3">
        <v>4997.5163333333303</v>
      </c>
      <c r="C1328" s="3">
        <v>7234.5191333333296</v>
      </c>
      <c r="D1328" s="3">
        <v>7490.1803333333301</v>
      </c>
      <c r="E1328" s="3">
        <v>7274.3482333333304</v>
      </c>
      <c r="F1328" s="3">
        <v>8615.6871333333293</v>
      </c>
      <c r="G1328" s="3">
        <v>7593.3521833333298</v>
      </c>
      <c r="H1328" s="3">
        <v>10627.3626333333</v>
      </c>
      <c r="I1328" s="3">
        <v>11971.52355</v>
      </c>
      <c r="J1328" s="3">
        <v>10482.3598833333</v>
      </c>
      <c r="K1328" s="3">
        <v>10846.8616166666</v>
      </c>
      <c r="L1328" s="3">
        <v>10535.0283</v>
      </c>
      <c r="M1328" s="3">
        <v>9604.0313333333306</v>
      </c>
      <c r="N1328" s="3">
        <v>12187.028249999999</v>
      </c>
      <c r="O1328" s="3">
        <v>11449.534016666599</v>
      </c>
      <c r="P1328" s="3">
        <v>13262.194866666599</v>
      </c>
      <c r="Q1328" s="3">
        <v>13345.865533333301</v>
      </c>
      <c r="R1328" s="3">
        <v>14054.70105</v>
      </c>
    </row>
    <row r="1329" spans="1:18" x14ac:dyDescent="0.3">
      <c r="A1329" s="1">
        <v>1327</v>
      </c>
      <c r="B1329" s="3">
        <v>13230.3605333333</v>
      </c>
      <c r="C1329" s="3">
        <v>19024.170549999999</v>
      </c>
      <c r="D1329" s="3">
        <v>18002.871316666598</v>
      </c>
      <c r="E1329" s="3">
        <v>21727.035333333301</v>
      </c>
      <c r="F1329" s="3">
        <v>30094.9743666666</v>
      </c>
      <c r="G1329" s="3">
        <v>28928.559633333301</v>
      </c>
      <c r="H1329" s="3">
        <v>33116.9059666666</v>
      </c>
      <c r="I1329" s="3">
        <v>37360.908000000003</v>
      </c>
      <c r="J1329" s="3">
        <v>35211.772466666604</v>
      </c>
      <c r="K1329" s="3">
        <v>36047.495799999997</v>
      </c>
      <c r="L1329" s="3">
        <v>37632.837516666601</v>
      </c>
      <c r="M1329" s="3">
        <v>35490.947650000002</v>
      </c>
      <c r="N1329" s="3">
        <v>38525.20235</v>
      </c>
      <c r="O1329" s="3">
        <v>41103.303033333301</v>
      </c>
      <c r="P1329" s="3">
        <v>43363.817499999997</v>
      </c>
      <c r="Q1329" s="3">
        <v>44417.997883333301</v>
      </c>
      <c r="R1329" s="3">
        <v>47375.0931666666</v>
      </c>
    </row>
    <row r="1330" spans="1:18" x14ac:dyDescent="0.3">
      <c r="A1330" s="1">
        <v>1328</v>
      </c>
      <c r="B1330" s="3">
        <v>22473.665700000001</v>
      </c>
      <c r="C1330" s="3">
        <v>29030.81205</v>
      </c>
      <c r="D1330" s="3">
        <v>25540.979833333298</v>
      </c>
      <c r="E1330" s="3">
        <v>36984.954749999997</v>
      </c>
      <c r="F1330" s="3">
        <v>51151.360749999898</v>
      </c>
      <c r="G1330" s="3">
        <v>54342.170766666597</v>
      </c>
      <c r="H1330" s="3">
        <v>66039.814616666597</v>
      </c>
      <c r="I1330" s="3">
        <v>60471.827166666597</v>
      </c>
      <c r="J1330" s="3">
        <v>61379.317633333201</v>
      </c>
      <c r="K1330" s="3">
        <v>59024.285933333304</v>
      </c>
      <c r="L1330" s="3">
        <v>68880.336733333301</v>
      </c>
      <c r="M1330" s="3">
        <v>67509.608883333203</v>
      </c>
      <c r="N1330" s="3">
        <v>74728.858399999895</v>
      </c>
      <c r="O1330" s="3">
        <v>80355.493333333303</v>
      </c>
      <c r="P1330" s="3">
        <v>78883.442583333293</v>
      </c>
      <c r="Q1330" s="3">
        <v>76952.864700000006</v>
      </c>
      <c r="R1330" s="3">
        <v>76682.118949999902</v>
      </c>
    </row>
    <row r="1331" spans="1:18" x14ac:dyDescent="0.3">
      <c r="A1331" s="1">
        <v>1329</v>
      </c>
      <c r="B1331" s="3">
        <v>21980.1054833333</v>
      </c>
      <c r="C1331" s="3">
        <v>25209.916816666599</v>
      </c>
      <c r="D1331" s="3">
        <v>26214.776949999999</v>
      </c>
      <c r="E1331" s="3">
        <v>37423.188900000001</v>
      </c>
      <c r="F1331" s="3">
        <v>42568.3956833333</v>
      </c>
      <c r="G1331" s="3">
        <v>44998.572233333303</v>
      </c>
      <c r="H1331" s="3">
        <v>54268.425316666602</v>
      </c>
      <c r="I1331" s="3">
        <v>54363.8567833333</v>
      </c>
      <c r="J1331" s="3">
        <v>50857.997000000003</v>
      </c>
      <c r="K1331" s="3">
        <v>50853.357016666603</v>
      </c>
      <c r="L1331" s="3">
        <v>63265.171616666601</v>
      </c>
      <c r="M1331" s="3">
        <v>61091.109133333302</v>
      </c>
      <c r="N1331" s="3">
        <v>64108.773183333302</v>
      </c>
      <c r="O1331" s="3">
        <v>70277.979833333302</v>
      </c>
      <c r="P1331" s="3">
        <v>70142.478116666607</v>
      </c>
      <c r="Q1331" s="3">
        <v>63935.184699999998</v>
      </c>
      <c r="R1331" s="3">
        <v>68552.870899999994</v>
      </c>
    </row>
    <row r="1332" spans="1:18" x14ac:dyDescent="0.3">
      <c r="A1332" s="1">
        <v>1330</v>
      </c>
      <c r="B1332" s="3">
        <v>18231.9783333333</v>
      </c>
      <c r="C1332" s="3">
        <v>17895.352749999998</v>
      </c>
      <c r="D1332" s="3">
        <v>19480.981449999999</v>
      </c>
      <c r="E1332" s="3">
        <v>18981.019133333299</v>
      </c>
      <c r="F1332" s="3">
        <v>26112.8063</v>
      </c>
      <c r="G1332" s="3">
        <v>25219.220366666599</v>
      </c>
      <c r="H1332" s="3">
        <v>33578.895833333299</v>
      </c>
      <c r="I1332" s="3">
        <v>33067.262900000002</v>
      </c>
      <c r="J1332" s="3">
        <v>32424.028600000001</v>
      </c>
      <c r="K1332" s="3">
        <v>34597.472549999999</v>
      </c>
      <c r="L1332" s="3">
        <v>45293.708166666598</v>
      </c>
      <c r="M1332" s="3">
        <v>39238.283533333299</v>
      </c>
      <c r="N1332" s="3">
        <v>42732.839149999898</v>
      </c>
      <c r="O1332" s="3">
        <v>44000.071333333297</v>
      </c>
      <c r="P1332" s="3">
        <v>44207.559249999897</v>
      </c>
      <c r="Q1332" s="3">
        <v>46287.599950000003</v>
      </c>
      <c r="R1332" s="3">
        <v>47278.652783333302</v>
      </c>
    </row>
    <row r="1333" spans="1:18" x14ac:dyDescent="0.3">
      <c r="A1333" s="1">
        <v>1331</v>
      </c>
      <c r="B1333" s="3">
        <v>15069.242966666599</v>
      </c>
      <c r="C1333" s="3">
        <v>16147.561966666601</v>
      </c>
      <c r="D1333" s="3">
        <v>16455.011750000001</v>
      </c>
      <c r="E1333" s="3">
        <v>15955.347466666601</v>
      </c>
      <c r="F1333" s="3">
        <v>25855.117849999999</v>
      </c>
      <c r="G1333" s="3">
        <v>23442.375516666601</v>
      </c>
      <c r="H1333" s="3">
        <v>31300.524166666601</v>
      </c>
      <c r="I1333" s="3">
        <v>31422.256366666599</v>
      </c>
      <c r="J1333" s="3">
        <v>29600.062683333301</v>
      </c>
      <c r="K1333" s="3">
        <v>29803.312099999999</v>
      </c>
      <c r="L1333" s="3">
        <v>38274.793599999997</v>
      </c>
      <c r="M1333" s="3">
        <v>39032.651616666597</v>
      </c>
      <c r="N1333" s="3">
        <v>37351.722783333302</v>
      </c>
      <c r="O1333" s="3">
        <v>38920.6772666666</v>
      </c>
      <c r="P1333" s="3">
        <v>41488.528116666603</v>
      </c>
      <c r="Q1333" s="3">
        <v>40285.108583333298</v>
      </c>
      <c r="R1333" s="3">
        <v>39333.686516666603</v>
      </c>
    </row>
    <row r="1334" spans="1:18" x14ac:dyDescent="0.3">
      <c r="A1334" s="1">
        <v>1332</v>
      </c>
      <c r="B1334" s="3">
        <v>13990.9372</v>
      </c>
      <c r="C1334" s="3">
        <v>15613.122866666599</v>
      </c>
      <c r="D1334" s="3">
        <v>16501.863700000002</v>
      </c>
      <c r="E1334" s="3">
        <v>16323.032733333301</v>
      </c>
      <c r="F1334" s="3">
        <v>25198.032299999999</v>
      </c>
      <c r="G1334" s="3">
        <v>25201.169316666601</v>
      </c>
      <c r="H1334" s="3">
        <v>30423.98185</v>
      </c>
      <c r="I1334" s="3">
        <v>26391.3848833333</v>
      </c>
      <c r="J1334" s="3">
        <v>32061.674466666602</v>
      </c>
      <c r="K1334" s="3">
        <v>31730.274016666601</v>
      </c>
      <c r="L1334" s="3">
        <v>33724.312683333301</v>
      </c>
      <c r="M1334" s="3">
        <v>31852.284166666599</v>
      </c>
      <c r="N1334" s="3">
        <v>32493.552166666599</v>
      </c>
      <c r="O1334" s="3">
        <v>32558.524483333302</v>
      </c>
      <c r="P1334" s="3">
        <v>33239.406150000003</v>
      </c>
      <c r="Q1334" s="3">
        <v>33667.7572166666</v>
      </c>
      <c r="R1334" s="3">
        <v>31629.157650000001</v>
      </c>
    </row>
    <row r="1335" spans="1:18" x14ac:dyDescent="0.3">
      <c r="A1335" s="1">
        <v>1333</v>
      </c>
      <c r="B1335" s="3">
        <v>14058.021549999999</v>
      </c>
      <c r="C1335" s="3">
        <v>15521.0409833333</v>
      </c>
      <c r="D1335" s="3">
        <v>16275.0717</v>
      </c>
      <c r="E1335" s="3">
        <v>16656.192366666601</v>
      </c>
      <c r="F1335" s="3">
        <v>22945.285550000001</v>
      </c>
      <c r="G1335" s="3">
        <v>22067.869500000001</v>
      </c>
      <c r="H1335" s="3">
        <v>30204.586533333299</v>
      </c>
      <c r="I1335" s="3">
        <v>25260.564049999899</v>
      </c>
      <c r="J1335" s="3">
        <v>29064.3534166666</v>
      </c>
      <c r="K1335" s="3">
        <v>29765.1607833333</v>
      </c>
      <c r="L1335" s="3">
        <v>29334.549683333302</v>
      </c>
      <c r="M1335" s="3">
        <v>29519.9562999999</v>
      </c>
      <c r="N1335" s="3">
        <v>31824.435733333299</v>
      </c>
      <c r="O1335" s="3">
        <v>30884.206633333299</v>
      </c>
      <c r="P1335" s="3">
        <v>33302.825016666597</v>
      </c>
      <c r="Q1335" s="3">
        <v>33003.287700000001</v>
      </c>
      <c r="R1335" s="3">
        <v>33443.424633333299</v>
      </c>
    </row>
    <row r="1336" spans="1:18" x14ac:dyDescent="0.3">
      <c r="A1336" s="1">
        <v>1334</v>
      </c>
      <c r="B1336" s="3">
        <v>13939.411333333301</v>
      </c>
      <c r="C1336" s="3">
        <v>15335.2966</v>
      </c>
      <c r="D1336" s="3">
        <v>14882.6165166666</v>
      </c>
      <c r="E1336" s="3">
        <v>14131.7852833333</v>
      </c>
      <c r="F1336" s="3">
        <v>20694.388800000001</v>
      </c>
      <c r="G1336" s="3">
        <v>22002.046316666601</v>
      </c>
      <c r="H1336" s="3">
        <v>25337.955233333301</v>
      </c>
      <c r="I1336" s="3">
        <v>24848.275549999998</v>
      </c>
      <c r="J1336" s="3">
        <v>27514.2386833333</v>
      </c>
      <c r="K1336" s="3">
        <v>26303.362333333302</v>
      </c>
      <c r="L1336" s="3">
        <v>31824.623016666599</v>
      </c>
      <c r="M1336" s="3">
        <v>32422.8612333333</v>
      </c>
      <c r="N1336" s="3">
        <v>32715.366716666598</v>
      </c>
      <c r="O1336" s="3">
        <v>33297.907566666603</v>
      </c>
      <c r="P1336" s="3">
        <v>33076.038783333301</v>
      </c>
      <c r="Q1336" s="3">
        <v>33935.788200000003</v>
      </c>
      <c r="R1336" s="3">
        <v>34415.499016666603</v>
      </c>
    </row>
    <row r="1337" spans="1:18" x14ac:dyDescent="0.3">
      <c r="A1337" s="1">
        <v>1335</v>
      </c>
      <c r="B1337" s="3">
        <v>18465.488949999999</v>
      </c>
      <c r="C1337" s="3">
        <v>21572.013083333299</v>
      </c>
      <c r="D1337" s="3">
        <v>23371.99495</v>
      </c>
      <c r="E1337" s="3">
        <v>22174.920016666601</v>
      </c>
      <c r="F1337" s="3">
        <v>29546.6731</v>
      </c>
      <c r="G1337" s="3">
        <v>31267.84405</v>
      </c>
      <c r="H1337" s="3">
        <v>38210.925933333303</v>
      </c>
      <c r="I1337" s="3">
        <v>36540.506066666603</v>
      </c>
      <c r="J1337" s="3">
        <v>39360.583383333302</v>
      </c>
      <c r="K1337" s="3">
        <v>36796.6849</v>
      </c>
      <c r="L1337" s="3">
        <v>44474.898733333299</v>
      </c>
      <c r="M1337" s="3">
        <v>50889.347516666603</v>
      </c>
      <c r="N1337" s="3">
        <v>52652.471550000002</v>
      </c>
      <c r="O1337" s="3">
        <v>51251.100483333299</v>
      </c>
      <c r="P1337" s="3">
        <v>50001.4966333333</v>
      </c>
      <c r="Q1337" s="3">
        <v>55393.580233333298</v>
      </c>
      <c r="R1337" s="3">
        <v>54384.566149999897</v>
      </c>
    </row>
    <row r="1338" spans="1:18" x14ac:dyDescent="0.3">
      <c r="A1338" s="1">
        <v>1336</v>
      </c>
      <c r="B1338" s="3">
        <v>25197.460149999999</v>
      </c>
      <c r="C1338" s="3">
        <v>28325.840966666601</v>
      </c>
      <c r="D1338" s="3">
        <v>30944.859100000001</v>
      </c>
      <c r="E1338" s="3">
        <v>32064.642383333299</v>
      </c>
      <c r="F1338" s="3">
        <v>36317.516816666597</v>
      </c>
      <c r="G1338" s="3">
        <v>40309.266949999997</v>
      </c>
      <c r="H1338" s="3">
        <v>49603.958616666598</v>
      </c>
      <c r="I1338" s="3">
        <v>50972.830950000003</v>
      </c>
      <c r="J1338" s="3">
        <v>52688.3549666666</v>
      </c>
      <c r="K1338" s="3">
        <v>53105.743633333303</v>
      </c>
      <c r="L1338" s="3">
        <v>61923.657133333298</v>
      </c>
      <c r="M1338" s="3">
        <v>57327.3638499999</v>
      </c>
      <c r="N1338" s="3">
        <v>65939.551200000002</v>
      </c>
      <c r="O1338" s="3">
        <v>62148.462516666601</v>
      </c>
      <c r="P1338" s="3">
        <v>68605.341899999999</v>
      </c>
      <c r="Q1338" s="3">
        <v>67698.248316666606</v>
      </c>
      <c r="R1338" s="3">
        <v>65883.628816666605</v>
      </c>
    </row>
    <row r="1339" spans="1:18" x14ac:dyDescent="0.3">
      <c r="A1339" s="1">
        <v>1337</v>
      </c>
      <c r="B1339" s="3">
        <v>31137.300166666599</v>
      </c>
      <c r="C1339" s="3">
        <v>34499.462733333297</v>
      </c>
      <c r="D1339" s="3">
        <v>37783.694349999998</v>
      </c>
      <c r="E1339" s="3">
        <v>38235.135416666599</v>
      </c>
      <c r="F1339" s="3">
        <v>43971.982433333302</v>
      </c>
      <c r="G1339" s="3">
        <v>49502.8767166666</v>
      </c>
      <c r="H1339" s="3">
        <v>58497.892383333303</v>
      </c>
      <c r="I1339" s="3">
        <v>63696.989033333302</v>
      </c>
      <c r="J1339" s="3">
        <v>60899.027783333302</v>
      </c>
      <c r="K1339" s="3">
        <v>57939.448983333299</v>
      </c>
      <c r="L1339" s="3">
        <v>65204.4186999999</v>
      </c>
      <c r="M1339" s="3">
        <v>68315.580650000004</v>
      </c>
      <c r="N1339" s="3">
        <v>73332.993549999897</v>
      </c>
      <c r="O1339" s="3">
        <v>72086.607966666605</v>
      </c>
      <c r="P1339" s="3">
        <v>73074.498133333298</v>
      </c>
      <c r="Q1339" s="3">
        <v>70423.391533333299</v>
      </c>
      <c r="R1339" s="3">
        <v>73156.072883333298</v>
      </c>
    </row>
    <row r="1340" spans="1:18" x14ac:dyDescent="0.3">
      <c r="A1340" s="1">
        <v>1338</v>
      </c>
      <c r="B1340" s="3">
        <v>32879.289599999996</v>
      </c>
      <c r="C1340" s="3">
        <v>34875.819216666598</v>
      </c>
      <c r="D1340" s="3">
        <v>37931.628066666599</v>
      </c>
      <c r="E1340" s="3">
        <v>45644.7400666666</v>
      </c>
      <c r="F1340" s="3">
        <v>53167.453333333302</v>
      </c>
      <c r="G1340" s="3">
        <v>56619.657366666601</v>
      </c>
      <c r="H1340" s="3">
        <v>68076.044316666594</v>
      </c>
      <c r="I1340" s="3">
        <v>69089.183083333206</v>
      </c>
      <c r="J1340" s="3">
        <v>67447.246833333294</v>
      </c>
      <c r="K1340" s="3">
        <v>69617.391449999996</v>
      </c>
      <c r="L1340" s="3">
        <v>67749.057833333296</v>
      </c>
      <c r="M1340" s="3">
        <v>74655.941033333307</v>
      </c>
      <c r="N1340" s="3">
        <v>77551.478399999905</v>
      </c>
      <c r="O1340" s="3">
        <v>78223.033649999896</v>
      </c>
      <c r="P1340" s="3">
        <v>76770.307916666599</v>
      </c>
      <c r="Q1340" s="3">
        <v>82010.581899999903</v>
      </c>
      <c r="R1340" s="3">
        <v>82547.421099999905</v>
      </c>
    </row>
    <row r="1341" spans="1:18" x14ac:dyDescent="0.3">
      <c r="A1341" s="1">
        <v>1339</v>
      </c>
      <c r="B1341" s="3">
        <v>33956.510516666604</v>
      </c>
      <c r="C1341" s="3">
        <v>35153.339166666599</v>
      </c>
      <c r="D1341" s="3">
        <v>39209.953583333299</v>
      </c>
      <c r="E1341" s="3">
        <v>51982.932883333298</v>
      </c>
      <c r="F1341" s="3">
        <v>54538.079183333299</v>
      </c>
      <c r="G1341" s="3">
        <v>57351.575299999902</v>
      </c>
      <c r="H1341" s="3">
        <v>67596.865399999893</v>
      </c>
      <c r="I1341" s="3">
        <v>68750.071933333296</v>
      </c>
      <c r="J1341" s="3">
        <v>68278.180716666597</v>
      </c>
      <c r="K1341" s="3">
        <v>68565.546749999907</v>
      </c>
      <c r="L1341" s="3">
        <v>70365.145399999907</v>
      </c>
      <c r="M1341" s="3">
        <v>72226.595816666595</v>
      </c>
      <c r="N1341" s="3">
        <v>72528.060099999901</v>
      </c>
      <c r="O1341" s="3">
        <v>76043.198916666603</v>
      </c>
      <c r="P1341" s="3">
        <v>76599.052183333304</v>
      </c>
      <c r="Q1341" s="3">
        <v>78761.306533333205</v>
      </c>
      <c r="R1341" s="3">
        <v>80261.976366666597</v>
      </c>
    </row>
    <row r="1342" spans="1:18" x14ac:dyDescent="0.3">
      <c r="A1342" s="1">
        <v>1340</v>
      </c>
      <c r="B1342" s="3">
        <v>30409.746166666599</v>
      </c>
      <c r="C1342" s="3">
        <v>32817.905283333297</v>
      </c>
      <c r="D1342" s="3">
        <v>36148.895166666603</v>
      </c>
      <c r="E1342" s="3">
        <v>35771.442433333301</v>
      </c>
      <c r="F1342" s="3">
        <v>38637.923566666599</v>
      </c>
      <c r="G1342" s="3">
        <v>41122.272133333303</v>
      </c>
      <c r="H1342" s="3">
        <v>50378.4496</v>
      </c>
      <c r="I1342" s="3">
        <v>52428.2247333333</v>
      </c>
      <c r="J1342" s="3">
        <v>54522.849716666598</v>
      </c>
      <c r="K1342" s="3">
        <v>54313.8327499999</v>
      </c>
      <c r="L1342" s="3">
        <v>54993.131633333302</v>
      </c>
      <c r="M1342" s="3">
        <v>54161.068083333303</v>
      </c>
      <c r="N1342" s="3">
        <v>56959.8595333333</v>
      </c>
      <c r="O1342" s="3">
        <v>60248.111633333298</v>
      </c>
      <c r="P1342" s="3">
        <v>58427.286749999999</v>
      </c>
      <c r="Q1342" s="3">
        <v>57598.877083333296</v>
      </c>
      <c r="R1342" s="3">
        <v>57554.6746666666</v>
      </c>
    </row>
    <row r="1343" spans="1:18" x14ac:dyDescent="0.3">
      <c r="A1343" s="1">
        <v>1341</v>
      </c>
      <c r="B1343" s="3">
        <v>24570.509783333298</v>
      </c>
      <c r="C1343" s="3">
        <v>26914.180216666598</v>
      </c>
      <c r="D1343" s="3">
        <v>27717.312966666599</v>
      </c>
      <c r="E1343" s="3">
        <v>29856.233583333302</v>
      </c>
      <c r="F1343" s="3">
        <v>35637.849533333298</v>
      </c>
      <c r="G1343" s="3">
        <v>34767.640149999999</v>
      </c>
      <c r="H1343" s="3">
        <v>43217.881433333299</v>
      </c>
      <c r="I1343" s="3">
        <v>44909.589899999999</v>
      </c>
      <c r="J1343" s="3">
        <v>44991.717316666603</v>
      </c>
      <c r="K1343" s="3">
        <v>45970.99955</v>
      </c>
      <c r="L1343" s="3">
        <v>44017.2304166666</v>
      </c>
      <c r="M1343" s="3">
        <v>46907.141183333297</v>
      </c>
      <c r="N1343" s="3">
        <v>49701.126816666598</v>
      </c>
      <c r="O1343" s="3">
        <v>46891.828266666598</v>
      </c>
      <c r="P1343" s="3">
        <v>50617.185250000002</v>
      </c>
      <c r="Q1343" s="3">
        <v>50915.611999999899</v>
      </c>
      <c r="R1343" s="3">
        <v>48144.721266666602</v>
      </c>
    </row>
    <row r="1344" spans="1:18" x14ac:dyDescent="0.3">
      <c r="A1344" s="1">
        <v>1342</v>
      </c>
      <c r="B1344" s="3">
        <v>15949.0661166666</v>
      </c>
      <c r="C1344" s="3">
        <v>17625.501516666602</v>
      </c>
      <c r="D1344" s="3">
        <v>18666.4699</v>
      </c>
      <c r="E1344" s="3">
        <v>21064.2497</v>
      </c>
      <c r="F1344" s="3">
        <v>28417.754933333301</v>
      </c>
      <c r="G1344" s="3">
        <v>29390.108366666602</v>
      </c>
      <c r="H1344" s="3">
        <v>34782.174499999899</v>
      </c>
      <c r="I1344" s="3">
        <v>35034.930899999999</v>
      </c>
      <c r="J1344" s="3">
        <v>35034.3659833333</v>
      </c>
      <c r="K1344" s="3">
        <v>36382.085733333297</v>
      </c>
      <c r="L1344" s="3">
        <v>34788.227350000001</v>
      </c>
      <c r="M1344" s="3">
        <v>38112.178616666599</v>
      </c>
      <c r="N1344" s="3">
        <v>38331.83365</v>
      </c>
      <c r="O1344" s="3">
        <v>39204.1383333333</v>
      </c>
      <c r="P1344" s="3">
        <v>39531.661650000002</v>
      </c>
      <c r="Q1344" s="3">
        <v>39217.344516666599</v>
      </c>
      <c r="R1344" s="3">
        <v>40528.1771166666</v>
      </c>
    </row>
    <row r="1345" spans="1:18" x14ac:dyDescent="0.3">
      <c r="A1345" s="1">
        <v>1343</v>
      </c>
      <c r="B1345" s="3">
        <v>10216.0936166666</v>
      </c>
      <c r="C1345" s="3">
        <v>12144.597383333299</v>
      </c>
      <c r="D1345" s="3">
        <v>13317.02475</v>
      </c>
      <c r="E1345" s="3">
        <v>14161.0292166666</v>
      </c>
      <c r="F1345" s="3">
        <v>16295.210999999999</v>
      </c>
      <c r="G1345" s="3">
        <v>17905.170549999999</v>
      </c>
      <c r="H1345" s="3">
        <v>20751.788616666599</v>
      </c>
      <c r="I1345" s="3">
        <v>21196.6443833333</v>
      </c>
      <c r="J1345" s="3">
        <v>20841.272550000002</v>
      </c>
      <c r="K1345" s="3">
        <v>21535.809700000002</v>
      </c>
      <c r="L1345" s="3">
        <v>23389.2697833333</v>
      </c>
      <c r="M1345" s="3">
        <v>23187.943449999999</v>
      </c>
      <c r="N1345" s="3">
        <v>21685.727366666601</v>
      </c>
      <c r="O1345" s="3">
        <v>24571.996466666598</v>
      </c>
      <c r="P1345" s="3">
        <v>24194.983133333299</v>
      </c>
      <c r="Q1345" s="3">
        <v>25559.093099999998</v>
      </c>
      <c r="R1345" s="3">
        <v>23559.816933333299</v>
      </c>
    </row>
    <row r="1346" spans="1:18" x14ac:dyDescent="0.3">
      <c r="A1346" s="1">
        <v>1344</v>
      </c>
      <c r="B1346" s="3">
        <v>8183.8344666666599</v>
      </c>
      <c r="C1346" s="3">
        <v>8402.1675499999892</v>
      </c>
      <c r="D1346" s="3">
        <v>9427.8346833333308</v>
      </c>
      <c r="E1346" s="3">
        <v>9902.8345833333296</v>
      </c>
      <c r="F1346" s="3">
        <v>11174.168233333299</v>
      </c>
      <c r="G1346" s="3">
        <v>11217.1684166666</v>
      </c>
      <c r="H1346" s="3">
        <v>14082.6686333333</v>
      </c>
      <c r="I1346" s="3">
        <v>12607.6688666666</v>
      </c>
      <c r="J1346" s="3">
        <v>15196.5020333333</v>
      </c>
      <c r="K1346" s="3">
        <v>14225.669099999999</v>
      </c>
      <c r="L1346" s="3">
        <v>14931.16885</v>
      </c>
      <c r="M1346" s="3">
        <v>15353.1686166666</v>
      </c>
      <c r="N1346" s="3">
        <v>15268.33555</v>
      </c>
      <c r="O1346" s="3">
        <v>16497.502366666598</v>
      </c>
      <c r="P1346" s="3">
        <v>17320.669483333299</v>
      </c>
      <c r="Q1346" s="3">
        <v>17288.502333333301</v>
      </c>
      <c r="R1346" s="3">
        <v>17923.0024666666</v>
      </c>
    </row>
    <row r="1347" spans="1:18" x14ac:dyDescent="0.3">
      <c r="A1347" s="1">
        <v>1345</v>
      </c>
      <c r="B1347" s="3">
        <v>8254.5007999999907</v>
      </c>
      <c r="C1347" s="3">
        <v>9001.0005499999897</v>
      </c>
      <c r="D1347" s="3">
        <v>9880.0006999999896</v>
      </c>
      <c r="E1347" s="3">
        <v>9217.0004166666604</v>
      </c>
      <c r="F1347" s="3">
        <v>11601.50065</v>
      </c>
      <c r="G1347" s="3">
        <v>11082.500966666599</v>
      </c>
      <c r="H1347" s="3">
        <v>14233.834133333299</v>
      </c>
      <c r="I1347" s="3">
        <v>13374.8343333333</v>
      </c>
      <c r="J1347" s="3">
        <v>14914.8342333333</v>
      </c>
      <c r="K1347" s="3">
        <v>14145.167649999999</v>
      </c>
      <c r="L1347" s="3">
        <v>15685.16755</v>
      </c>
      <c r="M1347" s="3">
        <v>15586.3344</v>
      </c>
      <c r="N1347" s="3">
        <v>15306.834500000001</v>
      </c>
      <c r="O1347" s="3">
        <v>15645.334633333299</v>
      </c>
      <c r="P1347" s="3">
        <v>17031.6677666666</v>
      </c>
      <c r="Q1347" s="3">
        <v>16802.334999999999</v>
      </c>
      <c r="R1347" s="3">
        <v>17625.334416666599</v>
      </c>
    </row>
    <row r="1348" spans="1:18" x14ac:dyDescent="0.3">
      <c r="A1348" s="1">
        <v>1346</v>
      </c>
      <c r="B1348" s="3">
        <v>7878.3336999999901</v>
      </c>
      <c r="C1348" s="3">
        <v>8457.33363333333</v>
      </c>
      <c r="D1348" s="3">
        <v>9237.1670499999891</v>
      </c>
      <c r="E1348" s="3">
        <v>10003.50045</v>
      </c>
      <c r="F1348" s="3">
        <v>11575.0005</v>
      </c>
      <c r="G1348" s="3">
        <v>11100.33395</v>
      </c>
      <c r="H1348" s="3">
        <v>13964.3340333333</v>
      </c>
      <c r="I1348" s="3">
        <v>13469.334049999999</v>
      </c>
      <c r="J1348" s="3">
        <v>14630.5008</v>
      </c>
      <c r="K1348" s="3">
        <v>13789.66735</v>
      </c>
      <c r="L1348" s="3">
        <v>15462.834433333301</v>
      </c>
      <c r="M1348" s="3">
        <v>15606.1676833333</v>
      </c>
      <c r="N1348" s="3">
        <v>15100.16725</v>
      </c>
      <c r="O1348" s="3">
        <v>15942.834633333299</v>
      </c>
      <c r="P1348" s="3">
        <v>16442.334233333298</v>
      </c>
      <c r="Q1348" s="3">
        <v>16531.334350000001</v>
      </c>
      <c r="R1348" s="3">
        <v>16523.667483333302</v>
      </c>
    </row>
    <row r="1349" spans="1:18" x14ac:dyDescent="0.3">
      <c r="A1349" s="1">
        <v>1347</v>
      </c>
      <c r="B1349" s="3">
        <v>7462.5004999999901</v>
      </c>
      <c r="C1349" s="3">
        <v>7810.6671499999902</v>
      </c>
      <c r="D1349" s="3">
        <v>8899.3336999999901</v>
      </c>
      <c r="E1349" s="3">
        <v>9540.8334500000001</v>
      </c>
      <c r="F1349" s="3">
        <v>11350.667099999901</v>
      </c>
      <c r="G1349" s="3">
        <v>11152.1672</v>
      </c>
      <c r="H1349" s="3">
        <v>13162.500683333299</v>
      </c>
      <c r="I1349" s="3">
        <v>12925.333850000001</v>
      </c>
      <c r="J1349" s="3">
        <v>14233.33425</v>
      </c>
      <c r="K1349" s="3">
        <v>14149.834000000001</v>
      </c>
      <c r="L1349" s="3">
        <v>15159.8343</v>
      </c>
      <c r="M1349" s="3">
        <v>14702.501050000001</v>
      </c>
      <c r="N1349" s="3">
        <v>14797.334150000001</v>
      </c>
      <c r="O1349" s="3">
        <v>15445.1674666666</v>
      </c>
      <c r="P1349" s="3">
        <v>15863.16755</v>
      </c>
      <c r="Q1349" s="3">
        <v>16516.000899999999</v>
      </c>
      <c r="R1349" s="3">
        <v>15651.1675</v>
      </c>
    </row>
    <row r="1350" spans="1:18" x14ac:dyDescent="0.3">
      <c r="A1350" s="1">
        <v>1348</v>
      </c>
      <c r="B1350" s="3">
        <v>7203.6680999999899</v>
      </c>
      <c r="C1350" s="3">
        <v>7073.6354499999898</v>
      </c>
      <c r="D1350" s="3">
        <v>8132.1697666666596</v>
      </c>
      <c r="E1350" s="3">
        <v>9029.5697499999897</v>
      </c>
      <c r="F1350" s="3">
        <v>10757.469433333299</v>
      </c>
      <c r="G1350" s="3">
        <v>10153.269549999901</v>
      </c>
      <c r="H1350" s="3">
        <v>11973.1048333333</v>
      </c>
      <c r="I1350" s="3">
        <v>13383.6706333333</v>
      </c>
      <c r="J1350" s="3">
        <v>13589.837949999999</v>
      </c>
      <c r="K1350" s="3">
        <v>12888.305266666601</v>
      </c>
      <c r="L1350" s="3">
        <v>14585.605016666599</v>
      </c>
      <c r="M1350" s="3">
        <v>14455.304549999901</v>
      </c>
      <c r="N1350" s="3">
        <v>14044.705116666601</v>
      </c>
      <c r="O1350" s="3">
        <v>15168.6726</v>
      </c>
      <c r="P1350" s="3">
        <v>16095.771500000001</v>
      </c>
      <c r="Q1350" s="3">
        <v>15892.9380666666</v>
      </c>
      <c r="R1350" s="3">
        <v>14602.9717</v>
      </c>
    </row>
    <row r="1351" spans="1:18" x14ac:dyDescent="0.3">
      <c r="A1351" s="1">
        <v>1349</v>
      </c>
      <c r="B1351" s="3">
        <v>5185.8782999999903</v>
      </c>
      <c r="C1351" s="3">
        <v>4341.9139333333296</v>
      </c>
      <c r="D1351" s="3">
        <v>6204.3135666666603</v>
      </c>
      <c r="E1351" s="3">
        <v>5544.2208333333301</v>
      </c>
      <c r="F1351" s="3">
        <v>6637.1191999999901</v>
      </c>
      <c r="G1351" s="3">
        <v>6045.58496666666</v>
      </c>
      <c r="H1351" s="3">
        <v>7501.55483333333</v>
      </c>
      <c r="I1351" s="3">
        <v>9033.4890833333302</v>
      </c>
      <c r="J1351" s="3">
        <v>8473.6232666666601</v>
      </c>
      <c r="K1351" s="3">
        <v>7524.2301166666603</v>
      </c>
      <c r="L1351" s="3">
        <v>9893.6276833333304</v>
      </c>
      <c r="M1351" s="3">
        <v>10805.49005</v>
      </c>
      <c r="N1351" s="3">
        <v>8494.8271333333305</v>
      </c>
      <c r="O1351" s="3">
        <v>10284.4246833333</v>
      </c>
      <c r="P1351" s="3">
        <v>9196.3925166666595</v>
      </c>
      <c r="Q1351" s="3">
        <v>10974.891883333299</v>
      </c>
      <c r="R1351" s="3">
        <v>7931.3262333333296</v>
      </c>
    </row>
    <row r="1352" spans="1:18" x14ac:dyDescent="0.3">
      <c r="A1352" s="1">
        <v>1350</v>
      </c>
      <c r="B1352" s="3">
        <v>8146.8958333333303</v>
      </c>
      <c r="C1352" s="3">
        <v>7051.9297666666698</v>
      </c>
      <c r="D1352" s="3">
        <v>8356.9305833333292</v>
      </c>
      <c r="E1352" s="3">
        <v>8640.8940999999995</v>
      </c>
      <c r="F1352" s="3">
        <v>9419.1064666666698</v>
      </c>
      <c r="G1352" s="3">
        <v>8894.3064666666596</v>
      </c>
      <c r="H1352" s="3">
        <v>11396.6800666666</v>
      </c>
      <c r="I1352" s="3">
        <v>13032.6795</v>
      </c>
      <c r="J1352" s="3">
        <v>14777.412</v>
      </c>
      <c r="K1352" s="3">
        <v>11868.114883333301</v>
      </c>
      <c r="L1352" s="3">
        <v>14274.0137666666</v>
      </c>
      <c r="M1352" s="3">
        <v>15479.35195</v>
      </c>
      <c r="N1352" s="3">
        <v>13485.35435</v>
      </c>
      <c r="O1352" s="3">
        <v>14125.9483166666</v>
      </c>
      <c r="P1352" s="3">
        <v>13647.060733333299</v>
      </c>
      <c r="Q1352" s="3">
        <v>15239.188050000001</v>
      </c>
      <c r="R1352" s="3">
        <v>13841.41855</v>
      </c>
    </row>
    <row r="1353" spans="1:18" x14ac:dyDescent="0.3">
      <c r="A1353" s="1">
        <v>1351</v>
      </c>
      <c r="B1353" s="3">
        <v>19823.346566666602</v>
      </c>
      <c r="C1353" s="3">
        <v>20892.416283333299</v>
      </c>
      <c r="D1353" s="3">
        <v>22032.644883333302</v>
      </c>
      <c r="E1353" s="3">
        <v>19513.0154166666</v>
      </c>
      <c r="F1353" s="3">
        <v>30435.131433333299</v>
      </c>
      <c r="G1353" s="3">
        <v>35677.568749999999</v>
      </c>
      <c r="H1353" s="3">
        <v>35974.353999999999</v>
      </c>
      <c r="I1353" s="3">
        <v>41599.5161166666</v>
      </c>
      <c r="J1353" s="3">
        <v>39914.622049999998</v>
      </c>
      <c r="K1353" s="3">
        <v>40149.598483333299</v>
      </c>
      <c r="L1353" s="3">
        <v>41412.702299999997</v>
      </c>
      <c r="M1353" s="3">
        <v>43434.430466666599</v>
      </c>
      <c r="N1353" s="3">
        <v>42810.381366666603</v>
      </c>
      <c r="O1353" s="3">
        <v>44549.64645</v>
      </c>
      <c r="P1353" s="3">
        <v>49931.564149999998</v>
      </c>
      <c r="Q1353" s="3">
        <v>42473.633483333302</v>
      </c>
      <c r="R1353" s="3">
        <v>44138.914916666603</v>
      </c>
    </row>
    <row r="1354" spans="1:18" x14ac:dyDescent="0.3">
      <c r="A1354" s="1">
        <v>1352</v>
      </c>
      <c r="B1354" s="3">
        <v>17627.488349999901</v>
      </c>
      <c r="C1354" s="3">
        <v>20305.5569</v>
      </c>
      <c r="D1354" s="3">
        <v>19507.629550000001</v>
      </c>
      <c r="E1354" s="3">
        <v>26677.369616666601</v>
      </c>
      <c r="F1354" s="3">
        <v>38312.984416666601</v>
      </c>
      <c r="G1354" s="3">
        <v>42814.122399999898</v>
      </c>
      <c r="H1354" s="3">
        <v>48659.096133333303</v>
      </c>
      <c r="I1354" s="3">
        <v>46878.955866666598</v>
      </c>
      <c r="J1354" s="3">
        <v>51739.822999999997</v>
      </c>
      <c r="K1354" s="3">
        <v>53294.836249999898</v>
      </c>
      <c r="L1354" s="3">
        <v>56921.538616666599</v>
      </c>
      <c r="M1354" s="3">
        <v>57810.334083333299</v>
      </c>
      <c r="N1354" s="3">
        <v>61033.753116666601</v>
      </c>
      <c r="O1354" s="3">
        <v>61301.5919499999</v>
      </c>
      <c r="P1354" s="3">
        <v>64159.502516666602</v>
      </c>
      <c r="Q1354" s="3">
        <v>65677.202766666596</v>
      </c>
      <c r="R1354" s="3">
        <v>65597.188533333305</v>
      </c>
    </row>
    <row r="1355" spans="1:18" x14ac:dyDescent="0.3">
      <c r="A1355" s="1">
        <v>1353</v>
      </c>
      <c r="B1355" s="3">
        <v>11921.2872833333</v>
      </c>
      <c r="C1355" s="3">
        <v>15811.058149999901</v>
      </c>
      <c r="D1355" s="3">
        <v>17242.691533333302</v>
      </c>
      <c r="E1355" s="3">
        <v>23683.0021666666</v>
      </c>
      <c r="F1355" s="3">
        <v>36000.5753833333</v>
      </c>
      <c r="G1355" s="3">
        <v>34165.782500000001</v>
      </c>
      <c r="H1355" s="3">
        <v>35271.756833333297</v>
      </c>
      <c r="I1355" s="3">
        <v>38724.376149999996</v>
      </c>
      <c r="J1355" s="3">
        <v>37767.525399999999</v>
      </c>
      <c r="K1355" s="3">
        <v>39784.224399999999</v>
      </c>
      <c r="L1355" s="3">
        <v>47484.6267166666</v>
      </c>
      <c r="M1355" s="3">
        <v>45614.890916666598</v>
      </c>
      <c r="N1355" s="3">
        <v>51541.260683333297</v>
      </c>
      <c r="O1355" s="3">
        <v>52948.2978166666</v>
      </c>
      <c r="P1355" s="3">
        <v>51219.061383333297</v>
      </c>
      <c r="Q1355" s="3">
        <v>53264.1296</v>
      </c>
      <c r="R1355" s="3">
        <v>50421.935333333298</v>
      </c>
    </row>
    <row r="1356" spans="1:18" x14ac:dyDescent="0.3">
      <c r="A1356" s="1">
        <v>1354</v>
      </c>
      <c r="B1356" s="3">
        <v>12790.741766666601</v>
      </c>
      <c r="C1356" s="3">
        <v>13649.843216666601</v>
      </c>
      <c r="D1356" s="3">
        <v>13482.177883333299</v>
      </c>
      <c r="E1356" s="3">
        <v>14133.893266666601</v>
      </c>
      <c r="F1356" s="3">
        <v>20587.479799999899</v>
      </c>
      <c r="G1356" s="3">
        <v>19529.568666666601</v>
      </c>
      <c r="H1356" s="3">
        <v>23282.067016666599</v>
      </c>
      <c r="I1356" s="3">
        <v>22826.312699999999</v>
      </c>
      <c r="J1356" s="3">
        <v>26419.6030333333</v>
      </c>
      <c r="K1356" s="3">
        <v>23330.424616666602</v>
      </c>
      <c r="L1356" s="3">
        <v>36555.460199999899</v>
      </c>
      <c r="M1356" s="3">
        <v>38328.092466666603</v>
      </c>
      <c r="N1356" s="3">
        <v>36943.645400000001</v>
      </c>
      <c r="O1356" s="3">
        <v>41007.705966666603</v>
      </c>
      <c r="P1356" s="3">
        <v>37254.676266666604</v>
      </c>
      <c r="Q1356" s="3">
        <v>37268.0916</v>
      </c>
      <c r="R1356" s="3">
        <v>35847.757949999999</v>
      </c>
    </row>
    <row r="1357" spans="1:18" x14ac:dyDescent="0.3">
      <c r="A1357" s="1">
        <v>1355</v>
      </c>
      <c r="B1357" s="3">
        <v>13392.440066666601</v>
      </c>
      <c r="C1357" s="3">
        <v>14779.126916666601</v>
      </c>
      <c r="D1357" s="3">
        <v>14126.781150000001</v>
      </c>
      <c r="E1357" s="3">
        <v>13954.997216666599</v>
      </c>
      <c r="F1357" s="3">
        <v>21664.034966666601</v>
      </c>
      <c r="G1357" s="3">
        <v>22434.999016666599</v>
      </c>
      <c r="H1357" s="3">
        <v>26051.436900000001</v>
      </c>
      <c r="I1357" s="3">
        <v>26247.779050000001</v>
      </c>
      <c r="J1357" s="3">
        <v>25918.97565</v>
      </c>
      <c r="K1357" s="3">
        <v>25301.274266666602</v>
      </c>
      <c r="L1357" s="3">
        <v>34888.988816666599</v>
      </c>
      <c r="M1357" s="3">
        <v>36270.302966666597</v>
      </c>
      <c r="N1357" s="3">
        <v>33863.986366666599</v>
      </c>
      <c r="O1357" s="3">
        <v>35443.968366666602</v>
      </c>
      <c r="P1357" s="3">
        <v>34492.0357</v>
      </c>
      <c r="Q1357" s="3">
        <v>40466.919833333297</v>
      </c>
      <c r="R1357" s="3">
        <v>37770.1354333333</v>
      </c>
    </row>
    <row r="1358" spans="1:18" x14ac:dyDescent="0.3">
      <c r="A1358" s="1">
        <v>1356</v>
      </c>
      <c r="B1358" s="3">
        <v>14249.1875833333</v>
      </c>
      <c r="C1358" s="3">
        <v>15896.7898166666</v>
      </c>
      <c r="D1358" s="3">
        <v>17340.471316666601</v>
      </c>
      <c r="E1358" s="3">
        <v>17113.943749999999</v>
      </c>
      <c r="F1358" s="3">
        <v>24971.838899999999</v>
      </c>
      <c r="G1358" s="3">
        <v>25208.794600000001</v>
      </c>
      <c r="H1358" s="3">
        <v>28170.6571833333</v>
      </c>
      <c r="I1358" s="3">
        <v>28529.463066666602</v>
      </c>
      <c r="J1358" s="3">
        <v>30362.428</v>
      </c>
      <c r="K1358" s="3">
        <v>31894.8954666666</v>
      </c>
      <c r="L1358" s="3">
        <v>32580.998166666599</v>
      </c>
      <c r="M1358" s="3">
        <v>30557.2991166666</v>
      </c>
      <c r="N1358" s="3">
        <v>32455.2835666666</v>
      </c>
      <c r="O1358" s="3">
        <v>32912.0835166666</v>
      </c>
      <c r="P1358" s="3">
        <v>34388.346766666597</v>
      </c>
      <c r="Q1358" s="3">
        <v>36138.061933333302</v>
      </c>
      <c r="R1358" s="3">
        <v>34663.948600000003</v>
      </c>
    </row>
    <row r="1359" spans="1:18" x14ac:dyDescent="0.3">
      <c r="A1359" s="1">
        <v>1357</v>
      </c>
      <c r="B1359" s="3">
        <v>14406.5211833333</v>
      </c>
      <c r="C1359" s="3">
        <v>16449.8399499999</v>
      </c>
      <c r="D1359" s="3">
        <v>17513.53875</v>
      </c>
      <c r="E1359" s="3">
        <v>17966.602449999998</v>
      </c>
      <c r="F1359" s="3">
        <v>21885.209350000001</v>
      </c>
      <c r="G1359" s="3">
        <v>22750.089166666599</v>
      </c>
      <c r="H1359" s="3">
        <v>27831.8817666666</v>
      </c>
      <c r="I1359" s="3">
        <v>27920.109333333301</v>
      </c>
      <c r="J1359" s="3">
        <v>28634.1393333333</v>
      </c>
      <c r="K1359" s="3">
        <v>28567.621583333301</v>
      </c>
      <c r="L1359" s="3">
        <v>28854.015533333299</v>
      </c>
      <c r="M1359" s="3">
        <v>30711.439900000001</v>
      </c>
      <c r="N1359" s="3">
        <v>30808.825183333302</v>
      </c>
      <c r="O1359" s="3">
        <v>31827.944866666599</v>
      </c>
      <c r="P1359" s="3">
        <v>33678.855483333296</v>
      </c>
      <c r="Q1359" s="3">
        <v>32469.196983333299</v>
      </c>
      <c r="R1359" s="3">
        <v>33013.693316666599</v>
      </c>
    </row>
    <row r="1360" spans="1:18" x14ac:dyDescent="0.3">
      <c r="A1360" s="1">
        <v>1358</v>
      </c>
      <c r="B1360" s="3">
        <v>13468.9693833333</v>
      </c>
      <c r="C1360" s="3">
        <v>14812.671399999999</v>
      </c>
      <c r="D1360" s="3">
        <v>14610.7252333333</v>
      </c>
      <c r="E1360" s="3">
        <v>15201.7846166666</v>
      </c>
      <c r="F1360" s="3">
        <v>19329.297233333298</v>
      </c>
      <c r="G1360" s="3">
        <v>21450.7987333333</v>
      </c>
      <c r="H1360" s="3">
        <v>24646.972300000001</v>
      </c>
      <c r="I1360" s="3">
        <v>23551.14445</v>
      </c>
      <c r="J1360" s="3">
        <v>24909.122833333298</v>
      </c>
      <c r="K1360" s="3">
        <v>26077.939699999999</v>
      </c>
      <c r="L1360" s="3">
        <v>29674.802299999999</v>
      </c>
      <c r="M1360" s="3">
        <v>32852.487566666598</v>
      </c>
      <c r="N1360" s="3">
        <v>35776.547599999998</v>
      </c>
      <c r="O1360" s="3">
        <v>33474.11565</v>
      </c>
      <c r="P1360" s="3">
        <v>33055.649266666602</v>
      </c>
      <c r="Q1360" s="3">
        <v>35604.549949999899</v>
      </c>
      <c r="R1360" s="3">
        <v>35875.950716666601</v>
      </c>
    </row>
    <row r="1361" spans="1:18" x14ac:dyDescent="0.3">
      <c r="A1361" s="1">
        <v>1359</v>
      </c>
      <c r="B1361" s="3">
        <v>15479.313099999999</v>
      </c>
      <c r="C1361" s="3">
        <v>19418.339283333298</v>
      </c>
      <c r="D1361" s="3">
        <v>18778.635249999999</v>
      </c>
      <c r="E1361" s="3">
        <v>17774.14085</v>
      </c>
      <c r="F1361" s="3">
        <v>25961.726416666599</v>
      </c>
      <c r="G1361" s="3">
        <v>28839.543699999998</v>
      </c>
      <c r="H1361" s="3">
        <v>31780.503199999999</v>
      </c>
      <c r="I1361" s="3">
        <v>32315.905316666602</v>
      </c>
      <c r="J1361" s="3">
        <v>34139.522949999999</v>
      </c>
      <c r="K1361" s="3">
        <v>34200.8154499999</v>
      </c>
      <c r="L1361" s="3">
        <v>46781.952966666599</v>
      </c>
      <c r="M1361" s="3">
        <v>41734.545316666598</v>
      </c>
      <c r="N1361" s="3">
        <v>41619.0634333333</v>
      </c>
      <c r="O1361" s="3">
        <v>43777.279699999999</v>
      </c>
      <c r="P1361" s="3">
        <v>51254.256566666598</v>
      </c>
      <c r="Q1361" s="3">
        <v>44689.3831333333</v>
      </c>
      <c r="R1361" s="3">
        <v>45048.393616666603</v>
      </c>
    </row>
    <row r="1362" spans="1:18" x14ac:dyDescent="0.3">
      <c r="A1362" s="1">
        <v>1360</v>
      </c>
      <c r="B1362" s="3">
        <v>21964.914049999999</v>
      </c>
      <c r="C1362" s="3">
        <v>24783.075516666599</v>
      </c>
      <c r="D1362" s="3">
        <v>25648.053766666599</v>
      </c>
      <c r="E1362" s="3">
        <v>27662.357066666598</v>
      </c>
      <c r="F1362" s="3">
        <v>35238.142999999996</v>
      </c>
      <c r="G1362" s="3">
        <v>32397.485933333301</v>
      </c>
      <c r="H1362" s="3">
        <v>42483.998733333297</v>
      </c>
      <c r="I1362" s="3">
        <v>41209.7235166666</v>
      </c>
      <c r="J1362" s="3">
        <v>44425.9693833333</v>
      </c>
      <c r="K1362" s="3">
        <v>44137.484033333298</v>
      </c>
      <c r="L1362" s="3">
        <v>53561.703116666598</v>
      </c>
      <c r="M1362" s="3">
        <v>51294.134183333299</v>
      </c>
      <c r="N1362" s="3">
        <v>52572.434249999998</v>
      </c>
      <c r="O1362" s="3">
        <v>53839.700649999999</v>
      </c>
      <c r="P1362" s="3">
        <v>53864.955083333298</v>
      </c>
      <c r="Q1362" s="3">
        <v>57898.186483333302</v>
      </c>
      <c r="R1362" s="3">
        <v>57122.085749999998</v>
      </c>
    </row>
    <row r="1363" spans="1:18" x14ac:dyDescent="0.3">
      <c r="A1363" s="1">
        <v>1361</v>
      </c>
      <c r="B1363" s="3">
        <v>26667.9042166666</v>
      </c>
      <c r="C1363" s="3">
        <v>29499.147566666601</v>
      </c>
      <c r="D1363" s="3">
        <v>29365.270733333298</v>
      </c>
      <c r="E1363" s="3">
        <v>32311.417783333301</v>
      </c>
      <c r="F1363" s="3">
        <v>39265.458700000003</v>
      </c>
      <c r="G1363" s="3">
        <v>39688.275016666601</v>
      </c>
      <c r="H1363" s="3">
        <v>51702.128299999997</v>
      </c>
      <c r="I1363" s="3">
        <v>51414.191916666598</v>
      </c>
      <c r="J1363" s="3">
        <v>52217.655299999999</v>
      </c>
      <c r="K1363" s="3">
        <v>51342.244066666601</v>
      </c>
      <c r="L1363" s="3">
        <v>57541.985816666602</v>
      </c>
      <c r="M1363" s="3">
        <v>59778.718133333299</v>
      </c>
      <c r="N1363" s="3">
        <v>55492.615250000003</v>
      </c>
      <c r="O1363" s="3">
        <v>64945.657783333299</v>
      </c>
      <c r="P1363" s="3">
        <v>62267.417216666603</v>
      </c>
      <c r="Q1363" s="3">
        <v>62551.61995</v>
      </c>
      <c r="R1363" s="3">
        <v>62592.6222666666</v>
      </c>
    </row>
    <row r="1364" spans="1:18" x14ac:dyDescent="0.3">
      <c r="A1364" s="1">
        <v>1362</v>
      </c>
      <c r="B1364" s="3">
        <v>32020.197550000001</v>
      </c>
      <c r="C1364" s="3">
        <v>34196.923450000002</v>
      </c>
      <c r="D1364" s="3">
        <v>33833.134250000003</v>
      </c>
      <c r="E1364" s="3">
        <v>40251.154349999997</v>
      </c>
      <c r="F1364" s="3">
        <v>50400.2811</v>
      </c>
      <c r="G1364" s="3">
        <v>51226.050316666602</v>
      </c>
      <c r="H1364" s="3">
        <v>63946.736116666601</v>
      </c>
      <c r="I1364" s="3">
        <v>64434.865016666598</v>
      </c>
      <c r="J1364" s="3">
        <v>65853.7055833333</v>
      </c>
      <c r="K1364" s="3">
        <v>66247.425366666605</v>
      </c>
      <c r="L1364" s="3">
        <v>62958.517399999902</v>
      </c>
      <c r="M1364" s="3">
        <v>70099.282666666593</v>
      </c>
      <c r="N1364" s="3">
        <v>73690.236899999902</v>
      </c>
      <c r="O1364" s="3">
        <v>76671.551649999907</v>
      </c>
      <c r="P1364" s="3">
        <v>77845.331883333303</v>
      </c>
      <c r="Q1364" s="3">
        <v>79731.754833333296</v>
      </c>
      <c r="R1364" s="3">
        <v>75265.468533333304</v>
      </c>
    </row>
    <row r="1365" spans="1:18" x14ac:dyDescent="0.3">
      <c r="A1365" s="1">
        <v>1363</v>
      </c>
      <c r="B1365" s="3">
        <v>32397.252766666599</v>
      </c>
      <c r="C1365" s="3">
        <v>32629.744283333301</v>
      </c>
      <c r="D1365" s="3">
        <v>34730.4257</v>
      </c>
      <c r="E1365" s="3">
        <v>44747.409416666596</v>
      </c>
      <c r="F1365" s="3">
        <v>53410.857166666603</v>
      </c>
      <c r="G1365" s="3">
        <v>51681.6452333333</v>
      </c>
      <c r="H1365" s="3">
        <v>63237.374233333197</v>
      </c>
      <c r="I1365" s="3">
        <v>65620.067533333306</v>
      </c>
      <c r="J1365" s="3">
        <v>63836.008666666603</v>
      </c>
      <c r="K1365" s="3">
        <v>70679.727433333202</v>
      </c>
      <c r="L1365" s="3">
        <v>62789.142316666599</v>
      </c>
      <c r="M1365" s="3">
        <v>65328.731816666601</v>
      </c>
      <c r="N1365" s="3">
        <v>70294.922966666607</v>
      </c>
      <c r="O1365" s="3">
        <v>70857.704099999901</v>
      </c>
      <c r="P1365" s="3">
        <v>72233.820266666706</v>
      </c>
      <c r="Q1365" s="3">
        <v>79925.746216666594</v>
      </c>
      <c r="R1365" s="3">
        <v>73739.467466666596</v>
      </c>
    </row>
    <row r="1366" spans="1:18" x14ac:dyDescent="0.3">
      <c r="A1366" s="1">
        <v>1364</v>
      </c>
      <c r="B1366" s="3">
        <v>26284.111849999899</v>
      </c>
      <c r="C1366" s="3">
        <v>26364.033799999899</v>
      </c>
      <c r="D1366" s="3">
        <v>28359.656350000001</v>
      </c>
      <c r="E1366" s="3">
        <v>30241.612516666599</v>
      </c>
      <c r="F1366" s="3">
        <v>33250.547783333299</v>
      </c>
      <c r="G1366" s="3">
        <v>35704.578516666603</v>
      </c>
      <c r="H1366" s="3">
        <v>42956.753850000001</v>
      </c>
      <c r="I1366" s="3">
        <v>42775.917383333297</v>
      </c>
      <c r="J1366" s="3">
        <v>44838.907749999998</v>
      </c>
      <c r="K1366" s="3">
        <v>44761.0985</v>
      </c>
      <c r="L1366" s="3">
        <v>46057.431716666601</v>
      </c>
      <c r="M1366" s="3">
        <v>46796.845149999899</v>
      </c>
      <c r="N1366" s="3">
        <v>45801.97105</v>
      </c>
      <c r="O1366" s="3">
        <v>48701.068566666603</v>
      </c>
      <c r="P1366" s="3">
        <v>48360.697283333298</v>
      </c>
      <c r="Q1366" s="3">
        <v>49554.916850000001</v>
      </c>
      <c r="R1366" s="3">
        <v>47608.549166666598</v>
      </c>
    </row>
    <row r="1367" spans="1:18" x14ac:dyDescent="0.3">
      <c r="A1367" s="1">
        <v>1365</v>
      </c>
      <c r="B1367" s="3">
        <v>15723.7980833333</v>
      </c>
      <c r="C1367" s="3">
        <v>16359.5969</v>
      </c>
      <c r="D1367" s="3">
        <v>17692.636299999998</v>
      </c>
      <c r="E1367" s="3">
        <v>19812.174516666601</v>
      </c>
      <c r="F1367" s="3">
        <v>25220.820733333301</v>
      </c>
      <c r="G1367" s="3">
        <v>24099.953483333298</v>
      </c>
      <c r="H1367" s="3">
        <v>34676.713799999998</v>
      </c>
      <c r="I1367" s="3">
        <v>31662.453016666601</v>
      </c>
      <c r="J1367" s="3">
        <v>33124.002950000002</v>
      </c>
      <c r="K1367" s="3">
        <v>32348.721750000001</v>
      </c>
      <c r="L1367" s="3">
        <v>34399.23805</v>
      </c>
      <c r="M1367" s="3">
        <v>33308.77115</v>
      </c>
      <c r="N1367" s="3">
        <v>35046.843533333304</v>
      </c>
      <c r="O1367" s="3">
        <v>36788.810716666601</v>
      </c>
      <c r="P1367" s="3">
        <v>39144.97595</v>
      </c>
      <c r="Q1367" s="3">
        <v>38547.9226666666</v>
      </c>
      <c r="R1367" s="3">
        <v>38850.722816666603</v>
      </c>
    </row>
    <row r="1368" spans="1:18" x14ac:dyDescent="0.3">
      <c r="A1368" s="1">
        <v>1366</v>
      </c>
      <c r="B1368" s="3">
        <v>9176.0127666666594</v>
      </c>
      <c r="C1368" s="3">
        <v>10443.677083333299</v>
      </c>
      <c r="D1368" s="3">
        <v>12096.5114999999</v>
      </c>
      <c r="E1368" s="3">
        <v>11420.6781333333</v>
      </c>
      <c r="F1368" s="3">
        <v>19419.2703833333</v>
      </c>
      <c r="G1368" s="3">
        <v>17535.5165666666</v>
      </c>
      <c r="H1368" s="3">
        <v>21849.606650000002</v>
      </c>
      <c r="I1368" s="3">
        <v>20206.444016666599</v>
      </c>
      <c r="J1368" s="3">
        <v>24479.934383333301</v>
      </c>
      <c r="K1368" s="3">
        <v>23346.522133333299</v>
      </c>
      <c r="L1368" s="3">
        <v>24724.354983333302</v>
      </c>
      <c r="M1368" s="3">
        <v>22420.773149999899</v>
      </c>
      <c r="N1368" s="3">
        <v>24321.523966666598</v>
      </c>
      <c r="O1368" s="3">
        <v>25818.027566666598</v>
      </c>
      <c r="P1368" s="3">
        <v>30003.612183333302</v>
      </c>
      <c r="Q1368" s="3">
        <v>29335.1068666666</v>
      </c>
      <c r="R1368" s="3">
        <v>28620.198649999998</v>
      </c>
    </row>
    <row r="1369" spans="1:18" x14ac:dyDescent="0.3">
      <c r="A1369" s="1">
        <v>1367</v>
      </c>
      <c r="B1369" s="3">
        <v>8056.1704833333297</v>
      </c>
      <c r="C1369" s="3">
        <v>9028.0045666666701</v>
      </c>
      <c r="D1369" s="3">
        <v>9713.5065833333301</v>
      </c>
      <c r="E1369" s="3">
        <v>9873.3389666666608</v>
      </c>
      <c r="F1369" s="3">
        <v>11929.8406</v>
      </c>
      <c r="G1369" s="3">
        <v>11931.0055333333</v>
      </c>
      <c r="H1369" s="3">
        <v>14898.8417333333</v>
      </c>
      <c r="I1369" s="3">
        <v>13043.8415</v>
      </c>
      <c r="J1369" s="3">
        <v>15510.8414333333</v>
      </c>
      <c r="K1369" s="3">
        <v>15755.67345</v>
      </c>
      <c r="L1369" s="3">
        <v>15849.1738166666</v>
      </c>
      <c r="M1369" s="3">
        <v>15986.8396333333</v>
      </c>
      <c r="N1369" s="3">
        <v>16689.007549999998</v>
      </c>
      <c r="O1369" s="3">
        <v>17198.841466666599</v>
      </c>
      <c r="P1369" s="3">
        <v>18238.174433333301</v>
      </c>
      <c r="Q1369" s="3">
        <v>17082.341</v>
      </c>
      <c r="R1369" s="3">
        <v>19014.5069166666</v>
      </c>
    </row>
    <row r="1370" spans="1:18" x14ac:dyDescent="0.3">
      <c r="A1370" s="1">
        <v>1368</v>
      </c>
      <c r="B1370" s="3">
        <v>6604.00133333333</v>
      </c>
      <c r="C1370" s="3">
        <v>9127.5007499999992</v>
      </c>
      <c r="D1370" s="3">
        <v>9102.8343999999997</v>
      </c>
      <c r="E1370" s="3">
        <v>9343.5013999999992</v>
      </c>
      <c r="F1370" s="3">
        <v>10692.335066666599</v>
      </c>
      <c r="G1370" s="3">
        <v>11545.3348999999</v>
      </c>
      <c r="H1370" s="3">
        <v>14672.335950000001</v>
      </c>
      <c r="I1370" s="3">
        <v>13287.835366666601</v>
      </c>
      <c r="J1370" s="3">
        <v>14270.502200000001</v>
      </c>
      <c r="K1370" s="3">
        <v>14898.1691333333</v>
      </c>
      <c r="L1370" s="3">
        <v>15995.0023666666</v>
      </c>
      <c r="M1370" s="3">
        <v>14972.6692833333</v>
      </c>
      <c r="N1370" s="3">
        <v>14155.168733333299</v>
      </c>
      <c r="O1370" s="3">
        <v>16141.1690666666</v>
      </c>
      <c r="P1370" s="3">
        <v>17711.669249999999</v>
      </c>
      <c r="Q1370" s="3">
        <v>17256.835416666599</v>
      </c>
      <c r="R1370" s="3">
        <v>17154.168799999999</v>
      </c>
    </row>
    <row r="1371" spans="1:18" x14ac:dyDescent="0.3">
      <c r="A1371" s="1">
        <v>1369</v>
      </c>
      <c r="B1371" s="3">
        <v>6412.3337499999898</v>
      </c>
      <c r="C1371" s="3">
        <v>8792.0005999999903</v>
      </c>
      <c r="D1371" s="3">
        <v>8985.50068333333</v>
      </c>
      <c r="E1371" s="3">
        <v>9662.8337499999907</v>
      </c>
      <c r="F1371" s="3">
        <v>11060.167233333301</v>
      </c>
      <c r="G1371" s="3">
        <v>10872.667299999999</v>
      </c>
      <c r="H1371" s="3">
        <v>14343.001099999999</v>
      </c>
      <c r="I1371" s="3">
        <v>13474.667750000001</v>
      </c>
      <c r="J1371" s="3">
        <v>14159.8341833333</v>
      </c>
      <c r="K1371" s="3">
        <v>13994.8340833333</v>
      </c>
      <c r="L1371" s="3">
        <v>14775.0009333333</v>
      </c>
      <c r="M1371" s="3">
        <v>14752.0008666666</v>
      </c>
      <c r="N1371" s="3">
        <v>14510.001033333299</v>
      </c>
      <c r="O1371" s="3">
        <v>15601.8343333333</v>
      </c>
      <c r="P1371" s="3">
        <v>17182.5013833333</v>
      </c>
      <c r="Q1371" s="3">
        <v>16603.668150000001</v>
      </c>
      <c r="R1371" s="3">
        <v>17201.1679</v>
      </c>
    </row>
    <row r="1372" spans="1:18" x14ac:dyDescent="0.3">
      <c r="A1372" s="1">
        <v>1370</v>
      </c>
      <c r="B1372" s="3">
        <v>6305.0004999999901</v>
      </c>
      <c r="C1372" s="3">
        <v>8936.5003499999893</v>
      </c>
      <c r="D1372" s="3">
        <v>8941.1670499999891</v>
      </c>
      <c r="E1372" s="3">
        <v>9703.3340499999995</v>
      </c>
      <c r="F1372" s="3">
        <v>11337.834150000001</v>
      </c>
      <c r="G1372" s="3">
        <v>10951.3339</v>
      </c>
      <c r="H1372" s="3">
        <v>13519.834000000001</v>
      </c>
      <c r="I1372" s="3">
        <v>13012.834349999999</v>
      </c>
      <c r="J1372" s="3">
        <v>13629.500899999999</v>
      </c>
      <c r="K1372" s="3">
        <v>14035.3338</v>
      </c>
      <c r="L1372" s="3">
        <v>15576.0007166666</v>
      </c>
      <c r="M1372" s="3">
        <v>14995.5007833333</v>
      </c>
      <c r="N1372" s="3">
        <v>14532.834150000001</v>
      </c>
      <c r="O1372" s="3">
        <v>15536.1676833333</v>
      </c>
      <c r="P1372" s="3">
        <v>16000.8341</v>
      </c>
      <c r="Q1372" s="3">
        <v>17414.6676166666</v>
      </c>
      <c r="R1372" s="3">
        <v>16723.667799999999</v>
      </c>
    </row>
    <row r="1373" spans="1:18" x14ac:dyDescent="0.3">
      <c r="A1373" s="1">
        <v>1371</v>
      </c>
      <c r="B1373" s="3">
        <v>6721.6671499999902</v>
      </c>
      <c r="C1373" s="3">
        <v>8977.1668499999996</v>
      </c>
      <c r="D1373" s="3">
        <v>8652.83363333333</v>
      </c>
      <c r="E1373" s="3">
        <v>9519.0004166666604</v>
      </c>
      <c r="F1373" s="3">
        <v>10928.1674</v>
      </c>
      <c r="G1373" s="3">
        <v>11515.6672</v>
      </c>
      <c r="H1373" s="3">
        <v>13977.500599999999</v>
      </c>
      <c r="I1373" s="3">
        <v>13539.834150000001</v>
      </c>
      <c r="J1373" s="3">
        <v>13138.500466666599</v>
      </c>
      <c r="K1373" s="3">
        <v>14046.50065</v>
      </c>
      <c r="L1373" s="3">
        <v>14663.1674</v>
      </c>
      <c r="M1373" s="3">
        <v>15077.5008</v>
      </c>
      <c r="N1373" s="3">
        <v>14602.334150000001</v>
      </c>
      <c r="O1373" s="3">
        <v>14865.167750000001</v>
      </c>
      <c r="P1373" s="3">
        <v>16195.66725</v>
      </c>
      <c r="Q1373" s="3">
        <v>17157.000733333301</v>
      </c>
      <c r="R1373" s="3">
        <v>16352.8344</v>
      </c>
    </row>
    <row r="1374" spans="1:18" x14ac:dyDescent="0.3">
      <c r="A1374" s="1">
        <v>1372</v>
      </c>
      <c r="B1374" s="3">
        <v>6062.7017166666601</v>
      </c>
      <c r="C1374" s="3">
        <v>7805.7689166666596</v>
      </c>
      <c r="D1374" s="3">
        <v>7941.5689333333303</v>
      </c>
      <c r="E1374" s="3">
        <v>8982.9698999999891</v>
      </c>
      <c r="F1374" s="3">
        <v>10204.5696333333</v>
      </c>
      <c r="G1374" s="3">
        <v>10298.4695499999</v>
      </c>
      <c r="H1374" s="3">
        <v>12847.903616666599</v>
      </c>
      <c r="I1374" s="3">
        <v>12609.603849999899</v>
      </c>
      <c r="J1374" s="3">
        <v>12836.570949999899</v>
      </c>
      <c r="K1374" s="3">
        <v>12895.9375166666</v>
      </c>
      <c r="L1374" s="3">
        <v>14194.6054166666</v>
      </c>
      <c r="M1374" s="3">
        <v>13551.2716</v>
      </c>
      <c r="N1374" s="3">
        <v>14233.4387833333</v>
      </c>
      <c r="O1374" s="3">
        <v>13318.2054166666</v>
      </c>
      <c r="P1374" s="3">
        <v>15454.337816666601</v>
      </c>
      <c r="Q1374" s="3">
        <v>16665.038716666601</v>
      </c>
      <c r="R1374" s="3">
        <v>14871.771699999899</v>
      </c>
    </row>
    <row r="1375" spans="1:18" x14ac:dyDescent="0.3">
      <c r="A1375" s="1">
        <v>1373</v>
      </c>
      <c r="B1375" s="3">
        <v>3599.9107833333301</v>
      </c>
      <c r="C1375" s="3">
        <v>4616.8442833333302</v>
      </c>
      <c r="D1375" s="3">
        <v>5299.5809999999901</v>
      </c>
      <c r="E1375" s="3">
        <v>6050.7151666666596</v>
      </c>
      <c r="F1375" s="3">
        <v>6351.2490833333304</v>
      </c>
      <c r="G1375" s="3">
        <v>6538.1178</v>
      </c>
      <c r="H1375" s="3">
        <v>8426.7914999999994</v>
      </c>
      <c r="I1375" s="3">
        <v>9004.9902833333308</v>
      </c>
      <c r="J1375" s="3">
        <v>8252.4542999999903</v>
      </c>
      <c r="K1375" s="3">
        <v>7678.06004999999</v>
      </c>
      <c r="L1375" s="3">
        <v>9094.69243333333</v>
      </c>
      <c r="M1375" s="3">
        <v>8839.9615166666608</v>
      </c>
      <c r="N1375" s="3">
        <v>8929.0947500000002</v>
      </c>
      <c r="O1375" s="3">
        <v>7156.0582999999997</v>
      </c>
      <c r="P1375" s="3">
        <v>8812.5584166666595</v>
      </c>
      <c r="Q1375" s="3">
        <v>10010.4933833333</v>
      </c>
      <c r="R1375" s="3">
        <v>9543.2627333333294</v>
      </c>
    </row>
    <row r="1376" spans="1:18" x14ac:dyDescent="0.3">
      <c r="A1376" s="1">
        <v>1374</v>
      </c>
      <c r="B1376" s="3">
        <v>6250.8263166666602</v>
      </c>
      <c r="C1376" s="3">
        <v>7420.3590333333304</v>
      </c>
      <c r="D1376" s="3">
        <v>8171.0282666666599</v>
      </c>
      <c r="E1376" s="3">
        <v>8890.7966333333297</v>
      </c>
      <c r="F1376" s="3">
        <v>10268.2011666666</v>
      </c>
      <c r="G1376" s="3">
        <v>9676.2425000000003</v>
      </c>
      <c r="H1376" s="3">
        <v>13190.8453166666</v>
      </c>
      <c r="I1376" s="3">
        <v>13342.2501333333</v>
      </c>
      <c r="J1376" s="3">
        <v>11972.3774333333</v>
      </c>
      <c r="K1376" s="3">
        <v>12444.8477666666</v>
      </c>
      <c r="L1376" s="3">
        <v>13237.587016666601</v>
      </c>
      <c r="M1376" s="3">
        <v>14264.4510166666</v>
      </c>
      <c r="N1376" s="3">
        <v>13701.753783333301</v>
      </c>
      <c r="O1376" s="3">
        <v>12521.0553166666</v>
      </c>
      <c r="P1376" s="3">
        <v>14382.021699999999</v>
      </c>
      <c r="Q1376" s="3">
        <v>13940.3503166666</v>
      </c>
      <c r="R1376" s="3">
        <v>14994.9531166666</v>
      </c>
    </row>
    <row r="1377" spans="1:18" x14ac:dyDescent="0.3">
      <c r="A1377" s="1">
        <v>1375</v>
      </c>
      <c r="B1377" s="3">
        <v>16363.106100000001</v>
      </c>
      <c r="C1377" s="3">
        <v>18843.115233333301</v>
      </c>
      <c r="D1377" s="3">
        <v>22015.612949999999</v>
      </c>
      <c r="E1377" s="3">
        <v>19911.3166666666</v>
      </c>
      <c r="F1377" s="3">
        <v>34734.731183333301</v>
      </c>
      <c r="G1377" s="3">
        <v>35579.712083333303</v>
      </c>
      <c r="H1377" s="3">
        <v>42316.380166666597</v>
      </c>
      <c r="I1377" s="3">
        <v>40046.390950000001</v>
      </c>
      <c r="J1377" s="3">
        <v>37046.292833333297</v>
      </c>
      <c r="K1377" s="3">
        <v>37386.532416666603</v>
      </c>
      <c r="L1377" s="3">
        <v>37709.202550000002</v>
      </c>
      <c r="M1377" s="3">
        <v>37618.36305</v>
      </c>
      <c r="N1377" s="3">
        <v>47512.24785</v>
      </c>
      <c r="O1377" s="3">
        <v>44041.39415</v>
      </c>
      <c r="P1377" s="3">
        <v>47635.424449999999</v>
      </c>
      <c r="Q1377" s="3">
        <v>45053.983033333301</v>
      </c>
      <c r="R1377" s="3">
        <v>48283.791233333301</v>
      </c>
    </row>
    <row r="1378" spans="1:18" x14ac:dyDescent="0.3">
      <c r="A1378" s="1">
        <v>1376</v>
      </c>
      <c r="B1378" s="3">
        <v>14500.5896333333</v>
      </c>
      <c r="C1378" s="3">
        <v>21574.591783333301</v>
      </c>
      <c r="D1378" s="3">
        <v>20891.794083333301</v>
      </c>
      <c r="E1378" s="3">
        <v>26233.372083333299</v>
      </c>
      <c r="F1378" s="3">
        <v>47314.8066833333</v>
      </c>
      <c r="G1378" s="3">
        <v>44656.8535999999</v>
      </c>
      <c r="H1378" s="3">
        <v>52273.450766666603</v>
      </c>
      <c r="I1378" s="3">
        <v>49493.033149999901</v>
      </c>
      <c r="J1378" s="3">
        <v>52714.922183333299</v>
      </c>
      <c r="K1378" s="3">
        <v>46829.594416666601</v>
      </c>
      <c r="L1378" s="3">
        <v>56094.772449999902</v>
      </c>
      <c r="M1378" s="3">
        <v>52560.671150000002</v>
      </c>
      <c r="N1378" s="3">
        <v>59779.695066666602</v>
      </c>
      <c r="O1378" s="3">
        <v>69997.900166666601</v>
      </c>
      <c r="P1378" s="3">
        <v>69105.827499999999</v>
      </c>
      <c r="Q1378" s="3">
        <v>66478.949766666599</v>
      </c>
      <c r="R1378" s="3">
        <v>64728.9847166666</v>
      </c>
    </row>
    <row r="1379" spans="1:18" x14ac:dyDescent="0.3">
      <c r="A1379" s="1">
        <v>1377</v>
      </c>
      <c r="B1379" s="3">
        <v>11837.3509666666</v>
      </c>
      <c r="C1379" s="3">
        <v>15153.5967833333</v>
      </c>
      <c r="D1379" s="3">
        <v>15273.795550000001</v>
      </c>
      <c r="E1379" s="3">
        <v>23157.536166666599</v>
      </c>
      <c r="F1379" s="3">
        <v>31060.604666666601</v>
      </c>
      <c r="G1379" s="3">
        <v>35207.915383333297</v>
      </c>
      <c r="H1379" s="3">
        <v>38827.581783333299</v>
      </c>
      <c r="I1379" s="3">
        <v>35772.584783333303</v>
      </c>
      <c r="J1379" s="3">
        <v>34826.317649999903</v>
      </c>
      <c r="K1379" s="3">
        <v>35043.682866666597</v>
      </c>
      <c r="L1379" s="3">
        <v>50064.9200666666</v>
      </c>
      <c r="M1379" s="3">
        <v>47158.695316666599</v>
      </c>
      <c r="N1379" s="3">
        <v>50714.803583333298</v>
      </c>
      <c r="O1379" s="3">
        <v>52495.576033333302</v>
      </c>
      <c r="P1379" s="3">
        <v>58297.295499999898</v>
      </c>
      <c r="Q1379" s="3">
        <v>54960.831116666603</v>
      </c>
      <c r="R1379" s="3">
        <v>56817.992033333299</v>
      </c>
    </row>
    <row r="1380" spans="1:18" x14ac:dyDescent="0.3">
      <c r="A1380" s="1">
        <v>1378</v>
      </c>
      <c r="B1380" s="3">
        <v>13206.4383499999</v>
      </c>
      <c r="C1380" s="3">
        <v>14029.01175</v>
      </c>
      <c r="D1380" s="3">
        <v>14788.122233333301</v>
      </c>
      <c r="E1380" s="3">
        <v>13476.4089666666</v>
      </c>
      <c r="F1380" s="3">
        <v>19367.613549999998</v>
      </c>
      <c r="G1380" s="3">
        <v>21399.984400000001</v>
      </c>
      <c r="H1380" s="3">
        <v>24389.868166666602</v>
      </c>
      <c r="I1380" s="3">
        <v>23700.9057333333</v>
      </c>
      <c r="J1380" s="3">
        <v>23978.120283333301</v>
      </c>
      <c r="K1380" s="3">
        <v>24433.6190333333</v>
      </c>
      <c r="L1380" s="3">
        <v>37545.221416666602</v>
      </c>
      <c r="M1380" s="3">
        <v>40315.724416666599</v>
      </c>
      <c r="N1380" s="3">
        <v>36736.263350000001</v>
      </c>
      <c r="O1380" s="3">
        <v>32201.6347333333</v>
      </c>
      <c r="P1380" s="3">
        <v>38406.914183333298</v>
      </c>
      <c r="Q1380" s="3">
        <v>39917.429133333302</v>
      </c>
      <c r="R1380" s="3">
        <v>34805.256549999998</v>
      </c>
    </row>
    <row r="1381" spans="1:18" x14ac:dyDescent="0.3">
      <c r="A1381" s="1">
        <v>1379</v>
      </c>
      <c r="B1381" s="3">
        <v>14091.7399</v>
      </c>
      <c r="C1381" s="3">
        <v>14418.241749999999</v>
      </c>
      <c r="D1381" s="3">
        <v>14498.228433333299</v>
      </c>
      <c r="E1381" s="3">
        <v>14019.181766666599</v>
      </c>
      <c r="F1381" s="3">
        <v>22966.498466666599</v>
      </c>
      <c r="G1381" s="3">
        <v>22298.316366666601</v>
      </c>
      <c r="H1381" s="3">
        <v>26108.0381666666</v>
      </c>
      <c r="I1381" s="3">
        <v>27040.867699999999</v>
      </c>
      <c r="J1381" s="3">
        <v>26456.7065833333</v>
      </c>
      <c r="K1381" s="3">
        <v>28421.4693166666</v>
      </c>
      <c r="L1381" s="3">
        <v>33939.852766666598</v>
      </c>
      <c r="M1381" s="3">
        <v>37415.7114</v>
      </c>
      <c r="N1381" s="3">
        <v>33484.036033333301</v>
      </c>
      <c r="O1381" s="3">
        <v>35300.352700000003</v>
      </c>
      <c r="P1381" s="3">
        <v>36381.207849999999</v>
      </c>
      <c r="Q1381" s="3">
        <v>38583.148783333301</v>
      </c>
      <c r="R1381" s="3">
        <v>41670.563183333303</v>
      </c>
    </row>
    <row r="1382" spans="1:18" x14ac:dyDescent="0.3">
      <c r="A1382" s="1">
        <v>1380</v>
      </c>
      <c r="B1382" s="3">
        <v>14510.8592166666</v>
      </c>
      <c r="C1382" s="3">
        <v>15734.5777666666</v>
      </c>
      <c r="D1382" s="3">
        <v>16238.102583333301</v>
      </c>
      <c r="E1382" s="3">
        <v>17411.807866666601</v>
      </c>
      <c r="F1382" s="3">
        <v>24534.919150000002</v>
      </c>
      <c r="G1382" s="3">
        <v>25725.380949999999</v>
      </c>
      <c r="H1382" s="3">
        <v>28153.7376833333</v>
      </c>
      <c r="I1382" s="3">
        <v>29677.655316666602</v>
      </c>
      <c r="J1382" s="3">
        <v>30673.078933333301</v>
      </c>
      <c r="K1382" s="3">
        <v>30512.5135166666</v>
      </c>
      <c r="L1382" s="3">
        <v>31004.055199999999</v>
      </c>
      <c r="M1382" s="3">
        <v>31948.967966666602</v>
      </c>
      <c r="N1382" s="3">
        <v>32370.362266666601</v>
      </c>
      <c r="O1382" s="3">
        <v>33025.046699999999</v>
      </c>
      <c r="P1382" s="3">
        <v>35082.434350000003</v>
      </c>
      <c r="Q1382" s="3">
        <v>34402.115683333301</v>
      </c>
      <c r="R1382" s="3">
        <v>34027.428466666599</v>
      </c>
    </row>
    <row r="1383" spans="1:18" x14ac:dyDescent="0.3">
      <c r="A1383" s="1">
        <v>1381</v>
      </c>
      <c r="B1383" s="3">
        <v>14912.6851333333</v>
      </c>
      <c r="C1383" s="3">
        <v>15551.656066666599</v>
      </c>
      <c r="D1383" s="3">
        <v>16833.364450000001</v>
      </c>
      <c r="E1383" s="3">
        <v>17708.834500000001</v>
      </c>
      <c r="F1383" s="3">
        <v>24684.940900000001</v>
      </c>
      <c r="G1383" s="3">
        <v>23013.41015</v>
      </c>
      <c r="H1383" s="3">
        <v>26306.5609833333</v>
      </c>
      <c r="I1383" s="3">
        <v>27879.294849999998</v>
      </c>
      <c r="J1383" s="3">
        <v>29532.221549999998</v>
      </c>
      <c r="K1383" s="3">
        <v>28064.1568833333</v>
      </c>
      <c r="L1383" s="3">
        <v>30393.729149999999</v>
      </c>
      <c r="M1383" s="3">
        <v>31351.4480833333</v>
      </c>
      <c r="N1383" s="3">
        <v>31498.955683333301</v>
      </c>
      <c r="O1383" s="3">
        <v>32382.305966666601</v>
      </c>
      <c r="P1383" s="3">
        <v>32824.629233333297</v>
      </c>
      <c r="Q1383" s="3">
        <v>32989.028316666598</v>
      </c>
      <c r="R1383" s="3">
        <v>31982.939616666601</v>
      </c>
    </row>
    <row r="1384" spans="1:18" x14ac:dyDescent="0.3">
      <c r="A1384" s="1">
        <v>1382</v>
      </c>
      <c r="B1384" s="3">
        <v>13684.2661333333</v>
      </c>
      <c r="C1384" s="3">
        <v>14477.8885333333</v>
      </c>
      <c r="D1384" s="3">
        <v>14485.041433333299</v>
      </c>
      <c r="E1384" s="3">
        <v>14465.9568666666</v>
      </c>
      <c r="F1384" s="3">
        <v>20020.442633333299</v>
      </c>
      <c r="G1384" s="3">
        <v>20826.3701833333</v>
      </c>
      <c r="H1384" s="3">
        <v>26478.6146166666</v>
      </c>
      <c r="I1384" s="3">
        <v>25819.167733333299</v>
      </c>
      <c r="J1384" s="3">
        <v>25644.475616666601</v>
      </c>
      <c r="K1384" s="3">
        <v>26401.159449999999</v>
      </c>
      <c r="L1384" s="3">
        <v>30679.417483333302</v>
      </c>
      <c r="M1384" s="3">
        <v>29749.6038833333</v>
      </c>
      <c r="N1384" s="3">
        <v>28684.022883333299</v>
      </c>
      <c r="O1384" s="3">
        <v>37143.450033333298</v>
      </c>
      <c r="P1384" s="3">
        <v>36412.900149999899</v>
      </c>
      <c r="Q1384" s="3">
        <v>35969.464666666601</v>
      </c>
      <c r="R1384" s="3">
        <v>39251.9669333333</v>
      </c>
    </row>
    <row r="1385" spans="1:18" x14ac:dyDescent="0.3">
      <c r="A1385" s="1">
        <v>1383</v>
      </c>
      <c r="B1385" s="3">
        <v>15459.6096</v>
      </c>
      <c r="C1385" s="3">
        <v>20051.600299999998</v>
      </c>
      <c r="D1385" s="3">
        <v>17763.3223</v>
      </c>
      <c r="E1385" s="3">
        <v>20190.620399999902</v>
      </c>
      <c r="F1385" s="3">
        <v>25532.242600000001</v>
      </c>
      <c r="G1385" s="3">
        <v>28079.712149999999</v>
      </c>
      <c r="H1385" s="3">
        <v>31826.1702166666</v>
      </c>
      <c r="I1385" s="3">
        <v>30739.052766666598</v>
      </c>
      <c r="J1385" s="3">
        <v>36920.650466666601</v>
      </c>
      <c r="K1385" s="3">
        <v>32282.427883333301</v>
      </c>
      <c r="L1385" s="3">
        <v>44697.6608666666</v>
      </c>
      <c r="M1385" s="3">
        <v>39853.782833333302</v>
      </c>
      <c r="N1385" s="3">
        <v>48855.6558166666</v>
      </c>
      <c r="O1385" s="3">
        <v>50909.288233333296</v>
      </c>
      <c r="P1385" s="3">
        <v>46492.695866666603</v>
      </c>
      <c r="Q1385" s="3">
        <v>50423.962216666601</v>
      </c>
      <c r="R1385" s="3">
        <v>48361.646116666598</v>
      </c>
    </row>
    <row r="1386" spans="1:18" x14ac:dyDescent="0.3">
      <c r="A1386" s="1">
        <v>1384</v>
      </c>
      <c r="B1386" s="3">
        <v>20592.432349999999</v>
      </c>
      <c r="C1386" s="3">
        <v>26299.856516666601</v>
      </c>
      <c r="D1386" s="3">
        <v>24143.29105</v>
      </c>
      <c r="E1386" s="3">
        <v>26144.238949999901</v>
      </c>
      <c r="F1386" s="3">
        <v>32707.5742333333</v>
      </c>
      <c r="G1386" s="3">
        <v>35327.935866666601</v>
      </c>
      <c r="H1386" s="3">
        <v>43854.081550000003</v>
      </c>
      <c r="I1386" s="3">
        <v>43433.982166666603</v>
      </c>
      <c r="J1386" s="3">
        <v>43930.310333333298</v>
      </c>
      <c r="K1386" s="3">
        <v>44479.650416666598</v>
      </c>
      <c r="L1386" s="3">
        <v>51635.524433333303</v>
      </c>
      <c r="M1386" s="3">
        <v>53719.863616666596</v>
      </c>
      <c r="N1386" s="3">
        <v>53171.119716666602</v>
      </c>
      <c r="O1386" s="3">
        <v>52501.616699999897</v>
      </c>
      <c r="P1386" s="3">
        <v>56871.969883333302</v>
      </c>
      <c r="Q1386" s="3">
        <v>54589.414716666601</v>
      </c>
      <c r="R1386" s="3">
        <v>51095.366399999999</v>
      </c>
    </row>
    <row r="1387" spans="1:18" x14ac:dyDescent="0.3">
      <c r="A1387" s="1">
        <v>1385</v>
      </c>
      <c r="B1387" s="3">
        <v>25902.5746</v>
      </c>
      <c r="C1387" s="3">
        <v>29588.907716666599</v>
      </c>
      <c r="D1387" s="3">
        <v>27717.11895</v>
      </c>
      <c r="E1387" s="3">
        <v>31438.577450000001</v>
      </c>
      <c r="F1387" s="3">
        <v>39858.844433333303</v>
      </c>
      <c r="G1387" s="3">
        <v>39538.804166666603</v>
      </c>
      <c r="H1387" s="3">
        <v>48863.7399</v>
      </c>
      <c r="I1387" s="3">
        <v>48989.869149999999</v>
      </c>
      <c r="J1387" s="3">
        <v>50409.312616666597</v>
      </c>
      <c r="K1387" s="3">
        <v>54756.687716666602</v>
      </c>
      <c r="L1387" s="3">
        <v>55268.124083333299</v>
      </c>
      <c r="M1387" s="3">
        <v>55245.398283333299</v>
      </c>
      <c r="N1387" s="3">
        <v>56189.084566666599</v>
      </c>
      <c r="O1387" s="3">
        <v>61438.080600000001</v>
      </c>
      <c r="P1387" s="3">
        <v>59877.831266666602</v>
      </c>
      <c r="Q1387" s="3">
        <v>62521.813566666598</v>
      </c>
      <c r="R1387" s="3">
        <v>58407.469066666599</v>
      </c>
    </row>
    <row r="1388" spans="1:18" x14ac:dyDescent="0.3">
      <c r="A1388" s="1">
        <v>1386</v>
      </c>
      <c r="B1388" s="3">
        <v>30151.867783333299</v>
      </c>
      <c r="C1388" s="3">
        <v>32594.0005666666</v>
      </c>
      <c r="D1388" s="3">
        <v>31930.168549999999</v>
      </c>
      <c r="E1388" s="3">
        <v>42194.341699999997</v>
      </c>
      <c r="F1388" s="3">
        <v>52434.093333333301</v>
      </c>
      <c r="G1388" s="3">
        <v>51895.639566666599</v>
      </c>
      <c r="H1388" s="3">
        <v>64233.268616666603</v>
      </c>
      <c r="I1388" s="3">
        <v>64404.437016666598</v>
      </c>
      <c r="J1388" s="3">
        <v>65329.405266666603</v>
      </c>
      <c r="K1388" s="3">
        <v>67419.170483333306</v>
      </c>
      <c r="L1388" s="3">
        <v>64160.458633333299</v>
      </c>
      <c r="M1388" s="3">
        <v>67621.623099999895</v>
      </c>
      <c r="N1388" s="3">
        <v>77133.901516666607</v>
      </c>
      <c r="O1388" s="3">
        <v>77741.572266666597</v>
      </c>
      <c r="P1388" s="3">
        <v>75898.949816666602</v>
      </c>
      <c r="Q1388" s="3">
        <v>73597.2025499999</v>
      </c>
      <c r="R1388" s="3">
        <v>76176.76655</v>
      </c>
    </row>
    <row r="1389" spans="1:18" x14ac:dyDescent="0.3">
      <c r="A1389" s="1">
        <v>1387</v>
      </c>
      <c r="B1389" s="3">
        <v>29813.542166666601</v>
      </c>
      <c r="C1389" s="3">
        <v>31989.514583333301</v>
      </c>
      <c r="D1389" s="3">
        <v>33707.027833333297</v>
      </c>
      <c r="E1389" s="3">
        <v>43617.4911499999</v>
      </c>
      <c r="F1389" s="3">
        <v>51718.179966666597</v>
      </c>
      <c r="G1389" s="3">
        <v>53508.916166666597</v>
      </c>
      <c r="H1389" s="3">
        <v>61274.870849999999</v>
      </c>
      <c r="I1389" s="3">
        <v>64177.287349999897</v>
      </c>
      <c r="J1389" s="3">
        <v>62177.820749999897</v>
      </c>
      <c r="K1389" s="3">
        <v>62033.408166666602</v>
      </c>
      <c r="L1389" s="3">
        <v>64502.9140833333</v>
      </c>
      <c r="M1389" s="3">
        <v>63967.935649999898</v>
      </c>
      <c r="N1389" s="3">
        <v>72365.994999999995</v>
      </c>
      <c r="O1389" s="3">
        <v>77840.030333333299</v>
      </c>
      <c r="P1389" s="3">
        <v>73274.587783333307</v>
      </c>
      <c r="Q1389" s="3">
        <v>74123.791916666596</v>
      </c>
      <c r="R1389" s="3">
        <v>70886.992450000005</v>
      </c>
    </row>
    <row r="1390" spans="1:18" x14ac:dyDescent="0.3">
      <c r="A1390" s="1">
        <v>1388</v>
      </c>
      <c r="B1390" s="3">
        <v>24953.975083333298</v>
      </c>
      <c r="C1390" s="3">
        <v>26381.469583333299</v>
      </c>
      <c r="D1390" s="3">
        <v>27807.350783333299</v>
      </c>
      <c r="E1390" s="3">
        <v>27179.208066666601</v>
      </c>
      <c r="F1390" s="3">
        <v>34134.7777333333</v>
      </c>
      <c r="G1390" s="3">
        <v>34206.036416666597</v>
      </c>
      <c r="H1390" s="3">
        <v>43499.45145</v>
      </c>
      <c r="I1390" s="3">
        <v>42910.6198</v>
      </c>
      <c r="J1390" s="3">
        <v>42488.678449999999</v>
      </c>
      <c r="K1390" s="3">
        <v>46842.7745</v>
      </c>
      <c r="L1390" s="3">
        <v>46693.263316666598</v>
      </c>
      <c r="M1390" s="3">
        <v>45131.835783333299</v>
      </c>
      <c r="N1390" s="3">
        <v>46439.599399999999</v>
      </c>
      <c r="O1390" s="3">
        <v>48553.778550000003</v>
      </c>
      <c r="P1390" s="3">
        <v>50151.392566666596</v>
      </c>
      <c r="Q1390" s="3">
        <v>50061.991883333299</v>
      </c>
      <c r="R1390" s="3">
        <v>49686.856466666599</v>
      </c>
    </row>
    <row r="1391" spans="1:18" x14ac:dyDescent="0.3">
      <c r="A1391" s="1">
        <v>1389</v>
      </c>
      <c r="B1391" s="3">
        <v>16043.1649666666</v>
      </c>
      <c r="C1391" s="3">
        <v>16833.265866666599</v>
      </c>
      <c r="D1391" s="3">
        <v>17146.500983333299</v>
      </c>
      <c r="E1391" s="3">
        <v>19445.352999999999</v>
      </c>
      <c r="F1391" s="3">
        <v>24643.943883333301</v>
      </c>
      <c r="G1391" s="3">
        <v>26695.5373833333</v>
      </c>
      <c r="H1391" s="3">
        <v>32756.996800000001</v>
      </c>
      <c r="I1391" s="3">
        <v>33714.880366666599</v>
      </c>
      <c r="J1391" s="3">
        <v>31738.817683333298</v>
      </c>
      <c r="K1391" s="3">
        <v>34558.854449999999</v>
      </c>
      <c r="L1391" s="3">
        <v>31994.989016666601</v>
      </c>
      <c r="M1391" s="3">
        <v>35008.755066666599</v>
      </c>
      <c r="N1391" s="3">
        <v>37073.441599999998</v>
      </c>
      <c r="O1391" s="3">
        <v>35820.6528833333</v>
      </c>
      <c r="P1391" s="3">
        <v>40275.164366666599</v>
      </c>
      <c r="Q1391" s="3">
        <v>37956.312816666599</v>
      </c>
      <c r="R1391" s="3">
        <v>42862.729500000001</v>
      </c>
    </row>
    <row r="1392" spans="1:18" x14ac:dyDescent="0.3">
      <c r="A1392" s="1">
        <v>1390</v>
      </c>
      <c r="B1392" s="3">
        <v>8329.0125499999995</v>
      </c>
      <c r="C1392" s="3">
        <v>10728.846533333301</v>
      </c>
      <c r="D1392" s="3">
        <v>11053.6773333333</v>
      </c>
      <c r="E1392" s="3">
        <v>11220.677</v>
      </c>
      <c r="F1392" s="3">
        <v>18598.688999999998</v>
      </c>
      <c r="G1392" s="3">
        <v>17629.853216666601</v>
      </c>
      <c r="H1392" s="3">
        <v>20674.106083333299</v>
      </c>
      <c r="I1392" s="3">
        <v>20939.940116666599</v>
      </c>
      <c r="J1392" s="3">
        <v>23214.6038833333</v>
      </c>
      <c r="K1392" s="3">
        <v>22049.605433333301</v>
      </c>
      <c r="L1392" s="3">
        <v>23989.352416666599</v>
      </c>
      <c r="M1392" s="3">
        <v>24834.351633333299</v>
      </c>
      <c r="N1392" s="3">
        <v>24802.610966666602</v>
      </c>
      <c r="O1392" s="3">
        <v>25658.111550000001</v>
      </c>
      <c r="P1392" s="3">
        <v>26650.530333333299</v>
      </c>
      <c r="Q1392" s="3">
        <v>25922.277799999902</v>
      </c>
      <c r="R1392" s="3">
        <v>26998.614183333299</v>
      </c>
    </row>
    <row r="1393" spans="1:18" x14ac:dyDescent="0.3">
      <c r="A1393" s="1">
        <v>1391</v>
      </c>
      <c r="B1393" s="3">
        <v>6922.6697833333401</v>
      </c>
      <c r="C1393" s="3">
        <v>9065.5043166666692</v>
      </c>
      <c r="D1393" s="3">
        <v>9081.6724333333295</v>
      </c>
      <c r="E1393" s="3">
        <v>9466.6723833333399</v>
      </c>
      <c r="F1393" s="3">
        <v>11926.5062666666</v>
      </c>
      <c r="G1393" s="3">
        <v>12084.507149999999</v>
      </c>
      <c r="H1393" s="3">
        <v>15222.1743999999</v>
      </c>
      <c r="I1393" s="3">
        <v>14642.00505</v>
      </c>
      <c r="J1393" s="3">
        <v>15389.6748166666</v>
      </c>
      <c r="K1393" s="3">
        <v>15554.173916666599</v>
      </c>
      <c r="L1393" s="3">
        <v>16682.1723666666</v>
      </c>
      <c r="M1393" s="3">
        <v>16569.008966666599</v>
      </c>
      <c r="N1393" s="3">
        <v>14855.5079999999</v>
      </c>
      <c r="O1393" s="3">
        <v>18464.005000000001</v>
      </c>
      <c r="P1393" s="3">
        <v>18100.17525</v>
      </c>
      <c r="Q1393" s="3">
        <v>18087.339499999998</v>
      </c>
      <c r="R1393" s="3">
        <v>18215.508516666599</v>
      </c>
    </row>
    <row r="1394" spans="1:18" x14ac:dyDescent="0.3">
      <c r="A1394" s="1">
        <v>1392</v>
      </c>
      <c r="B1394" s="3">
        <v>7119.50133333333</v>
      </c>
      <c r="C1394" s="3">
        <v>8815.0015999999905</v>
      </c>
      <c r="D1394" s="3">
        <v>8794.5009333333292</v>
      </c>
      <c r="E1394" s="3">
        <v>8816.3347499999909</v>
      </c>
      <c r="F1394" s="3">
        <v>12557.8350166666</v>
      </c>
      <c r="G1394" s="3">
        <v>11457.8351166666</v>
      </c>
      <c r="H1394" s="3">
        <v>14173.668900000001</v>
      </c>
      <c r="I1394" s="3">
        <v>13333.0020833333</v>
      </c>
      <c r="J1394" s="3">
        <v>14017.835999999999</v>
      </c>
      <c r="K1394" s="3">
        <v>13874.1692166666</v>
      </c>
      <c r="L1394" s="3">
        <v>15618.502699999999</v>
      </c>
      <c r="M1394" s="3">
        <v>15573.501766666601</v>
      </c>
      <c r="N1394" s="3">
        <v>14926.5024333333</v>
      </c>
      <c r="O1394" s="3">
        <v>16982.8357</v>
      </c>
      <c r="P1394" s="3">
        <v>16749.002266666601</v>
      </c>
      <c r="Q1394" s="3">
        <v>17229.169266666599</v>
      </c>
      <c r="R1394" s="3">
        <v>16563.502649999999</v>
      </c>
    </row>
    <row r="1395" spans="1:18" x14ac:dyDescent="0.3">
      <c r="A1395" s="1">
        <v>1393</v>
      </c>
      <c r="B1395" s="3">
        <v>6680.8336499999896</v>
      </c>
      <c r="C1395" s="3">
        <v>8979.8338999999905</v>
      </c>
      <c r="D1395" s="3">
        <v>8917.1670333333295</v>
      </c>
      <c r="E1395" s="3">
        <v>9244.1671666666607</v>
      </c>
      <c r="F1395" s="3">
        <v>11534.834000000001</v>
      </c>
      <c r="G1395" s="3">
        <v>11831.000550000001</v>
      </c>
      <c r="H1395" s="3">
        <v>13963.50085</v>
      </c>
      <c r="I1395" s="3">
        <v>13342.00115</v>
      </c>
      <c r="J1395" s="3">
        <v>13683.167600000001</v>
      </c>
      <c r="K1395" s="3">
        <v>14278.833983333299</v>
      </c>
      <c r="L1395" s="3">
        <v>15300.833833333299</v>
      </c>
      <c r="M1395" s="3">
        <v>14967.8343</v>
      </c>
      <c r="N1395" s="3">
        <v>15225.834699999999</v>
      </c>
      <c r="O1395" s="3">
        <v>15741.5012833333</v>
      </c>
      <c r="P1395" s="3">
        <v>17833.0015666666</v>
      </c>
      <c r="Q1395" s="3">
        <v>16578.168016666601</v>
      </c>
      <c r="R1395" s="3">
        <v>16048.00145</v>
      </c>
    </row>
    <row r="1396" spans="1:18" x14ac:dyDescent="0.3">
      <c r="A1396" s="1">
        <v>1394</v>
      </c>
      <c r="B1396" s="3">
        <v>6671.1671999999899</v>
      </c>
      <c r="C1396" s="3">
        <v>9180.0004999999892</v>
      </c>
      <c r="D1396" s="3">
        <v>8551.1670499999891</v>
      </c>
      <c r="E1396" s="3">
        <v>9792.5005499999897</v>
      </c>
      <c r="F1396" s="3">
        <v>11555.167433333299</v>
      </c>
      <c r="G1396" s="3">
        <v>10970.6672666666</v>
      </c>
      <c r="H1396" s="3">
        <v>14071.000700000001</v>
      </c>
      <c r="I1396" s="3">
        <v>13652.8341666666</v>
      </c>
      <c r="J1396" s="3">
        <v>14020.834000000001</v>
      </c>
      <c r="K1396" s="3">
        <v>13853.001</v>
      </c>
      <c r="L1396" s="3">
        <v>15141.8341</v>
      </c>
      <c r="M1396" s="3">
        <v>15162.8341666666</v>
      </c>
      <c r="N1396" s="3">
        <v>15523.000966666599</v>
      </c>
      <c r="O1396" s="3">
        <v>16361.000700000001</v>
      </c>
      <c r="P1396" s="3">
        <v>16084.167600000001</v>
      </c>
      <c r="Q1396" s="3">
        <v>16360.3343</v>
      </c>
      <c r="R1396" s="3">
        <v>16922.334299999999</v>
      </c>
    </row>
    <row r="1397" spans="1:18" x14ac:dyDescent="0.3">
      <c r="A1397" s="1">
        <v>1395</v>
      </c>
      <c r="B1397" s="3">
        <v>6281.16704999999</v>
      </c>
      <c r="C1397" s="3">
        <v>8920.6670999999897</v>
      </c>
      <c r="D1397" s="3">
        <v>8161.8334999999897</v>
      </c>
      <c r="E1397" s="3">
        <v>9833.8337333333293</v>
      </c>
      <c r="F1397" s="3">
        <v>11794.500483333301</v>
      </c>
      <c r="G1397" s="3">
        <v>11175.834049999999</v>
      </c>
      <c r="H1397" s="3">
        <v>13109.50045</v>
      </c>
      <c r="I1397" s="3">
        <v>12672.8339</v>
      </c>
      <c r="J1397" s="3">
        <v>13504.500899999999</v>
      </c>
      <c r="K1397" s="3">
        <v>13353.833983333299</v>
      </c>
      <c r="L1397" s="3">
        <v>15393.5005</v>
      </c>
      <c r="M1397" s="3">
        <v>15556.333916666599</v>
      </c>
      <c r="N1397" s="3">
        <v>15249.333983333299</v>
      </c>
      <c r="O1397" s="3">
        <v>16710.333999999999</v>
      </c>
      <c r="P1397" s="3">
        <v>15785.8341</v>
      </c>
      <c r="Q1397" s="3">
        <v>16384.1672</v>
      </c>
      <c r="R1397" s="3">
        <v>16362.167383333301</v>
      </c>
    </row>
    <row r="1398" spans="1:18" x14ac:dyDescent="0.3">
      <c r="A1398" s="1">
        <v>1396</v>
      </c>
      <c r="B1398" s="3">
        <v>5791.40243333333</v>
      </c>
      <c r="C1398" s="3">
        <v>8221.6353499999896</v>
      </c>
      <c r="D1398" s="3">
        <v>7454.4360166666602</v>
      </c>
      <c r="E1398" s="3">
        <v>9601.0699333333305</v>
      </c>
      <c r="F1398" s="3">
        <v>10381.903966666599</v>
      </c>
      <c r="G1398" s="3">
        <v>10315.0705833333</v>
      </c>
      <c r="H1398" s="3">
        <v>12556.8378333333</v>
      </c>
      <c r="I1398" s="3">
        <v>11522.837233333301</v>
      </c>
      <c r="J1398" s="3">
        <v>13035.204966666601</v>
      </c>
      <c r="K1398" s="3">
        <v>13051.072116666601</v>
      </c>
      <c r="L1398" s="3">
        <v>14960.704100000001</v>
      </c>
      <c r="M1398" s="3">
        <v>15117.3379166666</v>
      </c>
      <c r="N1398" s="3">
        <v>14017.3032166666</v>
      </c>
      <c r="O1398" s="3">
        <v>15458.105149999899</v>
      </c>
      <c r="P1398" s="3">
        <v>15400.872433333299</v>
      </c>
      <c r="Q1398" s="3">
        <v>15882.2046166666</v>
      </c>
      <c r="R1398" s="3">
        <v>15286.238600000001</v>
      </c>
    </row>
    <row r="1399" spans="1:18" x14ac:dyDescent="0.3">
      <c r="A1399" s="1">
        <v>1397</v>
      </c>
      <c r="B1399" s="3">
        <v>4253.2757999999903</v>
      </c>
      <c r="C1399" s="3">
        <v>5617.3458166666596</v>
      </c>
      <c r="D1399" s="3">
        <v>4895.1809666666604</v>
      </c>
      <c r="E1399" s="3">
        <v>6506.9523666666601</v>
      </c>
      <c r="F1399" s="3">
        <v>6912.4169000000002</v>
      </c>
      <c r="G1399" s="3">
        <v>6837.5178499999902</v>
      </c>
      <c r="H1399" s="3">
        <v>8342.4888666666593</v>
      </c>
      <c r="I1399" s="3">
        <v>8045.9235833333296</v>
      </c>
      <c r="J1399" s="3">
        <v>8807.9896833333296</v>
      </c>
      <c r="K1399" s="3">
        <v>8894.8574333333308</v>
      </c>
      <c r="L1399" s="3">
        <v>10262.46025</v>
      </c>
      <c r="M1399" s="3">
        <v>9669.7297833333305</v>
      </c>
      <c r="N1399" s="3">
        <v>8628.7620499999994</v>
      </c>
      <c r="O1399" s="3">
        <v>9422.1938833333297</v>
      </c>
      <c r="P1399" s="3">
        <v>9639.2630166666604</v>
      </c>
      <c r="Q1399" s="3">
        <v>8938.9949666666598</v>
      </c>
      <c r="R1399" s="3">
        <v>8828.5616166666605</v>
      </c>
    </row>
    <row r="1400" spans="1:18" x14ac:dyDescent="0.3">
      <c r="A1400" s="1">
        <v>1398</v>
      </c>
      <c r="B1400" s="3">
        <v>7033.8300499999996</v>
      </c>
      <c r="C1400" s="3">
        <v>8780.2280333333292</v>
      </c>
      <c r="D1400" s="3">
        <v>8276.1604833333295</v>
      </c>
      <c r="E1400" s="3">
        <v>9343.4007666666603</v>
      </c>
      <c r="F1400" s="3">
        <v>9095.7050666666692</v>
      </c>
      <c r="G1400" s="3">
        <v>9644.9729000000007</v>
      </c>
      <c r="H1400" s="3">
        <v>12332.1133333333</v>
      </c>
      <c r="I1400" s="3">
        <v>13488.2806</v>
      </c>
      <c r="J1400" s="3">
        <v>13630.742966666599</v>
      </c>
      <c r="K1400" s="3">
        <v>13139.8152333333</v>
      </c>
      <c r="L1400" s="3">
        <v>15272.385550000001</v>
      </c>
      <c r="M1400" s="3">
        <v>14182.454533333301</v>
      </c>
      <c r="N1400" s="3">
        <v>13254.38905</v>
      </c>
      <c r="O1400" s="3">
        <v>14735.757250000001</v>
      </c>
      <c r="P1400" s="3">
        <v>14239.127266666599</v>
      </c>
      <c r="Q1400" s="3">
        <v>14001.5888666666</v>
      </c>
      <c r="R1400" s="3">
        <v>12275.95205</v>
      </c>
    </row>
    <row r="1401" spans="1:18" x14ac:dyDescent="0.3">
      <c r="A1401" s="1">
        <v>1399</v>
      </c>
      <c r="B1401" s="3">
        <v>16940.444283333301</v>
      </c>
      <c r="C1401" s="3">
        <v>19675.682250000002</v>
      </c>
      <c r="D1401" s="3">
        <v>19502.284433333301</v>
      </c>
      <c r="E1401" s="3">
        <v>19551.62385</v>
      </c>
      <c r="F1401" s="3">
        <v>31246.364966666599</v>
      </c>
      <c r="G1401" s="3">
        <v>31748.380083333301</v>
      </c>
      <c r="H1401" s="3">
        <v>40848.924849999901</v>
      </c>
      <c r="I1401" s="3">
        <v>36980.712833333302</v>
      </c>
      <c r="J1401" s="3">
        <v>37992.257799999999</v>
      </c>
      <c r="K1401" s="3">
        <v>39307.293633333298</v>
      </c>
      <c r="L1401" s="3">
        <v>41859.638749999998</v>
      </c>
      <c r="M1401" s="3">
        <v>43249.101416666599</v>
      </c>
      <c r="N1401" s="3">
        <v>42823.778333333299</v>
      </c>
      <c r="O1401" s="3">
        <v>47828.656983333298</v>
      </c>
      <c r="P1401" s="3">
        <v>43852.639683333298</v>
      </c>
      <c r="Q1401" s="3">
        <v>48068.1267166666</v>
      </c>
      <c r="R1401" s="3">
        <v>42372.418183333299</v>
      </c>
    </row>
    <row r="1402" spans="1:18" x14ac:dyDescent="0.3">
      <c r="A1402" s="1">
        <v>1400</v>
      </c>
      <c r="B1402" s="3">
        <v>15196.324983333299</v>
      </c>
      <c r="C1402" s="3">
        <v>20538.05975</v>
      </c>
      <c r="D1402" s="3">
        <v>17329.865833333301</v>
      </c>
      <c r="E1402" s="3">
        <v>29364.809283333299</v>
      </c>
      <c r="F1402" s="3">
        <v>41362.707666666603</v>
      </c>
      <c r="G1402" s="3">
        <v>46863.388649999899</v>
      </c>
      <c r="H1402" s="3">
        <v>51106.992399999901</v>
      </c>
      <c r="I1402" s="3">
        <v>44428.616766666601</v>
      </c>
      <c r="J1402" s="3">
        <v>51362.5206833333</v>
      </c>
      <c r="K1402" s="3">
        <v>52188.0882666666</v>
      </c>
      <c r="L1402" s="3">
        <v>53468.108516666602</v>
      </c>
      <c r="M1402" s="3">
        <v>55097.396849999997</v>
      </c>
      <c r="N1402" s="3">
        <v>65913.5836666666</v>
      </c>
      <c r="O1402" s="3">
        <v>61026.562383333301</v>
      </c>
      <c r="P1402" s="3">
        <v>68671.174799999906</v>
      </c>
      <c r="Q1402" s="3">
        <v>61081.2598</v>
      </c>
      <c r="R1402" s="3">
        <v>63771.957866666598</v>
      </c>
    </row>
    <row r="1403" spans="1:18" x14ac:dyDescent="0.3">
      <c r="A1403" s="1">
        <v>1401</v>
      </c>
      <c r="B1403" s="3">
        <v>11155.921700000001</v>
      </c>
      <c r="C1403" s="3">
        <v>16975.363716666601</v>
      </c>
      <c r="D1403" s="3">
        <v>15119.9919166666</v>
      </c>
      <c r="E1403" s="3">
        <v>28504.969016666601</v>
      </c>
      <c r="F1403" s="3">
        <v>29956.742750000001</v>
      </c>
      <c r="G1403" s="3">
        <v>36790.243133333301</v>
      </c>
      <c r="H1403" s="3">
        <v>37024.417049999996</v>
      </c>
      <c r="I1403" s="3">
        <v>32751.648366666599</v>
      </c>
      <c r="J1403" s="3">
        <v>36959.980866666599</v>
      </c>
      <c r="K1403" s="3">
        <v>39944.216366666602</v>
      </c>
      <c r="L1403" s="3">
        <v>48125.497916666602</v>
      </c>
      <c r="M1403" s="3">
        <v>42360.928266666597</v>
      </c>
      <c r="N1403" s="3">
        <v>59544.629499999901</v>
      </c>
      <c r="O1403" s="3">
        <v>50145.9301666666</v>
      </c>
      <c r="P1403" s="3">
        <v>53362.038966666601</v>
      </c>
      <c r="Q1403" s="3">
        <v>48699.529666666604</v>
      </c>
      <c r="R1403" s="3">
        <v>56128.167083333297</v>
      </c>
    </row>
    <row r="1404" spans="1:18" x14ac:dyDescent="0.3">
      <c r="A1404" s="1">
        <v>1402</v>
      </c>
      <c r="B1404" s="3">
        <v>12635.92555</v>
      </c>
      <c r="C1404" s="3">
        <v>13788.997366666599</v>
      </c>
      <c r="D1404" s="3">
        <v>13066.3112</v>
      </c>
      <c r="E1404" s="3">
        <v>14434.1598666666</v>
      </c>
      <c r="F1404" s="3">
        <v>21625.744350000001</v>
      </c>
      <c r="G1404" s="3">
        <v>20286.977266666599</v>
      </c>
      <c r="H1404" s="3">
        <v>23757.453016666601</v>
      </c>
      <c r="I1404" s="3">
        <v>23439.69555</v>
      </c>
      <c r="J1404" s="3">
        <v>24890.719550000002</v>
      </c>
      <c r="K1404" s="3">
        <v>25553.9524666666</v>
      </c>
      <c r="L1404" s="3">
        <v>35624.608500000002</v>
      </c>
      <c r="M1404" s="3">
        <v>34517.248050000002</v>
      </c>
      <c r="N1404" s="3">
        <v>36495.509916666597</v>
      </c>
      <c r="O1404" s="3">
        <v>35070.7172499999</v>
      </c>
      <c r="P1404" s="3">
        <v>40145.1305333333</v>
      </c>
      <c r="Q1404" s="3">
        <v>37902.077949999897</v>
      </c>
      <c r="R1404" s="3">
        <v>39027.077550000002</v>
      </c>
    </row>
    <row r="1405" spans="1:18" x14ac:dyDescent="0.3">
      <c r="A1405" s="1">
        <v>1403</v>
      </c>
      <c r="B1405" s="3">
        <v>13470.5552333333</v>
      </c>
      <c r="C1405" s="3">
        <v>13835.19895</v>
      </c>
      <c r="D1405" s="3">
        <v>14579.690699999999</v>
      </c>
      <c r="E1405" s="3">
        <v>14672.5136666666</v>
      </c>
      <c r="F1405" s="3">
        <v>22111.632033333299</v>
      </c>
      <c r="G1405" s="3">
        <v>22734.931299999898</v>
      </c>
      <c r="H1405" s="3">
        <v>28011.463749999999</v>
      </c>
      <c r="I1405" s="3">
        <v>26786.599683333301</v>
      </c>
      <c r="J1405" s="3">
        <v>29021.006783333301</v>
      </c>
      <c r="K1405" s="3">
        <v>27659.78945</v>
      </c>
      <c r="L1405" s="3">
        <v>32397.465216666598</v>
      </c>
      <c r="M1405" s="3">
        <v>35486.166233333301</v>
      </c>
      <c r="N1405" s="3">
        <v>36266.182249999998</v>
      </c>
      <c r="O1405" s="3">
        <v>34741.055399999997</v>
      </c>
      <c r="P1405" s="3">
        <v>35211.058700000001</v>
      </c>
      <c r="Q1405" s="3">
        <v>38477.847266666598</v>
      </c>
      <c r="R1405" s="3">
        <v>37435.223816666599</v>
      </c>
    </row>
    <row r="1406" spans="1:18" x14ac:dyDescent="0.3">
      <c r="A1406" s="1">
        <v>1404</v>
      </c>
      <c r="B1406" s="3">
        <v>14573.987866666601</v>
      </c>
      <c r="C1406" s="3">
        <v>15929.7238</v>
      </c>
      <c r="D1406" s="3">
        <v>17178.221383333301</v>
      </c>
      <c r="E1406" s="3">
        <v>17245.3148166666</v>
      </c>
      <c r="F1406" s="3">
        <v>25836.958416666599</v>
      </c>
      <c r="G1406" s="3">
        <v>22662.203566666602</v>
      </c>
      <c r="H1406" s="3">
        <v>27816.219133333299</v>
      </c>
      <c r="I1406" s="3">
        <v>31214.627833333299</v>
      </c>
      <c r="J1406" s="3">
        <v>33128.194383333299</v>
      </c>
      <c r="K1406" s="3">
        <v>31163.600866666598</v>
      </c>
      <c r="L1406" s="3">
        <v>31722.531783333299</v>
      </c>
      <c r="M1406" s="3">
        <v>32865.066733333297</v>
      </c>
      <c r="N1406" s="3">
        <v>33636.860833333303</v>
      </c>
      <c r="O1406" s="3">
        <v>34225.028749999998</v>
      </c>
      <c r="P1406" s="3">
        <v>34740.107033333297</v>
      </c>
      <c r="Q1406" s="3">
        <v>35412.066999999901</v>
      </c>
      <c r="R1406" s="3">
        <v>35243.450333333298</v>
      </c>
    </row>
    <row r="1407" spans="1:18" x14ac:dyDescent="0.3">
      <c r="A1407" s="1">
        <v>1405</v>
      </c>
      <c r="B1407" s="3">
        <v>15112.349766666601</v>
      </c>
      <c r="C1407" s="3">
        <v>16437.186899999899</v>
      </c>
      <c r="D1407" s="3">
        <v>17805.203116666598</v>
      </c>
      <c r="E1407" s="3">
        <v>16881.706566666599</v>
      </c>
      <c r="F1407" s="3">
        <v>22085.0419</v>
      </c>
      <c r="G1407" s="3">
        <v>23624.2295666666</v>
      </c>
      <c r="H1407" s="3">
        <v>27132.978866666599</v>
      </c>
      <c r="I1407" s="3">
        <v>26638.10975</v>
      </c>
      <c r="J1407" s="3">
        <v>28266.774599999899</v>
      </c>
      <c r="K1407" s="3">
        <v>31249.524033333299</v>
      </c>
      <c r="L1407" s="3">
        <v>28610.1092333333</v>
      </c>
      <c r="M1407" s="3">
        <v>30319.824100000002</v>
      </c>
      <c r="N1407" s="3">
        <v>30660.256249999999</v>
      </c>
      <c r="O1407" s="3">
        <v>34065.908616666602</v>
      </c>
      <c r="P1407" s="3">
        <v>33483.330849999998</v>
      </c>
      <c r="Q1407" s="3">
        <v>35870.908666666597</v>
      </c>
      <c r="R1407" s="3">
        <v>33765.473899999997</v>
      </c>
    </row>
    <row r="1408" spans="1:18" x14ac:dyDescent="0.3">
      <c r="A1408" s="1">
        <v>1406</v>
      </c>
      <c r="B1408" s="3">
        <v>13137.348833333301</v>
      </c>
      <c r="C1408" s="3">
        <v>14900.3220166666</v>
      </c>
      <c r="D1408" s="3">
        <v>14034.0759833333</v>
      </c>
      <c r="E1408" s="3">
        <v>14346.958416666601</v>
      </c>
      <c r="F1408" s="3">
        <v>19989.860799999999</v>
      </c>
      <c r="G1408" s="3">
        <v>19956.973750000001</v>
      </c>
      <c r="H1408" s="3">
        <v>25343.783133333302</v>
      </c>
      <c r="I1408" s="3">
        <v>24829.252366666598</v>
      </c>
      <c r="J1408" s="3">
        <v>24322.991633333299</v>
      </c>
      <c r="K1408" s="3">
        <v>27128.888383333298</v>
      </c>
      <c r="L1408" s="3">
        <v>34500.669266666599</v>
      </c>
      <c r="M1408" s="3">
        <v>32538.3508833333</v>
      </c>
      <c r="N1408" s="3">
        <v>32613.216733333302</v>
      </c>
      <c r="O1408" s="3">
        <v>35146.650566666598</v>
      </c>
      <c r="P1408" s="3">
        <v>34636.464866666603</v>
      </c>
      <c r="Q1408" s="3">
        <v>37503.235883333298</v>
      </c>
      <c r="R1408" s="3">
        <v>36678.801716666603</v>
      </c>
    </row>
    <row r="1409" spans="1:18" x14ac:dyDescent="0.3">
      <c r="A1409" s="1">
        <v>1407</v>
      </c>
      <c r="B1409" s="3">
        <v>15602.939116666599</v>
      </c>
      <c r="C1409" s="3">
        <v>18482.153050000001</v>
      </c>
      <c r="D1409" s="3">
        <v>18237.786033333301</v>
      </c>
      <c r="E1409" s="3">
        <v>19015.43475</v>
      </c>
      <c r="F1409" s="3">
        <v>26859.7409833333</v>
      </c>
      <c r="G1409" s="3">
        <v>29690.815016666598</v>
      </c>
      <c r="H1409" s="3">
        <v>30243.68665</v>
      </c>
      <c r="I1409" s="3">
        <v>31399.090850000001</v>
      </c>
      <c r="J1409" s="3">
        <v>31550.1371</v>
      </c>
      <c r="K1409" s="3">
        <v>34972.101000000002</v>
      </c>
      <c r="L1409" s="3">
        <v>44956.878633333297</v>
      </c>
      <c r="M1409" s="3">
        <v>45187.392949999899</v>
      </c>
      <c r="N1409" s="3">
        <v>40976.6162833333</v>
      </c>
      <c r="O1409" s="3">
        <v>45332.946383333299</v>
      </c>
      <c r="P1409" s="3">
        <v>45950.344566666601</v>
      </c>
      <c r="Q1409" s="3">
        <v>47638.163849999997</v>
      </c>
      <c r="R1409" s="3">
        <v>47369.041649999999</v>
      </c>
    </row>
    <row r="1410" spans="1:18" x14ac:dyDescent="0.3">
      <c r="A1410" s="1">
        <v>1408</v>
      </c>
      <c r="B1410" s="3">
        <v>21218.226916666601</v>
      </c>
      <c r="C1410" s="3">
        <v>26539.120916666601</v>
      </c>
      <c r="D1410" s="3">
        <v>26142.633966666599</v>
      </c>
      <c r="E1410" s="3">
        <v>27398.7931333333</v>
      </c>
      <c r="F1410" s="3">
        <v>31887.812633333298</v>
      </c>
      <c r="G1410" s="3">
        <v>35996.157800000001</v>
      </c>
      <c r="H1410" s="3">
        <v>41615.6486166666</v>
      </c>
      <c r="I1410" s="3">
        <v>43020.0658833333</v>
      </c>
      <c r="J1410" s="3">
        <v>43297.518550000001</v>
      </c>
      <c r="K1410" s="3">
        <v>42862.502249999903</v>
      </c>
      <c r="L1410" s="3">
        <v>49699.188483333302</v>
      </c>
      <c r="M1410" s="3">
        <v>55386.3099166666</v>
      </c>
      <c r="N1410" s="3">
        <v>52807.729716666603</v>
      </c>
      <c r="O1410" s="3">
        <v>56045.858216666602</v>
      </c>
      <c r="P1410" s="3">
        <v>55700.192683333298</v>
      </c>
      <c r="Q1410" s="3">
        <v>55632.689416666602</v>
      </c>
      <c r="R1410" s="3">
        <v>55142.000433333298</v>
      </c>
    </row>
    <row r="1411" spans="1:18" x14ac:dyDescent="0.3">
      <c r="A1411" s="1">
        <v>1409</v>
      </c>
      <c r="B1411" s="3">
        <v>25053.642283333302</v>
      </c>
      <c r="C1411" s="3">
        <v>31295.044316666601</v>
      </c>
      <c r="D1411" s="3">
        <v>30694.299950000001</v>
      </c>
      <c r="E1411" s="3">
        <v>33827.572950000002</v>
      </c>
      <c r="F1411" s="3">
        <v>39092.910516666598</v>
      </c>
      <c r="G1411" s="3">
        <v>40700.239233333297</v>
      </c>
      <c r="H1411" s="3">
        <v>50191.76945</v>
      </c>
      <c r="I1411" s="3">
        <v>48309.581149999998</v>
      </c>
      <c r="J1411" s="3">
        <v>50114.450866666601</v>
      </c>
      <c r="K1411" s="3">
        <v>49522.312166666597</v>
      </c>
      <c r="L1411" s="3">
        <v>59736.6492499999</v>
      </c>
      <c r="M1411" s="3">
        <v>57145.993866666598</v>
      </c>
      <c r="N1411" s="3">
        <v>57055.390949999899</v>
      </c>
      <c r="O1411" s="3">
        <v>64325.957349999997</v>
      </c>
      <c r="P1411" s="3">
        <v>59303.674583333297</v>
      </c>
      <c r="Q1411" s="3">
        <v>65220.1599333333</v>
      </c>
      <c r="R1411" s="3">
        <v>63840.137383333298</v>
      </c>
    </row>
    <row r="1412" spans="1:18" x14ac:dyDescent="0.3">
      <c r="A1412" s="1">
        <v>1410</v>
      </c>
      <c r="B1412" s="3">
        <v>30065.328016666601</v>
      </c>
      <c r="C1412" s="3">
        <v>32922.129516666602</v>
      </c>
      <c r="D1412" s="3">
        <v>32687.002783333301</v>
      </c>
      <c r="E1412" s="3">
        <v>46617.214449999898</v>
      </c>
      <c r="F1412" s="3">
        <v>52036.766016666603</v>
      </c>
      <c r="G1412" s="3">
        <v>51856.669333333302</v>
      </c>
      <c r="H1412" s="3">
        <v>64684.901233333301</v>
      </c>
      <c r="I1412" s="3">
        <v>60515.507449999997</v>
      </c>
      <c r="J1412" s="3">
        <v>64705.334999999897</v>
      </c>
      <c r="K1412" s="3">
        <v>68159.657766666598</v>
      </c>
      <c r="L1412" s="3">
        <v>68310.400916666593</v>
      </c>
      <c r="M1412" s="3">
        <v>63360.702183333298</v>
      </c>
      <c r="N1412" s="3">
        <v>71856.329199999993</v>
      </c>
      <c r="O1412" s="3">
        <v>71029.028733333296</v>
      </c>
      <c r="P1412" s="3">
        <v>79837.386333333299</v>
      </c>
      <c r="Q1412" s="3">
        <v>75870.004599999898</v>
      </c>
      <c r="R1412" s="3">
        <v>76138.887699999905</v>
      </c>
    </row>
    <row r="1413" spans="1:18" x14ac:dyDescent="0.3">
      <c r="A1413" s="1">
        <v>1411</v>
      </c>
      <c r="B1413" s="3">
        <v>31519.978616666602</v>
      </c>
      <c r="C1413" s="3">
        <v>32038.2160166666</v>
      </c>
      <c r="D1413" s="3">
        <v>32495.659749999999</v>
      </c>
      <c r="E1413" s="3">
        <v>46907.595699999998</v>
      </c>
      <c r="F1413" s="3">
        <v>51108.2236999999</v>
      </c>
      <c r="G1413" s="3">
        <v>48450.9119499999</v>
      </c>
      <c r="H1413" s="3">
        <v>62068.245916666601</v>
      </c>
      <c r="I1413" s="3">
        <v>58627.47795</v>
      </c>
      <c r="J1413" s="3">
        <v>61515.176083333303</v>
      </c>
      <c r="K1413" s="3">
        <v>62891.686316666601</v>
      </c>
      <c r="L1413" s="3">
        <v>66089.121350000001</v>
      </c>
      <c r="M1413" s="3">
        <v>62093.1807833333</v>
      </c>
      <c r="N1413" s="3">
        <v>70516.874683333299</v>
      </c>
      <c r="O1413" s="3">
        <v>71705.143799999903</v>
      </c>
      <c r="P1413" s="3">
        <v>77934.249916666595</v>
      </c>
      <c r="Q1413" s="3">
        <v>73059.381366666596</v>
      </c>
      <c r="R1413" s="3">
        <v>74153.5174833333</v>
      </c>
    </row>
    <row r="1414" spans="1:18" x14ac:dyDescent="0.3">
      <c r="A1414" s="1">
        <v>1412</v>
      </c>
      <c r="B1414" s="3">
        <v>25549.872899999998</v>
      </c>
      <c r="C1414" s="3">
        <v>24824.9728</v>
      </c>
      <c r="D1414" s="3">
        <v>26956.320166666599</v>
      </c>
      <c r="E1414" s="3">
        <v>29248.6810833333</v>
      </c>
      <c r="F1414" s="3">
        <v>34073.213816666597</v>
      </c>
      <c r="G1414" s="3">
        <v>35185.182816666602</v>
      </c>
      <c r="H1414" s="3">
        <v>41960.264033333297</v>
      </c>
      <c r="I1414" s="3">
        <v>41945.3453166666</v>
      </c>
      <c r="J1414" s="3">
        <v>43514.394433333298</v>
      </c>
      <c r="K1414" s="3">
        <v>46045.583416666603</v>
      </c>
      <c r="L1414" s="3">
        <v>45722.9791833333</v>
      </c>
      <c r="M1414" s="3">
        <v>46363.690999999999</v>
      </c>
      <c r="N1414" s="3">
        <v>44520.213066666598</v>
      </c>
      <c r="O1414" s="3">
        <v>49541.339316666599</v>
      </c>
      <c r="P1414" s="3">
        <v>47647.366900000001</v>
      </c>
      <c r="Q1414" s="3">
        <v>49351.828316666601</v>
      </c>
      <c r="R1414" s="3">
        <v>49395.604583333297</v>
      </c>
    </row>
    <row r="1415" spans="1:18" x14ac:dyDescent="0.3">
      <c r="A1415" s="1">
        <v>1413</v>
      </c>
      <c r="B1415" s="3">
        <v>16326.7934333333</v>
      </c>
      <c r="C1415" s="3">
        <v>16771.160316666599</v>
      </c>
      <c r="D1415" s="3">
        <v>17970.764999999999</v>
      </c>
      <c r="E1415" s="3">
        <v>18470.462966666601</v>
      </c>
      <c r="F1415" s="3">
        <v>24992.525266666598</v>
      </c>
      <c r="G1415" s="3">
        <v>25864.937416666598</v>
      </c>
      <c r="H1415" s="3">
        <v>31831.199499999999</v>
      </c>
      <c r="I1415" s="3">
        <v>30669.619849999999</v>
      </c>
      <c r="J1415" s="3">
        <v>32255.034599999999</v>
      </c>
      <c r="K1415" s="3">
        <v>32890.854666666601</v>
      </c>
      <c r="L1415" s="3">
        <v>34453.792000000001</v>
      </c>
      <c r="M1415" s="3">
        <v>35614.209649999997</v>
      </c>
      <c r="N1415" s="3">
        <v>36661.346133333303</v>
      </c>
      <c r="O1415" s="3">
        <v>37053.512366666597</v>
      </c>
      <c r="P1415" s="3">
        <v>37979.650066666603</v>
      </c>
      <c r="Q1415" s="3">
        <v>38959.766549999898</v>
      </c>
      <c r="R1415" s="3">
        <v>36136.928866666603</v>
      </c>
    </row>
    <row r="1416" spans="1:18" x14ac:dyDescent="0.3">
      <c r="A1416" s="1">
        <v>1414</v>
      </c>
      <c r="B1416" s="3">
        <v>9904.3461666666699</v>
      </c>
      <c r="C1416" s="3">
        <v>10962.3434</v>
      </c>
      <c r="D1416" s="3">
        <v>11070.5128333333</v>
      </c>
      <c r="E1416" s="3">
        <v>11456.6788666666</v>
      </c>
      <c r="F1416" s="3">
        <v>20981.102350000001</v>
      </c>
      <c r="G1416" s="3">
        <v>18841.188183333299</v>
      </c>
      <c r="H1416" s="3">
        <v>21896.020266666601</v>
      </c>
      <c r="I1416" s="3">
        <v>21683.939866666598</v>
      </c>
      <c r="J1416" s="3">
        <v>23374.103916666601</v>
      </c>
      <c r="K1416" s="3">
        <v>21357.024566666601</v>
      </c>
      <c r="L1416" s="3">
        <v>24738.2733833333</v>
      </c>
      <c r="M1416" s="3">
        <v>24758.775749999899</v>
      </c>
      <c r="N1416" s="3">
        <v>24386.360700000001</v>
      </c>
      <c r="O1416" s="3">
        <v>26800.1914</v>
      </c>
      <c r="P1416" s="3">
        <v>27345.359999999899</v>
      </c>
      <c r="Q1416" s="3">
        <v>26850.861816666598</v>
      </c>
      <c r="R1416" s="3">
        <v>28964.939383333302</v>
      </c>
    </row>
    <row r="1417" spans="1:18" x14ac:dyDescent="0.3">
      <c r="A1417" s="1">
        <v>1415</v>
      </c>
      <c r="B1417" s="3">
        <v>8007.1730333333298</v>
      </c>
      <c r="C1417" s="3">
        <v>8943.3387500000008</v>
      </c>
      <c r="D1417" s="3">
        <v>9164.6723833333308</v>
      </c>
      <c r="E1417" s="3">
        <v>9566.1728000000003</v>
      </c>
      <c r="F1417" s="3">
        <v>13625.3407166666</v>
      </c>
      <c r="G1417" s="3">
        <v>12536.174300000001</v>
      </c>
      <c r="H1417" s="3">
        <v>14010.339183333301</v>
      </c>
      <c r="I1417" s="3">
        <v>14195.00635</v>
      </c>
      <c r="J1417" s="3">
        <v>15425.674216666601</v>
      </c>
      <c r="K1417" s="3">
        <v>14354.1741166666</v>
      </c>
      <c r="L1417" s="3">
        <v>15649.6739666666</v>
      </c>
      <c r="M1417" s="3">
        <v>17351.840033333301</v>
      </c>
      <c r="N1417" s="3">
        <v>16068.1710833333</v>
      </c>
      <c r="O1417" s="3">
        <v>17881.1748166666</v>
      </c>
      <c r="P1417" s="3">
        <v>18514.174216666601</v>
      </c>
      <c r="Q1417" s="3">
        <v>17869.1767</v>
      </c>
      <c r="R1417" s="3">
        <v>18305.838616666599</v>
      </c>
    </row>
    <row r="1418" spans="1:18" x14ac:dyDescent="0.3">
      <c r="A1418" s="1">
        <v>1416</v>
      </c>
      <c r="B1418" s="3">
        <v>6928.8345166666604</v>
      </c>
      <c r="C1418" s="3">
        <v>9020.8347999999896</v>
      </c>
      <c r="D1418" s="3">
        <v>9247.6679833333292</v>
      </c>
      <c r="E1418" s="3">
        <v>9571.3345833333296</v>
      </c>
      <c r="F1418" s="3">
        <v>10462.3349</v>
      </c>
      <c r="G1418" s="3">
        <v>11684.0014333333</v>
      </c>
      <c r="H1418" s="3">
        <v>13674.168600000001</v>
      </c>
      <c r="I1418" s="3">
        <v>14014.1690666666</v>
      </c>
      <c r="J1418" s="3">
        <v>14130.335650000001</v>
      </c>
      <c r="K1418" s="3">
        <v>13668.0022166666</v>
      </c>
      <c r="L1418" s="3">
        <v>15338.835499999999</v>
      </c>
      <c r="M1418" s="3">
        <v>15928.335433333301</v>
      </c>
      <c r="N1418" s="3">
        <v>15745.335433333301</v>
      </c>
      <c r="O1418" s="3">
        <v>16052.5026833333</v>
      </c>
      <c r="P1418" s="3">
        <v>16245.335433333301</v>
      </c>
      <c r="Q1418" s="3">
        <v>16404.835899999998</v>
      </c>
      <c r="R1418" s="3">
        <v>16746.169116666599</v>
      </c>
    </row>
    <row r="1419" spans="1:18" x14ac:dyDescent="0.3">
      <c r="A1419" s="1">
        <v>1417</v>
      </c>
      <c r="B1419" s="3">
        <v>6863.3337000000001</v>
      </c>
      <c r="C1419" s="3">
        <v>9202.6671999999999</v>
      </c>
      <c r="D1419" s="3">
        <v>9142.6675333333296</v>
      </c>
      <c r="E1419" s="3">
        <v>9192.1669500000007</v>
      </c>
      <c r="F1419" s="3">
        <v>10832.6674</v>
      </c>
      <c r="G1419" s="3">
        <v>11289.667450000001</v>
      </c>
      <c r="H1419" s="3">
        <v>13828.000966666599</v>
      </c>
      <c r="I1419" s="3">
        <v>14378.6675</v>
      </c>
      <c r="J1419" s="3">
        <v>14102.8341666666</v>
      </c>
      <c r="K1419" s="3">
        <v>14179.1676833333</v>
      </c>
      <c r="L1419" s="3">
        <v>15254.8346833333</v>
      </c>
      <c r="M1419" s="3">
        <v>15314.8343333333</v>
      </c>
      <c r="N1419" s="3">
        <v>14883.6676833333</v>
      </c>
      <c r="O1419" s="3">
        <v>16290.500983333301</v>
      </c>
      <c r="P1419" s="3">
        <v>16684.0010166666</v>
      </c>
      <c r="Q1419" s="3">
        <v>17206.834433333301</v>
      </c>
      <c r="R1419" s="3">
        <v>16885.501366666598</v>
      </c>
    </row>
    <row r="1420" spans="1:18" x14ac:dyDescent="0.3">
      <c r="A1420" s="1">
        <v>1418</v>
      </c>
      <c r="B1420" s="3">
        <v>6831.0003499999902</v>
      </c>
      <c r="C1420" s="3">
        <v>8153.1669999999904</v>
      </c>
      <c r="D1420" s="3">
        <v>8938.8338333333304</v>
      </c>
      <c r="E1420" s="3">
        <v>9153.8336499999896</v>
      </c>
      <c r="F1420" s="3">
        <v>11018.000616666601</v>
      </c>
      <c r="G1420" s="3">
        <v>11192.6671833333</v>
      </c>
      <c r="H1420" s="3">
        <v>13516.167533333301</v>
      </c>
      <c r="I1420" s="3">
        <v>14212.00085</v>
      </c>
      <c r="J1420" s="3">
        <v>13765.667516666599</v>
      </c>
      <c r="K1420" s="3">
        <v>14277.5005</v>
      </c>
      <c r="L1420" s="3">
        <v>15100.500550000001</v>
      </c>
      <c r="M1420" s="3">
        <v>15296.1674833333</v>
      </c>
      <c r="N1420" s="3">
        <v>14797.6672666666</v>
      </c>
      <c r="O1420" s="3">
        <v>16052.33425</v>
      </c>
      <c r="P1420" s="3">
        <v>16113.001</v>
      </c>
      <c r="Q1420" s="3">
        <v>17060.167600000001</v>
      </c>
      <c r="R1420" s="3">
        <v>16486.667600000001</v>
      </c>
    </row>
    <row r="1421" spans="1:18" x14ac:dyDescent="0.3">
      <c r="A1421" s="1">
        <v>1419</v>
      </c>
      <c r="B1421" s="3">
        <v>6507.8337499999898</v>
      </c>
      <c r="C1421" s="3">
        <v>8170.1669499999898</v>
      </c>
      <c r="D1421" s="3">
        <v>8738.3339499999893</v>
      </c>
      <c r="E1421" s="3">
        <v>8912.0002833333292</v>
      </c>
      <c r="F1421" s="3">
        <v>10728.333833333299</v>
      </c>
      <c r="G1421" s="3">
        <v>11062.000533333299</v>
      </c>
      <c r="H1421" s="3">
        <v>13347.83365</v>
      </c>
      <c r="I1421" s="3">
        <v>13401.501</v>
      </c>
      <c r="J1421" s="3">
        <v>13732.8341833333</v>
      </c>
      <c r="K1421" s="3">
        <v>13433.334199999999</v>
      </c>
      <c r="L1421" s="3">
        <v>14572.3340166666</v>
      </c>
      <c r="M1421" s="3">
        <v>15367.3341666666</v>
      </c>
      <c r="N1421" s="3">
        <v>14095.6674666666</v>
      </c>
      <c r="O1421" s="3">
        <v>15384.5008</v>
      </c>
      <c r="P1421" s="3">
        <v>15913.500766666601</v>
      </c>
      <c r="Q1421" s="3">
        <v>16093.66755</v>
      </c>
      <c r="R1421" s="3">
        <v>16811.501333333301</v>
      </c>
    </row>
    <row r="1422" spans="1:18" x14ac:dyDescent="0.3">
      <c r="A1422" s="1">
        <v>1420</v>
      </c>
      <c r="B1422" s="3">
        <v>5792.1358499999997</v>
      </c>
      <c r="C1422" s="3">
        <v>7624.8031666666602</v>
      </c>
      <c r="D1422" s="3">
        <v>8156.0037666666603</v>
      </c>
      <c r="E1422" s="3">
        <v>7795.2369499999904</v>
      </c>
      <c r="F1422" s="3">
        <v>10724.102583333301</v>
      </c>
      <c r="G1422" s="3">
        <v>11027.1373999999</v>
      </c>
      <c r="H1422" s="3">
        <v>12470.405499999901</v>
      </c>
      <c r="I1422" s="3">
        <v>12978.638216666601</v>
      </c>
      <c r="J1422" s="3">
        <v>12041.3051499999</v>
      </c>
      <c r="K1422" s="3">
        <v>12475.4048833333</v>
      </c>
      <c r="L1422" s="3">
        <v>14011.2727333333</v>
      </c>
      <c r="M1422" s="3">
        <v>13904.704683333301</v>
      </c>
      <c r="N1422" s="3">
        <v>12835.9061166666</v>
      </c>
      <c r="O1422" s="3">
        <v>15217.171850000001</v>
      </c>
      <c r="P1422" s="3">
        <v>15386.7389833333</v>
      </c>
      <c r="Q1422" s="3">
        <v>15017.0715166666</v>
      </c>
      <c r="R1422" s="3">
        <v>15852.238733333301</v>
      </c>
    </row>
    <row r="1423" spans="1:18" x14ac:dyDescent="0.3">
      <c r="A1423" s="1">
        <v>1421</v>
      </c>
      <c r="B1423" s="3">
        <v>3660.34643333333</v>
      </c>
      <c r="C1423" s="3">
        <v>5015.3773333333302</v>
      </c>
      <c r="D1423" s="3">
        <v>5384.7148499999903</v>
      </c>
      <c r="E1423" s="3">
        <v>4608.3180499999999</v>
      </c>
      <c r="F1423" s="3">
        <v>7430.9526999999898</v>
      </c>
      <c r="G1423" s="3">
        <v>7915.98225</v>
      </c>
      <c r="H1423" s="3">
        <v>8133.9240666666601</v>
      </c>
      <c r="I1423" s="3">
        <v>8484.7892666666594</v>
      </c>
      <c r="J1423" s="3">
        <v>7815.7902000000004</v>
      </c>
      <c r="K1423" s="3">
        <v>8867.5598666666592</v>
      </c>
      <c r="L1423" s="3">
        <v>7758.2940166666604</v>
      </c>
      <c r="M1423" s="3">
        <v>8952.2241666666596</v>
      </c>
      <c r="N1423" s="3">
        <v>8516.2261499999895</v>
      </c>
      <c r="O1423" s="3">
        <v>9748.5241999999907</v>
      </c>
      <c r="P1423" s="3">
        <v>10672.1589</v>
      </c>
      <c r="Q1423" s="3">
        <v>9721.3940999999995</v>
      </c>
      <c r="R1423" s="3">
        <v>10287.695299999999</v>
      </c>
    </row>
    <row r="1424" spans="1:18" x14ac:dyDescent="0.3">
      <c r="A1424" s="1">
        <v>1422</v>
      </c>
      <c r="B1424" s="3">
        <v>6834.96018333333</v>
      </c>
      <c r="C1424" s="3">
        <v>8446.4570333333304</v>
      </c>
      <c r="D1424" s="3">
        <v>7394.9284166666603</v>
      </c>
      <c r="E1424" s="3">
        <v>7548.8262999999997</v>
      </c>
      <c r="F1424" s="3">
        <v>10154.003933333301</v>
      </c>
      <c r="G1424" s="3">
        <v>10533.4685166666</v>
      </c>
      <c r="H1424" s="3">
        <v>11938.042600000001</v>
      </c>
      <c r="I1424" s="3">
        <v>13270.8459666666</v>
      </c>
      <c r="J1424" s="3">
        <v>12806.6152666666</v>
      </c>
      <c r="K1424" s="3">
        <v>13363.9799833333</v>
      </c>
      <c r="L1424" s="3">
        <v>12852.652383333299</v>
      </c>
      <c r="M1424" s="3">
        <v>13171.5210999999</v>
      </c>
      <c r="N1424" s="3">
        <v>13177.8885333333</v>
      </c>
      <c r="O1424" s="3">
        <v>14065.283666666601</v>
      </c>
      <c r="P1424" s="3">
        <v>13994.1870666666</v>
      </c>
      <c r="Q1424" s="3">
        <v>13500.2206166666</v>
      </c>
      <c r="R1424" s="3">
        <v>15178.0203</v>
      </c>
    </row>
    <row r="1425" spans="1:18" x14ac:dyDescent="0.3">
      <c r="A1425" s="1">
        <v>1423</v>
      </c>
      <c r="B1425" s="3">
        <v>18116.140766666598</v>
      </c>
      <c r="C1425" s="3">
        <v>22006.0785</v>
      </c>
      <c r="D1425" s="3">
        <v>17760.283733333301</v>
      </c>
      <c r="E1425" s="3">
        <v>20234.785699999898</v>
      </c>
      <c r="F1425" s="3">
        <v>34238.623133333298</v>
      </c>
      <c r="G1425" s="3">
        <v>33010.411899999999</v>
      </c>
      <c r="H1425" s="3">
        <v>36747.738466666597</v>
      </c>
      <c r="I1425" s="3">
        <v>42108.819466666602</v>
      </c>
      <c r="J1425" s="3">
        <v>40954.164400000001</v>
      </c>
      <c r="K1425" s="3">
        <v>40151.897766666603</v>
      </c>
      <c r="L1425" s="3">
        <v>41115.598733333303</v>
      </c>
      <c r="M1425" s="3">
        <v>39972.071649999998</v>
      </c>
      <c r="N1425" s="3">
        <v>44088.287933333297</v>
      </c>
      <c r="O1425" s="3">
        <v>45932.118083333298</v>
      </c>
      <c r="P1425" s="3">
        <v>50822.423783333303</v>
      </c>
      <c r="Q1425" s="3">
        <v>42770.820116666597</v>
      </c>
      <c r="R1425" s="3">
        <v>44041.635266666599</v>
      </c>
    </row>
    <row r="1426" spans="1:18" x14ac:dyDescent="0.3">
      <c r="A1426" s="1">
        <v>1424</v>
      </c>
      <c r="B1426" s="3">
        <v>14840.792099999901</v>
      </c>
      <c r="C1426" s="3">
        <v>22931.089583333302</v>
      </c>
      <c r="D1426" s="3">
        <v>19165.126633333301</v>
      </c>
      <c r="E1426" s="3">
        <v>29426.203433333299</v>
      </c>
      <c r="F1426" s="3">
        <v>39941.237333333302</v>
      </c>
      <c r="G1426" s="3">
        <v>44511.432433333299</v>
      </c>
      <c r="H1426" s="3">
        <v>48750.776399999901</v>
      </c>
      <c r="I1426" s="3">
        <v>52068.126166666603</v>
      </c>
      <c r="J1426" s="3">
        <v>48507.937666666599</v>
      </c>
      <c r="K1426" s="3">
        <v>50345.995983333298</v>
      </c>
      <c r="L1426" s="3">
        <v>59764.970999999903</v>
      </c>
      <c r="M1426" s="3">
        <v>62779.298849999897</v>
      </c>
      <c r="N1426" s="3">
        <v>70483.714716666596</v>
      </c>
      <c r="O1426" s="3">
        <v>64880.660766666602</v>
      </c>
      <c r="P1426" s="3">
        <v>70071.6335833333</v>
      </c>
      <c r="Q1426" s="3">
        <v>69382.349949999902</v>
      </c>
      <c r="R1426" s="3">
        <v>71279.860483333294</v>
      </c>
    </row>
    <row r="1427" spans="1:18" x14ac:dyDescent="0.3">
      <c r="A1427" s="1">
        <v>1425</v>
      </c>
      <c r="B1427" s="3">
        <v>11757.0539333333</v>
      </c>
      <c r="C1427" s="3">
        <v>14294.059566666599</v>
      </c>
      <c r="D1427" s="3">
        <v>16512.193983333302</v>
      </c>
      <c r="E1427" s="3">
        <v>26737.236333333301</v>
      </c>
      <c r="F1427" s="3">
        <v>27894.34275</v>
      </c>
      <c r="G1427" s="3">
        <v>33534.754350000003</v>
      </c>
      <c r="H1427" s="3">
        <v>33819.644650000002</v>
      </c>
      <c r="I1427" s="3">
        <v>35099.815383333298</v>
      </c>
      <c r="J1427" s="3">
        <v>38504.187033333299</v>
      </c>
      <c r="K1427" s="3">
        <v>36166.787516666598</v>
      </c>
      <c r="L1427" s="3">
        <v>45786.665683333304</v>
      </c>
      <c r="M1427" s="3">
        <v>51616.791449999997</v>
      </c>
      <c r="N1427" s="3">
        <v>50849.832049999903</v>
      </c>
      <c r="O1427" s="3">
        <v>51247.200349999897</v>
      </c>
      <c r="P1427" s="3">
        <v>52848.507199999898</v>
      </c>
      <c r="Q1427" s="3">
        <v>55244.899599999997</v>
      </c>
      <c r="R1427" s="3">
        <v>58298.466249999998</v>
      </c>
    </row>
    <row r="1428" spans="1:18" x14ac:dyDescent="0.3">
      <c r="A1428" s="1">
        <v>1426</v>
      </c>
      <c r="B1428" s="3">
        <v>12271.77325</v>
      </c>
      <c r="C1428" s="3">
        <v>13589.994416666599</v>
      </c>
      <c r="D1428" s="3">
        <v>14346.046483333301</v>
      </c>
      <c r="E1428" s="3">
        <v>13757.89725</v>
      </c>
      <c r="F1428" s="3">
        <v>20017.799650000001</v>
      </c>
      <c r="G1428" s="3">
        <v>22354.163666666602</v>
      </c>
      <c r="H1428" s="3">
        <v>24118.418783333302</v>
      </c>
      <c r="I1428" s="3">
        <v>25142.81595</v>
      </c>
      <c r="J1428" s="3">
        <v>24391.501700000001</v>
      </c>
      <c r="K1428" s="3">
        <v>23530.147866666601</v>
      </c>
      <c r="L1428" s="3">
        <v>35592.028616666597</v>
      </c>
      <c r="M1428" s="3">
        <v>34794.024116666602</v>
      </c>
      <c r="N1428" s="3">
        <v>32720.160883333301</v>
      </c>
      <c r="O1428" s="3">
        <v>38439.479766666598</v>
      </c>
      <c r="P1428" s="3">
        <v>36957.364949999901</v>
      </c>
      <c r="Q1428" s="3">
        <v>37771.177833333299</v>
      </c>
      <c r="R1428" s="3">
        <v>39972.576249999998</v>
      </c>
    </row>
    <row r="1429" spans="1:18" x14ac:dyDescent="0.3">
      <c r="A1429" s="1">
        <v>1427</v>
      </c>
      <c r="B1429" s="3">
        <v>13203.7234166666</v>
      </c>
      <c r="C1429" s="3">
        <v>14215.1769333333</v>
      </c>
      <c r="D1429" s="3">
        <v>14040.834500000001</v>
      </c>
      <c r="E1429" s="3">
        <v>13935.80075</v>
      </c>
      <c r="F1429" s="3">
        <v>20932.282800000001</v>
      </c>
      <c r="G1429" s="3">
        <v>25263.897333333302</v>
      </c>
      <c r="H1429" s="3">
        <v>24737.7679333333</v>
      </c>
      <c r="I1429" s="3">
        <v>28334.396100000002</v>
      </c>
      <c r="J1429" s="3">
        <v>26362.106466666599</v>
      </c>
      <c r="K1429" s="3">
        <v>28417.516616666599</v>
      </c>
      <c r="L1429" s="3">
        <v>33717.3514</v>
      </c>
      <c r="M1429" s="3">
        <v>34167.081683333301</v>
      </c>
      <c r="N1429" s="3">
        <v>31821.869133333301</v>
      </c>
      <c r="O1429" s="3">
        <v>36686.515716666603</v>
      </c>
      <c r="P1429" s="3">
        <v>33202.701533333297</v>
      </c>
      <c r="Q1429" s="3">
        <v>36673.932650000002</v>
      </c>
      <c r="R1429" s="3">
        <v>36555.033866666599</v>
      </c>
    </row>
    <row r="1430" spans="1:18" x14ac:dyDescent="0.3">
      <c r="A1430" s="1">
        <v>1428</v>
      </c>
      <c r="B1430" s="3">
        <v>15166.3510166666</v>
      </c>
      <c r="C1430" s="3">
        <v>15019.7764333333</v>
      </c>
      <c r="D1430" s="3">
        <v>17247.403566666599</v>
      </c>
      <c r="E1430" s="3">
        <v>16217.4434666666</v>
      </c>
      <c r="F1430" s="3">
        <v>24153.592816666602</v>
      </c>
      <c r="G1430" s="3">
        <v>24930.379483333301</v>
      </c>
      <c r="H1430" s="3">
        <v>28465.234</v>
      </c>
      <c r="I1430" s="3">
        <v>30269.8026333333</v>
      </c>
      <c r="J1430" s="3">
        <v>30201.381649999999</v>
      </c>
      <c r="K1430" s="3">
        <v>29546.6561833333</v>
      </c>
      <c r="L1430" s="3">
        <v>32029.4636333333</v>
      </c>
      <c r="M1430" s="3">
        <v>30620.754850000001</v>
      </c>
      <c r="N1430" s="3">
        <v>32786.0387999999</v>
      </c>
      <c r="O1430" s="3">
        <v>35070.1699166666</v>
      </c>
      <c r="P1430" s="3">
        <v>35111.400666666603</v>
      </c>
      <c r="Q1430" s="3">
        <v>33287.7448</v>
      </c>
      <c r="R1430" s="3">
        <v>35351.917316666601</v>
      </c>
    </row>
    <row r="1431" spans="1:18" x14ac:dyDescent="0.3">
      <c r="A1431" s="1">
        <v>1429</v>
      </c>
      <c r="B1431" s="3">
        <v>14449.704816666601</v>
      </c>
      <c r="C1431" s="3">
        <v>15806.439</v>
      </c>
      <c r="D1431" s="3">
        <v>16974.282833333298</v>
      </c>
      <c r="E1431" s="3">
        <v>18215.369716666599</v>
      </c>
      <c r="F1431" s="3">
        <v>21669.852999999999</v>
      </c>
      <c r="G1431" s="3">
        <v>23742.374816666601</v>
      </c>
      <c r="H1431" s="3">
        <v>27521.5465</v>
      </c>
      <c r="I1431" s="3">
        <v>27728.448066666599</v>
      </c>
      <c r="J1431" s="3">
        <v>29844.2049833333</v>
      </c>
      <c r="K1431" s="3">
        <v>26614.5182333333</v>
      </c>
      <c r="L1431" s="3">
        <v>30740.854166666599</v>
      </c>
      <c r="M1431" s="3">
        <v>29178.340766666599</v>
      </c>
      <c r="N1431" s="3">
        <v>31032.766016666599</v>
      </c>
      <c r="O1431" s="3">
        <v>32004.03125</v>
      </c>
      <c r="P1431" s="3">
        <v>33567.336433333301</v>
      </c>
      <c r="Q1431" s="3">
        <v>32341.306049999999</v>
      </c>
      <c r="R1431" s="3">
        <v>32472.348999999998</v>
      </c>
    </row>
    <row r="1432" spans="1:18" x14ac:dyDescent="0.3">
      <c r="A1432" s="1">
        <v>1430</v>
      </c>
      <c r="B1432" s="3">
        <v>13990.63385</v>
      </c>
      <c r="C1432" s="3">
        <v>14599.9548</v>
      </c>
      <c r="D1432" s="3">
        <v>14608.553383333299</v>
      </c>
      <c r="E1432" s="3">
        <v>14161.059016666601</v>
      </c>
      <c r="F1432" s="3">
        <v>19316.989783333302</v>
      </c>
      <c r="G1432" s="3">
        <v>20396.353999999999</v>
      </c>
      <c r="H1432" s="3">
        <v>25175.733400000001</v>
      </c>
      <c r="I1432" s="3">
        <v>25033.972866666601</v>
      </c>
      <c r="J1432" s="3">
        <v>28048.321766666599</v>
      </c>
      <c r="K1432" s="3">
        <v>24280.6073</v>
      </c>
      <c r="L1432" s="3">
        <v>34619.646083333297</v>
      </c>
      <c r="M1432" s="3">
        <v>32311.451133333299</v>
      </c>
      <c r="N1432" s="3">
        <v>34634.769800000002</v>
      </c>
      <c r="O1432" s="3">
        <v>35182.498399999997</v>
      </c>
      <c r="P1432" s="3">
        <v>35881.918733333303</v>
      </c>
      <c r="Q1432" s="3">
        <v>37306.104700000004</v>
      </c>
      <c r="R1432" s="3">
        <v>34647.055200000003</v>
      </c>
    </row>
    <row r="1433" spans="1:18" x14ac:dyDescent="0.3">
      <c r="A1433" s="1">
        <v>1431</v>
      </c>
      <c r="B1433" s="3">
        <v>14922.259483333301</v>
      </c>
      <c r="C1433" s="3">
        <v>18511.6695</v>
      </c>
      <c r="D1433" s="3">
        <v>18689.401083333301</v>
      </c>
      <c r="E1433" s="3">
        <v>18807.936949999999</v>
      </c>
      <c r="F1433" s="3">
        <v>23992.7758333333</v>
      </c>
      <c r="G1433" s="3">
        <v>25978.484899999999</v>
      </c>
      <c r="H1433" s="3">
        <v>35056.945200000002</v>
      </c>
      <c r="I1433" s="3">
        <v>30801.456483333299</v>
      </c>
      <c r="J1433" s="3">
        <v>33974.102500000001</v>
      </c>
      <c r="K1433" s="3">
        <v>31893.3058666666</v>
      </c>
      <c r="L1433" s="3">
        <v>49143.129049999901</v>
      </c>
      <c r="M1433" s="3">
        <v>43710.480166666603</v>
      </c>
      <c r="N1433" s="3">
        <v>49752.976616666601</v>
      </c>
      <c r="O1433" s="3">
        <v>43359.228983333298</v>
      </c>
      <c r="P1433" s="3">
        <v>46210.758449999899</v>
      </c>
      <c r="Q1433" s="3">
        <v>48676.096299999903</v>
      </c>
      <c r="R1433" s="3">
        <v>44852.580066666596</v>
      </c>
    </row>
    <row r="1434" spans="1:18" x14ac:dyDescent="0.3">
      <c r="A1434" s="1">
        <v>1432</v>
      </c>
      <c r="B1434" s="3">
        <v>19977.553016666599</v>
      </c>
      <c r="C1434" s="3">
        <v>25779.471799999999</v>
      </c>
      <c r="D1434" s="3">
        <v>29813.884766666601</v>
      </c>
      <c r="E1434" s="3">
        <v>26825.695</v>
      </c>
      <c r="F1434" s="3">
        <v>32640.3322166666</v>
      </c>
      <c r="G1434" s="3">
        <v>33057.2595166666</v>
      </c>
      <c r="H1434" s="3">
        <v>40200.485066666603</v>
      </c>
      <c r="I1434" s="3">
        <v>38935.669666666603</v>
      </c>
      <c r="J1434" s="3">
        <v>41053.499583333301</v>
      </c>
      <c r="K1434" s="3">
        <v>45322.0208666666</v>
      </c>
      <c r="L1434" s="3">
        <v>54925.894816666601</v>
      </c>
      <c r="M1434" s="3">
        <v>54402.051283333298</v>
      </c>
      <c r="N1434" s="3">
        <v>52924.8517333333</v>
      </c>
      <c r="O1434" s="3">
        <v>53225.215133333302</v>
      </c>
      <c r="P1434" s="3">
        <v>56313.934083333297</v>
      </c>
      <c r="Q1434" s="3">
        <v>56396.692533333298</v>
      </c>
      <c r="R1434" s="3">
        <v>55583.019383333303</v>
      </c>
    </row>
    <row r="1435" spans="1:18" x14ac:dyDescent="0.3">
      <c r="A1435" s="1">
        <v>1433</v>
      </c>
      <c r="B1435" s="3">
        <v>26206.0390166666</v>
      </c>
      <c r="C1435" s="3">
        <v>27318.257733333299</v>
      </c>
      <c r="D1435" s="3">
        <v>28902.256099999999</v>
      </c>
      <c r="E1435" s="3">
        <v>32321.215366666602</v>
      </c>
      <c r="F1435" s="3">
        <v>39828.572483333301</v>
      </c>
      <c r="G1435" s="3">
        <v>42997.099166666601</v>
      </c>
      <c r="H1435" s="3">
        <v>48901.689133333297</v>
      </c>
      <c r="I1435" s="3">
        <v>50787.423233333298</v>
      </c>
      <c r="J1435" s="3">
        <v>49446.140800000001</v>
      </c>
      <c r="K1435" s="3">
        <v>51558.231350000002</v>
      </c>
      <c r="L1435" s="3">
        <v>56247.991249999897</v>
      </c>
      <c r="M1435" s="3">
        <v>55873.622016666603</v>
      </c>
      <c r="N1435" s="3">
        <v>57705.647599999997</v>
      </c>
      <c r="O1435" s="3">
        <v>61310.757799999999</v>
      </c>
      <c r="P1435" s="3">
        <v>63538.950699999899</v>
      </c>
      <c r="Q1435" s="3">
        <v>63136.935899999997</v>
      </c>
      <c r="R1435" s="3">
        <v>64610.892733333298</v>
      </c>
    </row>
    <row r="1436" spans="1:18" x14ac:dyDescent="0.3">
      <c r="A1436" s="1">
        <v>1434</v>
      </c>
      <c r="B1436" s="3">
        <v>31853.825416666601</v>
      </c>
      <c r="C1436" s="3">
        <v>32583.865966666599</v>
      </c>
      <c r="D1436" s="3">
        <v>33525.7307166666</v>
      </c>
      <c r="E1436" s="3">
        <v>45789.992533333301</v>
      </c>
      <c r="F1436" s="3">
        <v>49717.669316666601</v>
      </c>
      <c r="G1436" s="3">
        <v>53444.2060666666</v>
      </c>
      <c r="H1436" s="3">
        <v>63485.784399999902</v>
      </c>
      <c r="I1436" s="3">
        <v>63057.252199999901</v>
      </c>
      <c r="J1436" s="3">
        <v>62221.988716666601</v>
      </c>
      <c r="K1436" s="3">
        <v>69189.259983333293</v>
      </c>
      <c r="L1436" s="3">
        <v>66418.862149999899</v>
      </c>
      <c r="M1436" s="3">
        <v>72060.625783333293</v>
      </c>
      <c r="N1436" s="3">
        <v>75174.916466666604</v>
      </c>
      <c r="O1436" s="3">
        <v>76285.597633333295</v>
      </c>
      <c r="P1436" s="3">
        <v>77100.073566666601</v>
      </c>
      <c r="Q1436" s="3">
        <v>72447.580716666605</v>
      </c>
      <c r="R1436" s="3">
        <v>77013.109366666598</v>
      </c>
    </row>
    <row r="1437" spans="1:18" x14ac:dyDescent="0.3">
      <c r="A1437" s="1">
        <v>1435</v>
      </c>
      <c r="B1437" s="3">
        <v>30589.7836333333</v>
      </c>
      <c r="C1437" s="3">
        <v>32868.0438333333</v>
      </c>
      <c r="D1437" s="3">
        <v>33079.698816666598</v>
      </c>
      <c r="E1437" s="3">
        <v>43094.705016666601</v>
      </c>
      <c r="F1437" s="3">
        <v>48213.256399999897</v>
      </c>
      <c r="G1437" s="3">
        <v>51770.091066666602</v>
      </c>
      <c r="H1437" s="3">
        <v>60194.797149999999</v>
      </c>
      <c r="I1437" s="3">
        <v>60121.6233333333</v>
      </c>
      <c r="J1437" s="3">
        <v>65769.869666666593</v>
      </c>
      <c r="K1437" s="3">
        <v>62858.914766666603</v>
      </c>
      <c r="L1437" s="3">
        <v>64887.964216666602</v>
      </c>
      <c r="M1437" s="3">
        <v>67897.496599999999</v>
      </c>
      <c r="N1437" s="3">
        <v>65202.199133333299</v>
      </c>
      <c r="O1437" s="3">
        <v>71357.714383333296</v>
      </c>
      <c r="P1437" s="3">
        <v>78038.7886</v>
      </c>
      <c r="Q1437" s="3">
        <v>71661.183250000002</v>
      </c>
      <c r="R1437" s="3">
        <v>78127.677833333306</v>
      </c>
    </row>
    <row r="1438" spans="1:18" x14ac:dyDescent="0.3">
      <c r="A1438" s="1">
        <v>1436</v>
      </c>
      <c r="B1438" s="3">
        <v>24915.880516666599</v>
      </c>
      <c r="C1438" s="3">
        <v>26142.0110333333</v>
      </c>
      <c r="D1438" s="3">
        <v>28262.954166666601</v>
      </c>
      <c r="E1438" s="3">
        <v>30512.3775333333</v>
      </c>
      <c r="F1438" s="3">
        <v>32636.401083333301</v>
      </c>
      <c r="G1438" s="3">
        <v>33837.186000000002</v>
      </c>
      <c r="H1438" s="3">
        <v>42186.693216666601</v>
      </c>
      <c r="I1438" s="3">
        <v>45801.168250000002</v>
      </c>
      <c r="J1438" s="3">
        <v>42893.825616666603</v>
      </c>
      <c r="K1438" s="3">
        <v>46224.905883333297</v>
      </c>
      <c r="L1438" s="3">
        <v>43778.591650000002</v>
      </c>
      <c r="M1438" s="3">
        <v>45562.167350000003</v>
      </c>
      <c r="N1438" s="3">
        <v>46775.870049999998</v>
      </c>
      <c r="O1438" s="3">
        <v>48907.800999999999</v>
      </c>
      <c r="P1438" s="3">
        <v>49911.385999999999</v>
      </c>
      <c r="Q1438" s="3">
        <v>48110.6475333333</v>
      </c>
      <c r="R1438" s="3">
        <v>48111.791616666596</v>
      </c>
    </row>
    <row r="1439" spans="1:18" x14ac:dyDescent="0.3">
      <c r="A1439" s="1">
        <v>1437</v>
      </c>
      <c r="B1439" s="3">
        <v>16036.866099999999</v>
      </c>
      <c r="C1439" s="3">
        <v>18187.460866666599</v>
      </c>
      <c r="D1439" s="3">
        <v>18744.23245</v>
      </c>
      <c r="E1439" s="3">
        <v>19745.6595666666</v>
      </c>
      <c r="F1439" s="3">
        <v>25227.9203666666</v>
      </c>
      <c r="G1439" s="3">
        <v>28971.6708</v>
      </c>
      <c r="H1439" s="3">
        <v>29881.549566666599</v>
      </c>
      <c r="I1439" s="3">
        <v>32927.785833333299</v>
      </c>
      <c r="J1439" s="3">
        <v>32386.170050000001</v>
      </c>
      <c r="K1439" s="3">
        <v>34587.004200000003</v>
      </c>
      <c r="L1439" s="3">
        <v>32977.217516666598</v>
      </c>
      <c r="M1439" s="3">
        <v>33320.644216666602</v>
      </c>
      <c r="N1439" s="3">
        <v>35632.134883333303</v>
      </c>
      <c r="O1439" s="3">
        <v>35950.858699999997</v>
      </c>
      <c r="P1439" s="3">
        <v>40302.199849999997</v>
      </c>
      <c r="Q1439" s="3">
        <v>36440.396733333298</v>
      </c>
      <c r="R1439" s="3">
        <v>36704.03</v>
      </c>
    </row>
    <row r="1440" spans="1:18" x14ac:dyDescent="0.3">
      <c r="A1440" s="1">
        <v>1438</v>
      </c>
      <c r="B1440" s="3">
        <v>9568.6785166666596</v>
      </c>
      <c r="C1440" s="3">
        <v>11443.3438833333</v>
      </c>
      <c r="D1440" s="3">
        <v>11613.6776499999</v>
      </c>
      <c r="E1440" s="3">
        <v>12312.3451333333</v>
      </c>
      <c r="F1440" s="3">
        <v>18662.7679333333</v>
      </c>
      <c r="G1440" s="3">
        <v>20994.938983333301</v>
      </c>
      <c r="H1440" s="3">
        <v>21416.769316666599</v>
      </c>
      <c r="I1440" s="3">
        <v>22548.1033333333</v>
      </c>
      <c r="J1440" s="3">
        <v>23720.358950000002</v>
      </c>
      <c r="K1440" s="3">
        <v>23538.440766666601</v>
      </c>
      <c r="L1440" s="3">
        <v>23983.185850000002</v>
      </c>
      <c r="M1440" s="3">
        <v>24484.106166666599</v>
      </c>
      <c r="N1440" s="3">
        <v>27254.025799999999</v>
      </c>
      <c r="O1440" s="3">
        <v>26540.2768</v>
      </c>
      <c r="P1440" s="3">
        <v>29240.6960499999</v>
      </c>
      <c r="Q1440" s="3">
        <v>25831.109916666599</v>
      </c>
      <c r="R1440" s="3">
        <v>26692.6941833333</v>
      </c>
    </row>
    <row r="1441" spans="1:18" x14ac:dyDescent="0.3">
      <c r="A1441" s="1">
        <v>1439</v>
      </c>
      <c r="B1441" s="3">
        <v>6921.67356666666</v>
      </c>
      <c r="C1441" s="3">
        <v>9591.3397999999906</v>
      </c>
      <c r="D1441" s="3">
        <v>9595.5049500000005</v>
      </c>
      <c r="E1441" s="3">
        <v>10047.6710833333</v>
      </c>
      <c r="F1441" s="3">
        <v>11979.672133333301</v>
      </c>
      <c r="G1441" s="3">
        <v>13000.174716666599</v>
      </c>
      <c r="H1441" s="3">
        <v>13791.171633333301</v>
      </c>
      <c r="I1441" s="3">
        <v>14281.0090833333</v>
      </c>
      <c r="J1441" s="3">
        <v>15673.3401333333</v>
      </c>
      <c r="K1441" s="3">
        <v>15437.3410666666</v>
      </c>
      <c r="L1441" s="3">
        <v>15945.1713</v>
      </c>
      <c r="M1441" s="3">
        <v>15738.34035</v>
      </c>
      <c r="N1441" s="3">
        <v>16956.505000000001</v>
      </c>
      <c r="O1441" s="3">
        <v>18269.342366666599</v>
      </c>
      <c r="P1441" s="3">
        <v>17854.506666666599</v>
      </c>
      <c r="Q1441" s="3">
        <v>18572.6735166666</v>
      </c>
      <c r="R1441" s="3">
        <v>17129.175583333301</v>
      </c>
    </row>
    <row r="1442" spans="1:18" x14ac:dyDescent="0.3">
      <c r="A1442" s="1">
        <v>1440</v>
      </c>
      <c r="B1442" s="3">
        <v>6837.3345833333296</v>
      </c>
      <c r="C1442" s="3">
        <v>8810.6677833333306</v>
      </c>
      <c r="D1442" s="3">
        <v>8741.3347499999909</v>
      </c>
      <c r="E1442" s="3">
        <v>9328.0007166666601</v>
      </c>
      <c r="F1442" s="3">
        <v>11080.335283333299</v>
      </c>
      <c r="G1442" s="3">
        <v>11172.501700000001</v>
      </c>
      <c r="H1442" s="3">
        <v>14548.835516666601</v>
      </c>
      <c r="I1442" s="3">
        <v>13422.8350333333</v>
      </c>
      <c r="J1442" s="3">
        <v>13381.1684833333</v>
      </c>
      <c r="K1442" s="3">
        <v>13318.0026833333</v>
      </c>
      <c r="L1442" s="3">
        <v>14723.1691333333</v>
      </c>
      <c r="M1442" s="3">
        <v>14927.33545</v>
      </c>
      <c r="N1442" s="3">
        <v>15310.502</v>
      </c>
      <c r="O1442" s="3">
        <v>16020.3356666666</v>
      </c>
      <c r="P1442" s="3">
        <v>16415.669383333301</v>
      </c>
      <c r="Q1442" s="3">
        <v>16610.836299999999</v>
      </c>
      <c r="R1442" s="3">
        <v>15568.502549999999</v>
      </c>
    </row>
    <row r="1443" spans="1:18" x14ac:dyDescent="0.3">
      <c r="A1443" s="1">
        <v>1441</v>
      </c>
      <c r="B1443" s="3">
        <v>7237.6671333333297</v>
      </c>
      <c r="C1443" s="3">
        <v>8797.5007333333197</v>
      </c>
      <c r="D1443" s="3">
        <v>8054.1671666666598</v>
      </c>
      <c r="E1443" s="3">
        <v>9054.6673333333201</v>
      </c>
      <c r="F1443" s="3">
        <v>11077.500599999999</v>
      </c>
      <c r="G1443" s="3">
        <v>10892.000249999999</v>
      </c>
      <c r="H1443" s="3">
        <v>14313.667600000001</v>
      </c>
      <c r="I1443" s="3">
        <v>13453.00065</v>
      </c>
      <c r="J1443" s="3">
        <v>13478.1676333333</v>
      </c>
      <c r="K1443" s="3">
        <v>13676.8343833333</v>
      </c>
      <c r="L1443" s="3">
        <v>14355.6680666666</v>
      </c>
      <c r="M1443" s="3">
        <v>14866.33425</v>
      </c>
      <c r="N1443" s="3">
        <v>15663.33425</v>
      </c>
      <c r="O1443" s="3">
        <v>15857.33445</v>
      </c>
      <c r="P1443" s="3">
        <v>16726.167949999999</v>
      </c>
      <c r="Q1443" s="3">
        <v>16454.334149999999</v>
      </c>
      <c r="R1443" s="3">
        <v>17088.0011666666</v>
      </c>
    </row>
    <row r="1444" spans="1:18" x14ac:dyDescent="0.3">
      <c r="A1444" s="1">
        <v>1442</v>
      </c>
      <c r="B1444" s="3">
        <v>6913.0003333333298</v>
      </c>
      <c r="C1444" s="3">
        <v>8893.3337999999894</v>
      </c>
      <c r="D1444" s="3">
        <v>8221.1672999999901</v>
      </c>
      <c r="E1444" s="3">
        <v>8901.8336999999901</v>
      </c>
      <c r="F1444" s="3">
        <v>10722.83395</v>
      </c>
      <c r="G1444" s="3">
        <v>11352.167149999999</v>
      </c>
      <c r="H1444" s="3">
        <v>13715.667450000001</v>
      </c>
      <c r="I1444" s="3">
        <v>12880.834000000001</v>
      </c>
      <c r="J1444" s="3">
        <v>13333.000533333299</v>
      </c>
      <c r="K1444" s="3">
        <v>13174.500599999999</v>
      </c>
      <c r="L1444" s="3">
        <v>15115.834000000001</v>
      </c>
      <c r="M1444" s="3">
        <v>14539.500899999999</v>
      </c>
      <c r="N1444" s="3">
        <v>15532.500683333299</v>
      </c>
      <c r="O1444" s="3">
        <v>15360.500883333299</v>
      </c>
      <c r="P1444" s="3">
        <v>17041.500749999999</v>
      </c>
      <c r="Q1444" s="3">
        <v>16437.667549999998</v>
      </c>
      <c r="R1444" s="3">
        <v>15702.001316666599</v>
      </c>
    </row>
    <row r="1445" spans="1:18" x14ac:dyDescent="0.3">
      <c r="A1445" s="1">
        <v>1443</v>
      </c>
      <c r="B1445" s="3">
        <v>7328.66704999999</v>
      </c>
      <c r="C1445" s="3">
        <v>8907.0004499999905</v>
      </c>
      <c r="D1445" s="3">
        <v>8652.6669499999898</v>
      </c>
      <c r="E1445" s="3">
        <v>8081.66704999999</v>
      </c>
      <c r="F1445" s="3">
        <v>11210.5003</v>
      </c>
      <c r="G1445" s="3">
        <v>10873.3340833333</v>
      </c>
      <c r="H1445" s="3">
        <v>14134.1672</v>
      </c>
      <c r="I1445" s="3">
        <v>12413.1674166666</v>
      </c>
      <c r="J1445" s="3">
        <v>12944.000899999999</v>
      </c>
      <c r="K1445" s="3">
        <v>13776.66725</v>
      </c>
      <c r="L1445" s="3">
        <v>15001.833833333299</v>
      </c>
      <c r="M1445" s="3">
        <v>14069.833933333301</v>
      </c>
      <c r="N1445" s="3">
        <v>13972.5008</v>
      </c>
      <c r="O1445" s="3">
        <v>14700.834049999999</v>
      </c>
      <c r="P1445" s="3">
        <v>17182.500916666599</v>
      </c>
      <c r="Q1445" s="3">
        <v>15993.3341166666</v>
      </c>
      <c r="R1445" s="3">
        <v>15733.167600000001</v>
      </c>
    </row>
    <row r="1446" spans="1:18" x14ac:dyDescent="0.3">
      <c r="A1446" s="1">
        <v>1444</v>
      </c>
      <c r="B1446" s="3">
        <v>6605.0691166666602</v>
      </c>
      <c r="C1446" s="3">
        <v>8364.2016166666599</v>
      </c>
      <c r="D1446" s="3">
        <v>8013.9371999999903</v>
      </c>
      <c r="E1446" s="3">
        <v>8539.0035333333308</v>
      </c>
      <c r="F1446" s="3">
        <v>10335.1363666666</v>
      </c>
      <c r="G1446" s="3">
        <v>9781.2026499999993</v>
      </c>
      <c r="H1446" s="3">
        <v>13105.7381833333</v>
      </c>
      <c r="I1446" s="3">
        <v>11804.9704</v>
      </c>
      <c r="J1446" s="3">
        <v>13188.172633333301</v>
      </c>
      <c r="K1446" s="3">
        <v>12902.87105</v>
      </c>
      <c r="L1446" s="3">
        <v>14416.204883333299</v>
      </c>
      <c r="M1446" s="3">
        <v>14060.837966666601</v>
      </c>
      <c r="N1446" s="3">
        <v>13600.237716666599</v>
      </c>
      <c r="O1446" s="3">
        <v>13955.238383333301</v>
      </c>
      <c r="P1446" s="3">
        <v>15722.238883333301</v>
      </c>
      <c r="Q1446" s="3">
        <v>15531.0707166666</v>
      </c>
      <c r="R1446" s="3">
        <v>14852.6717333333</v>
      </c>
    </row>
    <row r="1447" spans="1:18" x14ac:dyDescent="0.3">
      <c r="A1447" s="1">
        <v>1445</v>
      </c>
      <c r="B1447" s="3">
        <v>4450.2101499999999</v>
      </c>
      <c r="C1447" s="3">
        <v>5550.3772499999995</v>
      </c>
      <c r="D1447" s="3">
        <v>5102.1163499999902</v>
      </c>
      <c r="E1447" s="3">
        <v>5175.1829500000003</v>
      </c>
      <c r="F1447" s="3">
        <v>6621.0517833333297</v>
      </c>
      <c r="G1447" s="3">
        <v>6048.6787000000004</v>
      </c>
      <c r="H1447" s="3">
        <v>8401.6550833333295</v>
      </c>
      <c r="I1447" s="3">
        <v>7580.6879999999901</v>
      </c>
      <c r="J1447" s="3">
        <v>8529.0564833333301</v>
      </c>
      <c r="K1447" s="3">
        <v>9707.2554666666601</v>
      </c>
      <c r="L1447" s="3">
        <v>9114.5568999999996</v>
      </c>
      <c r="M1447" s="3">
        <v>9449.0914499999999</v>
      </c>
      <c r="N1447" s="3">
        <v>8830.8261666666604</v>
      </c>
      <c r="O1447" s="3">
        <v>9694.2610666666606</v>
      </c>
      <c r="P1447" s="3">
        <v>10890.724850000001</v>
      </c>
      <c r="Q1447" s="3">
        <v>9651.9263499999997</v>
      </c>
      <c r="R1447" s="3">
        <v>8761.0277499999902</v>
      </c>
    </row>
    <row r="1448" spans="1:18" x14ac:dyDescent="0.3">
      <c r="A1448" s="1">
        <v>1446</v>
      </c>
      <c r="B1448" s="3">
        <v>7242.8613666666697</v>
      </c>
      <c r="C1448" s="3">
        <v>7781.7918166666605</v>
      </c>
      <c r="D1448" s="3">
        <v>8166.0941166666598</v>
      </c>
      <c r="E1448" s="3">
        <v>7767.30396666667</v>
      </c>
      <c r="F1448" s="3">
        <v>9453.4691666666695</v>
      </c>
      <c r="G1448" s="3">
        <v>8405.7734833333307</v>
      </c>
      <c r="H1448" s="3">
        <v>13980.480233333299</v>
      </c>
      <c r="I1448" s="3">
        <v>11923.614016666599</v>
      </c>
      <c r="J1448" s="3">
        <v>13265.482466666601</v>
      </c>
      <c r="K1448" s="3">
        <v>13140.389800000001</v>
      </c>
      <c r="L1448" s="3">
        <v>13557.9534</v>
      </c>
      <c r="M1448" s="3">
        <v>13891.850549999999</v>
      </c>
      <c r="N1448" s="3">
        <v>13006.019683333299</v>
      </c>
      <c r="O1448" s="3">
        <v>14430.719499999999</v>
      </c>
      <c r="P1448" s="3">
        <v>15094.3858833333</v>
      </c>
      <c r="Q1448" s="3">
        <v>14293.5870666666</v>
      </c>
      <c r="R1448" s="3">
        <v>12732.85405</v>
      </c>
    </row>
    <row r="1449" spans="1:18" x14ac:dyDescent="0.3">
      <c r="A1449" s="1">
        <v>1447</v>
      </c>
      <c r="B1449" s="3">
        <v>19101.242716666598</v>
      </c>
      <c r="C1449" s="3">
        <v>18685.7148666666</v>
      </c>
      <c r="D1449" s="3">
        <v>21692.815066666601</v>
      </c>
      <c r="E1449" s="3">
        <v>20737.1175</v>
      </c>
      <c r="F1449" s="3">
        <v>31284.921933333299</v>
      </c>
      <c r="G1449" s="3">
        <v>37258.140133333298</v>
      </c>
      <c r="H1449" s="3">
        <v>36611.94945</v>
      </c>
      <c r="I1449" s="3">
        <v>37404.5603999999</v>
      </c>
      <c r="J1449" s="3">
        <v>36746.856066666602</v>
      </c>
      <c r="K1449" s="3">
        <v>40844.903099999901</v>
      </c>
      <c r="L1449" s="3">
        <v>39447.432133333299</v>
      </c>
      <c r="M1449" s="3">
        <v>40378.434183333302</v>
      </c>
      <c r="N1449" s="3">
        <v>41447.8384166666</v>
      </c>
      <c r="O1449" s="3">
        <v>45677.050833333298</v>
      </c>
      <c r="P1449" s="3">
        <v>47508.8904833333</v>
      </c>
      <c r="Q1449" s="3">
        <v>42598.134183333299</v>
      </c>
      <c r="R1449" s="3">
        <v>45361.9312333333</v>
      </c>
    </row>
    <row r="1450" spans="1:18" x14ac:dyDescent="0.3">
      <c r="A1450" s="1">
        <v>1448</v>
      </c>
      <c r="B1450" s="3">
        <v>16053.589016666599</v>
      </c>
      <c r="C1450" s="3">
        <v>21298.761133333301</v>
      </c>
      <c r="D1450" s="3">
        <v>21851.6577</v>
      </c>
      <c r="E1450" s="3">
        <v>28426.269649999998</v>
      </c>
      <c r="F1450" s="3">
        <v>41881.103516666597</v>
      </c>
      <c r="G1450" s="3">
        <v>46232.315600000002</v>
      </c>
      <c r="H1450" s="3">
        <v>40527.253750000003</v>
      </c>
      <c r="I1450" s="3">
        <v>45760.9254</v>
      </c>
      <c r="J1450" s="3">
        <v>47349.721716666601</v>
      </c>
      <c r="K1450" s="3">
        <v>48533.961516666597</v>
      </c>
      <c r="L1450" s="3">
        <v>60543.073266666601</v>
      </c>
      <c r="M1450" s="3">
        <v>53603.696216666598</v>
      </c>
      <c r="N1450" s="3">
        <v>65757.780316666598</v>
      </c>
      <c r="O1450" s="3">
        <v>66730.457199999903</v>
      </c>
      <c r="P1450" s="3">
        <v>68116.5573166666</v>
      </c>
      <c r="Q1450" s="3">
        <v>70256.093066666595</v>
      </c>
      <c r="R1450" s="3">
        <v>63789.366533333297</v>
      </c>
    </row>
    <row r="1451" spans="1:18" x14ac:dyDescent="0.3">
      <c r="A1451" s="1">
        <v>1449</v>
      </c>
      <c r="B1451" s="3">
        <v>11793.283533333301</v>
      </c>
      <c r="C1451" s="3">
        <v>16607.897199999999</v>
      </c>
      <c r="D1451" s="3">
        <v>14616.059516666601</v>
      </c>
      <c r="E1451" s="3">
        <v>26342.267616666599</v>
      </c>
      <c r="F1451" s="3">
        <v>30239.7078</v>
      </c>
      <c r="G1451" s="3">
        <v>29316.4815666666</v>
      </c>
      <c r="H1451" s="3">
        <v>34685.878483333297</v>
      </c>
      <c r="I1451" s="3">
        <v>34531.651083333301</v>
      </c>
      <c r="J1451" s="3">
        <v>37319.418783333298</v>
      </c>
      <c r="K1451" s="3">
        <v>37855.551566666603</v>
      </c>
      <c r="L1451" s="3">
        <v>49769.962833333302</v>
      </c>
      <c r="M1451" s="3">
        <v>46360.589666666601</v>
      </c>
      <c r="N1451" s="3">
        <v>53111.464149999898</v>
      </c>
      <c r="O1451" s="3">
        <v>53180.529983333297</v>
      </c>
      <c r="P1451" s="3">
        <v>55728.032766666598</v>
      </c>
      <c r="Q1451" s="3">
        <v>56159.760166666601</v>
      </c>
      <c r="R1451" s="3">
        <v>58696.326049999901</v>
      </c>
    </row>
    <row r="1452" spans="1:18" x14ac:dyDescent="0.3">
      <c r="A1452" s="1">
        <v>1450</v>
      </c>
      <c r="B1452" s="3">
        <v>13454.9387166666</v>
      </c>
      <c r="C1452" s="3">
        <v>15283.811666666599</v>
      </c>
      <c r="D1452" s="3">
        <v>12682.281849999999</v>
      </c>
      <c r="E1452" s="3">
        <v>14628.328516666599</v>
      </c>
      <c r="F1452" s="3">
        <v>19997.412349999999</v>
      </c>
      <c r="G1452" s="3">
        <v>21495.300983333302</v>
      </c>
      <c r="H1452" s="3">
        <v>23871.8829833333</v>
      </c>
      <c r="I1452" s="3">
        <v>22495.852699999901</v>
      </c>
      <c r="J1452" s="3">
        <v>24382.8862999999</v>
      </c>
      <c r="K1452" s="3">
        <v>26080.084650000001</v>
      </c>
      <c r="L1452" s="3">
        <v>34885.361400000002</v>
      </c>
      <c r="M1452" s="3">
        <v>38640.522966666598</v>
      </c>
      <c r="N1452" s="3">
        <v>34413.410683333299</v>
      </c>
      <c r="O1452" s="3">
        <v>36082.262399999898</v>
      </c>
      <c r="P1452" s="3">
        <v>41250.473466666597</v>
      </c>
      <c r="Q1452" s="3">
        <v>37923.939416666602</v>
      </c>
      <c r="R1452" s="3">
        <v>40304.808499999897</v>
      </c>
    </row>
    <row r="1453" spans="1:18" x14ac:dyDescent="0.3">
      <c r="A1453" s="1">
        <v>1451</v>
      </c>
      <c r="B1453" s="3">
        <v>13747.5565999999</v>
      </c>
      <c r="C1453" s="3">
        <v>15243.706833333301</v>
      </c>
      <c r="D1453" s="3">
        <v>14384.345283333299</v>
      </c>
      <c r="E1453" s="3">
        <v>13546.283949999999</v>
      </c>
      <c r="F1453" s="3">
        <v>21306.616300000002</v>
      </c>
      <c r="G1453" s="3">
        <v>23663.216999999899</v>
      </c>
      <c r="H1453" s="3">
        <v>27219.480800000001</v>
      </c>
      <c r="I1453" s="3">
        <v>23114.98775</v>
      </c>
      <c r="J1453" s="3">
        <v>26428.809249999998</v>
      </c>
      <c r="K1453" s="3">
        <v>26697.3040166666</v>
      </c>
      <c r="L1453" s="3">
        <v>31945.122299999999</v>
      </c>
      <c r="M1453" s="3">
        <v>35225.466066666602</v>
      </c>
      <c r="N1453" s="3">
        <v>33623.0853333333</v>
      </c>
      <c r="O1453" s="3">
        <v>33694.057383333296</v>
      </c>
      <c r="P1453" s="3">
        <v>37846.913816666602</v>
      </c>
      <c r="Q1453" s="3">
        <v>36969.482366666598</v>
      </c>
      <c r="R1453" s="3">
        <v>36465.830166666601</v>
      </c>
    </row>
    <row r="1454" spans="1:18" x14ac:dyDescent="0.3">
      <c r="A1454" s="1">
        <v>1452</v>
      </c>
      <c r="B1454" s="3">
        <v>15051.7738166666</v>
      </c>
      <c r="C1454" s="3">
        <v>15955.424516666601</v>
      </c>
      <c r="D1454" s="3">
        <v>16617.341733333302</v>
      </c>
      <c r="E1454" s="3">
        <v>16257.757533333301</v>
      </c>
      <c r="F1454" s="3">
        <v>24698.507949999999</v>
      </c>
      <c r="G1454" s="3">
        <v>22999.646433333299</v>
      </c>
      <c r="H1454" s="3">
        <v>27638.475566666599</v>
      </c>
      <c r="I1454" s="3">
        <v>26600.641299999999</v>
      </c>
      <c r="J1454" s="3">
        <v>29342.9958833333</v>
      </c>
      <c r="K1454" s="3">
        <v>28690.474999999999</v>
      </c>
      <c r="L1454" s="3">
        <v>31438.337516666601</v>
      </c>
      <c r="M1454" s="3">
        <v>30247.822666666601</v>
      </c>
      <c r="N1454" s="3">
        <v>33242.4015</v>
      </c>
      <c r="O1454" s="3">
        <v>32951.772966666598</v>
      </c>
      <c r="P1454" s="3">
        <v>32022.703483333298</v>
      </c>
      <c r="Q1454" s="3">
        <v>33920.026716666602</v>
      </c>
      <c r="R1454" s="3">
        <v>32252.2145666666</v>
      </c>
    </row>
    <row r="1455" spans="1:18" x14ac:dyDescent="0.3">
      <c r="A1455" s="1">
        <v>1453</v>
      </c>
      <c r="B1455" s="3">
        <v>14585.686383333301</v>
      </c>
      <c r="C1455" s="3">
        <v>16204.204816666601</v>
      </c>
      <c r="D1455" s="3">
        <v>17380.119050000001</v>
      </c>
      <c r="E1455" s="3">
        <v>17651.720666666599</v>
      </c>
      <c r="F1455" s="3">
        <v>22580.240733333299</v>
      </c>
      <c r="G1455" s="3">
        <v>23113.541116666602</v>
      </c>
      <c r="H1455" s="3">
        <v>29179.047050000001</v>
      </c>
      <c r="I1455" s="3">
        <v>29151.6731</v>
      </c>
      <c r="J1455" s="3">
        <v>28674.720166666601</v>
      </c>
      <c r="K1455" s="3">
        <v>27886.918750000001</v>
      </c>
      <c r="L1455" s="3">
        <v>31391.829099999999</v>
      </c>
      <c r="M1455" s="3">
        <v>30800.9262666666</v>
      </c>
      <c r="N1455" s="3">
        <v>31887.5949</v>
      </c>
      <c r="O1455" s="3">
        <v>34456.9583666666</v>
      </c>
      <c r="P1455" s="3">
        <v>33135.824483333301</v>
      </c>
      <c r="Q1455" s="3">
        <v>33663.196833333299</v>
      </c>
      <c r="R1455" s="3">
        <v>33652.138783333299</v>
      </c>
    </row>
    <row r="1456" spans="1:18" x14ac:dyDescent="0.3">
      <c r="A1456" s="1">
        <v>1454</v>
      </c>
      <c r="B1456" s="3">
        <v>13040.5211833333</v>
      </c>
      <c r="C1456" s="3">
        <v>14787.4234499999</v>
      </c>
      <c r="D1456" s="3">
        <v>14826.6728</v>
      </c>
      <c r="E1456" s="3">
        <v>14645.9564499999</v>
      </c>
      <c r="F1456" s="3">
        <v>19811.607299999901</v>
      </c>
      <c r="G1456" s="3">
        <v>22853.5349333333</v>
      </c>
      <c r="H1456" s="3">
        <v>24836.7400666666</v>
      </c>
      <c r="I1456" s="3">
        <v>26093.697133333299</v>
      </c>
      <c r="J1456" s="3">
        <v>25533.071599999999</v>
      </c>
      <c r="K1456" s="3">
        <v>26908.569533333299</v>
      </c>
      <c r="L1456" s="3">
        <v>30576.45435</v>
      </c>
      <c r="M1456" s="3">
        <v>31584.092700000001</v>
      </c>
      <c r="N1456" s="3">
        <v>35014.813999999998</v>
      </c>
      <c r="O1456" s="3">
        <v>35118.799899999998</v>
      </c>
      <c r="P1456" s="3">
        <v>35526.336833333298</v>
      </c>
      <c r="Q1456" s="3">
        <v>36701.2153833333</v>
      </c>
      <c r="R1456" s="3">
        <v>35199.7150833333</v>
      </c>
    </row>
    <row r="1457" spans="1:18" x14ac:dyDescent="0.3">
      <c r="A1457" s="1">
        <v>1455</v>
      </c>
      <c r="B1457" s="3">
        <v>15739.3925833333</v>
      </c>
      <c r="C1457" s="3">
        <v>18435.3266</v>
      </c>
      <c r="D1457" s="3">
        <v>17973.272283333299</v>
      </c>
      <c r="E1457" s="3">
        <v>20841.519366666598</v>
      </c>
      <c r="F1457" s="3">
        <v>25768.356033333301</v>
      </c>
      <c r="G1457" s="3">
        <v>29013.963500000002</v>
      </c>
      <c r="H1457" s="3">
        <v>32553.958699999999</v>
      </c>
      <c r="I1457" s="3">
        <v>31730.653149999998</v>
      </c>
      <c r="J1457" s="3">
        <v>34430.450916666603</v>
      </c>
      <c r="K1457" s="3">
        <v>31589.024883333299</v>
      </c>
      <c r="L1457" s="3">
        <v>45232.195033333301</v>
      </c>
      <c r="M1457" s="3">
        <v>42766.731566666604</v>
      </c>
      <c r="N1457" s="3">
        <v>44474.895449999902</v>
      </c>
      <c r="O1457" s="3">
        <v>45681.3984666666</v>
      </c>
      <c r="P1457" s="3">
        <v>46960.308883333302</v>
      </c>
      <c r="Q1457" s="3">
        <v>46096.204416666602</v>
      </c>
      <c r="R1457" s="3">
        <v>44263.232766666602</v>
      </c>
    </row>
    <row r="1458" spans="1:18" x14ac:dyDescent="0.3">
      <c r="A1458" s="1">
        <v>1456</v>
      </c>
      <c r="B1458" s="3">
        <v>21979.695583333301</v>
      </c>
      <c r="C1458" s="3">
        <v>26593.244866666599</v>
      </c>
      <c r="D1458" s="3">
        <v>24753.3129166666</v>
      </c>
      <c r="E1458" s="3">
        <v>27703.0750833333</v>
      </c>
      <c r="F1458" s="3">
        <v>31836.483550000001</v>
      </c>
      <c r="G1458" s="3">
        <v>35105.652016666601</v>
      </c>
      <c r="H1458" s="3">
        <v>41003.986883333302</v>
      </c>
      <c r="I1458" s="3">
        <v>45488.195016666599</v>
      </c>
      <c r="J1458" s="3">
        <v>43223.596783333298</v>
      </c>
      <c r="K1458" s="3">
        <v>43186.19255</v>
      </c>
      <c r="L1458" s="3">
        <v>50535.163033333301</v>
      </c>
      <c r="M1458" s="3">
        <v>52766.2158666666</v>
      </c>
      <c r="N1458" s="3">
        <v>51693.636499999899</v>
      </c>
      <c r="O1458" s="3">
        <v>54041.338400000001</v>
      </c>
      <c r="P1458" s="3">
        <v>53720.736666666598</v>
      </c>
      <c r="Q1458" s="3">
        <v>54875.170933333298</v>
      </c>
      <c r="R1458" s="3">
        <v>58886.732899999901</v>
      </c>
    </row>
    <row r="1459" spans="1:18" x14ac:dyDescent="0.3">
      <c r="A1459" s="1">
        <v>1457</v>
      </c>
      <c r="B1459" s="3">
        <v>26509.255116666602</v>
      </c>
      <c r="C1459" s="3">
        <v>30832.1712833333</v>
      </c>
      <c r="D1459" s="3">
        <v>29527.143916666599</v>
      </c>
      <c r="E1459" s="3">
        <v>31879.4086333333</v>
      </c>
      <c r="F1459" s="3">
        <v>41796.495916666601</v>
      </c>
      <c r="G1459" s="3">
        <v>39288.820516666601</v>
      </c>
      <c r="H1459" s="3">
        <v>54348.845016666601</v>
      </c>
      <c r="I1459" s="3">
        <v>53659.76485</v>
      </c>
      <c r="J1459" s="3">
        <v>50571.318516666601</v>
      </c>
      <c r="K1459" s="3">
        <v>51863.682699999998</v>
      </c>
      <c r="L1459" s="3">
        <v>55757.702733333303</v>
      </c>
      <c r="M1459" s="3">
        <v>57229.5056833333</v>
      </c>
      <c r="N1459" s="3">
        <v>59619.571033333297</v>
      </c>
      <c r="O1459" s="3">
        <v>60677.913699999997</v>
      </c>
      <c r="P1459" s="3">
        <v>61301.4068833333</v>
      </c>
      <c r="Q1459" s="3">
        <v>65396.273049999902</v>
      </c>
      <c r="R1459" s="3">
        <v>66945.9684666666</v>
      </c>
    </row>
    <row r="1460" spans="1:18" x14ac:dyDescent="0.3">
      <c r="A1460" s="1">
        <v>1458</v>
      </c>
      <c r="B1460" s="3">
        <v>30841.1243499999</v>
      </c>
      <c r="C1460" s="3">
        <v>32890.83</v>
      </c>
      <c r="D1460" s="3">
        <v>34038.169150000002</v>
      </c>
      <c r="E1460" s="3">
        <v>43059.536233333303</v>
      </c>
      <c r="F1460" s="3">
        <v>51522.105833333299</v>
      </c>
      <c r="G1460" s="3">
        <v>51655.274766666596</v>
      </c>
      <c r="H1460" s="3">
        <v>58830.7115666666</v>
      </c>
      <c r="I1460" s="3">
        <v>63166.3062333333</v>
      </c>
      <c r="J1460" s="3">
        <v>64984.803516666601</v>
      </c>
      <c r="K1460" s="3">
        <v>63130.842949999897</v>
      </c>
      <c r="L1460" s="3">
        <v>67875.330183333295</v>
      </c>
      <c r="M1460" s="3">
        <v>68008.301949999906</v>
      </c>
      <c r="N1460" s="3">
        <v>71635.247999999905</v>
      </c>
      <c r="O1460" s="3">
        <v>74912.918283333303</v>
      </c>
      <c r="P1460" s="3">
        <v>71365.239633333302</v>
      </c>
      <c r="Q1460" s="3">
        <v>77929.002483333301</v>
      </c>
      <c r="R1460" s="3">
        <v>78153.385116666599</v>
      </c>
    </row>
    <row r="1461" spans="1:18" x14ac:dyDescent="0.3">
      <c r="A1461" s="1">
        <v>1459</v>
      </c>
      <c r="B1461" s="3">
        <v>31721.011750000001</v>
      </c>
      <c r="C1461" s="3">
        <v>32387.4815666666</v>
      </c>
      <c r="D1461" s="3">
        <v>33124.474099999999</v>
      </c>
      <c r="E1461" s="3">
        <v>47320.9096333333</v>
      </c>
      <c r="F1461" s="3">
        <v>51698.850649999898</v>
      </c>
      <c r="G1461" s="3">
        <v>51262.6132</v>
      </c>
      <c r="H1461" s="3">
        <v>60076.478966666698</v>
      </c>
      <c r="I1461" s="3">
        <v>59038.172466666598</v>
      </c>
      <c r="J1461" s="3">
        <v>66067.118133333293</v>
      </c>
      <c r="K1461" s="3">
        <v>62700.479166666599</v>
      </c>
      <c r="L1461" s="3">
        <v>68415.566883333304</v>
      </c>
      <c r="M1461" s="3">
        <v>63911.499683333299</v>
      </c>
      <c r="N1461" s="3">
        <v>72451.492833333294</v>
      </c>
      <c r="O1461" s="3">
        <v>71434.902100000007</v>
      </c>
      <c r="P1461" s="3">
        <v>76008.138983333294</v>
      </c>
      <c r="Q1461" s="3">
        <v>75498.488183333306</v>
      </c>
      <c r="R1461" s="3">
        <v>74071.913349999901</v>
      </c>
    </row>
    <row r="1462" spans="1:18" x14ac:dyDescent="0.3">
      <c r="A1462" s="1">
        <v>1460</v>
      </c>
      <c r="B1462" s="3">
        <v>24851.80845</v>
      </c>
      <c r="C1462" s="3">
        <v>26334.840033333301</v>
      </c>
      <c r="D1462" s="3">
        <v>29215.5284333333</v>
      </c>
      <c r="E1462" s="3">
        <v>26820.387683333302</v>
      </c>
      <c r="F1462" s="3">
        <v>33458.595949999901</v>
      </c>
      <c r="G1462" s="3">
        <v>33183.803</v>
      </c>
      <c r="H1462" s="3">
        <v>41366.797283333297</v>
      </c>
      <c r="I1462" s="3">
        <v>41994.029716666599</v>
      </c>
      <c r="J1462" s="3">
        <v>41204.732433333302</v>
      </c>
      <c r="K1462" s="3">
        <v>43046.897616666603</v>
      </c>
      <c r="L1462" s="3">
        <v>46489.062533333301</v>
      </c>
      <c r="M1462" s="3">
        <v>46425.8956833333</v>
      </c>
      <c r="N1462" s="3">
        <v>48715.307366666602</v>
      </c>
      <c r="O1462" s="3">
        <v>49095.895700000001</v>
      </c>
      <c r="P1462" s="3">
        <v>50016.8773166666</v>
      </c>
      <c r="Q1462" s="3">
        <v>49963.961600000002</v>
      </c>
      <c r="R1462" s="3">
        <v>48570.029983333297</v>
      </c>
    </row>
    <row r="1463" spans="1:18" x14ac:dyDescent="0.3">
      <c r="A1463" s="1">
        <v>1461</v>
      </c>
      <c r="B1463" s="3">
        <v>14981.33605</v>
      </c>
      <c r="C1463" s="3">
        <v>17429.633816666599</v>
      </c>
      <c r="D1463" s="3">
        <v>18421.0018666666</v>
      </c>
      <c r="E1463" s="3">
        <v>18765.9913666666</v>
      </c>
      <c r="F1463" s="3">
        <v>27933.50345</v>
      </c>
      <c r="G1463" s="3">
        <v>24942.171183333299</v>
      </c>
      <c r="H1463" s="3">
        <v>31640.526866666602</v>
      </c>
      <c r="I1463" s="3">
        <v>31711.752400000001</v>
      </c>
      <c r="J1463" s="3">
        <v>32169.486199999901</v>
      </c>
      <c r="K1463" s="3">
        <v>33575.901266666602</v>
      </c>
      <c r="L1463" s="3">
        <v>31688.675616666598</v>
      </c>
      <c r="M1463" s="3">
        <v>35957.87945</v>
      </c>
      <c r="N1463" s="3">
        <v>35028.947849999997</v>
      </c>
      <c r="O1463" s="3">
        <v>39409.1558166666</v>
      </c>
      <c r="P1463" s="3">
        <v>34829.15885</v>
      </c>
      <c r="Q1463" s="3">
        <v>38237.706050000001</v>
      </c>
      <c r="R1463" s="3">
        <v>38682.020149999997</v>
      </c>
    </row>
    <row r="1464" spans="1:18" x14ac:dyDescent="0.3">
      <c r="A1464" s="1">
        <v>1462</v>
      </c>
      <c r="B1464" s="3">
        <v>8784.6820333333308</v>
      </c>
      <c r="C1464" s="3">
        <v>11550.8474333333</v>
      </c>
      <c r="D1464" s="3">
        <v>10634.6778333333</v>
      </c>
      <c r="E1464" s="3">
        <v>10752.3492333333</v>
      </c>
      <c r="F1464" s="3">
        <v>19819.353983333302</v>
      </c>
      <c r="G1464" s="3">
        <v>16506.858133333299</v>
      </c>
      <c r="H1464" s="3">
        <v>22838.187533333301</v>
      </c>
      <c r="I1464" s="3">
        <v>21263.771999999899</v>
      </c>
      <c r="J1464" s="3">
        <v>21888.436899999899</v>
      </c>
      <c r="K1464" s="3">
        <v>22925.777383333301</v>
      </c>
      <c r="L1464" s="3">
        <v>22844.025016666601</v>
      </c>
      <c r="M1464" s="3">
        <v>22954.608549999899</v>
      </c>
      <c r="N1464" s="3">
        <v>25152.776883333299</v>
      </c>
      <c r="O1464" s="3">
        <v>28697.527866666602</v>
      </c>
      <c r="P1464" s="3">
        <v>26685.280833333301</v>
      </c>
      <c r="Q1464" s="3">
        <v>28253.693299999901</v>
      </c>
      <c r="R1464" s="3">
        <v>27128.529116666599</v>
      </c>
    </row>
    <row r="1465" spans="1:18" x14ac:dyDescent="0.3">
      <c r="A1465" s="1">
        <v>1463</v>
      </c>
      <c r="B1465" s="3">
        <v>7781.8393833333303</v>
      </c>
      <c r="C1465" s="3">
        <v>8926.1699333333308</v>
      </c>
      <c r="D1465" s="3">
        <v>8925.3425000000007</v>
      </c>
      <c r="E1465" s="3">
        <v>9310.6729166666591</v>
      </c>
      <c r="F1465" s="3">
        <v>12559.6731499999</v>
      </c>
      <c r="G1465" s="3">
        <v>11867.3413833333</v>
      </c>
      <c r="H1465" s="3">
        <v>15247.340333333301</v>
      </c>
      <c r="I1465" s="3">
        <v>13851.5054</v>
      </c>
      <c r="J1465" s="3">
        <v>14260.672933333301</v>
      </c>
      <c r="K1465" s="3">
        <v>14733.17475</v>
      </c>
      <c r="L1465" s="3">
        <v>16029.1740333333</v>
      </c>
      <c r="M1465" s="3">
        <v>15112.1705166666</v>
      </c>
      <c r="N1465" s="3">
        <v>15996.006716666599</v>
      </c>
      <c r="O1465" s="3">
        <v>17219.340499999998</v>
      </c>
      <c r="P1465" s="3">
        <v>17817.174216666601</v>
      </c>
      <c r="Q1465" s="3">
        <v>17849.005583333299</v>
      </c>
      <c r="R1465" s="3">
        <v>17374.8395666666</v>
      </c>
    </row>
    <row r="1466" spans="1:18" x14ac:dyDescent="0.3">
      <c r="A1466" s="1">
        <v>1464</v>
      </c>
      <c r="B1466" s="3">
        <v>8053.8465999999999</v>
      </c>
      <c r="C1466" s="3">
        <v>10552.345216666599</v>
      </c>
      <c r="D1466" s="3">
        <v>11266.847100000001</v>
      </c>
      <c r="E1466" s="3">
        <v>11215.012633333299</v>
      </c>
      <c r="F1466" s="3">
        <v>12068.348099999899</v>
      </c>
      <c r="G1466" s="3">
        <v>12483.010899999999</v>
      </c>
      <c r="H1466" s="3">
        <v>15456.6818166666</v>
      </c>
      <c r="I1466" s="3">
        <v>14651.1807333333</v>
      </c>
      <c r="J1466" s="3">
        <v>15960.8487333333</v>
      </c>
      <c r="K1466" s="3">
        <v>15537.0134</v>
      </c>
      <c r="L1466" s="3">
        <v>16331.8450333333</v>
      </c>
      <c r="M1466" s="3">
        <v>16267.5123166666</v>
      </c>
      <c r="N1466" s="3">
        <v>16486.184499999999</v>
      </c>
      <c r="O1466" s="3">
        <v>18349.014999999999</v>
      </c>
      <c r="P1466" s="3">
        <v>17815.680583333298</v>
      </c>
      <c r="Q1466" s="3">
        <v>16210.681350000001</v>
      </c>
      <c r="R1466" s="3">
        <v>16987.348233333301</v>
      </c>
    </row>
    <row r="1467" spans="1:18" x14ac:dyDescent="0.3">
      <c r="A1467" s="1">
        <v>1465</v>
      </c>
      <c r="B1467" s="3">
        <v>8112.5100333333303</v>
      </c>
      <c r="C1467" s="3">
        <v>10147.841766666599</v>
      </c>
      <c r="D1467" s="3">
        <v>11244.508883333299</v>
      </c>
      <c r="E1467" s="3">
        <v>11628.842916666599</v>
      </c>
      <c r="F1467" s="3">
        <v>13319.342333333299</v>
      </c>
      <c r="G1467" s="3">
        <v>13041.673866666601</v>
      </c>
      <c r="H1467" s="3">
        <v>15630.84035</v>
      </c>
      <c r="I1467" s="3">
        <v>15039.6767166666</v>
      </c>
      <c r="J1467" s="3">
        <v>16330.840483333301</v>
      </c>
      <c r="K1467" s="3">
        <v>15993.675666666601</v>
      </c>
      <c r="L1467" s="3">
        <v>17774.0065333333</v>
      </c>
      <c r="M1467" s="3">
        <v>16745.6767166666</v>
      </c>
      <c r="N1467" s="3">
        <v>16538.843883333298</v>
      </c>
      <c r="O1467" s="3">
        <v>18662.1748833333</v>
      </c>
      <c r="P1467" s="3">
        <v>18321.844133333299</v>
      </c>
      <c r="Q1467" s="3">
        <v>17342.008183333299</v>
      </c>
      <c r="R1467" s="3">
        <v>18247.508249999999</v>
      </c>
    </row>
    <row r="1468" spans="1:18" x14ac:dyDescent="0.3">
      <c r="A1468" s="1">
        <v>1466</v>
      </c>
      <c r="B1468" s="3">
        <v>6820.5019999999904</v>
      </c>
      <c r="C1468" s="3">
        <v>8275.1682999999903</v>
      </c>
      <c r="D1468" s="3">
        <v>9571.8344666666599</v>
      </c>
      <c r="E1468" s="3">
        <v>10015.501466666599</v>
      </c>
      <c r="F1468" s="3">
        <v>12069.83475</v>
      </c>
      <c r="G1468" s="3">
        <v>11253.6681999999</v>
      </c>
      <c r="H1468" s="3">
        <v>13810.0023166666</v>
      </c>
      <c r="I1468" s="3">
        <v>12879.8349666666</v>
      </c>
      <c r="J1468" s="3">
        <v>14272.3352333333</v>
      </c>
      <c r="K1468" s="3">
        <v>13533.66835</v>
      </c>
      <c r="L1468" s="3">
        <v>15298.002116666599</v>
      </c>
      <c r="M1468" s="3">
        <v>15463.8353166666</v>
      </c>
      <c r="N1468" s="3">
        <v>14688.335283333299</v>
      </c>
      <c r="O1468" s="3">
        <v>17351.1684333333</v>
      </c>
      <c r="P1468" s="3">
        <v>16976.001583333298</v>
      </c>
      <c r="Q1468" s="3">
        <v>15730.00215</v>
      </c>
      <c r="R1468" s="3">
        <v>16148.6687166666</v>
      </c>
    </row>
    <row r="1469" spans="1:18" x14ac:dyDescent="0.3">
      <c r="A1469" s="1">
        <v>1467</v>
      </c>
      <c r="B1469" s="3">
        <v>5948.0003999999899</v>
      </c>
      <c r="C1469" s="3">
        <v>7930.5001999999904</v>
      </c>
      <c r="D1469" s="3">
        <v>9307.8336999999992</v>
      </c>
      <c r="E1469" s="3">
        <v>9395.1668499999996</v>
      </c>
      <c r="F1469" s="3">
        <v>11437.000700000001</v>
      </c>
      <c r="G1469" s="3">
        <v>11227.8339</v>
      </c>
      <c r="H1469" s="3">
        <v>13468.334199999999</v>
      </c>
      <c r="I1469" s="3">
        <v>12681.6672833333</v>
      </c>
      <c r="J1469" s="3">
        <v>13430.1674666666</v>
      </c>
      <c r="K1469" s="3">
        <v>12981.33375</v>
      </c>
      <c r="L1469" s="3">
        <v>15194.000599999999</v>
      </c>
      <c r="M1469" s="3">
        <v>16019.66725</v>
      </c>
      <c r="N1469" s="3">
        <v>14097.6673333333</v>
      </c>
      <c r="O1469" s="3">
        <v>17272.333933333299</v>
      </c>
      <c r="P1469" s="3">
        <v>16632.834233333298</v>
      </c>
      <c r="Q1469" s="3">
        <v>15398.667516666599</v>
      </c>
      <c r="R1469" s="3">
        <v>15557.667600000001</v>
      </c>
    </row>
    <row r="1470" spans="1:18" x14ac:dyDescent="0.3">
      <c r="A1470" s="1">
        <v>1468</v>
      </c>
      <c r="B1470" s="3">
        <v>5211.6673499999897</v>
      </c>
      <c r="C1470" s="3">
        <v>7585.1670833333301</v>
      </c>
      <c r="D1470" s="3">
        <v>8463.3341333333192</v>
      </c>
      <c r="E1470" s="3">
        <v>8970.6669166666597</v>
      </c>
      <c r="F1470" s="3">
        <v>10792.5004333333</v>
      </c>
      <c r="G1470" s="3">
        <v>10539.0014333333</v>
      </c>
      <c r="H1470" s="3">
        <v>12972.834216666601</v>
      </c>
      <c r="I1470" s="3">
        <v>12112.1673333333</v>
      </c>
      <c r="J1470" s="3">
        <v>12163.5008666666</v>
      </c>
      <c r="K1470" s="3">
        <v>12612.5005833333</v>
      </c>
      <c r="L1470" s="3">
        <v>14040.501050000001</v>
      </c>
      <c r="M1470" s="3">
        <v>15115.833716666601</v>
      </c>
      <c r="N1470" s="3">
        <v>12849.667083333299</v>
      </c>
      <c r="O1470" s="3">
        <v>16605.83395</v>
      </c>
      <c r="P1470" s="3">
        <v>14787.8346666666</v>
      </c>
      <c r="Q1470" s="3">
        <v>14960.500700000001</v>
      </c>
      <c r="R1470" s="3">
        <v>14954.501416666601</v>
      </c>
    </row>
    <row r="1471" spans="1:18" x14ac:dyDescent="0.3">
      <c r="A1471" s="1">
        <v>1469</v>
      </c>
      <c r="B1471" s="3">
        <v>2483.3375000000001</v>
      </c>
      <c r="C1471" s="3">
        <v>3271.8369666666599</v>
      </c>
      <c r="D1471" s="3">
        <v>4830.5046833333299</v>
      </c>
      <c r="E1471" s="3">
        <v>5538.3374833333301</v>
      </c>
      <c r="F1471" s="3">
        <v>6486.5032666666602</v>
      </c>
      <c r="G1471" s="3">
        <v>5941.8361333333296</v>
      </c>
      <c r="H1471" s="3">
        <v>6716.33788333333</v>
      </c>
      <c r="I1471" s="3">
        <v>5966.6724999999997</v>
      </c>
      <c r="J1471" s="3">
        <v>5432.0070666666597</v>
      </c>
      <c r="K1471" s="3">
        <v>6299.0045166666596</v>
      </c>
      <c r="L1471" s="3">
        <v>7086.0052833333302</v>
      </c>
      <c r="M1471" s="3">
        <v>8682.8373166666606</v>
      </c>
      <c r="N1471" s="3">
        <v>5837.3388999999997</v>
      </c>
      <c r="O1471" s="3">
        <v>8241.0066666666607</v>
      </c>
      <c r="P1471" s="3">
        <v>8177.0048666666598</v>
      </c>
      <c r="Q1471" s="3">
        <v>7689.6707666666598</v>
      </c>
      <c r="R1471" s="3">
        <v>8480.0055499999999</v>
      </c>
    </row>
    <row r="1472" spans="1:18" x14ac:dyDescent="0.3">
      <c r="A1472" s="1">
        <v>1470</v>
      </c>
      <c r="B1472" s="3">
        <v>5561.6828833333302</v>
      </c>
      <c r="C1472" s="3">
        <v>5845.1819500000001</v>
      </c>
      <c r="D1472" s="3">
        <v>7228.1826333333302</v>
      </c>
      <c r="E1472" s="3">
        <v>8305.8484833333296</v>
      </c>
      <c r="F1472" s="3">
        <v>9267.8539333333301</v>
      </c>
      <c r="G1472" s="3">
        <v>9064.8554833333292</v>
      </c>
      <c r="H1472" s="3">
        <v>10483.0263</v>
      </c>
      <c r="I1472" s="3">
        <v>8993.5300000000007</v>
      </c>
      <c r="J1472" s="3">
        <v>9901.8620499999997</v>
      </c>
      <c r="K1472" s="3">
        <v>11323.5263333333</v>
      </c>
      <c r="L1472" s="3">
        <v>11966.525799999899</v>
      </c>
      <c r="M1472" s="3">
        <v>12187.364383333301</v>
      </c>
      <c r="N1472" s="3">
        <v>9923.7001500000006</v>
      </c>
      <c r="O1472" s="3">
        <v>12701.199916666599</v>
      </c>
      <c r="P1472" s="3">
        <v>12872.5300166666</v>
      </c>
      <c r="Q1472" s="3">
        <v>11176.3652666666</v>
      </c>
      <c r="R1472" s="3">
        <v>13569.5329</v>
      </c>
    </row>
    <row r="1473" spans="1:18" x14ac:dyDescent="0.3">
      <c r="A1473" s="1">
        <v>1471</v>
      </c>
      <c r="B1473" s="3">
        <v>14283.8969666666</v>
      </c>
      <c r="C1473" s="3">
        <v>16207.7397833333</v>
      </c>
      <c r="D1473" s="3">
        <v>17946.7354666666</v>
      </c>
      <c r="E1473" s="3">
        <v>18109.606683333299</v>
      </c>
      <c r="F1473" s="3">
        <v>32395.210416666599</v>
      </c>
      <c r="G1473" s="3">
        <v>29427.463833333299</v>
      </c>
      <c r="H1473" s="3">
        <v>34873.29535</v>
      </c>
      <c r="I1473" s="3">
        <v>33693.143016666603</v>
      </c>
      <c r="J1473" s="3">
        <v>32835.671150000002</v>
      </c>
      <c r="K1473" s="3">
        <v>34183.643983333299</v>
      </c>
      <c r="L1473" s="3">
        <v>37906.076516666602</v>
      </c>
      <c r="M1473" s="3">
        <v>35613.012949999997</v>
      </c>
      <c r="N1473" s="3">
        <v>42307.319016666603</v>
      </c>
      <c r="O1473" s="3">
        <v>41117.597266666598</v>
      </c>
      <c r="P1473" s="3">
        <v>42214.708533333302</v>
      </c>
      <c r="Q1473" s="3">
        <v>38326.422533333302</v>
      </c>
      <c r="R1473" s="3">
        <v>44916.395633333297</v>
      </c>
    </row>
    <row r="1474" spans="1:18" x14ac:dyDescent="0.3">
      <c r="A1474" s="1">
        <v>1472</v>
      </c>
      <c r="B1474" s="3">
        <v>22982.337466666599</v>
      </c>
      <c r="C1474" s="3">
        <v>27905.946599999999</v>
      </c>
      <c r="D1474" s="3">
        <v>29408.015616666598</v>
      </c>
      <c r="E1474" s="3">
        <v>37371.326716666597</v>
      </c>
      <c r="F1474" s="3">
        <v>49390.7633333333</v>
      </c>
      <c r="G1474" s="3">
        <v>55348.968199999901</v>
      </c>
      <c r="H1474" s="3">
        <v>57324.676016666599</v>
      </c>
      <c r="I1474" s="3">
        <v>61278.760999999897</v>
      </c>
      <c r="J1474" s="3">
        <v>62856.620383333298</v>
      </c>
      <c r="K1474" s="3">
        <v>61380.697616666599</v>
      </c>
      <c r="L1474" s="3">
        <v>65789.232699999906</v>
      </c>
      <c r="M1474" s="3">
        <v>63255.672616666598</v>
      </c>
      <c r="N1474" s="3">
        <v>74185.956033333307</v>
      </c>
      <c r="O1474" s="3">
        <v>76519.690016666602</v>
      </c>
      <c r="P1474" s="3">
        <v>80493.496449999904</v>
      </c>
      <c r="Q1474" s="3">
        <v>75533.479799999899</v>
      </c>
      <c r="R1474" s="3">
        <v>76977.423483333201</v>
      </c>
    </row>
    <row r="1475" spans="1:18" x14ac:dyDescent="0.3">
      <c r="A1475" s="1">
        <v>1473</v>
      </c>
      <c r="B1475" s="3">
        <v>21265.476416666599</v>
      </c>
      <c r="C1475" s="3">
        <v>27013.215966666601</v>
      </c>
      <c r="D1475" s="3">
        <v>25595.688399999999</v>
      </c>
      <c r="E1475" s="3">
        <v>37748.726549999999</v>
      </c>
      <c r="F1475" s="3">
        <v>40084.093999999997</v>
      </c>
      <c r="G1475" s="3">
        <v>44407.113566666601</v>
      </c>
      <c r="H1475" s="3">
        <v>54793.208116666603</v>
      </c>
      <c r="I1475" s="3">
        <v>54434.7486333333</v>
      </c>
      <c r="J1475" s="3">
        <v>56103.6938166666</v>
      </c>
      <c r="K1475" s="3">
        <v>53312.557816666602</v>
      </c>
      <c r="L1475" s="3">
        <v>61225.2376166666</v>
      </c>
      <c r="M1475" s="3">
        <v>62745.508349999996</v>
      </c>
      <c r="N1475" s="3">
        <v>69991.406016666602</v>
      </c>
      <c r="O1475" s="3">
        <v>71373.177266666593</v>
      </c>
      <c r="P1475" s="3">
        <v>77488.547533333302</v>
      </c>
      <c r="Q1475" s="3">
        <v>71603.408066666598</v>
      </c>
      <c r="R1475" s="3">
        <v>74518.346033333306</v>
      </c>
    </row>
    <row r="1476" spans="1:18" x14ac:dyDescent="0.3">
      <c r="A1476" s="1">
        <v>1474</v>
      </c>
      <c r="B1476" s="3">
        <v>16825.008483333298</v>
      </c>
      <c r="C1476" s="3">
        <v>19268.631633333302</v>
      </c>
      <c r="D1476" s="3">
        <v>19474.235983333299</v>
      </c>
      <c r="E1476" s="3">
        <v>19981.838733333301</v>
      </c>
      <c r="F1476" s="3">
        <v>23742.974266666599</v>
      </c>
      <c r="G1476" s="3">
        <v>27397.191483333299</v>
      </c>
      <c r="H1476" s="3">
        <v>34252.074083333297</v>
      </c>
      <c r="I1476" s="3">
        <v>30803.5439833333</v>
      </c>
      <c r="J1476" s="3">
        <v>33328.735766666599</v>
      </c>
      <c r="K1476" s="3">
        <v>33019.597750000001</v>
      </c>
      <c r="L1476" s="3">
        <v>43317.948033333298</v>
      </c>
      <c r="M1476" s="3">
        <v>38474.779649999997</v>
      </c>
      <c r="N1476" s="3">
        <v>42820.191449999998</v>
      </c>
      <c r="O1476" s="3">
        <v>47420.8405666666</v>
      </c>
      <c r="P1476" s="3">
        <v>49084.271383333296</v>
      </c>
      <c r="Q1476" s="3">
        <v>46842.440383333298</v>
      </c>
      <c r="R1476" s="3">
        <v>48304.865449999903</v>
      </c>
    </row>
    <row r="1477" spans="1:18" x14ac:dyDescent="0.3">
      <c r="A1477" s="1">
        <v>1475</v>
      </c>
      <c r="B1477" s="3">
        <v>14356.6941333333</v>
      </c>
      <c r="C1477" s="3">
        <v>16112.627283333301</v>
      </c>
      <c r="D1477" s="3">
        <v>16934.550599999999</v>
      </c>
      <c r="E1477" s="3">
        <v>16983.7666333333</v>
      </c>
      <c r="F1477" s="3">
        <v>23735.9051833333</v>
      </c>
      <c r="G1477" s="3">
        <v>26434.7633333333</v>
      </c>
      <c r="H1477" s="3">
        <v>31060.358183333301</v>
      </c>
      <c r="I1477" s="3">
        <v>30335.484033333301</v>
      </c>
      <c r="J1477" s="3">
        <v>29544.6943333333</v>
      </c>
      <c r="K1477" s="3">
        <v>30418.8960833333</v>
      </c>
      <c r="L1477" s="3">
        <v>36586.606416666596</v>
      </c>
      <c r="M1477" s="3">
        <v>36467.406216666597</v>
      </c>
      <c r="N1477" s="3">
        <v>38247.919016666601</v>
      </c>
      <c r="O1477" s="3">
        <v>40023.0317</v>
      </c>
      <c r="P1477" s="3">
        <v>36447.019966666601</v>
      </c>
      <c r="Q1477" s="3">
        <v>37918.727216666601</v>
      </c>
      <c r="R1477" s="3">
        <v>44389.425683333298</v>
      </c>
    </row>
    <row r="1478" spans="1:18" x14ac:dyDescent="0.3">
      <c r="A1478" s="1">
        <v>1476</v>
      </c>
      <c r="B1478" s="3">
        <v>13384.021699999999</v>
      </c>
      <c r="C1478" s="3">
        <v>15627.269249999999</v>
      </c>
      <c r="D1478" s="3">
        <v>16668.294016666601</v>
      </c>
      <c r="E1478" s="3">
        <v>16823.5184166666</v>
      </c>
      <c r="F1478" s="3">
        <v>24756.406449999999</v>
      </c>
      <c r="G1478" s="3">
        <v>25858.292366666599</v>
      </c>
      <c r="H1478" s="3">
        <v>29779.200700000001</v>
      </c>
      <c r="I1478" s="3">
        <v>29789.205949999901</v>
      </c>
      <c r="J1478" s="3">
        <v>30317.772866666601</v>
      </c>
      <c r="K1478" s="3">
        <v>30962.1564833333</v>
      </c>
      <c r="L1478" s="3">
        <v>30561.6216333333</v>
      </c>
      <c r="M1478" s="3">
        <v>32284.598233333301</v>
      </c>
      <c r="N1478" s="3">
        <v>31666.98835</v>
      </c>
      <c r="O1478" s="3">
        <v>33428.503866666601</v>
      </c>
      <c r="P1478" s="3">
        <v>33791.976249999898</v>
      </c>
      <c r="Q1478" s="3">
        <v>34731.554266666601</v>
      </c>
      <c r="R1478" s="3">
        <v>35053.159133333298</v>
      </c>
    </row>
    <row r="1479" spans="1:18" x14ac:dyDescent="0.3">
      <c r="A1479" s="1">
        <v>1477</v>
      </c>
      <c r="B1479" s="3">
        <v>14445.8552666666</v>
      </c>
      <c r="C1479" s="3">
        <v>15552.18895</v>
      </c>
      <c r="D1479" s="3">
        <v>15215.997166666601</v>
      </c>
      <c r="E1479" s="3">
        <v>16879.040133333299</v>
      </c>
      <c r="F1479" s="3">
        <v>23806.355366666601</v>
      </c>
      <c r="G1479" s="3">
        <v>23478.373599999999</v>
      </c>
      <c r="H1479" s="3">
        <v>27790.773066666599</v>
      </c>
      <c r="I1479" s="3">
        <v>26157.247383333299</v>
      </c>
      <c r="J1479" s="3">
        <v>27454.2974333333</v>
      </c>
      <c r="K1479" s="3">
        <v>29053.792266666602</v>
      </c>
      <c r="L1479" s="3">
        <v>30556.386183333299</v>
      </c>
      <c r="M1479" s="3">
        <v>30854.850166666602</v>
      </c>
      <c r="N1479" s="3">
        <v>29779.90135</v>
      </c>
      <c r="O1479" s="3">
        <v>32635.355916666598</v>
      </c>
      <c r="P1479" s="3">
        <v>33287.975466666598</v>
      </c>
      <c r="Q1479" s="3">
        <v>31537.8541</v>
      </c>
      <c r="R1479" s="3">
        <v>31574.3946</v>
      </c>
    </row>
    <row r="1480" spans="1:18" x14ac:dyDescent="0.3">
      <c r="A1480" s="1">
        <v>1478</v>
      </c>
      <c r="B1480" s="3">
        <v>13910.8937833333</v>
      </c>
      <c r="C1480" s="3">
        <v>14811.629066666599</v>
      </c>
      <c r="D1480" s="3">
        <v>14766.9658</v>
      </c>
      <c r="E1480" s="3">
        <v>15361.920333333301</v>
      </c>
      <c r="F1480" s="3">
        <v>20189.772099999998</v>
      </c>
      <c r="G1480" s="3">
        <v>21844.849200000001</v>
      </c>
      <c r="H1480" s="3">
        <v>26646.618849999999</v>
      </c>
      <c r="I1480" s="3">
        <v>25199.85355</v>
      </c>
      <c r="J1480" s="3">
        <v>27145.537983333299</v>
      </c>
      <c r="K1480" s="3">
        <v>24972.826366666599</v>
      </c>
      <c r="L1480" s="3">
        <v>33689.362383333297</v>
      </c>
      <c r="M1480" s="3">
        <v>34256.221266666602</v>
      </c>
      <c r="N1480" s="3">
        <v>36647.253700000001</v>
      </c>
      <c r="O1480" s="3">
        <v>31725.16445</v>
      </c>
      <c r="P1480" s="3">
        <v>35496.062766666597</v>
      </c>
      <c r="Q1480" s="3">
        <v>35310.155799999899</v>
      </c>
      <c r="R1480" s="3">
        <v>36504.205816666603</v>
      </c>
    </row>
    <row r="1481" spans="1:18" x14ac:dyDescent="0.3">
      <c r="A1481" s="1">
        <v>1479</v>
      </c>
      <c r="B1481" s="3">
        <v>17498.438616666601</v>
      </c>
      <c r="C1481" s="3">
        <v>23216.646000000001</v>
      </c>
      <c r="D1481" s="3">
        <v>21954.764950000001</v>
      </c>
      <c r="E1481" s="3">
        <v>21267.461466666598</v>
      </c>
      <c r="F1481" s="3">
        <v>29777.0226166666</v>
      </c>
      <c r="G1481" s="3">
        <v>34031.520266666601</v>
      </c>
      <c r="H1481" s="3">
        <v>38612.463383333299</v>
      </c>
      <c r="I1481" s="3">
        <v>38767.148666666602</v>
      </c>
      <c r="J1481" s="3">
        <v>37073.831116666603</v>
      </c>
      <c r="K1481" s="3">
        <v>37141.074050000003</v>
      </c>
      <c r="L1481" s="3">
        <v>47075.9725833333</v>
      </c>
      <c r="M1481" s="3">
        <v>52118.278899999998</v>
      </c>
      <c r="N1481" s="3">
        <v>47929.692949999997</v>
      </c>
      <c r="O1481" s="3">
        <v>48998.215466666603</v>
      </c>
      <c r="P1481" s="3">
        <v>51868.329299999998</v>
      </c>
      <c r="Q1481" s="3">
        <v>50372.123699999996</v>
      </c>
      <c r="R1481" s="3">
        <v>48372.579949999999</v>
      </c>
    </row>
    <row r="1482" spans="1:18" x14ac:dyDescent="0.3">
      <c r="A1482" s="1">
        <v>1480</v>
      </c>
      <c r="B1482" s="3">
        <v>24556.1993833333</v>
      </c>
      <c r="C1482" s="3">
        <v>29305.6941833333</v>
      </c>
      <c r="D1482" s="3">
        <v>31144.0052</v>
      </c>
      <c r="E1482" s="3">
        <v>32622.624833333299</v>
      </c>
      <c r="F1482" s="3">
        <v>40281.196100000001</v>
      </c>
      <c r="G1482" s="3">
        <v>43452.296616666601</v>
      </c>
      <c r="H1482" s="3">
        <v>49069.623050000002</v>
      </c>
      <c r="I1482" s="3">
        <v>53518.521783333301</v>
      </c>
      <c r="J1482" s="3">
        <v>50952.902166666601</v>
      </c>
      <c r="K1482" s="3">
        <v>55802.255133333303</v>
      </c>
      <c r="L1482" s="3">
        <v>62164.599816666603</v>
      </c>
      <c r="M1482" s="3">
        <v>65777.938499999902</v>
      </c>
      <c r="N1482" s="3">
        <v>60761.4009166666</v>
      </c>
      <c r="O1482" s="3">
        <v>64424.699950000002</v>
      </c>
      <c r="P1482" s="3">
        <v>68881.8253833333</v>
      </c>
      <c r="Q1482" s="3">
        <v>66514.431750000003</v>
      </c>
      <c r="R1482" s="3">
        <v>62433.780350000001</v>
      </c>
    </row>
    <row r="1483" spans="1:18" x14ac:dyDescent="0.3">
      <c r="A1483" s="1">
        <v>1481</v>
      </c>
      <c r="B1483" s="3">
        <v>31259.20465</v>
      </c>
      <c r="C1483" s="3">
        <v>36753.497816666597</v>
      </c>
      <c r="D1483" s="3">
        <v>37003.542533333297</v>
      </c>
      <c r="E1483" s="3">
        <v>38316.5680333333</v>
      </c>
      <c r="F1483" s="3">
        <v>47652.699266666597</v>
      </c>
      <c r="G1483" s="3">
        <v>47684.164566666601</v>
      </c>
      <c r="H1483" s="3">
        <v>56867.193616666598</v>
      </c>
      <c r="I1483" s="3">
        <v>62028.0213166666</v>
      </c>
      <c r="J1483" s="3">
        <v>58873.060666666599</v>
      </c>
      <c r="K1483" s="3">
        <v>64563.388616666598</v>
      </c>
      <c r="L1483" s="3">
        <v>66024.923949999895</v>
      </c>
      <c r="M1483" s="3">
        <v>69638.998516666601</v>
      </c>
      <c r="N1483" s="3">
        <v>68252.711766666602</v>
      </c>
      <c r="O1483" s="3">
        <v>69625.873916666606</v>
      </c>
      <c r="P1483" s="3">
        <v>75340.6335833333</v>
      </c>
      <c r="Q1483" s="3">
        <v>70563.937283333304</v>
      </c>
      <c r="R1483" s="3">
        <v>71776.410733333294</v>
      </c>
    </row>
    <row r="1484" spans="1:18" x14ac:dyDescent="0.3">
      <c r="A1484" s="1">
        <v>1482</v>
      </c>
      <c r="B1484" s="3">
        <v>34749.715700000001</v>
      </c>
      <c r="C1484" s="3">
        <v>37111.555416666597</v>
      </c>
      <c r="D1484" s="3">
        <v>36906.988033333299</v>
      </c>
      <c r="E1484" s="3">
        <v>47197.385399999897</v>
      </c>
      <c r="F1484" s="3">
        <v>56602.008199999902</v>
      </c>
      <c r="G1484" s="3">
        <v>56560.815549999999</v>
      </c>
      <c r="H1484" s="3">
        <v>64979.445549999902</v>
      </c>
      <c r="I1484" s="3">
        <v>68519.054049999904</v>
      </c>
      <c r="J1484" s="3">
        <v>69117.9896333332</v>
      </c>
      <c r="K1484" s="3">
        <v>72997.928199999995</v>
      </c>
      <c r="L1484" s="3">
        <v>72111.341599999898</v>
      </c>
      <c r="M1484" s="3">
        <v>69486.731066666602</v>
      </c>
      <c r="N1484" s="3">
        <v>79080.840599999996</v>
      </c>
      <c r="O1484" s="3">
        <v>78450.5640666666</v>
      </c>
      <c r="P1484" s="3">
        <v>83411.122799999896</v>
      </c>
      <c r="Q1484" s="3">
        <v>81182.416166666604</v>
      </c>
      <c r="R1484" s="3">
        <v>80128.019149999993</v>
      </c>
    </row>
    <row r="1485" spans="1:18" x14ac:dyDescent="0.3">
      <c r="A1485" s="1">
        <v>1483</v>
      </c>
      <c r="B1485" s="3">
        <v>34149.573933333297</v>
      </c>
      <c r="C1485" s="3">
        <v>37008.9782666666</v>
      </c>
      <c r="D1485" s="3">
        <v>37485.183649999999</v>
      </c>
      <c r="E1485" s="3">
        <v>50522.536099999998</v>
      </c>
      <c r="F1485" s="3">
        <v>52396.777366666603</v>
      </c>
      <c r="G1485" s="3">
        <v>56891.904816666603</v>
      </c>
      <c r="H1485" s="3">
        <v>66584.159066666602</v>
      </c>
      <c r="I1485" s="3">
        <v>70525.836583333294</v>
      </c>
      <c r="J1485" s="3">
        <v>72746.367349999899</v>
      </c>
      <c r="K1485" s="3">
        <v>69320.704816666606</v>
      </c>
      <c r="L1485" s="3">
        <v>73197.111266666601</v>
      </c>
      <c r="M1485" s="3">
        <v>71750.195683333295</v>
      </c>
      <c r="N1485" s="3">
        <v>78601.789966666605</v>
      </c>
      <c r="O1485" s="3">
        <v>78886.394483333293</v>
      </c>
      <c r="P1485" s="3">
        <v>79283.934916666607</v>
      </c>
      <c r="Q1485" s="3">
        <v>80310.166433333303</v>
      </c>
      <c r="R1485" s="3">
        <v>73951.222016666594</v>
      </c>
    </row>
    <row r="1486" spans="1:18" x14ac:dyDescent="0.3">
      <c r="A1486" s="1">
        <v>1484</v>
      </c>
      <c r="B1486" s="3">
        <v>30530.2775166666</v>
      </c>
      <c r="C1486" s="3">
        <v>33701.847083333298</v>
      </c>
      <c r="D1486" s="3">
        <v>34424.8803833333</v>
      </c>
      <c r="E1486" s="3">
        <v>36467.828049999996</v>
      </c>
      <c r="F1486" s="3">
        <v>40219.227633333299</v>
      </c>
      <c r="G1486" s="3">
        <v>41592.352366666601</v>
      </c>
      <c r="H1486" s="3">
        <v>51035.132883333303</v>
      </c>
      <c r="I1486" s="3">
        <v>50405.127383333303</v>
      </c>
      <c r="J1486" s="3">
        <v>53307.524766666596</v>
      </c>
      <c r="K1486" s="3">
        <v>52108.300916666602</v>
      </c>
      <c r="L1486" s="3">
        <v>53864.069533333299</v>
      </c>
      <c r="M1486" s="3">
        <v>55259.524716666601</v>
      </c>
      <c r="N1486" s="3">
        <v>55142.033933333303</v>
      </c>
      <c r="O1486" s="3">
        <v>56509.075550000001</v>
      </c>
      <c r="P1486" s="3">
        <v>59693.504099999998</v>
      </c>
      <c r="Q1486" s="3">
        <v>56716.586049999998</v>
      </c>
      <c r="R1486" s="3">
        <v>59332.058033333298</v>
      </c>
    </row>
    <row r="1487" spans="1:18" x14ac:dyDescent="0.3">
      <c r="A1487" s="1">
        <v>1485</v>
      </c>
      <c r="B1487" s="3">
        <v>24297.250349999998</v>
      </c>
      <c r="C1487" s="3">
        <v>27376.818950000001</v>
      </c>
      <c r="D1487" s="3">
        <v>27349.408916666602</v>
      </c>
      <c r="E1487" s="3">
        <v>29269.473883333299</v>
      </c>
      <c r="F1487" s="3">
        <v>33991.365533333301</v>
      </c>
      <c r="G1487" s="3">
        <v>35264.666466666597</v>
      </c>
      <c r="H1487" s="3">
        <v>43563.322666666601</v>
      </c>
      <c r="I1487" s="3">
        <v>43195.759199999899</v>
      </c>
      <c r="J1487" s="3">
        <v>46628.635866666598</v>
      </c>
      <c r="K1487" s="3">
        <v>44421.719349999999</v>
      </c>
      <c r="L1487" s="3">
        <v>45303.925866666599</v>
      </c>
      <c r="M1487" s="3">
        <v>48134.472383333297</v>
      </c>
      <c r="N1487" s="3">
        <v>47451.4718333333</v>
      </c>
      <c r="O1487" s="3">
        <v>50060.738083333301</v>
      </c>
      <c r="P1487" s="3">
        <v>52020.012916666601</v>
      </c>
      <c r="Q1487" s="3">
        <v>51148.874349999998</v>
      </c>
      <c r="R1487" s="3">
        <v>50341.5409</v>
      </c>
    </row>
    <row r="1488" spans="1:18" x14ac:dyDescent="0.3">
      <c r="A1488" s="1">
        <v>1486</v>
      </c>
      <c r="B1488" s="3">
        <v>16411.06885</v>
      </c>
      <c r="C1488" s="3">
        <v>19303.9364333333</v>
      </c>
      <c r="D1488" s="3">
        <v>18065.437099999999</v>
      </c>
      <c r="E1488" s="3">
        <v>20577.0236</v>
      </c>
      <c r="F1488" s="3">
        <v>29014.684150000001</v>
      </c>
      <c r="G1488" s="3">
        <v>29138.6342833333</v>
      </c>
      <c r="H1488" s="3">
        <v>34187.090833333299</v>
      </c>
      <c r="I1488" s="3">
        <v>35726.95665</v>
      </c>
      <c r="J1488" s="3">
        <v>34480.522566666601</v>
      </c>
      <c r="K1488" s="3">
        <v>35299.398266666598</v>
      </c>
      <c r="L1488" s="3">
        <v>33521.330549999999</v>
      </c>
      <c r="M1488" s="3">
        <v>36160.981749999999</v>
      </c>
      <c r="N1488" s="3">
        <v>41430.334483333303</v>
      </c>
      <c r="O1488" s="3">
        <v>40931.304833333299</v>
      </c>
      <c r="P1488" s="3">
        <v>43738.136083333302</v>
      </c>
      <c r="Q1488" s="3">
        <v>39893.137616666601</v>
      </c>
      <c r="R1488" s="3">
        <v>41715.1504333333</v>
      </c>
    </row>
    <row r="1489" spans="1:18" x14ac:dyDescent="0.3">
      <c r="A1489" s="1">
        <v>1487</v>
      </c>
      <c r="B1489" s="3">
        <v>11139.6942666666</v>
      </c>
      <c r="C1489" s="3">
        <v>12345.8649333333</v>
      </c>
      <c r="D1489" s="3">
        <v>13102.961433333299</v>
      </c>
      <c r="E1489" s="3">
        <v>15084.379849999999</v>
      </c>
      <c r="F1489" s="3">
        <v>17026.497050000002</v>
      </c>
      <c r="G1489" s="3">
        <v>16855.0475166666</v>
      </c>
      <c r="H1489" s="3">
        <v>21244.891616666599</v>
      </c>
      <c r="I1489" s="3">
        <v>21712.8248666666</v>
      </c>
      <c r="J1489" s="3">
        <v>20632.807850000001</v>
      </c>
      <c r="K1489" s="3">
        <v>21480.572766666599</v>
      </c>
      <c r="L1489" s="3">
        <v>21885.4715</v>
      </c>
      <c r="M1489" s="3">
        <v>22301.774666666599</v>
      </c>
      <c r="N1489" s="3">
        <v>23638.98345</v>
      </c>
      <c r="O1489" s="3">
        <v>25216.280633333299</v>
      </c>
      <c r="P1489" s="3">
        <v>24822.197499999998</v>
      </c>
      <c r="Q1489" s="3">
        <v>22420.472699999998</v>
      </c>
      <c r="R1489" s="3">
        <v>24821.767549999899</v>
      </c>
    </row>
    <row r="1490" spans="1:18" x14ac:dyDescent="0.3">
      <c r="A1490" s="1">
        <v>1488</v>
      </c>
      <c r="B1490" s="3">
        <v>8130.5135833333297</v>
      </c>
      <c r="C1490" s="3">
        <v>9952.8472666666694</v>
      </c>
      <c r="D1490" s="3">
        <v>10671.3469833333</v>
      </c>
      <c r="E1490" s="3">
        <v>10980.8449166666</v>
      </c>
      <c r="F1490" s="3">
        <v>12520.182349999999</v>
      </c>
      <c r="G1490" s="3">
        <v>12666.1815166666</v>
      </c>
      <c r="H1490" s="3">
        <v>15177.847083333299</v>
      </c>
      <c r="I1490" s="3">
        <v>15017.180899999999</v>
      </c>
      <c r="J1490" s="3">
        <v>15282.511783333301</v>
      </c>
      <c r="K1490" s="3">
        <v>16364.0133166666</v>
      </c>
      <c r="L1490" s="3">
        <v>15320.1837666666</v>
      </c>
      <c r="M1490" s="3">
        <v>15790.1838833333</v>
      </c>
      <c r="N1490" s="3">
        <v>16910.180649999998</v>
      </c>
      <c r="O1490" s="3">
        <v>17521.6813166666</v>
      </c>
      <c r="P1490" s="3">
        <v>17901.014566666599</v>
      </c>
      <c r="Q1490" s="3">
        <v>18667.849849999999</v>
      </c>
      <c r="R1490" s="3">
        <v>18562.181766666599</v>
      </c>
    </row>
    <row r="1491" spans="1:18" x14ac:dyDescent="0.3">
      <c r="A1491" s="1">
        <v>1489</v>
      </c>
      <c r="B1491" s="3">
        <v>8390.3417499999996</v>
      </c>
      <c r="C1491" s="3">
        <v>10321.6778666666</v>
      </c>
      <c r="D1491" s="3">
        <v>11126.175933333299</v>
      </c>
      <c r="E1491" s="3">
        <v>12018.1728833333</v>
      </c>
      <c r="F1491" s="3">
        <v>13099.1772666666</v>
      </c>
      <c r="G1491" s="3">
        <v>13537.00885</v>
      </c>
      <c r="H1491" s="3">
        <v>15348.009116666601</v>
      </c>
      <c r="I1491" s="3">
        <v>14752.8454166666</v>
      </c>
      <c r="J1491" s="3">
        <v>15387.0081333333</v>
      </c>
      <c r="K1491" s="3">
        <v>15467.009616666601</v>
      </c>
      <c r="L1491" s="3">
        <v>16025.344583333301</v>
      </c>
      <c r="M1491" s="3">
        <v>16663.343099999998</v>
      </c>
      <c r="N1491" s="3">
        <v>17158.508566666598</v>
      </c>
      <c r="O1491" s="3">
        <v>18689.010333333299</v>
      </c>
      <c r="P1491" s="3">
        <v>18205.341783333301</v>
      </c>
      <c r="Q1491" s="3">
        <v>19064.511699999901</v>
      </c>
      <c r="R1491" s="3">
        <v>18640.177966666601</v>
      </c>
    </row>
    <row r="1492" spans="1:18" x14ac:dyDescent="0.3">
      <c r="A1492" s="1">
        <v>1490</v>
      </c>
      <c r="B1492" s="3">
        <v>6571.5015999999896</v>
      </c>
      <c r="C1492" s="3">
        <v>8749.3355333333293</v>
      </c>
      <c r="D1492" s="3">
        <v>9413.8352499999892</v>
      </c>
      <c r="E1492" s="3">
        <v>9846.3349333333299</v>
      </c>
      <c r="F1492" s="3">
        <v>10814.669183333301</v>
      </c>
      <c r="G1492" s="3">
        <v>11726.335133333299</v>
      </c>
      <c r="H1492" s="3">
        <v>14126.5022166666</v>
      </c>
      <c r="I1492" s="3">
        <v>13431.668233333299</v>
      </c>
      <c r="J1492" s="3">
        <v>13822.001766666601</v>
      </c>
      <c r="K1492" s="3">
        <v>14155.00115</v>
      </c>
      <c r="L1492" s="3">
        <v>15083.1690666666</v>
      </c>
      <c r="M1492" s="3">
        <v>14040.3351666666</v>
      </c>
      <c r="N1492" s="3">
        <v>15918.168966666601</v>
      </c>
      <c r="O1492" s="3">
        <v>16461.669083333301</v>
      </c>
      <c r="P1492" s="3">
        <v>16305.8347333333</v>
      </c>
      <c r="Q1492" s="3">
        <v>18144.502400000001</v>
      </c>
      <c r="R1492" s="3">
        <v>17168.835866666599</v>
      </c>
    </row>
    <row r="1493" spans="1:18" x14ac:dyDescent="0.3">
      <c r="A1493" s="1">
        <v>1491</v>
      </c>
      <c r="B1493" s="3">
        <v>6906.1669499999898</v>
      </c>
      <c r="C1493" s="3">
        <v>8832.3335000000006</v>
      </c>
      <c r="D1493" s="3">
        <v>8942.3337499999907</v>
      </c>
      <c r="E1493" s="3">
        <v>9245.6670833333301</v>
      </c>
      <c r="F1493" s="3">
        <v>10670.167316666601</v>
      </c>
      <c r="G1493" s="3">
        <v>11022.83375</v>
      </c>
      <c r="H1493" s="3">
        <v>13917.6674</v>
      </c>
      <c r="I1493" s="3">
        <v>12812.000550000001</v>
      </c>
      <c r="J1493" s="3">
        <v>13161.3338166666</v>
      </c>
      <c r="K1493" s="3">
        <v>13638.000683333299</v>
      </c>
      <c r="L1493" s="3">
        <v>14577.5005166666</v>
      </c>
      <c r="M1493" s="3">
        <v>14161.1671333333</v>
      </c>
      <c r="N1493" s="3">
        <v>15849.1675</v>
      </c>
      <c r="O1493" s="3">
        <v>15834.6677166666</v>
      </c>
      <c r="P1493" s="3">
        <v>15747.500749999999</v>
      </c>
      <c r="Q1493" s="3">
        <v>17723.667450000001</v>
      </c>
      <c r="R1493" s="3">
        <v>16342.167450000001</v>
      </c>
    </row>
    <row r="1494" spans="1:18" x14ac:dyDescent="0.3">
      <c r="A1494" s="1">
        <v>1492</v>
      </c>
      <c r="B1494" s="3">
        <v>6052.1670833333301</v>
      </c>
      <c r="C1494" s="3">
        <v>7874.8337666666603</v>
      </c>
      <c r="D1494" s="3">
        <v>8731.8342666666595</v>
      </c>
      <c r="E1494" s="3">
        <v>8686.50089999999</v>
      </c>
      <c r="F1494" s="3">
        <v>9320.6670666666596</v>
      </c>
      <c r="G1494" s="3">
        <v>10139.500466666599</v>
      </c>
      <c r="H1494" s="3">
        <v>12714.167100000001</v>
      </c>
      <c r="I1494" s="3">
        <v>12211.000550000001</v>
      </c>
      <c r="J1494" s="3">
        <v>12300.8338166666</v>
      </c>
      <c r="K1494" s="3">
        <v>12902.8338166666</v>
      </c>
      <c r="L1494" s="3">
        <v>14522.1674166666</v>
      </c>
      <c r="M1494" s="3">
        <v>13226.000466666599</v>
      </c>
      <c r="N1494" s="3">
        <v>14427.001249999999</v>
      </c>
      <c r="O1494" s="3">
        <v>14768.500899999999</v>
      </c>
      <c r="P1494" s="3">
        <v>13811.334199999999</v>
      </c>
      <c r="Q1494" s="3">
        <v>16438.8337333333</v>
      </c>
      <c r="R1494" s="3">
        <v>15483.167666666601</v>
      </c>
    </row>
    <row r="1495" spans="1:18" x14ac:dyDescent="0.3">
      <c r="A1495" s="1">
        <v>1493</v>
      </c>
      <c r="B1495" s="3">
        <v>3961.0039166666602</v>
      </c>
      <c r="C1495" s="3">
        <v>3989.5023999999999</v>
      </c>
      <c r="D1495" s="3">
        <v>4094.5041000000001</v>
      </c>
      <c r="E1495" s="3">
        <v>4095.5052166666601</v>
      </c>
      <c r="F1495" s="3">
        <v>4831.6710666666604</v>
      </c>
      <c r="G1495" s="3">
        <v>5888.8354166666604</v>
      </c>
      <c r="H1495" s="3">
        <v>6719.3382166666597</v>
      </c>
      <c r="I1495" s="3">
        <v>6843.5055333333303</v>
      </c>
      <c r="J1495" s="3">
        <v>6292.1724333333304</v>
      </c>
      <c r="K1495" s="3">
        <v>6091.0056500000001</v>
      </c>
      <c r="L1495" s="3">
        <v>8734.3381333333291</v>
      </c>
      <c r="M1495" s="3">
        <v>7035.3383166666599</v>
      </c>
      <c r="N1495" s="3">
        <v>7529.1732666666603</v>
      </c>
      <c r="O1495" s="3">
        <v>7640.0052666666597</v>
      </c>
      <c r="P1495" s="3">
        <v>7197.3377333333301</v>
      </c>
      <c r="Q1495" s="3">
        <v>8529.3379999999997</v>
      </c>
      <c r="R1495" s="3">
        <v>7759.0034833333302</v>
      </c>
    </row>
    <row r="1496" spans="1:18" x14ac:dyDescent="0.3">
      <c r="A1496" s="1">
        <v>1494</v>
      </c>
      <c r="B1496" s="3">
        <v>6291.3482833333301</v>
      </c>
      <c r="C1496" s="3">
        <v>6477.6811166666603</v>
      </c>
      <c r="D1496" s="3">
        <v>6520.01616666666</v>
      </c>
      <c r="E1496" s="3">
        <v>6960.0196666666598</v>
      </c>
      <c r="F1496" s="3">
        <v>8078.5201166666602</v>
      </c>
      <c r="G1496" s="3">
        <v>8005.3560666666599</v>
      </c>
      <c r="H1496" s="3">
        <v>10962.192583333301</v>
      </c>
      <c r="I1496" s="3">
        <v>10631.02745</v>
      </c>
      <c r="J1496" s="3">
        <v>10582.1971333333</v>
      </c>
      <c r="K1496" s="3">
        <v>9556.8552166666705</v>
      </c>
      <c r="L1496" s="3">
        <v>12816.522999999999</v>
      </c>
      <c r="M1496" s="3">
        <v>10316.5278666666</v>
      </c>
      <c r="N1496" s="3">
        <v>12018.8653333333</v>
      </c>
      <c r="O1496" s="3">
        <v>12934.200416666599</v>
      </c>
      <c r="P1496" s="3">
        <v>11949.028983333301</v>
      </c>
      <c r="Q1496" s="3">
        <v>13786.364383333301</v>
      </c>
      <c r="R1496" s="3">
        <v>11602.864316666601</v>
      </c>
    </row>
    <row r="1497" spans="1:18" x14ac:dyDescent="0.3">
      <c r="A1497" s="1">
        <v>1495</v>
      </c>
      <c r="B1497" s="3">
        <v>15311.929183333301</v>
      </c>
      <c r="C1497" s="3">
        <v>16534.940299999998</v>
      </c>
      <c r="D1497" s="3">
        <v>18203.665133333299</v>
      </c>
      <c r="E1497" s="3">
        <v>18987.372166666599</v>
      </c>
      <c r="F1497" s="3">
        <v>26011.144733333302</v>
      </c>
      <c r="G1497" s="3">
        <v>32477.351633333299</v>
      </c>
      <c r="H1497" s="3">
        <v>34629.335266666603</v>
      </c>
      <c r="I1497" s="3">
        <v>34799.602533333302</v>
      </c>
      <c r="J1497" s="3">
        <v>37303.4018</v>
      </c>
      <c r="K1497" s="3">
        <v>35063.972733333299</v>
      </c>
      <c r="L1497" s="3">
        <v>38919.141016666603</v>
      </c>
      <c r="M1497" s="3">
        <v>34629.338783333304</v>
      </c>
      <c r="N1497" s="3">
        <v>39980.286849999997</v>
      </c>
      <c r="O1497" s="3">
        <v>42214.061633333302</v>
      </c>
      <c r="P1497" s="3">
        <v>43906.220083333297</v>
      </c>
      <c r="Q1497" s="3">
        <v>43841.496283333297</v>
      </c>
      <c r="R1497" s="3">
        <v>42880.998866666603</v>
      </c>
    </row>
    <row r="1498" spans="1:18" x14ac:dyDescent="0.3">
      <c r="A1498" s="1">
        <v>1496</v>
      </c>
      <c r="B1498" s="3">
        <v>24308.8405666666</v>
      </c>
      <c r="C1498" s="3">
        <v>27195.6757</v>
      </c>
      <c r="D1498" s="3">
        <v>27675.611783333301</v>
      </c>
      <c r="E1498" s="3">
        <v>34732.725233333302</v>
      </c>
      <c r="F1498" s="3">
        <v>43942.232016666603</v>
      </c>
      <c r="G1498" s="3">
        <v>53917.895516666598</v>
      </c>
      <c r="H1498" s="3">
        <v>61128.344599999902</v>
      </c>
      <c r="I1498" s="3">
        <v>62731.118133333301</v>
      </c>
      <c r="J1498" s="3">
        <v>60791.586299999901</v>
      </c>
      <c r="K1498" s="3">
        <v>66456.558866666601</v>
      </c>
      <c r="L1498" s="3">
        <v>70156.500699999902</v>
      </c>
      <c r="M1498" s="3">
        <v>68354.066266666603</v>
      </c>
      <c r="N1498" s="3">
        <v>72019.482316666603</v>
      </c>
      <c r="O1498" s="3">
        <v>84293.382499999905</v>
      </c>
      <c r="P1498" s="3">
        <v>78125.918250000002</v>
      </c>
      <c r="Q1498" s="3">
        <v>70901.858149999898</v>
      </c>
      <c r="R1498" s="3">
        <v>81096.321149999902</v>
      </c>
    </row>
    <row r="1499" spans="1:18" x14ac:dyDescent="0.3">
      <c r="A1499" s="1">
        <v>1497</v>
      </c>
      <c r="B1499" s="3">
        <v>23015.776233333301</v>
      </c>
      <c r="C1499" s="3">
        <v>27030.981666666601</v>
      </c>
      <c r="D1499" s="3">
        <v>28082.4503</v>
      </c>
      <c r="E1499" s="3">
        <v>37229.355133333302</v>
      </c>
      <c r="F1499" s="3">
        <v>41258.765583333297</v>
      </c>
      <c r="G1499" s="3">
        <v>42578.311249999999</v>
      </c>
      <c r="H1499" s="3">
        <v>49932.056516666598</v>
      </c>
      <c r="I1499" s="3">
        <v>52886.4464166666</v>
      </c>
      <c r="J1499" s="3">
        <v>50315.968533333304</v>
      </c>
      <c r="K1499" s="3">
        <v>52324.291149999903</v>
      </c>
      <c r="L1499" s="3">
        <v>59621.604666666601</v>
      </c>
      <c r="M1499" s="3">
        <v>64545.636183333299</v>
      </c>
      <c r="N1499" s="3">
        <v>67415.207183333303</v>
      </c>
      <c r="O1499" s="3">
        <v>67505.109183333305</v>
      </c>
      <c r="P1499" s="3">
        <v>73063.301449999999</v>
      </c>
      <c r="Q1499" s="3">
        <v>68975.770550000001</v>
      </c>
      <c r="R1499" s="3">
        <v>75152.873433333298</v>
      </c>
    </row>
    <row r="1500" spans="1:18" x14ac:dyDescent="0.3">
      <c r="A1500" s="1">
        <v>1498</v>
      </c>
      <c r="B1500" s="3">
        <v>18412.631583333299</v>
      </c>
      <c r="C1500" s="3">
        <v>18672.00935</v>
      </c>
      <c r="D1500" s="3">
        <v>18828.2858666666</v>
      </c>
      <c r="E1500" s="3">
        <v>19248.4398833333</v>
      </c>
      <c r="F1500" s="3">
        <v>24481.775266666598</v>
      </c>
      <c r="G1500" s="3">
        <v>24567.221399999999</v>
      </c>
      <c r="H1500" s="3">
        <v>31917.9143833333</v>
      </c>
      <c r="I1500" s="3">
        <v>32350.738883333299</v>
      </c>
      <c r="J1500" s="3">
        <v>32839.0301833333</v>
      </c>
      <c r="K1500" s="3">
        <v>35081.862933333301</v>
      </c>
      <c r="L1500" s="3">
        <v>40494.7952</v>
      </c>
      <c r="M1500" s="3">
        <v>43147.276283333304</v>
      </c>
      <c r="N1500" s="3">
        <v>43282.162966666598</v>
      </c>
      <c r="O1500" s="3">
        <v>44569.647216666599</v>
      </c>
      <c r="P1500" s="3">
        <v>45588.656666666597</v>
      </c>
      <c r="Q1500" s="3">
        <v>46220.5735333333</v>
      </c>
      <c r="R1500" s="3">
        <v>44691.014316666602</v>
      </c>
    </row>
    <row r="1501" spans="1:18" x14ac:dyDescent="0.3">
      <c r="A1501" s="1">
        <v>1499</v>
      </c>
      <c r="B1501" s="3">
        <v>14789.860266666599</v>
      </c>
      <c r="C1501" s="3">
        <v>15112.8626666666</v>
      </c>
      <c r="D1501" s="3">
        <v>16269.1496166666</v>
      </c>
      <c r="E1501" s="3">
        <v>16272.203316666601</v>
      </c>
      <c r="F1501" s="3">
        <v>25405.103366666601</v>
      </c>
      <c r="G1501" s="3">
        <v>23250.1375833333</v>
      </c>
      <c r="H1501" s="3">
        <v>29788.790583333299</v>
      </c>
      <c r="I1501" s="3">
        <v>28606.622016666599</v>
      </c>
      <c r="J1501" s="3">
        <v>30945.223716666598</v>
      </c>
      <c r="K1501" s="3">
        <v>31217.673016666598</v>
      </c>
      <c r="L1501" s="3">
        <v>34900.378883333302</v>
      </c>
      <c r="M1501" s="3">
        <v>40353.591500000002</v>
      </c>
      <c r="N1501" s="3">
        <v>40903.654399999999</v>
      </c>
      <c r="O1501" s="3">
        <v>39113.731749999897</v>
      </c>
      <c r="P1501" s="3">
        <v>38685.738749999997</v>
      </c>
      <c r="Q1501" s="3">
        <v>43132.392533333303</v>
      </c>
      <c r="R1501" s="3">
        <v>40371.259966666599</v>
      </c>
    </row>
    <row r="1502" spans="1:18" x14ac:dyDescent="0.3">
      <c r="A1502" s="1">
        <v>1500</v>
      </c>
      <c r="B1502" s="3">
        <v>14725.752183333299</v>
      </c>
      <c r="C1502" s="3">
        <v>15226.472733333299</v>
      </c>
      <c r="D1502" s="3">
        <v>15913.2693666666</v>
      </c>
      <c r="E1502" s="3">
        <v>17389.4719166666</v>
      </c>
      <c r="F1502" s="3">
        <v>23844.953566666602</v>
      </c>
      <c r="G1502" s="3">
        <v>25407.943283333301</v>
      </c>
      <c r="H1502" s="3">
        <v>29563.879916666599</v>
      </c>
      <c r="I1502" s="3">
        <v>27614.281633333299</v>
      </c>
      <c r="J1502" s="3">
        <v>31039.7565</v>
      </c>
      <c r="K1502" s="3">
        <v>32744.992233333302</v>
      </c>
      <c r="L1502" s="3">
        <v>32887.990516666599</v>
      </c>
      <c r="M1502" s="3">
        <v>31779.7565</v>
      </c>
      <c r="N1502" s="3">
        <v>33663.309249999998</v>
      </c>
      <c r="O1502" s="3">
        <v>33429.792399999998</v>
      </c>
      <c r="P1502" s="3">
        <v>34172.002500000002</v>
      </c>
      <c r="Q1502" s="3">
        <v>35000.392416666597</v>
      </c>
      <c r="R1502" s="3">
        <v>35146.989649999901</v>
      </c>
    </row>
    <row r="1503" spans="1:18" x14ac:dyDescent="0.3">
      <c r="A1503" s="1">
        <v>1501</v>
      </c>
      <c r="B1503" s="3">
        <v>14397.6037</v>
      </c>
      <c r="C1503" s="3">
        <v>15067.0207166666</v>
      </c>
      <c r="D1503" s="3">
        <v>17468.652466666601</v>
      </c>
      <c r="E1503" s="3">
        <v>16966.839499999998</v>
      </c>
      <c r="F1503" s="3">
        <v>20019.0457333333</v>
      </c>
      <c r="G1503" s="3">
        <v>23739.2271166666</v>
      </c>
      <c r="H1503" s="3">
        <v>26278.433516666599</v>
      </c>
      <c r="I1503" s="3">
        <v>25977.1795666666</v>
      </c>
      <c r="J1503" s="3">
        <v>28113.566366666601</v>
      </c>
      <c r="K1503" s="3">
        <v>29302.167249999999</v>
      </c>
      <c r="L1503" s="3">
        <v>30843.488249999999</v>
      </c>
      <c r="M1503" s="3">
        <v>28908.59475</v>
      </c>
      <c r="N1503" s="3">
        <v>30027.6904333333</v>
      </c>
      <c r="O1503" s="3">
        <v>32559.4594</v>
      </c>
      <c r="P1503" s="3">
        <v>32251.659033333301</v>
      </c>
      <c r="Q1503" s="3">
        <v>32058.855149999999</v>
      </c>
      <c r="R1503" s="3">
        <v>31386.5979166666</v>
      </c>
    </row>
    <row r="1504" spans="1:18" x14ac:dyDescent="0.3">
      <c r="A1504" s="1">
        <v>1502</v>
      </c>
      <c r="B1504" s="3">
        <v>14410.512350000001</v>
      </c>
      <c r="C1504" s="3">
        <v>15200.948266666601</v>
      </c>
      <c r="D1504" s="3">
        <v>15174.866050000001</v>
      </c>
      <c r="E1504" s="3">
        <v>16166.9705333333</v>
      </c>
      <c r="F1504" s="3">
        <v>19856.678966666601</v>
      </c>
      <c r="G1504" s="3">
        <v>22551.9694666666</v>
      </c>
      <c r="H1504" s="3">
        <v>26472.133016666601</v>
      </c>
      <c r="I1504" s="3">
        <v>26291.7170166666</v>
      </c>
      <c r="J1504" s="3">
        <v>26698.649033333299</v>
      </c>
      <c r="K1504" s="3">
        <v>26320.443583333301</v>
      </c>
      <c r="L1504" s="3">
        <v>36160.3839166666</v>
      </c>
      <c r="M1504" s="3">
        <v>33703.383699999998</v>
      </c>
      <c r="N1504" s="3">
        <v>29359.555516666602</v>
      </c>
      <c r="O1504" s="3">
        <v>33214.850350000001</v>
      </c>
      <c r="P1504" s="3">
        <v>35651.828966666602</v>
      </c>
      <c r="Q1504" s="3">
        <v>35424.8423833333</v>
      </c>
      <c r="R1504" s="3">
        <v>34968.394566666597</v>
      </c>
    </row>
    <row r="1505" spans="1:18" x14ac:dyDescent="0.3">
      <c r="A1505" s="1">
        <v>1503</v>
      </c>
      <c r="B1505" s="3">
        <v>18730.033599999999</v>
      </c>
      <c r="C1505" s="3">
        <v>23059.92685</v>
      </c>
      <c r="D1505" s="3">
        <v>22800.7073666666</v>
      </c>
      <c r="E1505" s="3">
        <v>24288.036733333302</v>
      </c>
      <c r="F1505" s="3">
        <v>30625.620766666601</v>
      </c>
      <c r="G1505" s="3">
        <v>29864.839683333299</v>
      </c>
      <c r="H1505" s="3">
        <v>37240.459816666596</v>
      </c>
      <c r="I1505" s="3">
        <v>38554.1839833333</v>
      </c>
      <c r="J1505" s="3">
        <v>39755.0445833333</v>
      </c>
      <c r="K1505" s="3">
        <v>36684.199533333303</v>
      </c>
      <c r="L1505" s="3">
        <v>52189.121516666601</v>
      </c>
      <c r="M1505" s="3">
        <v>48787.376533333299</v>
      </c>
      <c r="N1505" s="3">
        <v>50619.7581333333</v>
      </c>
      <c r="O1505" s="3">
        <v>50660.21415</v>
      </c>
      <c r="P1505" s="3">
        <v>50093.430266666597</v>
      </c>
      <c r="Q1505" s="3">
        <v>54365.0511999999</v>
      </c>
      <c r="R1505" s="3">
        <v>51480.842850000001</v>
      </c>
    </row>
    <row r="1506" spans="1:18" x14ac:dyDescent="0.3">
      <c r="A1506" s="1">
        <v>1504</v>
      </c>
      <c r="B1506" s="3">
        <v>26684.540700000001</v>
      </c>
      <c r="C1506" s="3">
        <v>31308.842616666599</v>
      </c>
      <c r="D1506" s="3">
        <v>32159.1837666666</v>
      </c>
      <c r="E1506" s="3">
        <v>33692.426950000001</v>
      </c>
      <c r="F1506" s="3">
        <v>41974.724633333302</v>
      </c>
      <c r="G1506" s="3">
        <v>42982.521433333299</v>
      </c>
      <c r="H1506" s="3">
        <v>49057.667433333299</v>
      </c>
      <c r="I1506" s="3">
        <v>49671.170266666602</v>
      </c>
      <c r="J1506" s="3">
        <v>50142.211349999998</v>
      </c>
      <c r="K1506" s="3">
        <v>47762.598166666598</v>
      </c>
      <c r="L1506" s="3">
        <v>62475.1720333333</v>
      </c>
      <c r="M1506" s="3">
        <v>59967.970366666603</v>
      </c>
      <c r="N1506" s="3">
        <v>59005.276433333303</v>
      </c>
      <c r="O1506" s="3">
        <v>63892.515649999899</v>
      </c>
      <c r="P1506" s="3">
        <v>63338.019483333301</v>
      </c>
      <c r="Q1506" s="3">
        <v>65825.985983333303</v>
      </c>
      <c r="R1506" s="3">
        <v>66474.508083333305</v>
      </c>
    </row>
    <row r="1507" spans="1:18" x14ac:dyDescent="0.3">
      <c r="A1507" s="1">
        <v>1505</v>
      </c>
      <c r="B1507" s="3">
        <v>33004.186366666603</v>
      </c>
      <c r="C1507" s="3">
        <v>37855.2425166666</v>
      </c>
      <c r="D1507" s="3">
        <v>37194.327433333303</v>
      </c>
      <c r="E1507" s="3">
        <v>39234.103783333303</v>
      </c>
      <c r="F1507" s="3">
        <v>46013.364449999899</v>
      </c>
      <c r="G1507" s="3">
        <v>47350.259050000001</v>
      </c>
      <c r="H1507" s="3">
        <v>59458.507233333301</v>
      </c>
      <c r="I1507" s="3">
        <v>60014.191766666598</v>
      </c>
      <c r="J1507" s="3">
        <v>60744.118133333301</v>
      </c>
      <c r="K1507" s="3">
        <v>57907.620983333298</v>
      </c>
      <c r="L1507" s="3">
        <v>66081.924816666593</v>
      </c>
      <c r="M1507" s="3">
        <v>62429.3776499999</v>
      </c>
      <c r="N1507" s="3">
        <v>66587.845166666695</v>
      </c>
      <c r="O1507" s="3">
        <v>73291.897649999999</v>
      </c>
      <c r="P1507" s="3">
        <v>71285.780416666603</v>
      </c>
      <c r="Q1507" s="3">
        <v>69172.595050000004</v>
      </c>
      <c r="R1507" s="3">
        <v>74527.5153333333</v>
      </c>
    </row>
    <row r="1508" spans="1:18" x14ac:dyDescent="0.3">
      <c r="A1508" s="1">
        <v>1506</v>
      </c>
      <c r="B1508" s="3">
        <v>35541.718183333302</v>
      </c>
      <c r="C1508" s="3">
        <v>36877.620833333298</v>
      </c>
      <c r="D1508" s="3">
        <v>38666.186000000002</v>
      </c>
      <c r="E1508" s="3">
        <v>46913.115183333299</v>
      </c>
      <c r="F1508" s="3">
        <v>57385.558083333199</v>
      </c>
      <c r="G1508" s="3">
        <v>53650.331049999899</v>
      </c>
      <c r="H1508" s="3">
        <v>68258.946999999898</v>
      </c>
      <c r="I1508" s="3">
        <v>69405.1749666666</v>
      </c>
      <c r="J1508" s="3">
        <v>67150.901216666607</v>
      </c>
      <c r="K1508" s="3">
        <v>72934.048166666602</v>
      </c>
      <c r="L1508" s="3">
        <v>73258.399433333296</v>
      </c>
      <c r="M1508" s="3">
        <v>72981.680016666607</v>
      </c>
      <c r="N1508" s="3">
        <v>76131.284616666599</v>
      </c>
      <c r="O1508" s="3">
        <v>79516.939449999903</v>
      </c>
      <c r="P1508" s="3">
        <v>80502.826249999998</v>
      </c>
      <c r="Q1508" s="3">
        <v>78622.489033333302</v>
      </c>
      <c r="R1508" s="3">
        <v>84493.832866666606</v>
      </c>
    </row>
    <row r="1509" spans="1:18" x14ac:dyDescent="0.3">
      <c r="A1509" s="1">
        <v>1507</v>
      </c>
      <c r="B1509" s="3">
        <v>35233.007899999902</v>
      </c>
      <c r="C1509" s="3">
        <v>35640.548166666602</v>
      </c>
      <c r="D1509" s="3">
        <v>40495.6919666666</v>
      </c>
      <c r="E1509" s="3">
        <v>49565.6343666666</v>
      </c>
      <c r="F1509" s="3">
        <v>51952.647916666603</v>
      </c>
      <c r="G1509" s="3">
        <v>55364.083783333197</v>
      </c>
      <c r="H1509" s="3">
        <v>67884.495033333296</v>
      </c>
      <c r="I1509" s="3">
        <v>68282.648816666595</v>
      </c>
      <c r="J1509" s="3">
        <v>69054.538366666602</v>
      </c>
      <c r="K1509" s="3">
        <v>70262.394233333194</v>
      </c>
      <c r="L1509" s="3">
        <v>73078.737883333306</v>
      </c>
      <c r="M1509" s="3">
        <v>70789.040799999901</v>
      </c>
      <c r="N1509" s="3">
        <v>76067.532666666593</v>
      </c>
      <c r="O1509" s="3">
        <v>77866.431449999902</v>
      </c>
      <c r="P1509" s="3">
        <v>79323.158649999896</v>
      </c>
      <c r="Q1509" s="3">
        <v>79086.437166666597</v>
      </c>
      <c r="R1509" s="3">
        <v>79609.094033333298</v>
      </c>
    </row>
    <row r="1510" spans="1:18" x14ac:dyDescent="0.3">
      <c r="A1510" s="1">
        <v>1508</v>
      </c>
      <c r="B1510" s="3">
        <v>31842.737366666599</v>
      </c>
      <c r="C1510" s="3">
        <v>32620.047149999999</v>
      </c>
      <c r="D1510" s="3">
        <v>37521.1622333333</v>
      </c>
      <c r="E1510" s="3">
        <v>36163.870833333298</v>
      </c>
      <c r="F1510" s="3">
        <v>40953.053816666601</v>
      </c>
      <c r="G1510" s="3">
        <v>39859.981133333298</v>
      </c>
      <c r="H1510" s="3">
        <v>52000.044783333302</v>
      </c>
      <c r="I1510" s="3">
        <v>50471.522133333303</v>
      </c>
      <c r="J1510" s="3">
        <v>53369.068233333302</v>
      </c>
      <c r="K1510" s="3">
        <v>54149.9215999999</v>
      </c>
      <c r="L1510" s="3">
        <v>55544.624233333299</v>
      </c>
      <c r="M1510" s="3">
        <v>54994.977899999998</v>
      </c>
      <c r="N1510" s="3">
        <v>57759.986883333302</v>
      </c>
      <c r="O1510" s="3">
        <v>57584.047616666598</v>
      </c>
      <c r="P1510" s="3">
        <v>59832.175733333301</v>
      </c>
      <c r="Q1510" s="3">
        <v>58940.745849999999</v>
      </c>
      <c r="R1510" s="3">
        <v>60942.462366666601</v>
      </c>
    </row>
    <row r="1511" spans="1:18" x14ac:dyDescent="0.3">
      <c r="A1511" s="1">
        <v>1509</v>
      </c>
      <c r="B1511" s="3">
        <v>25374.581233333301</v>
      </c>
      <c r="C1511" s="3">
        <v>25868.582233333302</v>
      </c>
      <c r="D1511" s="3">
        <v>28256.887016666598</v>
      </c>
      <c r="E1511" s="3">
        <v>28311.964133333298</v>
      </c>
      <c r="F1511" s="3">
        <v>33931.966116666597</v>
      </c>
      <c r="G1511" s="3">
        <v>35213.085249999996</v>
      </c>
      <c r="H1511" s="3">
        <v>44828.547933333299</v>
      </c>
      <c r="I1511" s="3">
        <v>43093.212116666597</v>
      </c>
      <c r="J1511" s="3">
        <v>44982.420100000003</v>
      </c>
      <c r="K1511" s="3">
        <v>46627.1414166666</v>
      </c>
      <c r="L1511" s="3">
        <v>48158.969899999996</v>
      </c>
      <c r="M1511" s="3">
        <v>44858.941416666603</v>
      </c>
      <c r="N1511" s="3">
        <v>49685.845450000001</v>
      </c>
      <c r="O1511" s="3">
        <v>48107.601333333303</v>
      </c>
      <c r="P1511" s="3">
        <v>50833.976233333298</v>
      </c>
      <c r="Q1511" s="3">
        <v>49315.982049999999</v>
      </c>
      <c r="R1511" s="3">
        <v>50634.903016666598</v>
      </c>
    </row>
    <row r="1512" spans="1:18" x14ac:dyDescent="0.3">
      <c r="A1512" s="1">
        <v>1510</v>
      </c>
      <c r="B1512" s="3">
        <v>14475.710349999999</v>
      </c>
      <c r="C1512" s="3">
        <v>18754.300666666601</v>
      </c>
      <c r="D1512" s="3">
        <v>19863.733533333299</v>
      </c>
      <c r="E1512" s="3">
        <v>21918.3184166666</v>
      </c>
      <c r="F1512" s="3">
        <v>29842.716466666599</v>
      </c>
      <c r="G1512" s="3">
        <v>28163.0464333333</v>
      </c>
      <c r="H1512" s="3">
        <v>35100.758416666598</v>
      </c>
      <c r="I1512" s="3">
        <v>33845.647349999999</v>
      </c>
      <c r="J1512" s="3">
        <v>32757.577949999999</v>
      </c>
      <c r="K1512" s="3">
        <v>36682.695366666601</v>
      </c>
      <c r="L1512" s="3">
        <v>36292.080933333302</v>
      </c>
      <c r="M1512" s="3">
        <v>36860.061649999901</v>
      </c>
      <c r="N1512" s="3">
        <v>38389.861749999996</v>
      </c>
      <c r="O1512" s="3">
        <v>42204.700133333303</v>
      </c>
      <c r="P1512" s="3">
        <v>41394.849016666602</v>
      </c>
      <c r="Q1512" s="3">
        <v>43014.268033333297</v>
      </c>
      <c r="R1512" s="3">
        <v>42936.148116666598</v>
      </c>
    </row>
    <row r="1513" spans="1:18" x14ac:dyDescent="0.3">
      <c r="A1513" s="1">
        <v>1511</v>
      </c>
      <c r="B1513" s="3">
        <v>9554.7967833333405</v>
      </c>
      <c r="C1513" s="3">
        <v>12837.061366666599</v>
      </c>
      <c r="D1513" s="3">
        <v>13340.86385</v>
      </c>
      <c r="E1513" s="3">
        <v>15661.046833333299</v>
      </c>
      <c r="F1513" s="3">
        <v>17122.641149999999</v>
      </c>
      <c r="G1513" s="3">
        <v>16804.221549999998</v>
      </c>
      <c r="H1513" s="3">
        <v>21615.7260333333</v>
      </c>
      <c r="I1513" s="3">
        <v>20768.64875</v>
      </c>
      <c r="J1513" s="3">
        <v>19814.838533333299</v>
      </c>
      <c r="K1513" s="3">
        <v>21934.627766666599</v>
      </c>
      <c r="L1513" s="3">
        <v>21895.8756333333</v>
      </c>
      <c r="M1513" s="3">
        <v>22970.972549999999</v>
      </c>
      <c r="N1513" s="3">
        <v>23698.2131166666</v>
      </c>
      <c r="O1513" s="3">
        <v>23563.096583333299</v>
      </c>
      <c r="P1513" s="3">
        <v>25202.211983333302</v>
      </c>
      <c r="Q1513" s="3">
        <v>24206.041850000001</v>
      </c>
      <c r="R1513" s="3">
        <v>25723.888416666599</v>
      </c>
    </row>
    <row r="1514" spans="1:18" x14ac:dyDescent="0.3">
      <c r="A1514" s="1">
        <v>1512</v>
      </c>
      <c r="B1514" s="3">
        <v>6949.0014166666597</v>
      </c>
      <c r="C1514" s="3">
        <v>8796.6676666666608</v>
      </c>
      <c r="D1514" s="3">
        <v>9381.8346000000001</v>
      </c>
      <c r="E1514" s="3">
        <v>8995.5013333333209</v>
      </c>
      <c r="F1514" s="3">
        <v>10995.1682</v>
      </c>
      <c r="G1514" s="3">
        <v>10946.3349</v>
      </c>
      <c r="H1514" s="3">
        <v>14921.3357666666</v>
      </c>
      <c r="I1514" s="3">
        <v>14358.835300000001</v>
      </c>
      <c r="J1514" s="3">
        <v>13198.3360333333</v>
      </c>
      <c r="K1514" s="3">
        <v>14669.001683333299</v>
      </c>
      <c r="L1514" s="3">
        <v>16084.5023833333</v>
      </c>
      <c r="M1514" s="3">
        <v>16089.668966666601</v>
      </c>
      <c r="N1514" s="3">
        <v>14775.50215</v>
      </c>
      <c r="O1514" s="3">
        <v>16421.335833333302</v>
      </c>
      <c r="P1514" s="3">
        <v>16564.168600000001</v>
      </c>
      <c r="Q1514" s="3">
        <v>15841.6687166666</v>
      </c>
      <c r="R1514" s="3">
        <v>17704.336283333301</v>
      </c>
    </row>
    <row r="1515" spans="1:18" x14ac:dyDescent="0.3">
      <c r="A1515" s="1">
        <v>1513</v>
      </c>
      <c r="B1515" s="3">
        <v>6953.3337999999903</v>
      </c>
      <c r="C1515" s="3">
        <v>8680.1670333333295</v>
      </c>
      <c r="D1515" s="3">
        <v>9258.1670499999891</v>
      </c>
      <c r="E1515" s="3">
        <v>8619.3337499999907</v>
      </c>
      <c r="F1515" s="3">
        <v>11159.334283333301</v>
      </c>
      <c r="G1515" s="3">
        <v>10587.8337999999</v>
      </c>
      <c r="H1515" s="3">
        <v>13666.00085</v>
      </c>
      <c r="I1515" s="3">
        <v>14767.3344</v>
      </c>
      <c r="J1515" s="3">
        <v>13403.501183333299</v>
      </c>
      <c r="K1515" s="3">
        <v>14222.0008</v>
      </c>
      <c r="L1515" s="3">
        <v>16230.3343166666</v>
      </c>
      <c r="M1515" s="3">
        <v>15997.834150000001</v>
      </c>
      <c r="N1515" s="3">
        <v>15438.334416666599</v>
      </c>
      <c r="O1515" s="3">
        <v>17101.500966666601</v>
      </c>
      <c r="P1515" s="3">
        <v>16110.500899999999</v>
      </c>
      <c r="Q1515" s="3">
        <v>16712.834149999999</v>
      </c>
      <c r="R1515" s="3">
        <v>17189.001199999999</v>
      </c>
    </row>
    <row r="1516" spans="1:18" x14ac:dyDescent="0.3">
      <c r="A1516" s="1">
        <v>1514</v>
      </c>
      <c r="B1516" s="3">
        <v>7232.16704999999</v>
      </c>
      <c r="C1516" s="3">
        <v>8774.8338333333304</v>
      </c>
      <c r="D1516" s="3">
        <v>9240.6669833333308</v>
      </c>
      <c r="E1516" s="3">
        <v>9261.0004999999892</v>
      </c>
      <c r="F1516" s="3">
        <v>11434.000749999999</v>
      </c>
      <c r="G1516" s="3">
        <v>10437.3339499999</v>
      </c>
      <c r="H1516" s="3">
        <v>13384.0005833333</v>
      </c>
      <c r="I1516" s="3">
        <v>14060.667149999999</v>
      </c>
      <c r="J1516" s="3">
        <v>13318.16725</v>
      </c>
      <c r="K1516" s="3">
        <v>14193.667583333299</v>
      </c>
      <c r="L1516" s="3">
        <v>15144.00045</v>
      </c>
      <c r="M1516" s="3">
        <v>16080.1674</v>
      </c>
      <c r="N1516" s="3">
        <v>15366.334150000001</v>
      </c>
      <c r="O1516" s="3">
        <v>16294.6674833333</v>
      </c>
      <c r="P1516" s="3">
        <v>15901.000766666601</v>
      </c>
      <c r="Q1516" s="3">
        <v>15915.167600000001</v>
      </c>
      <c r="R1516" s="3">
        <v>17312.500800000002</v>
      </c>
    </row>
    <row r="1517" spans="1:18" x14ac:dyDescent="0.3">
      <c r="A1517" s="1">
        <v>1515</v>
      </c>
      <c r="B1517" s="3">
        <v>7145.0003999999899</v>
      </c>
      <c r="C1517" s="3">
        <v>8994.1670999999897</v>
      </c>
      <c r="D1517" s="3">
        <v>9188.5002499999991</v>
      </c>
      <c r="E1517" s="3">
        <v>8702.33384999999</v>
      </c>
      <c r="F1517" s="3">
        <v>10871.5005166666</v>
      </c>
      <c r="G1517" s="3">
        <v>9977.5004999999892</v>
      </c>
      <c r="H1517" s="3">
        <v>12640.0005833333</v>
      </c>
      <c r="I1517" s="3">
        <v>14027.334150000001</v>
      </c>
      <c r="J1517" s="3">
        <v>12716.667583333299</v>
      </c>
      <c r="K1517" s="3">
        <v>13963.000599999999</v>
      </c>
      <c r="L1517" s="3">
        <v>14975.66705</v>
      </c>
      <c r="M1517" s="3">
        <v>15314.6677</v>
      </c>
      <c r="N1517" s="3">
        <v>14767.0005833333</v>
      </c>
      <c r="O1517" s="3">
        <v>16365.8340833333</v>
      </c>
      <c r="P1517" s="3">
        <v>16219.501116666601</v>
      </c>
      <c r="Q1517" s="3">
        <v>15565.66725</v>
      </c>
      <c r="R1517" s="3">
        <v>17517.3341</v>
      </c>
    </row>
    <row r="1518" spans="1:18" x14ac:dyDescent="0.3">
      <c r="A1518" s="1">
        <v>1516</v>
      </c>
      <c r="B1518" s="3">
        <v>6779.7022500000003</v>
      </c>
      <c r="C1518" s="3">
        <v>8587.4357499999896</v>
      </c>
      <c r="D1518" s="3">
        <v>8560.9690499999906</v>
      </c>
      <c r="E1518" s="3">
        <v>7960.20323333333</v>
      </c>
      <c r="F1518" s="3">
        <v>9559.6027166666609</v>
      </c>
      <c r="G1518" s="3">
        <v>9538.7032666666601</v>
      </c>
      <c r="H1518" s="3">
        <v>12273.4706166666</v>
      </c>
      <c r="I1518" s="3">
        <v>13241.838299999999</v>
      </c>
      <c r="J1518" s="3">
        <v>12328.339</v>
      </c>
      <c r="K1518" s="3">
        <v>13527.103933333299</v>
      </c>
      <c r="L1518" s="3">
        <v>14426.3387666666</v>
      </c>
      <c r="M1518" s="3">
        <v>14330.4387333333</v>
      </c>
      <c r="N1518" s="3">
        <v>14153.43945</v>
      </c>
      <c r="O1518" s="3">
        <v>15187.8392166666</v>
      </c>
      <c r="P1518" s="3">
        <v>15492.606033333301</v>
      </c>
      <c r="Q1518" s="3">
        <v>15030.071683333301</v>
      </c>
      <c r="R1518" s="3">
        <v>15370.7718166666</v>
      </c>
    </row>
    <row r="1519" spans="1:18" x14ac:dyDescent="0.3">
      <c r="A1519" s="1">
        <v>1517</v>
      </c>
      <c r="B1519" s="3">
        <v>5504.9127166666603</v>
      </c>
      <c r="C1519" s="3">
        <v>5981.8771166666602</v>
      </c>
      <c r="D1519" s="3">
        <v>5364.9507999999996</v>
      </c>
      <c r="E1519" s="3">
        <v>4836.5477499999997</v>
      </c>
      <c r="F1519" s="3">
        <v>5964.6513666666697</v>
      </c>
      <c r="G1519" s="3">
        <v>6368.8838833333302</v>
      </c>
      <c r="H1519" s="3">
        <v>7557.4585166666602</v>
      </c>
      <c r="I1519" s="3">
        <v>8961.0574166666593</v>
      </c>
      <c r="J1519" s="3">
        <v>8717.0542999999907</v>
      </c>
      <c r="K1519" s="3">
        <v>8524.8929666666609</v>
      </c>
      <c r="L1519" s="3">
        <v>9586.2941166666606</v>
      </c>
      <c r="M1519" s="3">
        <v>8335.5626333333294</v>
      </c>
      <c r="N1519" s="3">
        <v>10562.522216666601</v>
      </c>
      <c r="O1519" s="3">
        <v>9240.09151666666</v>
      </c>
      <c r="P1519" s="3">
        <v>8758.3606666666692</v>
      </c>
      <c r="Q1519" s="3">
        <v>10249.862233333301</v>
      </c>
      <c r="R1519" s="3">
        <v>9692.1582166666594</v>
      </c>
    </row>
    <row r="1520" spans="1:18" x14ac:dyDescent="0.3">
      <c r="A1520" s="1">
        <v>1518</v>
      </c>
      <c r="B1520" s="3">
        <v>8739.0605500000001</v>
      </c>
      <c r="C1520" s="3">
        <v>9098.9255333333294</v>
      </c>
      <c r="D1520" s="3">
        <v>8166.93051666667</v>
      </c>
      <c r="E1520" s="3">
        <v>7269.7621833333296</v>
      </c>
      <c r="F1520" s="3">
        <v>8736.2373499999994</v>
      </c>
      <c r="G1520" s="3">
        <v>8338.3737999999994</v>
      </c>
      <c r="H1520" s="3">
        <v>11640.652766666601</v>
      </c>
      <c r="I1520" s="3">
        <v>13778.315766666599</v>
      </c>
      <c r="J1520" s="3">
        <v>13167.6149333333</v>
      </c>
      <c r="K1520" s="3">
        <v>13762.7158666666</v>
      </c>
      <c r="L1520" s="3">
        <v>12702.218283333301</v>
      </c>
      <c r="M1520" s="3">
        <v>12443.9206333333</v>
      </c>
      <c r="N1520" s="3">
        <v>14706.286700000001</v>
      </c>
      <c r="O1520" s="3">
        <v>14496.992633333301</v>
      </c>
      <c r="P1520" s="3">
        <v>13169.488233333301</v>
      </c>
      <c r="Q1520" s="3">
        <v>14699.152249999999</v>
      </c>
      <c r="R1520" s="3">
        <v>14561.3896833333</v>
      </c>
    </row>
    <row r="1521" spans="1:18" x14ac:dyDescent="0.3">
      <c r="A1521" s="1">
        <v>1519</v>
      </c>
      <c r="B1521" s="3">
        <v>18624.644100000001</v>
      </c>
      <c r="C1521" s="3">
        <v>22988.444650000001</v>
      </c>
      <c r="D1521" s="3">
        <v>20335.249100000001</v>
      </c>
      <c r="E1521" s="3">
        <v>18194.284916666598</v>
      </c>
      <c r="F1521" s="3">
        <v>30259.290400000002</v>
      </c>
      <c r="G1521" s="3">
        <v>30856.785500000002</v>
      </c>
      <c r="H1521" s="3">
        <v>41052.845633333302</v>
      </c>
      <c r="I1521" s="3">
        <v>44123.094483333298</v>
      </c>
      <c r="J1521" s="3">
        <v>40291.862183333302</v>
      </c>
      <c r="K1521" s="3">
        <v>40755.0089166666</v>
      </c>
      <c r="L1521" s="3">
        <v>35821.696766666602</v>
      </c>
      <c r="M1521" s="3">
        <v>39337.395033333298</v>
      </c>
      <c r="N1521" s="3">
        <v>44677.449983333303</v>
      </c>
      <c r="O1521" s="3">
        <v>46796.218549999998</v>
      </c>
      <c r="P1521" s="3">
        <v>43901.592499999999</v>
      </c>
      <c r="Q1521" s="3">
        <v>45154.862366666603</v>
      </c>
      <c r="R1521" s="3">
        <v>47262.428999999902</v>
      </c>
    </row>
    <row r="1522" spans="1:18" x14ac:dyDescent="0.3">
      <c r="A1522" s="1">
        <v>1520</v>
      </c>
      <c r="B1522" s="3">
        <v>15934.4249499999</v>
      </c>
      <c r="C1522" s="3">
        <v>21521.726266666599</v>
      </c>
      <c r="D1522" s="3">
        <v>20837.626733333302</v>
      </c>
      <c r="E1522" s="3">
        <v>29573.002816666602</v>
      </c>
      <c r="F1522" s="3">
        <v>40783.170183333299</v>
      </c>
      <c r="G1522" s="3">
        <v>43383.152066666597</v>
      </c>
      <c r="H1522" s="3">
        <v>46105.787066666599</v>
      </c>
      <c r="I1522" s="3">
        <v>53454.156816666597</v>
      </c>
      <c r="J1522" s="3">
        <v>52417.261316666598</v>
      </c>
      <c r="K1522" s="3">
        <v>55698.456583333304</v>
      </c>
      <c r="L1522" s="3">
        <v>57036.900099999897</v>
      </c>
      <c r="M1522" s="3">
        <v>59861.165266666598</v>
      </c>
      <c r="N1522" s="3">
        <v>61120.7170833333</v>
      </c>
      <c r="O1522" s="3">
        <v>65775.026100000003</v>
      </c>
      <c r="P1522" s="3">
        <v>68292.082983333297</v>
      </c>
      <c r="Q1522" s="3">
        <v>69529.320516666601</v>
      </c>
      <c r="R1522" s="3">
        <v>71259.891599999901</v>
      </c>
    </row>
    <row r="1523" spans="1:18" x14ac:dyDescent="0.3">
      <c r="A1523" s="1">
        <v>1521</v>
      </c>
      <c r="B1523" s="3">
        <v>12402.7836333333</v>
      </c>
      <c r="C1523" s="3">
        <v>16591.330833333301</v>
      </c>
      <c r="D1523" s="3">
        <v>16307.1945</v>
      </c>
      <c r="E1523" s="3">
        <v>25742.464166666599</v>
      </c>
      <c r="F1523" s="3">
        <v>29439.705000000002</v>
      </c>
      <c r="G1523" s="3">
        <v>28556.217250000002</v>
      </c>
      <c r="H1523" s="3">
        <v>34206.050233333299</v>
      </c>
      <c r="I1523" s="3">
        <v>37649.746233333302</v>
      </c>
      <c r="J1523" s="3">
        <v>38223.581633333299</v>
      </c>
      <c r="K1523" s="3">
        <v>39356.682449999898</v>
      </c>
      <c r="L1523" s="3">
        <v>49649.495933333303</v>
      </c>
      <c r="M1523" s="3">
        <v>48641.7949166666</v>
      </c>
      <c r="N1523" s="3">
        <v>50710.2618166666</v>
      </c>
      <c r="O1523" s="3">
        <v>54259.665366666602</v>
      </c>
      <c r="P1523" s="3">
        <v>50248.861416666601</v>
      </c>
      <c r="Q1523" s="3">
        <v>52889.366249999897</v>
      </c>
      <c r="R1523" s="3">
        <v>56907.632916666596</v>
      </c>
    </row>
    <row r="1524" spans="1:18" x14ac:dyDescent="0.3">
      <c r="A1524" s="1">
        <v>1522</v>
      </c>
      <c r="B1524" s="3">
        <v>12445.850783333301</v>
      </c>
      <c r="C1524" s="3">
        <v>13764.02845</v>
      </c>
      <c r="D1524" s="3">
        <v>13664.27735</v>
      </c>
      <c r="E1524" s="3">
        <v>14316.897783333299</v>
      </c>
      <c r="F1524" s="3">
        <v>18725.2355333333</v>
      </c>
      <c r="G1524" s="3">
        <v>18847.253916666599</v>
      </c>
      <c r="H1524" s="3">
        <v>22031.102299999999</v>
      </c>
      <c r="I1524" s="3">
        <v>24034.268516666601</v>
      </c>
      <c r="J1524" s="3">
        <v>25569.351416666599</v>
      </c>
      <c r="K1524" s="3">
        <v>26092.387199999899</v>
      </c>
      <c r="L1524" s="3">
        <v>34783.247466666602</v>
      </c>
      <c r="M1524" s="3">
        <v>35307.432516666602</v>
      </c>
      <c r="N1524" s="3">
        <v>38950.37485</v>
      </c>
      <c r="O1524" s="3">
        <v>38389.815966666603</v>
      </c>
      <c r="P1524" s="3">
        <v>37797.107449999901</v>
      </c>
      <c r="Q1524" s="3">
        <v>37294.0334166666</v>
      </c>
      <c r="R1524" s="3">
        <v>38724.6244166666</v>
      </c>
    </row>
    <row r="1525" spans="1:18" x14ac:dyDescent="0.3">
      <c r="A1525" s="1">
        <v>1523</v>
      </c>
      <c r="B1525" s="3">
        <v>12723.256583333299</v>
      </c>
      <c r="C1525" s="3">
        <v>14871.2127666666</v>
      </c>
      <c r="D1525" s="3">
        <v>14846.7291333333</v>
      </c>
      <c r="E1525" s="3">
        <v>14109.496733333301</v>
      </c>
      <c r="F1525" s="3">
        <v>21409.3322166666</v>
      </c>
      <c r="G1525" s="3">
        <v>20774.917450000001</v>
      </c>
      <c r="H1525" s="3">
        <v>25029.354433333301</v>
      </c>
      <c r="I1525" s="3">
        <v>25714.570449999999</v>
      </c>
      <c r="J1525" s="3">
        <v>27105.232833333299</v>
      </c>
      <c r="K1525" s="3">
        <v>26454.070449999999</v>
      </c>
      <c r="L1525" s="3">
        <v>32193.140233333299</v>
      </c>
      <c r="M1525" s="3">
        <v>34009.084633333303</v>
      </c>
      <c r="N1525" s="3">
        <v>36132.815666666596</v>
      </c>
      <c r="O1525" s="3">
        <v>35907.089083333303</v>
      </c>
      <c r="P1525" s="3">
        <v>36043.301583333297</v>
      </c>
      <c r="Q1525" s="3">
        <v>35411.449200000003</v>
      </c>
      <c r="R1525" s="3">
        <v>35705.001349999897</v>
      </c>
    </row>
    <row r="1526" spans="1:18" x14ac:dyDescent="0.3">
      <c r="A1526" s="1">
        <v>1524</v>
      </c>
      <c r="B1526" s="3">
        <v>14219.5229</v>
      </c>
      <c r="C1526" s="3">
        <v>16997.5740166666</v>
      </c>
      <c r="D1526" s="3">
        <v>16764.372683333298</v>
      </c>
      <c r="E1526" s="3">
        <v>16477.543866666601</v>
      </c>
      <c r="F1526" s="3">
        <v>23166.661499999998</v>
      </c>
      <c r="G1526" s="3">
        <v>23442.679616666599</v>
      </c>
      <c r="H1526" s="3">
        <v>27307.259183333299</v>
      </c>
      <c r="I1526" s="3">
        <v>28582.199333333301</v>
      </c>
      <c r="J1526" s="3">
        <v>29044.302233333299</v>
      </c>
      <c r="K1526" s="3">
        <v>30169.9682333333</v>
      </c>
      <c r="L1526" s="3">
        <v>31836.564116666599</v>
      </c>
      <c r="M1526" s="3">
        <v>32778.763099999996</v>
      </c>
      <c r="N1526" s="3">
        <v>33837.398849999903</v>
      </c>
      <c r="O1526" s="3">
        <v>35055.400233333297</v>
      </c>
      <c r="P1526" s="3">
        <v>34720.417783333301</v>
      </c>
      <c r="Q1526" s="3">
        <v>35603.566883333297</v>
      </c>
      <c r="R1526" s="3">
        <v>35901.387766666601</v>
      </c>
    </row>
    <row r="1527" spans="1:18" x14ac:dyDescent="0.3">
      <c r="A1527" s="1">
        <v>1525</v>
      </c>
      <c r="B1527" s="3">
        <v>14492.772783333299</v>
      </c>
      <c r="C1527" s="3">
        <v>17022.683566666601</v>
      </c>
      <c r="D1527" s="3">
        <v>16897.314633333299</v>
      </c>
      <c r="E1527" s="3">
        <v>16971.4530666666</v>
      </c>
      <c r="F1527" s="3">
        <v>21688.173766666601</v>
      </c>
      <c r="G1527" s="3">
        <v>21654.538199999999</v>
      </c>
      <c r="H1527" s="3">
        <v>28093.049383333298</v>
      </c>
      <c r="I1527" s="3">
        <v>26386.962133333302</v>
      </c>
      <c r="J1527" s="3">
        <v>28870.798050000001</v>
      </c>
      <c r="K1527" s="3">
        <v>29370.826633333301</v>
      </c>
      <c r="L1527" s="3">
        <v>31001.330016666601</v>
      </c>
      <c r="M1527" s="3">
        <v>32490.959149999999</v>
      </c>
      <c r="N1527" s="3">
        <v>28599.032999999999</v>
      </c>
      <c r="O1527" s="3">
        <v>33456.2762166666</v>
      </c>
      <c r="P1527" s="3">
        <v>33525.730133333302</v>
      </c>
      <c r="Q1527" s="3">
        <v>33955.095266666598</v>
      </c>
      <c r="R1527" s="3">
        <v>34689.929750000003</v>
      </c>
    </row>
    <row r="1528" spans="1:18" x14ac:dyDescent="0.3">
      <c r="A1528" s="1">
        <v>1526</v>
      </c>
      <c r="B1528" s="3">
        <v>13509.93705</v>
      </c>
      <c r="C1528" s="3">
        <v>15542.4530333333</v>
      </c>
      <c r="D1528" s="3">
        <v>14910.987216666599</v>
      </c>
      <c r="E1528" s="3">
        <v>14518.174650000001</v>
      </c>
      <c r="F1528" s="3">
        <v>19665.327183333298</v>
      </c>
      <c r="G1528" s="3">
        <v>20900.269883333302</v>
      </c>
      <c r="H1528" s="3">
        <v>24291.170533333301</v>
      </c>
      <c r="I1528" s="3">
        <v>26960.096450000001</v>
      </c>
      <c r="J1528" s="3">
        <v>25036.3224166666</v>
      </c>
      <c r="K1528" s="3">
        <v>27127.633633333298</v>
      </c>
      <c r="L1528" s="3">
        <v>31425.5825833333</v>
      </c>
      <c r="M1528" s="3">
        <v>35947.435316666597</v>
      </c>
      <c r="N1528" s="3">
        <v>32227.371383333299</v>
      </c>
      <c r="O1528" s="3">
        <v>34567.283216666598</v>
      </c>
      <c r="P1528" s="3">
        <v>36671.020850000001</v>
      </c>
      <c r="Q1528" s="3">
        <v>37680.833749999998</v>
      </c>
      <c r="R1528" s="3">
        <v>38269.552583333301</v>
      </c>
    </row>
    <row r="1529" spans="1:18" x14ac:dyDescent="0.3">
      <c r="A1529" s="1">
        <v>1527</v>
      </c>
      <c r="B1529" s="3">
        <v>15443.8605833333</v>
      </c>
      <c r="C1529" s="3">
        <v>19292.3301333333</v>
      </c>
      <c r="D1529" s="3">
        <v>18367.272266666601</v>
      </c>
      <c r="E1529" s="3">
        <v>17513.9562166666</v>
      </c>
      <c r="F1529" s="3">
        <v>23669.581716666598</v>
      </c>
      <c r="G1529" s="3">
        <v>29136.743450000002</v>
      </c>
      <c r="H1529" s="3">
        <v>33485.765249999997</v>
      </c>
      <c r="I1529" s="3">
        <v>34219.945816666601</v>
      </c>
      <c r="J1529" s="3">
        <v>33027.039416666601</v>
      </c>
      <c r="K1529" s="3">
        <v>31618.809399999998</v>
      </c>
      <c r="L1529" s="3">
        <v>42201.464833333303</v>
      </c>
      <c r="M1529" s="3">
        <v>41096.887499999997</v>
      </c>
      <c r="N1529" s="3">
        <v>41368.781750000002</v>
      </c>
      <c r="O1529" s="3">
        <v>42495.297749999903</v>
      </c>
      <c r="P1529" s="3">
        <v>47837.031349999997</v>
      </c>
      <c r="Q1529" s="3">
        <v>47114.495383333298</v>
      </c>
      <c r="R1529" s="3">
        <v>46558.565199999997</v>
      </c>
    </row>
    <row r="1530" spans="1:18" x14ac:dyDescent="0.3">
      <c r="A1530" s="1">
        <v>1528</v>
      </c>
      <c r="B1530" s="3">
        <v>20353.595799999999</v>
      </c>
      <c r="C1530" s="3">
        <v>24896.192849999999</v>
      </c>
      <c r="D1530" s="3">
        <v>25580.671483333299</v>
      </c>
      <c r="E1530" s="3">
        <v>25573.4717666666</v>
      </c>
      <c r="F1530" s="3">
        <v>33445.093716666597</v>
      </c>
      <c r="G1530" s="3">
        <v>40379.900633333302</v>
      </c>
      <c r="H1530" s="3">
        <v>45710.156933333303</v>
      </c>
      <c r="I1530" s="3">
        <v>42252.297949999898</v>
      </c>
      <c r="J1530" s="3">
        <v>44319.784283333298</v>
      </c>
      <c r="K1530" s="3">
        <v>42720.518949999998</v>
      </c>
      <c r="L1530" s="3">
        <v>57045.316083333302</v>
      </c>
      <c r="M1530" s="3">
        <v>50500.253400000001</v>
      </c>
      <c r="N1530" s="3">
        <v>54686.246416666603</v>
      </c>
      <c r="O1530" s="3">
        <v>53605.998950000001</v>
      </c>
      <c r="P1530" s="3">
        <v>54117.355600000003</v>
      </c>
      <c r="Q1530" s="3">
        <v>52453.601066666597</v>
      </c>
      <c r="R1530" s="3">
        <v>54060.2783666666</v>
      </c>
    </row>
    <row r="1531" spans="1:18" x14ac:dyDescent="0.3">
      <c r="A1531" s="1">
        <v>1529</v>
      </c>
      <c r="B1531" s="3">
        <v>25694.7570666666</v>
      </c>
      <c r="C1531" s="3">
        <v>30144.584683333302</v>
      </c>
      <c r="D1531" s="3">
        <v>29860.7513</v>
      </c>
      <c r="E1531" s="3">
        <v>33604.478583333301</v>
      </c>
      <c r="F1531" s="3">
        <v>43772.426283333298</v>
      </c>
      <c r="G1531" s="3">
        <v>43012.728949999902</v>
      </c>
      <c r="H1531" s="3">
        <v>50707.125266666597</v>
      </c>
      <c r="I1531" s="3">
        <v>49858.143150000004</v>
      </c>
      <c r="J1531" s="3">
        <v>51943.378999999899</v>
      </c>
      <c r="K1531" s="3">
        <v>53104.471966666599</v>
      </c>
      <c r="L1531" s="3">
        <v>56456.881983333296</v>
      </c>
      <c r="M1531" s="3">
        <v>56162.398283333299</v>
      </c>
      <c r="N1531" s="3">
        <v>58657.461366666597</v>
      </c>
      <c r="O1531" s="3">
        <v>58740.685333333298</v>
      </c>
      <c r="P1531" s="3">
        <v>60134.291516666599</v>
      </c>
      <c r="Q1531" s="3">
        <v>59298.799149999999</v>
      </c>
      <c r="R1531" s="3">
        <v>65724.036999999997</v>
      </c>
    </row>
    <row r="1532" spans="1:18" x14ac:dyDescent="0.3">
      <c r="A1532" s="1">
        <v>1530</v>
      </c>
      <c r="B1532" s="3">
        <v>31315.3210833333</v>
      </c>
      <c r="C1532" s="3">
        <v>32652.226716666599</v>
      </c>
      <c r="D1532" s="3">
        <v>33295.598566666602</v>
      </c>
      <c r="E1532" s="3">
        <v>45866.229366666601</v>
      </c>
      <c r="F1532" s="3">
        <v>50986.002200000003</v>
      </c>
      <c r="G1532" s="3">
        <v>50159.528183333299</v>
      </c>
      <c r="H1532" s="3">
        <v>60171.6424999999</v>
      </c>
      <c r="I1532" s="3">
        <v>64272.920916666597</v>
      </c>
      <c r="J1532" s="3">
        <v>65721.046799999895</v>
      </c>
      <c r="K1532" s="3">
        <v>62676.785799999903</v>
      </c>
      <c r="L1532" s="3">
        <v>67450.580683333304</v>
      </c>
      <c r="M1532" s="3">
        <v>65783.389133333301</v>
      </c>
      <c r="N1532" s="3">
        <v>72348.445833333302</v>
      </c>
      <c r="O1532" s="3">
        <v>83941.313566666606</v>
      </c>
      <c r="P1532" s="3">
        <v>71881.217133333295</v>
      </c>
      <c r="Q1532" s="3">
        <v>73730.929483333297</v>
      </c>
      <c r="R1532" s="3">
        <v>80957.952283333303</v>
      </c>
    </row>
    <row r="1533" spans="1:18" x14ac:dyDescent="0.3">
      <c r="A1533" s="1">
        <v>1531</v>
      </c>
      <c r="B1533" s="3">
        <v>30576.281050000001</v>
      </c>
      <c r="C1533" s="3">
        <v>32036.0117333333</v>
      </c>
      <c r="D1533" s="3">
        <v>34345.325783333297</v>
      </c>
      <c r="E1533" s="3">
        <v>45875.594133333303</v>
      </c>
      <c r="F1533" s="3">
        <v>49390.288849999903</v>
      </c>
      <c r="G1533" s="3">
        <v>51256.230399999899</v>
      </c>
      <c r="H1533" s="3">
        <v>59029.618399999898</v>
      </c>
      <c r="I1533" s="3">
        <v>62624.067316666602</v>
      </c>
      <c r="J1533" s="3">
        <v>61961.838916666602</v>
      </c>
      <c r="K1533" s="3">
        <v>63352.234066666599</v>
      </c>
      <c r="L1533" s="3">
        <v>63573.0655999999</v>
      </c>
      <c r="M1533" s="3">
        <v>66275.513299999904</v>
      </c>
      <c r="N1533" s="3">
        <v>71336.553066666602</v>
      </c>
      <c r="O1533" s="3">
        <v>75693.6823166666</v>
      </c>
      <c r="P1533" s="3">
        <v>69587.354049999994</v>
      </c>
      <c r="Q1533" s="3">
        <v>75177.227450000006</v>
      </c>
      <c r="R1533" s="3">
        <v>76027.745983333298</v>
      </c>
    </row>
    <row r="1534" spans="1:18" x14ac:dyDescent="0.3">
      <c r="A1534" s="1">
        <v>1532</v>
      </c>
      <c r="B1534" s="3">
        <v>24641.606899999999</v>
      </c>
      <c r="C1534" s="3">
        <v>25448.707399999999</v>
      </c>
      <c r="D1534" s="3">
        <v>28581.35095</v>
      </c>
      <c r="E1534" s="3">
        <v>29715.572800000002</v>
      </c>
      <c r="F1534" s="3">
        <v>34914.4580333333</v>
      </c>
      <c r="G1534" s="3">
        <v>33447.502483333301</v>
      </c>
      <c r="H1534" s="3">
        <v>42150.86565</v>
      </c>
      <c r="I1534" s="3">
        <v>44516.201950000002</v>
      </c>
      <c r="J1534" s="3">
        <v>43361.356549999997</v>
      </c>
      <c r="K1534" s="3">
        <v>45342.6757</v>
      </c>
      <c r="L1534" s="3">
        <v>46260.1597833333</v>
      </c>
      <c r="M1534" s="3">
        <v>45243.179366666598</v>
      </c>
      <c r="N1534" s="3">
        <v>48445.7714666666</v>
      </c>
      <c r="O1534" s="3">
        <v>52505.112950000002</v>
      </c>
      <c r="P1534" s="3">
        <v>47279.192916666601</v>
      </c>
      <c r="Q1534" s="3">
        <v>48803.507700000002</v>
      </c>
      <c r="R1534" s="3">
        <v>52819.616950000003</v>
      </c>
    </row>
    <row r="1535" spans="1:18" x14ac:dyDescent="0.3">
      <c r="A1535" s="1">
        <v>1533</v>
      </c>
      <c r="B1535" s="3">
        <v>15118.797783333301</v>
      </c>
      <c r="C1535" s="3">
        <v>17741.059433333299</v>
      </c>
      <c r="D1535" s="3">
        <v>18104.4987833333</v>
      </c>
      <c r="E1535" s="3">
        <v>19364.6424833333</v>
      </c>
      <c r="F1535" s="3">
        <v>25297.3377166666</v>
      </c>
      <c r="G1535" s="3">
        <v>25925.960899999998</v>
      </c>
      <c r="H1535" s="3">
        <v>31364.636333333299</v>
      </c>
      <c r="I1535" s="3">
        <v>33341.365383333301</v>
      </c>
      <c r="J1535" s="3">
        <v>33554.3691833333</v>
      </c>
      <c r="K1535" s="3">
        <v>33560.400000000001</v>
      </c>
      <c r="L1535" s="3">
        <v>33230.0540833333</v>
      </c>
      <c r="M1535" s="3">
        <v>33368.719700000001</v>
      </c>
      <c r="N1535" s="3">
        <v>37668.271999999997</v>
      </c>
      <c r="O1535" s="3">
        <v>38337.554450000003</v>
      </c>
      <c r="P1535" s="3">
        <v>39554.1728166666</v>
      </c>
      <c r="Q1535" s="3">
        <v>36554.027150000002</v>
      </c>
      <c r="R1535" s="3">
        <v>39135.513233333302</v>
      </c>
    </row>
    <row r="1536" spans="1:18" x14ac:dyDescent="0.3">
      <c r="A1536" s="1">
        <v>1534</v>
      </c>
      <c r="B1536" s="3">
        <v>8806.3449499999897</v>
      </c>
      <c r="C1536" s="3">
        <v>11031.177250000001</v>
      </c>
      <c r="D1536" s="3">
        <v>10729.680350000001</v>
      </c>
      <c r="E1536" s="3">
        <v>11638.42835</v>
      </c>
      <c r="F1536" s="3">
        <v>17643.4369833333</v>
      </c>
      <c r="G1536" s="3">
        <v>18381.1032666666</v>
      </c>
      <c r="H1536" s="3">
        <v>22294.936000000002</v>
      </c>
      <c r="I1536" s="3">
        <v>24491.770766666599</v>
      </c>
      <c r="J1536" s="3">
        <v>22912.190149999999</v>
      </c>
      <c r="K1536" s="3">
        <v>23126.6872833333</v>
      </c>
      <c r="L1536" s="3">
        <v>22377.6866166666</v>
      </c>
      <c r="M1536" s="3">
        <v>23890.9398</v>
      </c>
      <c r="N1536" s="3">
        <v>27527.693649999899</v>
      </c>
      <c r="O1536" s="3">
        <v>27616.780466666602</v>
      </c>
      <c r="P1536" s="3">
        <v>28699.771449999898</v>
      </c>
      <c r="Q1536" s="3">
        <v>25772.194149999999</v>
      </c>
      <c r="R1536" s="3">
        <v>26425.940750000002</v>
      </c>
    </row>
    <row r="1537" spans="1:18" x14ac:dyDescent="0.3">
      <c r="A1537" s="1">
        <v>1535</v>
      </c>
      <c r="B1537" s="3">
        <v>7365.67086666667</v>
      </c>
      <c r="C1537" s="3">
        <v>9175.8397999999906</v>
      </c>
      <c r="D1537" s="3">
        <v>9549.8397000000004</v>
      </c>
      <c r="E1537" s="3">
        <v>9065.1723500000007</v>
      </c>
      <c r="F1537" s="3">
        <v>11846.0074833333</v>
      </c>
      <c r="G1537" s="3">
        <v>11978.506433333299</v>
      </c>
      <c r="H1537" s="3">
        <v>15530.1731833333</v>
      </c>
      <c r="I1537" s="3">
        <v>15278.673133333299</v>
      </c>
      <c r="J1537" s="3">
        <v>15749.1735166666</v>
      </c>
      <c r="K1537" s="3">
        <v>15165.006733333301</v>
      </c>
      <c r="L1537" s="3">
        <v>16256.0085666666</v>
      </c>
      <c r="M1537" s="3">
        <v>16815.173916666601</v>
      </c>
      <c r="N1537" s="3">
        <v>16766.507249999999</v>
      </c>
      <c r="O1537" s="3">
        <v>18464.5067666666</v>
      </c>
      <c r="P1537" s="3">
        <v>17778.506799999999</v>
      </c>
      <c r="Q1537" s="3">
        <v>16380.1745999999</v>
      </c>
      <c r="R1537" s="3">
        <v>18193.3387833333</v>
      </c>
    </row>
    <row r="1538" spans="1:18" x14ac:dyDescent="0.3">
      <c r="A1538" s="1">
        <v>1536</v>
      </c>
      <c r="B1538" s="3">
        <v>6961.1678999999904</v>
      </c>
      <c r="C1538" s="3">
        <v>8748.8343833333292</v>
      </c>
      <c r="D1538" s="3">
        <v>8915.8347166666608</v>
      </c>
      <c r="E1538" s="3">
        <v>9107.1679999999906</v>
      </c>
      <c r="F1538" s="3">
        <v>10963.3349833333</v>
      </c>
      <c r="G1538" s="3">
        <v>10689.001466666599</v>
      </c>
      <c r="H1538" s="3">
        <v>14228.002483333299</v>
      </c>
      <c r="I1538" s="3">
        <v>13416.8352333333</v>
      </c>
      <c r="J1538" s="3">
        <v>13680.66885</v>
      </c>
      <c r="K1538" s="3">
        <v>14965.501899999999</v>
      </c>
      <c r="L1538" s="3">
        <v>14980.836216666599</v>
      </c>
      <c r="M1538" s="3">
        <v>15862.002500000001</v>
      </c>
      <c r="N1538" s="3">
        <v>15083.1692166666</v>
      </c>
      <c r="O1538" s="3">
        <v>15902.502549999999</v>
      </c>
      <c r="P1538" s="3">
        <v>17411.002049999999</v>
      </c>
      <c r="Q1538" s="3">
        <v>17950.00215</v>
      </c>
      <c r="R1538" s="3">
        <v>16005.3359166666</v>
      </c>
    </row>
    <row r="1539" spans="1:18" x14ac:dyDescent="0.3">
      <c r="A1539" s="1">
        <v>1537</v>
      </c>
      <c r="B1539" s="3">
        <v>6879.0007666666597</v>
      </c>
      <c r="C1539" s="3">
        <v>8452.33384999999</v>
      </c>
      <c r="D1539" s="3">
        <v>8813.8339499999893</v>
      </c>
      <c r="E1539" s="3">
        <v>9506.8336499999896</v>
      </c>
      <c r="F1539" s="3">
        <v>11163.667383333301</v>
      </c>
      <c r="G1539" s="3">
        <v>10586.667583333299</v>
      </c>
      <c r="H1539" s="3">
        <v>13656.0007166666</v>
      </c>
      <c r="I1539" s="3">
        <v>13919.8343</v>
      </c>
      <c r="J1539" s="3">
        <v>14607.834483333299</v>
      </c>
      <c r="K1539" s="3">
        <v>14602.50095</v>
      </c>
      <c r="L1539" s="3">
        <v>15617.500983333301</v>
      </c>
      <c r="M1539" s="3">
        <v>16146.66755</v>
      </c>
      <c r="N1539" s="3">
        <v>15401.667883333301</v>
      </c>
      <c r="O1539" s="3">
        <v>15459.001033333299</v>
      </c>
      <c r="P1539" s="3">
        <v>17713.167799999999</v>
      </c>
      <c r="Q1539" s="3">
        <v>17285.668249999999</v>
      </c>
      <c r="R1539" s="3">
        <v>16606.001483333301</v>
      </c>
    </row>
    <row r="1540" spans="1:18" x14ac:dyDescent="0.3">
      <c r="A1540" s="1">
        <v>1538</v>
      </c>
      <c r="B1540" s="3">
        <v>7319.8339166666601</v>
      </c>
      <c r="C1540" s="3">
        <v>8977.1671333333306</v>
      </c>
      <c r="D1540" s="3">
        <v>8291.1670999999897</v>
      </c>
      <c r="E1540" s="3">
        <v>9420.8338999999905</v>
      </c>
      <c r="F1540" s="3">
        <v>10913.5007999999</v>
      </c>
      <c r="G1540" s="3">
        <v>11289.5007333333</v>
      </c>
      <c r="H1540" s="3">
        <v>13496.334066666601</v>
      </c>
      <c r="I1540" s="3">
        <v>13838.334199999999</v>
      </c>
      <c r="J1540" s="3">
        <v>14616.000899999999</v>
      </c>
      <c r="K1540" s="3">
        <v>14689.0008</v>
      </c>
      <c r="L1540" s="3">
        <v>15425.834049999999</v>
      </c>
      <c r="M1540" s="3">
        <v>16097.667666666601</v>
      </c>
      <c r="N1540" s="3">
        <v>15239.0008</v>
      </c>
      <c r="O1540" s="3">
        <v>15571.667433333299</v>
      </c>
      <c r="P1540" s="3">
        <v>16865.333999999999</v>
      </c>
      <c r="Q1540" s="3">
        <v>16190.3341833333</v>
      </c>
      <c r="R1540" s="3">
        <v>16037.66785</v>
      </c>
    </row>
    <row r="1541" spans="1:18" x14ac:dyDescent="0.3">
      <c r="A1541" s="1">
        <v>1539</v>
      </c>
      <c r="B1541" s="3">
        <v>7343.5005499999897</v>
      </c>
      <c r="C1541" s="3">
        <v>8251.0002999999906</v>
      </c>
      <c r="D1541" s="3">
        <v>8464.6670666666596</v>
      </c>
      <c r="E1541" s="3">
        <v>9476.5004499999905</v>
      </c>
      <c r="F1541" s="3">
        <v>10729.50035</v>
      </c>
      <c r="G1541" s="3">
        <v>11188.16735</v>
      </c>
      <c r="H1541" s="3">
        <v>13566.6672666666</v>
      </c>
      <c r="I1541" s="3">
        <v>13502.167299999999</v>
      </c>
      <c r="J1541" s="3">
        <v>13906.500749999999</v>
      </c>
      <c r="K1541" s="3">
        <v>13847.000899999999</v>
      </c>
      <c r="L1541" s="3">
        <v>15244.000666666599</v>
      </c>
      <c r="M1541" s="3">
        <v>16305.6670666666</v>
      </c>
      <c r="N1541" s="3">
        <v>14624.5006333333</v>
      </c>
      <c r="O1541" s="3">
        <v>15570.6674</v>
      </c>
      <c r="P1541" s="3">
        <v>16608.1679166666</v>
      </c>
      <c r="Q1541" s="3">
        <v>16078.834150000001</v>
      </c>
      <c r="R1541" s="3">
        <v>16304.6675</v>
      </c>
    </row>
    <row r="1542" spans="1:18" x14ac:dyDescent="0.3">
      <c r="A1542" s="1">
        <v>1540</v>
      </c>
      <c r="B1542" s="3">
        <v>6848.9685999999901</v>
      </c>
      <c r="C1542" s="3">
        <v>7431.5686833333302</v>
      </c>
      <c r="D1542" s="3">
        <v>7683.8691999999901</v>
      </c>
      <c r="E1542" s="3">
        <v>8750.5694500000009</v>
      </c>
      <c r="F1542" s="3">
        <v>10118.1692166666</v>
      </c>
      <c r="G1542" s="3">
        <v>10135.4362666666</v>
      </c>
      <c r="H1542" s="3">
        <v>12491.238450000001</v>
      </c>
      <c r="I1542" s="3">
        <v>12874.6375999999</v>
      </c>
      <c r="J1542" s="3">
        <v>12470.404849999901</v>
      </c>
      <c r="K1542" s="3">
        <v>13373.4722166666</v>
      </c>
      <c r="L1542" s="3">
        <v>13570.705549999901</v>
      </c>
      <c r="M1542" s="3">
        <v>15146.0053833333</v>
      </c>
      <c r="N1542" s="3">
        <v>12728.104366666599</v>
      </c>
      <c r="O1542" s="3">
        <v>14647.5720666666</v>
      </c>
      <c r="P1542" s="3">
        <v>14638.4713333333</v>
      </c>
      <c r="Q1542" s="3">
        <v>14427.370716666601</v>
      </c>
      <c r="R1542" s="3">
        <v>15993.504416666599</v>
      </c>
    </row>
    <row r="1543" spans="1:18" x14ac:dyDescent="0.3">
      <c r="A1543" s="1">
        <v>1541</v>
      </c>
      <c r="B1543" s="3">
        <v>4961.1773166666699</v>
      </c>
      <c r="C1543" s="3">
        <v>5233.6445666666596</v>
      </c>
      <c r="D1543" s="3">
        <v>4296.1496666666599</v>
      </c>
      <c r="E1543" s="3">
        <v>5695.4850833333303</v>
      </c>
      <c r="F1543" s="3">
        <v>6853.5842166666598</v>
      </c>
      <c r="G1543" s="3">
        <v>6761.7526166666603</v>
      </c>
      <c r="H1543" s="3">
        <v>8638.8559833333293</v>
      </c>
      <c r="I1543" s="3">
        <v>8900.2896166666596</v>
      </c>
      <c r="J1543" s="3">
        <v>7393.1564333333299</v>
      </c>
      <c r="K1543" s="3">
        <v>8558.6913333333305</v>
      </c>
      <c r="L1543" s="3">
        <v>7887.0272499999901</v>
      </c>
      <c r="M1543" s="3">
        <v>9245.4953166666601</v>
      </c>
      <c r="N1543" s="3">
        <v>8469.8249333333297</v>
      </c>
      <c r="O1543" s="3">
        <v>9113.1596833333297</v>
      </c>
      <c r="P1543" s="3">
        <v>9029.2590333333301</v>
      </c>
      <c r="Q1543" s="3">
        <v>9377.9600666666593</v>
      </c>
      <c r="R1543" s="3">
        <v>10144.693949999901</v>
      </c>
    </row>
    <row r="1544" spans="1:18" x14ac:dyDescent="0.3">
      <c r="A1544" s="1">
        <v>1542</v>
      </c>
      <c r="B1544" s="3">
        <v>7715.0602999999901</v>
      </c>
      <c r="C1544" s="3">
        <v>7614.4623833333299</v>
      </c>
      <c r="D1544" s="3">
        <v>7671.7628666666697</v>
      </c>
      <c r="E1544" s="3">
        <v>8414.8953500000007</v>
      </c>
      <c r="F1544" s="3">
        <v>9480.4054333333297</v>
      </c>
      <c r="G1544" s="3">
        <v>10140.799066666599</v>
      </c>
      <c r="H1544" s="3">
        <v>13181.746233333301</v>
      </c>
      <c r="I1544" s="3">
        <v>13149.109766666599</v>
      </c>
      <c r="J1544" s="3">
        <v>11802.5444333333</v>
      </c>
      <c r="K1544" s="3">
        <v>12119.953649999999</v>
      </c>
      <c r="L1544" s="3">
        <v>12415.5188833333</v>
      </c>
      <c r="M1544" s="3">
        <v>12662.21715</v>
      </c>
      <c r="N1544" s="3">
        <v>12478.8199333333</v>
      </c>
      <c r="O1544" s="3">
        <v>14488.7871666666</v>
      </c>
      <c r="P1544" s="3">
        <v>14801.052949999999</v>
      </c>
      <c r="Q1544" s="3">
        <v>13711.818216666599</v>
      </c>
      <c r="R1544" s="3">
        <v>14664.21975</v>
      </c>
    </row>
    <row r="1545" spans="1:18" x14ac:dyDescent="0.3">
      <c r="A1545" s="1">
        <v>1543</v>
      </c>
      <c r="B1545" s="3">
        <v>17205.506116666598</v>
      </c>
      <c r="C1545" s="3">
        <v>20120.1846166666</v>
      </c>
      <c r="D1545" s="3">
        <v>22289.588216666602</v>
      </c>
      <c r="E1545" s="3">
        <v>20297.4188333333</v>
      </c>
      <c r="F1545" s="3">
        <v>34091.178800000002</v>
      </c>
      <c r="G1545" s="3">
        <v>29345.306816666602</v>
      </c>
      <c r="H1545" s="3">
        <v>36611.987966666602</v>
      </c>
      <c r="I1545" s="3">
        <v>39216.788783333301</v>
      </c>
      <c r="J1545" s="3">
        <v>35961.296649999997</v>
      </c>
      <c r="K1545" s="3">
        <v>41092.1905833333</v>
      </c>
      <c r="L1545" s="3">
        <v>38764.210700000003</v>
      </c>
      <c r="M1545" s="3">
        <v>42868.899666666599</v>
      </c>
      <c r="N1545" s="3">
        <v>40684.8203333333</v>
      </c>
      <c r="O1545" s="3">
        <v>46582.756633333302</v>
      </c>
      <c r="P1545" s="3">
        <v>46712.249599999901</v>
      </c>
      <c r="Q1545" s="3">
        <v>39887.787199999897</v>
      </c>
      <c r="R1545" s="3">
        <v>50310.090533333299</v>
      </c>
    </row>
    <row r="1546" spans="1:18" x14ac:dyDescent="0.3">
      <c r="A1546" s="1">
        <v>1544</v>
      </c>
      <c r="B1546" s="3">
        <v>15668.687766666601</v>
      </c>
      <c r="C1546" s="3">
        <v>19700.36275</v>
      </c>
      <c r="D1546" s="3">
        <v>20292.426283333301</v>
      </c>
      <c r="E1546" s="3">
        <v>28160.7364666666</v>
      </c>
      <c r="F1546" s="3">
        <v>38011.242200000001</v>
      </c>
      <c r="G1546" s="3">
        <v>45982.9160999999</v>
      </c>
      <c r="H1546" s="3">
        <v>46677.7901666666</v>
      </c>
      <c r="I1546" s="3">
        <v>53528.924933333299</v>
      </c>
      <c r="J1546" s="3">
        <v>47035.492833333301</v>
      </c>
      <c r="K1546" s="3">
        <v>49630.655133333297</v>
      </c>
      <c r="L1546" s="3">
        <v>64547.144116666597</v>
      </c>
      <c r="M1546" s="3">
        <v>56453.805683333303</v>
      </c>
      <c r="N1546" s="3">
        <v>63111.029033333303</v>
      </c>
      <c r="O1546" s="3">
        <v>69683.515316666599</v>
      </c>
      <c r="P1546" s="3">
        <v>59667.555099999903</v>
      </c>
      <c r="Q1546" s="3">
        <v>65534.752266666597</v>
      </c>
      <c r="R1546" s="3">
        <v>65660.833316666598</v>
      </c>
    </row>
    <row r="1547" spans="1:18" x14ac:dyDescent="0.3">
      <c r="A1547" s="1">
        <v>1545</v>
      </c>
      <c r="B1547" s="3">
        <v>11707.484049999901</v>
      </c>
      <c r="C1547" s="3">
        <v>17533.990616666601</v>
      </c>
      <c r="D1547" s="3">
        <v>13612.0928833333</v>
      </c>
      <c r="E1547" s="3">
        <v>28731.599933333298</v>
      </c>
      <c r="F1547" s="3">
        <v>31758.5082166666</v>
      </c>
      <c r="G1547" s="3">
        <v>33942.246499999899</v>
      </c>
      <c r="H1547" s="3">
        <v>35117.780649999899</v>
      </c>
      <c r="I1547" s="3">
        <v>39460.553666666601</v>
      </c>
      <c r="J1547" s="3">
        <v>34738.149966666599</v>
      </c>
      <c r="K1547" s="3">
        <v>33894.890666666601</v>
      </c>
      <c r="L1547" s="3">
        <v>48293.959533333298</v>
      </c>
      <c r="M1547" s="3">
        <v>50777.290033333302</v>
      </c>
      <c r="N1547" s="3">
        <v>54042.430616666599</v>
      </c>
      <c r="O1547" s="3">
        <v>56099.863116666602</v>
      </c>
      <c r="P1547" s="3">
        <v>52132.4277166666</v>
      </c>
      <c r="Q1547" s="3">
        <v>56991.532099999997</v>
      </c>
      <c r="R1547" s="3">
        <v>57965.738333333298</v>
      </c>
    </row>
    <row r="1548" spans="1:18" x14ac:dyDescent="0.3">
      <c r="A1548" s="1">
        <v>1546</v>
      </c>
      <c r="B1548" s="3">
        <v>12243.975133333301</v>
      </c>
      <c r="C1548" s="3">
        <v>13156.4430333333</v>
      </c>
      <c r="D1548" s="3">
        <v>13676.989016666599</v>
      </c>
      <c r="E1548" s="3">
        <v>13103.760683333299</v>
      </c>
      <c r="F1548" s="3">
        <v>18602.0845166666</v>
      </c>
      <c r="G1548" s="3">
        <v>22608.195983333298</v>
      </c>
      <c r="H1548" s="3">
        <v>24407.613300000001</v>
      </c>
      <c r="I1548" s="3">
        <v>25835.519066666599</v>
      </c>
      <c r="J1548" s="3">
        <v>26850.6377333333</v>
      </c>
      <c r="K1548" s="3">
        <v>25859.8995499999</v>
      </c>
      <c r="L1548" s="3">
        <v>34403.679599999901</v>
      </c>
      <c r="M1548" s="3">
        <v>40231.991416666599</v>
      </c>
      <c r="N1548" s="3">
        <v>33291.428350000002</v>
      </c>
      <c r="O1548" s="3">
        <v>37401.560316666597</v>
      </c>
      <c r="P1548" s="3">
        <v>39956.5108833333</v>
      </c>
      <c r="Q1548" s="3">
        <v>37785.0416999999</v>
      </c>
      <c r="R1548" s="3">
        <v>41733.462983333302</v>
      </c>
    </row>
    <row r="1549" spans="1:18" x14ac:dyDescent="0.3">
      <c r="A1549" s="1">
        <v>1547</v>
      </c>
      <c r="B1549" s="3">
        <v>13596.18915</v>
      </c>
      <c r="C1549" s="3">
        <v>14823.7133333333</v>
      </c>
      <c r="D1549" s="3">
        <v>14724.7266833333</v>
      </c>
      <c r="E1549" s="3">
        <v>13525.127133333301</v>
      </c>
      <c r="F1549" s="3">
        <v>22794.2256666666</v>
      </c>
      <c r="G1549" s="3">
        <v>22374.417366666599</v>
      </c>
      <c r="H1549" s="3">
        <v>25147.998583333301</v>
      </c>
      <c r="I1549" s="3">
        <v>25207.572749999999</v>
      </c>
      <c r="J1549" s="3">
        <v>26512.157749999998</v>
      </c>
      <c r="K1549" s="3">
        <v>26775.572666666601</v>
      </c>
      <c r="L1549" s="3">
        <v>33948.799400000004</v>
      </c>
      <c r="M1549" s="3">
        <v>32938.0524</v>
      </c>
      <c r="N1549" s="3">
        <v>36351.682449999898</v>
      </c>
      <c r="O1549" s="3">
        <v>35331.307416666597</v>
      </c>
      <c r="P1549" s="3">
        <v>38670.168516666599</v>
      </c>
      <c r="Q1549" s="3">
        <v>37298.189233333302</v>
      </c>
      <c r="R1549" s="3">
        <v>36533.3506666666</v>
      </c>
    </row>
    <row r="1550" spans="1:18" x14ac:dyDescent="0.3">
      <c r="A1550" s="1">
        <v>1548</v>
      </c>
      <c r="B1550" s="3">
        <v>14327.9419833333</v>
      </c>
      <c r="C1550" s="3">
        <v>16065.8625999999</v>
      </c>
      <c r="D1550" s="3">
        <v>15964.842783333301</v>
      </c>
      <c r="E1550" s="3">
        <v>16002.113499999999</v>
      </c>
      <c r="F1550" s="3">
        <v>24432.462366666601</v>
      </c>
      <c r="G1550" s="3">
        <v>23643.0515666666</v>
      </c>
      <c r="H1550" s="3">
        <v>27190.300133333301</v>
      </c>
      <c r="I1550" s="3">
        <v>30134.738033333299</v>
      </c>
      <c r="J1550" s="3">
        <v>30095.493299999998</v>
      </c>
      <c r="K1550" s="3">
        <v>29780.360783333301</v>
      </c>
      <c r="L1550" s="3">
        <v>31826.7100333333</v>
      </c>
      <c r="M1550" s="3">
        <v>30943.874666666601</v>
      </c>
      <c r="N1550" s="3">
        <v>33261.065666666596</v>
      </c>
      <c r="O1550" s="3">
        <v>35908.280149999999</v>
      </c>
      <c r="P1550" s="3">
        <v>35440.250899999999</v>
      </c>
      <c r="Q1550" s="3">
        <v>32037.4542166666</v>
      </c>
      <c r="R1550" s="3">
        <v>33079.167183333302</v>
      </c>
    </row>
    <row r="1551" spans="1:18" x14ac:dyDescent="0.3">
      <c r="A1551" s="1">
        <v>1549</v>
      </c>
      <c r="B1551" s="3">
        <v>14352.0215333333</v>
      </c>
      <c r="C1551" s="3">
        <v>15704.545266666601</v>
      </c>
      <c r="D1551" s="3">
        <v>17039.452666666599</v>
      </c>
      <c r="E1551" s="3">
        <v>17514.8767833333</v>
      </c>
      <c r="F1551" s="3">
        <v>21922.8722666666</v>
      </c>
      <c r="G1551" s="3">
        <v>22459.609883333302</v>
      </c>
      <c r="H1551" s="3">
        <v>27784.542850000002</v>
      </c>
      <c r="I1551" s="3">
        <v>29285.045033333299</v>
      </c>
      <c r="J1551" s="3">
        <v>28608.414799999999</v>
      </c>
      <c r="K1551" s="3">
        <v>29102.154066666601</v>
      </c>
      <c r="L1551" s="3">
        <v>30522.7773666666</v>
      </c>
      <c r="M1551" s="3">
        <v>30939.3284666666</v>
      </c>
      <c r="N1551" s="3">
        <v>30035.809949999999</v>
      </c>
      <c r="O1551" s="3">
        <v>32009.878949999998</v>
      </c>
      <c r="P1551" s="3">
        <v>34447.991349999997</v>
      </c>
      <c r="Q1551" s="3">
        <v>34574.842933333297</v>
      </c>
      <c r="R1551" s="3">
        <v>33422.652416666599</v>
      </c>
    </row>
    <row r="1552" spans="1:18" x14ac:dyDescent="0.3">
      <c r="A1552" s="1">
        <v>1550</v>
      </c>
      <c r="B1552" s="3">
        <v>13504.484766666599</v>
      </c>
      <c r="C1552" s="3">
        <v>15059.0706166666</v>
      </c>
      <c r="D1552" s="3">
        <v>14821.093583333301</v>
      </c>
      <c r="E1552" s="3">
        <v>14616.289416666599</v>
      </c>
      <c r="F1552" s="3">
        <v>20061.926650000001</v>
      </c>
      <c r="G1552" s="3">
        <v>20375.635600000001</v>
      </c>
      <c r="H1552" s="3">
        <v>24854.6190333333</v>
      </c>
      <c r="I1552" s="3">
        <v>25126.2016166666</v>
      </c>
      <c r="J1552" s="3">
        <v>24755.454883333299</v>
      </c>
      <c r="K1552" s="3">
        <v>27721.2710833333</v>
      </c>
      <c r="L1552" s="3">
        <v>31520.988116666598</v>
      </c>
      <c r="M1552" s="3">
        <v>30945.8650666666</v>
      </c>
      <c r="N1552" s="3">
        <v>31602.416283333299</v>
      </c>
      <c r="O1552" s="3">
        <v>31519.583566666599</v>
      </c>
      <c r="P1552" s="3">
        <v>36752.3819166666</v>
      </c>
      <c r="Q1552" s="3">
        <v>35864.515383333302</v>
      </c>
      <c r="R1552" s="3">
        <v>35921.830099999999</v>
      </c>
    </row>
    <row r="1553" spans="1:18" x14ac:dyDescent="0.3">
      <c r="A1553" s="1">
        <v>1551</v>
      </c>
      <c r="B1553" s="3">
        <v>15672.8571333333</v>
      </c>
      <c r="C1553" s="3">
        <v>20596.784983333298</v>
      </c>
      <c r="D1553" s="3">
        <v>19825.639616666602</v>
      </c>
      <c r="E1553" s="3">
        <v>18166.8719666666</v>
      </c>
      <c r="F1553" s="3">
        <v>25493.291783333301</v>
      </c>
      <c r="G1553" s="3">
        <v>29045.779333333299</v>
      </c>
      <c r="H1553" s="3">
        <v>31814.466783333301</v>
      </c>
      <c r="I1553" s="3">
        <v>31304.9881333333</v>
      </c>
      <c r="J1553" s="3">
        <v>33408.724916666601</v>
      </c>
      <c r="K1553" s="3">
        <v>32616.788833333299</v>
      </c>
      <c r="L1553" s="3">
        <v>44874.784066666602</v>
      </c>
      <c r="M1553" s="3">
        <v>45213.806016666596</v>
      </c>
      <c r="N1553" s="3">
        <v>43108.9647833333</v>
      </c>
      <c r="O1553" s="3">
        <v>40931.849349999997</v>
      </c>
      <c r="P1553" s="3">
        <v>45757.897766666603</v>
      </c>
      <c r="Q1553" s="3">
        <v>43350.972199999997</v>
      </c>
      <c r="R1553" s="3">
        <v>44198.025983333297</v>
      </c>
    </row>
    <row r="1554" spans="1:18" x14ac:dyDescent="0.3">
      <c r="A1554" s="1">
        <v>1552</v>
      </c>
      <c r="B1554" s="3">
        <v>20927.71055</v>
      </c>
      <c r="C1554" s="3">
        <v>27156.069916666602</v>
      </c>
      <c r="D1554" s="3">
        <v>26753.991266666599</v>
      </c>
      <c r="E1554" s="3">
        <v>27406.275666666599</v>
      </c>
      <c r="F1554" s="3">
        <v>34431.549283333297</v>
      </c>
      <c r="G1554" s="3">
        <v>34952.210116666603</v>
      </c>
      <c r="H1554" s="3">
        <v>42207.9824166666</v>
      </c>
      <c r="I1554" s="3">
        <v>40923.052216666598</v>
      </c>
      <c r="J1554" s="3">
        <v>44084.764833333298</v>
      </c>
      <c r="K1554" s="3">
        <v>42388.371449999999</v>
      </c>
      <c r="L1554" s="3">
        <v>54380.566849999901</v>
      </c>
      <c r="M1554" s="3">
        <v>53873.720600000001</v>
      </c>
      <c r="N1554" s="3">
        <v>49162.036516666602</v>
      </c>
      <c r="O1554" s="3">
        <v>53850.1397499999</v>
      </c>
      <c r="P1554" s="3">
        <v>54032.684283333299</v>
      </c>
      <c r="Q1554" s="3">
        <v>57630.081583333304</v>
      </c>
      <c r="R1554" s="3">
        <v>52795.658499999903</v>
      </c>
    </row>
    <row r="1555" spans="1:18" x14ac:dyDescent="0.3">
      <c r="A1555" s="1">
        <v>1553</v>
      </c>
      <c r="B1555" s="3">
        <v>25285.952016666601</v>
      </c>
      <c r="C1555" s="3">
        <v>31199.56105</v>
      </c>
      <c r="D1555" s="3">
        <v>31136.934933333301</v>
      </c>
      <c r="E1555" s="3">
        <v>31320.944650000001</v>
      </c>
      <c r="F1555" s="3">
        <v>42371.563450000001</v>
      </c>
      <c r="G1555" s="3">
        <v>40646.220966666602</v>
      </c>
      <c r="H1555" s="3">
        <v>49557.336750000002</v>
      </c>
      <c r="I1555" s="3">
        <v>51073.650900000001</v>
      </c>
      <c r="J1555" s="3">
        <v>53111.688083333298</v>
      </c>
      <c r="K1555" s="3">
        <v>50998.934333333302</v>
      </c>
      <c r="L1555" s="3">
        <v>56531.840899999901</v>
      </c>
      <c r="M1555" s="3">
        <v>54958.259349999898</v>
      </c>
      <c r="N1555" s="3">
        <v>60758.782050000002</v>
      </c>
      <c r="O1555" s="3">
        <v>62543.739383333297</v>
      </c>
      <c r="P1555" s="3">
        <v>59839.5225499999</v>
      </c>
      <c r="Q1555" s="3">
        <v>65084.951183333302</v>
      </c>
      <c r="R1555" s="3">
        <v>61919.490183333299</v>
      </c>
    </row>
    <row r="1556" spans="1:18" x14ac:dyDescent="0.3">
      <c r="A1556" s="1">
        <v>1554</v>
      </c>
      <c r="B1556" s="3">
        <v>30385.523116666602</v>
      </c>
      <c r="C1556" s="3">
        <v>34928.493999999999</v>
      </c>
      <c r="D1556" s="3">
        <v>34016.035533333299</v>
      </c>
      <c r="E1556" s="3">
        <v>42293.126316666603</v>
      </c>
      <c r="F1556" s="3">
        <v>53615.624049999897</v>
      </c>
      <c r="G1556" s="3">
        <v>50080.811499999902</v>
      </c>
      <c r="H1556" s="3">
        <v>62814.555583333298</v>
      </c>
      <c r="I1556" s="3">
        <v>66104.5478166666</v>
      </c>
      <c r="J1556" s="3">
        <v>66211.819416666607</v>
      </c>
      <c r="K1556" s="3">
        <v>64683.490249999901</v>
      </c>
      <c r="L1556" s="3">
        <v>70502.720016666601</v>
      </c>
      <c r="M1556" s="3">
        <v>67787.119066666593</v>
      </c>
      <c r="N1556" s="3">
        <v>73578.398299999899</v>
      </c>
      <c r="O1556" s="3">
        <v>77255.918916666604</v>
      </c>
      <c r="P1556" s="3">
        <v>74411.53</v>
      </c>
      <c r="Q1556" s="3">
        <v>79939.603649999903</v>
      </c>
      <c r="R1556" s="3">
        <v>77596.5851833333</v>
      </c>
    </row>
    <row r="1557" spans="1:18" x14ac:dyDescent="0.3">
      <c r="A1557" s="1">
        <v>1555</v>
      </c>
      <c r="B1557" s="3">
        <v>29143.412199999999</v>
      </c>
      <c r="C1557" s="3">
        <v>33124.453533333297</v>
      </c>
      <c r="D1557" s="3">
        <v>34725.3644666666</v>
      </c>
      <c r="E1557" s="3">
        <v>43803.250216666602</v>
      </c>
      <c r="F1557" s="3">
        <v>52379.626683333299</v>
      </c>
      <c r="G1557" s="3">
        <v>51845.635233333298</v>
      </c>
      <c r="H1557" s="3">
        <v>61279.163433333299</v>
      </c>
      <c r="I1557" s="3">
        <v>61437.811516666603</v>
      </c>
      <c r="J1557" s="3">
        <v>64927.487816666602</v>
      </c>
      <c r="K1557" s="3">
        <v>63091.122499999903</v>
      </c>
      <c r="L1557" s="3">
        <v>66393.4859499999</v>
      </c>
      <c r="M1557" s="3">
        <v>64109.853549999898</v>
      </c>
      <c r="N1557" s="3">
        <v>68171.510150000002</v>
      </c>
      <c r="O1557" s="3">
        <v>76145.462533333193</v>
      </c>
      <c r="P1557" s="3">
        <v>67987.259116666595</v>
      </c>
      <c r="Q1557" s="3">
        <v>73547.448399999907</v>
      </c>
      <c r="R1557" s="3">
        <v>73749.090833333205</v>
      </c>
    </row>
    <row r="1558" spans="1:18" x14ac:dyDescent="0.3">
      <c r="A1558" s="1">
        <v>1556</v>
      </c>
      <c r="B1558" s="3">
        <v>23179.476500000001</v>
      </c>
      <c r="C1558" s="3">
        <v>26998.974183333299</v>
      </c>
      <c r="D1558" s="3">
        <v>29636.756150000001</v>
      </c>
      <c r="E1558" s="3">
        <v>29354.100533333301</v>
      </c>
      <c r="F1558" s="3">
        <v>33100.593783333301</v>
      </c>
      <c r="G1558" s="3">
        <v>33896.7003833333</v>
      </c>
      <c r="H1558" s="3">
        <v>41093.7313333333</v>
      </c>
      <c r="I1558" s="3">
        <v>40592.553050000002</v>
      </c>
      <c r="J1558" s="3">
        <v>45531.574516666602</v>
      </c>
      <c r="K1558" s="3">
        <v>43077.263850000003</v>
      </c>
      <c r="L1558" s="3">
        <v>48736.297566666603</v>
      </c>
      <c r="M1558" s="3">
        <v>46778.886333333299</v>
      </c>
      <c r="N1558" s="3">
        <v>46619.422983333301</v>
      </c>
      <c r="O1558" s="3">
        <v>49825.70235</v>
      </c>
      <c r="P1558" s="3">
        <v>49088.652800000003</v>
      </c>
      <c r="Q1558" s="3">
        <v>50953.007283333303</v>
      </c>
      <c r="R1558" s="3">
        <v>51218.880700000002</v>
      </c>
    </row>
    <row r="1559" spans="1:18" x14ac:dyDescent="0.3">
      <c r="A1559" s="1">
        <v>1557</v>
      </c>
      <c r="B1559" s="3">
        <v>15021.097449999899</v>
      </c>
      <c r="C1559" s="3">
        <v>17035.164416666601</v>
      </c>
      <c r="D1559" s="3">
        <v>18482.731</v>
      </c>
      <c r="E1559" s="3">
        <v>19663.259116666599</v>
      </c>
      <c r="F1559" s="3">
        <v>25718.851983333301</v>
      </c>
      <c r="G1559" s="3">
        <v>25805.3464666666</v>
      </c>
      <c r="H1559" s="3">
        <v>30067.087666666601</v>
      </c>
      <c r="I1559" s="3">
        <v>30883.088350000002</v>
      </c>
      <c r="J1559" s="3">
        <v>33976.474499999997</v>
      </c>
      <c r="K1559" s="3">
        <v>34369.865183333299</v>
      </c>
      <c r="L1559" s="3">
        <v>34535.159866666603</v>
      </c>
      <c r="M1559" s="3">
        <v>34754.316350000001</v>
      </c>
      <c r="N1559" s="3">
        <v>36740.466383333303</v>
      </c>
      <c r="O1559" s="3">
        <v>37901.876633333297</v>
      </c>
      <c r="P1559" s="3">
        <v>38618.794249999999</v>
      </c>
      <c r="Q1559" s="3">
        <v>39452.681750000003</v>
      </c>
      <c r="R1559" s="3">
        <v>37957.893383333299</v>
      </c>
    </row>
    <row r="1560" spans="1:18" x14ac:dyDescent="0.3">
      <c r="A1560" s="1">
        <v>1558</v>
      </c>
      <c r="B1560" s="3">
        <v>8514.5111833333194</v>
      </c>
      <c r="C1560" s="3">
        <v>10676.346666666601</v>
      </c>
      <c r="D1560" s="3">
        <v>11247.01305</v>
      </c>
      <c r="E1560" s="3">
        <v>11482.76295</v>
      </c>
      <c r="F1560" s="3">
        <v>18538.269449999902</v>
      </c>
      <c r="G1560" s="3">
        <v>17561.9371333333</v>
      </c>
      <c r="H1560" s="3">
        <v>22458.688616666601</v>
      </c>
      <c r="I1560" s="3">
        <v>22153.439083333298</v>
      </c>
      <c r="J1560" s="3">
        <v>23565.524083333301</v>
      </c>
      <c r="K1560" s="3">
        <v>22500.7754333333</v>
      </c>
      <c r="L1560" s="3">
        <v>25312.943433333301</v>
      </c>
      <c r="M1560" s="3">
        <v>25162.857816666601</v>
      </c>
      <c r="N1560" s="3">
        <v>24616.3579333333</v>
      </c>
      <c r="O1560" s="3">
        <v>24157.358533333299</v>
      </c>
      <c r="P1560" s="3">
        <v>27728.361216666599</v>
      </c>
      <c r="Q1560" s="3">
        <v>26960.857849999898</v>
      </c>
      <c r="R1560" s="3">
        <v>26597.192166666598</v>
      </c>
    </row>
    <row r="1561" spans="1:18" x14ac:dyDescent="0.3">
      <c r="A1561" s="1">
        <v>1559</v>
      </c>
      <c r="B1561" s="3">
        <v>7282.8407333333198</v>
      </c>
      <c r="C1561" s="3">
        <v>8728.33924999999</v>
      </c>
      <c r="D1561" s="3">
        <v>8946.6723999999904</v>
      </c>
      <c r="E1561" s="3">
        <v>9684.6719499999908</v>
      </c>
      <c r="F1561" s="3">
        <v>11817.839816666599</v>
      </c>
      <c r="G1561" s="3">
        <v>11700.6728666666</v>
      </c>
      <c r="H1561" s="3">
        <v>15029.6740333333</v>
      </c>
      <c r="I1561" s="3">
        <v>14374.1724666666</v>
      </c>
      <c r="J1561" s="3">
        <v>15373.506366666599</v>
      </c>
      <c r="K1561" s="3">
        <v>15655.6749166666</v>
      </c>
      <c r="L1561" s="3">
        <v>15994.5077833333</v>
      </c>
      <c r="M1561" s="3">
        <v>16632.675350000001</v>
      </c>
      <c r="N1561" s="3">
        <v>16137.50765</v>
      </c>
      <c r="O1561" s="3">
        <v>17242.840649999998</v>
      </c>
      <c r="P1561" s="3">
        <v>17716.340816666601</v>
      </c>
      <c r="Q1561" s="3">
        <v>18844.677</v>
      </c>
      <c r="R1561" s="3">
        <v>17690.506249999999</v>
      </c>
    </row>
    <row r="1562" spans="1:18" x14ac:dyDescent="0.3">
      <c r="A1562" s="1">
        <v>1560</v>
      </c>
      <c r="B1562" s="3">
        <v>6607.3343833333302</v>
      </c>
      <c r="C1562" s="3">
        <v>9305.6678333333293</v>
      </c>
      <c r="D1562" s="3">
        <v>9711.8343833333292</v>
      </c>
      <c r="E1562" s="3">
        <v>9487.5010999999904</v>
      </c>
      <c r="F1562" s="3">
        <v>11441.0018666666</v>
      </c>
      <c r="G1562" s="3">
        <v>11147.3351</v>
      </c>
      <c r="H1562" s="3">
        <v>12932.835433333301</v>
      </c>
      <c r="I1562" s="3">
        <v>13973.501850000001</v>
      </c>
      <c r="J1562" s="3">
        <v>13704.668799999999</v>
      </c>
      <c r="K1562" s="3">
        <v>12779.335650000001</v>
      </c>
      <c r="L1562" s="3">
        <v>14271.8357666666</v>
      </c>
      <c r="M1562" s="3">
        <v>16031.5018833333</v>
      </c>
      <c r="N1562" s="3">
        <v>15883.669099999999</v>
      </c>
      <c r="O1562" s="3">
        <v>15507.835999999999</v>
      </c>
      <c r="P1562" s="3">
        <v>16656.502733333298</v>
      </c>
      <c r="Q1562" s="3">
        <v>17586.836383333299</v>
      </c>
      <c r="R1562" s="3">
        <v>16881.335916666601</v>
      </c>
    </row>
    <row r="1563" spans="1:18" x14ac:dyDescent="0.3">
      <c r="A1563" s="1">
        <v>1561</v>
      </c>
      <c r="B1563" s="3">
        <v>6908.5006499999899</v>
      </c>
      <c r="C1563" s="3">
        <v>8490.5006333333295</v>
      </c>
      <c r="D1563" s="3">
        <v>9376.1674000000003</v>
      </c>
      <c r="E1563" s="3">
        <v>8992.6673499999906</v>
      </c>
      <c r="F1563" s="3">
        <v>10923.834049999899</v>
      </c>
      <c r="G1563" s="3">
        <v>11320.501</v>
      </c>
      <c r="H1563" s="3">
        <v>12587.83445</v>
      </c>
      <c r="I1563" s="3">
        <v>14056.3340833333</v>
      </c>
      <c r="J1563" s="3">
        <v>13780.500899999999</v>
      </c>
      <c r="K1563" s="3">
        <v>13685.834000000001</v>
      </c>
      <c r="L1563" s="3">
        <v>14514.3343833333</v>
      </c>
      <c r="M1563" s="3">
        <v>15876.8343</v>
      </c>
      <c r="N1563" s="3">
        <v>15776.667750000001</v>
      </c>
      <c r="O1563" s="3">
        <v>15567.501266666601</v>
      </c>
      <c r="P1563" s="3">
        <v>17189.6676166666</v>
      </c>
      <c r="Q1563" s="3">
        <v>16805.667600000001</v>
      </c>
      <c r="R1563" s="3">
        <v>16436.6677666666</v>
      </c>
    </row>
    <row r="1564" spans="1:18" x14ac:dyDescent="0.3">
      <c r="A1564" s="1">
        <v>1562</v>
      </c>
      <c r="B1564" s="3">
        <v>6481.6671499999902</v>
      </c>
      <c r="C1564" s="3">
        <v>8809.5004499999905</v>
      </c>
      <c r="D1564" s="3">
        <v>9443.8338166666599</v>
      </c>
      <c r="E1564" s="3">
        <v>9081.0003999999899</v>
      </c>
      <c r="F1564" s="3">
        <v>11378.667149999999</v>
      </c>
      <c r="G1564" s="3">
        <v>10939.000749999999</v>
      </c>
      <c r="H1564" s="3">
        <v>12886.000700000001</v>
      </c>
      <c r="I1564" s="3">
        <v>14448.167666666601</v>
      </c>
      <c r="J1564" s="3">
        <v>13873.1673333333</v>
      </c>
      <c r="K1564" s="3">
        <v>13120.333999999901</v>
      </c>
      <c r="L1564" s="3">
        <v>14223.8340333333</v>
      </c>
      <c r="M1564" s="3">
        <v>15768.501183333299</v>
      </c>
      <c r="N1564" s="3">
        <v>15523.500833333301</v>
      </c>
      <c r="O1564" s="3">
        <v>16175.83425</v>
      </c>
      <c r="P1564" s="3">
        <v>17105.834133333301</v>
      </c>
      <c r="Q1564" s="3">
        <v>17392.167533333301</v>
      </c>
      <c r="R1564" s="3">
        <v>16141.0008</v>
      </c>
    </row>
    <row r="1565" spans="1:18" x14ac:dyDescent="0.3">
      <c r="A1565" s="1">
        <v>1563</v>
      </c>
      <c r="B1565" s="3">
        <v>6104.8335666666599</v>
      </c>
      <c r="C1565" s="3">
        <v>8893.3335999999999</v>
      </c>
      <c r="D1565" s="3">
        <v>9270.8336833333306</v>
      </c>
      <c r="E1565" s="3">
        <v>9101.0003499999893</v>
      </c>
      <c r="F1565" s="3">
        <v>10925.6672499999</v>
      </c>
      <c r="G1565" s="3">
        <v>11159.3341</v>
      </c>
      <c r="H1565" s="3">
        <v>12879.00045</v>
      </c>
      <c r="I1565" s="3">
        <v>13503.000749999999</v>
      </c>
      <c r="J1565" s="3">
        <v>13718.667583333299</v>
      </c>
      <c r="K1565" s="3">
        <v>12741.666999999999</v>
      </c>
      <c r="L1565" s="3">
        <v>13786.500466666599</v>
      </c>
      <c r="M1565" s="3">
        <v>15483.1677166666</v>
      </c>
      <c r="N1565" s="3">
        <v>15236.333983333299</v>
      </c>
      <c r="O1565" s="3">
        <v>15171.0006333333</v>
      </c>
      <c r="P1565" s="3">
        <v>17154.167816666599</v>
      </c>
      <c r="Q1565" s="3">
        <v>16394.667450000001</v>
      </c>
      <c r="R1565" s="3">
        <v>16264.0008</v>
      </c>
    </row>
    <row r="1566" spans="1:18" x14ac:dyDescent="0.3">
      <c r="A1566" s="1">
        <v>1564</v>
      </c>
      <c r="B1566" s="3">
        <v>5771.7689499999997</v>
      </c>
      <c r="C1566" s="3">
        <v>8847.4693999999909</v>
      </c>
      <c r="D1566" s="3">
        <v>8388.5030166666602</v>
      </c>
      <c r="E1566" s="3">
        <v>8321.6696999999895</v>
      </c>
      <c r="F1566" s="3">
        <v>11273.8361833333</v>
      </c>
      <c r="G1566" s="3">
        <v>10377.570083333299</v>
      </c>
      <c r="H1566" s="3">
        <v>11990.372083333301</v>
      </c>
      <c r="I1566" s="3">
        <v>12603.7715833333</v>
      </c>
      <c r="J1566" s="3">
        <v>12367.0704833333</v>
      </c>
      <c r="K1566" s="3">
        <v>12473.1712833333</v>
      </c>
      <c r="L1566" s="3">
        <v>13166.9401499999</v>
      </c>
      <c r="M1566" s="3">
        <v>15329.9717166666</v>
      </c>
      <c r="N1566" s="3">
        <v>14154.605366666599</v>
      </c>
      <c r="O1566" s="3">
        <v>15260.7371166666</v>
      </c>
      <c r="P1566" s="3">
        <v>15920.671899999999</v>
      </c>
      <c r="Q1566" s="3">
        <v>16078.57195</v>
      </c>
      <c r="R1566" s="3">
        <v>15503.8716</v>
      </c>
    </row>
    <row r="1567" spans="1:18" x14ac:dyDescent="0.3">
      <c r="A1567" s="1">
        <v>1565</v>
      </c>
      <c r="B1567" s="3">
        <v>4261.91345</v>
      </c>
      <c r="C1567" s="3">
        <v>6642.1101166666604</v>
      </c>
      <c r="D1567" s="3">
        <v>5685.6775666666599</v>
      </c>
      <c r="E1567" s="3">
        <v>5494.3495499999999</v>
      </c>
      <c r="F1567" s="3">
        <v>8106.5516333333298</v>
      </c>
      <c r="G1567" s="3">
        <v>6446.0841333333301</v>
      </c>
      <c r="H1567" s="3">
        <v>8394.72011666666</v>
      </c>
      <c r="I1567" s="3">
        <v>8460.4878833333296</v>
      </c>
      <c r="J1567" s="3">
        <v>8049.5902666666598</v>
      </c>
      <c r="K1567" s="3">
        <v>8727.3887666666596</v>
      </c>
      <c r="L1567" s="3">
        <v>8249.06116666667</v>
      </c>
      <c r="M1567" s="3">
        <v>9721.2934333333305</v>
      </c>
      <c r="N1567" s="3">
        <v>9850.6284666666597</v>
      </c>
      <c r="O1567" s="3">
        <v>10422.959933333301</v>
      </c>
      <c r="P1567" s="3">
        <v>9370.8932499999992</v>
      </c>
      <c r="Q1567" s="3">
        <v>10312.6266499999</v>
      </c>
      <c r="R1567" s="3">
        <v>10361.8255166666</v>
      </c>
    </row>
    <row r="1568" spans="1:18" x14ac:dyDescent="0.3">
      <c r="A1568" s="1">
        <v>1566</v>
      </c>
      <c r="B1568" s="3">
        <v>7027.2957666666598</v>
      </c>
      <c r="C1568" s="3">
        <v>9812.9912833333292</v>
      </c>
      <c r="D1568" s="3">
        <v>8493.7298166666696</v>
      </c>
      <c r="E1568" s="3">
        <v>8122.7984833333303</v>
      </c>
      <c r="F1568" s="3">
        <v>12603.897283333299</v>
      </c>
      <c r="G1568" s="3">
        <v>9829.3391833333299</v>
      </c>
      <c r="H1568" s="3">
        <v>12676.48465</v>
      </c>
      <c r="I1568" s="3">
        <v>13178.946449999999</v>
      </c>
      <c r="J1568" s="3">
        <v>12489.5815833333</v>
      </c>
      <c r="K1568" s="3">
        <v>13389.952583333299</v>
      </c>
      <c r="L1568" s="3">
        <v>12786.117983333301</v>
      </c>
      <c r="M1568" s="3">
        <v>14855.884316666599</v>
      </c>
      <c r="N1568" s="3">
        <v>14321.013300000001</v>
      </c>
      <c r="O1568" s="3">
        <v>14673.920533333299</v>
      </c>
      <c r="P1568" s="3">
        <v>14505.6579166666</v>
      </c>
      <c r="Q1568" s="3">
        <v>16499.653600000001</v>
      </c>
      <c r="R1568" s="3">
        <v>14686.3870166666</v>
      </c>
    </row>
    <row r="1569" spans="1:18" x14ac:dyDescent="0.3">
      <c r="A1569" s="1">
        <v>1567</v>
      </c>
      <c r="B1569" s="3">
        <v>14786.0707</v>
      </c>
      <c r="C1569" s="3">
        <v>21635.554800000002</v>
      </c>
      <c r="D1569" s="3">
        <v>21761.046600000001</v>
      </c>
      <c r="E1569" s="3">
        <v>21347.4829333333</v>
      </c>
      <c r="F1569" s="3">
        <v>37355.453549999998</v>
      </c>
      <c r="G1569" s="3">
        <v>32050.539716666601</v>
      </c>
      <c r="H1569" s="3">
        <v>39075.146966666602</v>
      </c>
      <c r="I1569" s="3">
        <v>39282.986866666601</v>
      </c>
      <c r="J1569" s="3">
        <v>42112.634333333299</v>
      </c>
      <c r="K1569" s="3">
        <v>40491.827416666601</v>
      </c>
      <c r="L1569" s="3">
        <v>40729.127533333303</v>
      </c>
      <c r="M1569" s="3">
        <v>44324.664933333297</v>
      </c>
      <c r="N1569" s="3">
        <v>42246.686066666603</v>
      </c>
      <c r="O1569" s="3">
        <v>51033.076749999898</v>
      </c>
      <c r="P1569" s="3">
        <v>47222.605766666602</v>
      </c>
      <c r="Q1569" s="3">
        <v>45522.961783333303</v>
      </c>
      <c r="R1569" s="3">
        <v>45650.417733333299</v>
      </c>
    </row>
    <row r="1570" spans="1:18" x14ac:dyDescent="0.3">
      <c r="A1570" s="1">
        <v>1568</v>
      </c>
      <c r="B1570" s="3">
        <v>14222.0892666666</v>
      </c>
      <c r="C1570" s="3">
        <v>21435.260483333299</v>
      </c>
      <c r="D1570" s="3">
        <v>19517.262433333301</v>
      </c>
      <c r="E1570" s="3">
        <v>25024.604883333301</v>
      </c>
      <c r="F1570" s="3">
        <v>46215.134850000002</v>
      </c>
      <c r="G1570" s="3">
        <v>42954.008049999997</v>
      </c>
      <c r="H1570" s="3">
        <v>56104.915333333302</v>
      </c>
      <c r="I1570" s="3">
        <v>50312.031766666601</v>
      </c>
      <c r="J1570" s="3">
        <v>46736.536466666599</v>
      </c>
      <c r="K1570" s="3">
        <v>54169.0599166666</v>
      </c>
      <c r="L1570" s="3">
        <v>60710.365933333298</v>
      </c>
      <c r="M1570" s="3">
        <v>56678.999883333301</v>
      </c>
      <c r="N1570" s="3">
        <v>67317.089399999997</v>
      </c>
      <c r="O1570" s="3">
        <v>63339.160183333297</v>
      </c>
      <c r="P1570" s="3">
        <v>63749.273549999998</v>
      </c>
      <c r="Q1570" s="3">
        <v>62597.295599999998</v>
      </c>
      <c r="R1570" s="3">
        <v>62785.292783333301</v>
      </c>
    </row>
    <row r="1571" spans="1:18" x14ac:dyDescent="0.3">
      <c r="A1571" s="1">
        <v>1569</v>
      </c>
      <c r="B1571" s="3">
        <v>11141.421616666599</v>
      </c>
      <c r="C1571" s="3">
        <v>15537.9964</v>
      </c>
      <c r="D1571" s="3">
        <v>13168.7321999999</v>
      </c>
      <c r="E1571" s="3">
        <v>24600.933483333301</v>
      </c>
      <c r="F1571" s="3">
        <v>28809.876283333298</v>
      </c>
      <c r="G1571" s="3">
        <v>28958.813183333299</v>
      </c>
      <c r="H1571" s="3">
        <v>37117.351349999997</v>
      </c>
      <c r="I1571" s="3">
        <v>38612.487450000001</v>
      </c>
      <c r="J1571" s="3">
        <v>37643.722783333302</v>
      </c>
      <c r="K1571" s="3">
        <v>37158.321283333302</v>
      </c>
      <c r="L1571" s="3">
        <v>47477.360483333301</v>
      </c>
      <c r="M1571" s="3">
        <v>45581.756866666597</v>
      </c>
      <c r="N1571" s="3">
        <v>49279.434999999998</v>
      </c>
      <c r="O1571" s="3">
        <v>53164.400449999899</v>
      </c>
      <c r="P1571" s="3">
        <v>49376.537816666598</v>
      </c>
      <c r="Q1571" s="3">
        <v>54986.668249999901</v>
      </c>
      <c r="R1571" s="3">
        <v>52549.231616666599</v>
      </c>
    </row>
    <row r="1572" spans="1:18" x14ac:dyDescent="0.3">
      <c r="A1572" s="1">
        <v>1570</v>
      </c>
      <c r="B1572" s="3">
        <v>12199.473533333299</v>
      </c>
      <c r="C1572" s="3">
        <v>13963.1587666666</v>
      </c>
      <c r="D1572" s="3">
        <v>12844.4328833333</v>
      </c>
      <c r="E1572" s="3">
        <v>13925.7293999999</v>
      </c>
      <c r="F1572" s="3">
        <v>20505.1335</v>
      </c>
      <c r="G1572" s="3">
        <v>20895.905549999999</v>
      </c>
      <c r="H1572" s="3">
        <v>23945.864233333301</v>
      </c>
      <c r="I1572" s="3">
        <v>25391.782516666601</v>
      </c>
      <c r="J1572" s="3">
        <v>24989.1668333333</v>
      </c>
      <c r="K1572" s="3">
        <v>23028.249466666599</v>
      </c>
      <c r="L1572" s="3">
        <v>33271.243366666597</v>
      </c>
      <c r="M1572" s="3">
        <v>37937.090199999999</v>
      </c>
      <c r="N1572" s="3">
        <v>33032.925283333301</v>
      </c>
      <c r="O1572" s="3">
        <v>38439.440566666599</v>
      </c>
      <c r="P1572" s="3">
        <v>34735.698333333297</v>
      </c>
      <c r="Q1572" s="3">
        <v>39604.909766666598</v>
      </c>
      <c r="R1572" s="3">
        <v>36474.931049999999</v>
      </c>
    </row>
    <row r="1573" spans="1:18" x14ac:dyDescent="0.3">
      <c r="A1573" s="1">
        <v>1571</v>
      </c>
      <c r="B1573" s="3">
        <v>12088.559216666599</v>
      </c>
      <c r="C1573" s="3">
        <v>13702.410466666601</v>
      </c>
      <c r="D1573" s="3">
        <v>14055.3293666666</v>
      </c>
      <c r="E1573" s="3">
        <v>15083.9764</v>
      </c>
      <c r="F1573" s="3">
        <v>21133.385766666601</v>
      </c>
      <c r="G1573" s="3">
        <v>20987.23445</v>
      </c>
      <c r="H1573" s="3">
        <v>27301.495416666599</v>
      </c>
      <c r="I1573" s="3">
        <v>29230.048299999999</v>
      </c>
      <c r="J1573" s="3">
        <v>27762.8034166666</v>
      </c>
      <c r="K1573" s="3">
        <v>24650.760200000001</v>
      </c>
      <c r="L1573" s="3">
        <v>31901.6676166666</v>
      </c>
      <c r="M1573" s="3">
        <v>37640.295549999901</v>
      </c>
      <c r="N1573" s="3">
        <v>34224.649966666599</v>
      </c>
      <c r="O1573" s="3">
        <v>35373.7126333333</v>
      </c>
      <c r="P1573" s="3">
        <v>35174.9140833333</v>
      </c>
      <c r="Q1573" s="3">
        <v>35781.183766666603</v>
      </c>
      <c r="R1573" s="3">
        <v>35337.100866666602</v>
      </c>
    </row>
    <row r="1574" spans="1:18" x14ac:dyDescent="0.3">
      <c r="A1574" s="1">
        <v>1572</v>
      </c>
      <c r="B1574" s="3">
        <v>13803.4430333333</v>
      </c>
      <c r="C1574" s="3">
        <v>15353.961149999899</v>
      </c>
      <c r="D1574" s="3">
        <v>16583.123833333299</v>
      </c>
      <c r="E1574" s="3">
        <v>17217.079783333302</v>
      </c>
      <c r="F1574" s="3">
        <v>24559.092549999899</v>
      </c>
      <c r="G1574" s="3">
        <v>22906.180149999898</v>
      </c>
      <c r="H1574" s="3">
        <v>28746.753116666601</v>
      </c>
      <c r="I1574" s="3">
        <v>29877.80845</v>
      </c>
      <c r="J1574" s="3">
        <v>32100.3466166666</v>
      </c>
      <c r="K1574" s="3">
        <v>31727.6597</v>
      </c>
      <c r="L1574" s="3">
        <v>29959.12945</v>
      </c>
      <c r="M1574" s="3">
        <v>31144.456900000001</v>
      </c>
      <c r="N1574" s="3">
        <v>31720.2757666666</v>
      </c>
      <c r="O1574" s="3">
        <v>34288.445883333297</v>
      </c>
      <c r="P1574" s="3">
        <v>33729.904349999997</v>
      </c>
      <c r="Q1574" s="3">
        <v>33185.827550000002</v>
      </c>
      <c r="R1574" s="3">
        <v>33478.805516666602</v>
      </c>
    </row>
    <row r="1575" spans="1:18" x14ac:dyDescent="0.3">
      <c r="A1575" s="1">
        <v>1573</v>
      </c>
      <c r="B1575" s="3">
        <v>15213.0191666666</v>
      </c>
      <c r="C1575" s="3">
        <v>15914.855166666601</v>
      </c>
      <c r="D1575" s="3">
        <v>17169.451816666598</v>
      </c>
      <c r="E1575" s="3">
        <v>18648.171766666601</v>
      </c>
      <c r="F1575" s="3">
        <v>22244.543416666598</v>
      </c>
      <c r="G1575" s="3">
        <v>23018.585833333302</v>
      </c>
      <c r="H1575" s="3">
        <v>26914.214616666599</v>
      </c>
      <c r="I1575" s="3">
        <v>27920.646583333299</v>
      </c>
      <c r="J1575" s="3">
        <v>31073.885033333299</v>
      </c>
      <c r="K1575" s="3">
        <v>29493.584350000001</v>
      </c>
      <c r="L1575" s="3">
        <v>29839.025883333299</v>
      </c>
      <c r="M1575" s="3">
        <v>31080.3128</v>
      </c>
      <c r="N1575" s="3">
        <v>31141.9617</v>
      </c>
      <c r="O1575" s="3">
        <v>32231.295050000001</v>
      </c>
      <c r="P1575" s="3">
        <v>33791.552049999998</v>
      </c>
      <c r="Q1575" s="3">
        <v>34247.282783333299</v>
      </c>
      <c r="R1575" s="3">
        <v>32484.165700000001</v>
      </c>
    </row>
    <row r="1576" spans="1:18" x14ac:dyDescent="0.3">
      <c r="A1576" s="1">
        <v>1574</v>
      </c>
      <c r="B1576" s="3">
        <v>13964.917299999999</v>
      </c>
      <c r="C1576" s="3">
        <v>14711.238816666601</v>
      </c>
      <c r="D1576" s="3">
        <v>15034.688833333301</v>
      </c>
      <c r="E1576" s="3">
        <v>14292.3574333333</v>
      </c>
      <c r="F1576" s="3">
        <v>18671.913883333302</v>
      </c>
      <c r="G1576" s="3">
        <v>20487.864783333302</v>
      </c>
      <c r="H1576" s="3">
        <v>24559.469266666601</v>
      </c>
      <c r="I1576" s="3">
        <v>24472.567166666598</v>
      </c>
      <c r="J1576" s="3">
        <v>26119.7893833333</v>
      </c>
      <c r="K1576" s="3">
        <v>25010.004783333301</v>
      </c>
      <c r="L1576" s="3">
        <v>28896.789649999999</v>
      </c>
      <c r="M1576" s="3">
        <v>33468.648783333301</v>
      </c>
      <c r="N1576" s="3">
        <v>34031.215550000001</v>
      </c>
      <c r="O1576" s="3">
        <v>35042.784466666599</v>
      </c>
      <c r="P1576" s="3">
        <v>37183.385716666598</v>
      </c>
      <c r="Q1576" s="3">
        <v>36636.181933333297</v>
      </c>
      <c r="R1576" s="3">
        <v>34299.354800000001</v>
      </c>
    </row>
    <row r="1577" spans="1:18" x14ac:dyDescent="0.3">
      <c r="A1577" s="1">
        <v>1575</v>
      </c>
      <c r="B1577" s="3">
        <v>15939.607900000001</v>
      </c>
      <c r="C1577" s="3">
        <v>19242.920483333299</v>
      </c>
      <c r="D1577" s="3">
        <v>20389.534066666602</v>
      </c>
      <c r="E1577" s="3">
        <v>18818.101316666602</v>
      </c>
      <c r="F1577" s="3">
        <v>26203.457383333302</v>
      </c>
      <c r="G1577" s="3">
        <v>29256.294866666602</v>
      </c>
      <c r="H1577" s="3">
        <v>29227.304533333299</v>
      </c>
      <c r="I1577" s="3">
        <v>32102.616483333299</v>
      </c>
      <c r="J1577" s="3">
        <v>35739.513016666599</v>
      </c>
      <c r="K1577" s="3">
        <v>36665.00045</v>
      </c>
      <c r="L1577" s="3">
        <v>46584.664199999897</v>
      </c>
      <c r="M1577" s="3">
        <v>44992.920966666599</v>
      </c>
      <c r="N1577" s="3">
        <v>42918.2327166666</v>
      </c>
      <c r="O1577" s="3">
        <v>45283.135233333298</v>
      </c>
      <c r="P1577" s="3">
        <v>53463.847883333299</v>
      </c>
      <c r="Q1577" s="3">
        <v>47860.945999999902</v>
      </c>
      <c r="R1577" s="3">
        <v>48121.996533333302</v>
      </c>
    </row>
    <row r="1578" spans="1:18" x14ac:dyDescent="0.3">
      <c r="A1578" s="1">
        <v>1576</v>
      </c>
      <c r="B1578" s="3">
        <v>20156.633466666601</v>
      </c>
      <c r="C1578" s="3">
        <v>25964.395183333301</v>
      </c>
      <c r="D1578" s="3">
        <v>26514.370599999998</v>
      </c>
      <c r="E1578" s="3">
        <v>28269.154600000002</v>
      </c>
      <c r="F1578" s="3">
        <v>34340.545266666602</v>
      </c>
      <c r="G1578" s="3">
        <v>33298.1090833333</v>
      </c>
      <c r="H1578" s="3">
        <v>42036.483200000002</v>
      </c>
      <c r="I1578" s="3">
        <v>42969.625533333303</v>
      </c>
      <c r="J1578" s="3">
        <v>42489.506300000001</v>
      </c>
      <c r="K1578" s="3">
        <v>43938.583616666598</v>
      </c>
      <c r="L1578" s="3">
        <v>57191.276133333296</v>
      </c>
      <c r="M1578" s="3">
        <v>52683.199349999901</v>
      </c>
      <c r="N1578" s="3">
        <v>50925.488733333303</v>
      </c>
      <c r="O1578" s="3">
        <v>53308.291116666602</v>
      </c>
      <c r="P1578" s="3">
        <v>58359.491233333298</v>
      </c>
      <c r="Q1578" s="3">
        <v>57158.6407833333</v>
      </c>
      <c r="R1578" s="3">
        <v>59554.7673</v>
      </c>
    </row>
    <row r="1579" spans="1:18" x14ac:dyDescent="0.3">
      <c r="A1579" s="1">
        <v>1577</v>
      </c>
      <c r="B1579" s="3">
        <v>25919.435416666602</v>
      </c>
      <c r="C1579" s="3">
        <v>29963.1535</v>
      </c>
      <c r="D1579" s="3">
        <v>29794.126749999999</v>
      </c>
      <c r="E1579" s="3">
        <v>32986.327016666597</v>
      </c>
      <c r="F1579" s="3">
        <v>36875.349949999902</v>
      </c>
      <c r="G1579" s="3">
        <v>41333.405650000001</v>
      </c>
      <c r="H1579" s="3">
        <v>46058.975149999998</v>
      </c>
      <c r="I1579" s="3">
        <v>48614.215049999897</v>
      </c>
      <c r="J1579" s="3">
        <v>47638.398216666603</v>
      </c>
      <c r="K1579" s="3">
        <v>50498.165249999998</v>
      </c>
      <c r="L1579" s="3">
        <v>54108.6878499999</v>
      </c>
      <c r="M1579" s="3">
        <v>58517.374949999903</v>
      </c>
      <c r="N1579" s="3">
        <v>60487.389883333301</v>
      </c>
      <c r="O1579" s="3">
        <v>60069.838216666598</v>
      </c>
      <c r="P1579" s="3">
        <v>63936.903716666602</v>
      </c>
      <c r="Q1579" s="3">
        <v>61670.642683333303</v>
      </c>
      <c r="R1579" s="3">
        <v>64425.969349999999</v>
      </c>
    </row>
    <row r="1580" spans="1:18" x14ac:dyDescent="0.3">
      <c r="A1580" s="1">
        <v>1578</v>
      </c>
      <c r="B1580" s="3">
        <v>30140.426100000001</v>
      </c>
      <c r="C1580" s="3">
        <v>32833.861333333298</v>
      </c>
      <c r="D1580" s="3">
        <v>34516.7284166666</v>
      </c>
      <c r="E1580" s="3">
        <v>43111.853366666597</v>
      </c>
      <c r="F1580" s="3">
        <v>51246.234649999897</v>
      </c>
      <c r="G1580" s="3">
        <v>49349.435016666597</v>
      </c>
      <c r="H1580" s="3">
        <v>60150.692466666602</v>
      </c>
      <c r="I1580" s="3">
        <v>64133.492533333301</v>
      </c>
      <c r="J1580" s="3">
        <v>64106.687133333297</v>
      </c>
      <c r="K1580" s="3">
        <v>66479.751583333302</v>
      </c>
      <c r="L1580" s="3">
        <v>66065.319366666605</v>
      </c>
      <c r="M1580" s="3">
        <v>64563.41145</v>
      </c>
      <c r="N1580" s="3">
        <v>72778.065399999905</v>
      </c>
      <c r="O1580" s="3">
        <v>75943.524733333295</v>
      </c>
      <c r="P1580" s="3">
        <v>77719.456199999899</v>
      </c>
      <c r="Q1580" s="3">
        <v>78155.428599999999</v>
      </c>
      <c r="R1580" s="3">
        <v>74506.278566666602</v>
      </c>
    </row>
    <row r="1581" spans="1:18" x14ac:dyDescent="0.3">
      <c r="A1581" s="1">
        <v>1579</v>
      </c>
      <c r="B1581" s="3">
        <v>28873.016500000002</v>
      </c>
      <c r="C1581" s="3">
        <v>32330.3449166666</v>
      </c>
      <c r="D1581" s="3">
        <v>35433.691483333299</v>
      </c>
      <c r="E1581" s="3">
        <v>48679.724783333302</v>
      </c>
      <c r="F1581" s="3">
        <v>50554.223166666598</v>
      </c>
      <c r="G1581" s="3">
        <v>47164.982250000001</v>
      </c>
      <c r="H1581" s="3">
        <v>63988.241933333302</v>
      </c>
      <c r="I1581" s="3">
        <v>66014.988716666601</v>
      </c>
      <c r="J1581" s="3">
        <v>64286.217499999897</v>
      </c>
      <c r="K1581" s="3">
        <v>64085.316633333197</v>
      </c>
      <c r="L1581" s="3">
        <v>64830.364316666601</v>
      </c>
      <c r="M1581" s="3">
        <v>63728.350133333297</v>
      </c>
      <c r="N1581" s="3">
        <v>75812.947533333296</v>
      </c>
      <c r="O1581" s="3">
        <v>74814.424133333305</v>
      </c>
      <c r="P1581" s="3">
        <v>76238.429466666596</v>
      </c>
      <c r="Q1581" s="3">
        <v>71138.772549999994</v>
      </c>
      <c r="R1581" s="3">
        <v>71657.949483333301</v>
      </c>
    </row>
    <row r="1582" spans="1:18" x14ac:dyDescent="0.3">
      <c r="A1582" s="1">
        <v>1580</v>
      </c>
      <c r="B1582" s="3">
        <v>23038.975450000002</v>
      </c>
      <c r="C1582" s="3">
        <v>26204.50245</v>
      </c>
      <c r="D1582" s="3">
        <v>29452.017250000001</v>
      </c>
      <c r="E1582" s="3">
        <v>30085.482666666601</v>
      </c>
      <c r="F1582" s="3">
        <v>31947.527416666599</v>
      </c>
      <c r="G1582" s="3">
        <v>34489.948633333297</v>
      </c>
      <c r="H1582" s="3">
        <v>43011.1447833333</v>
      </c>
      <c r="I1582" s="3">
        <v>43979.731</v>
      </c>
      <c r="J1582" s="3">
        <v>43337.863783333298</v>
      </c>
      <c r="K1582" s="3">
        <v>46330.987333333302</v>
      </c>
      <c r="L1582" s="3">
        <v>45892.141383333299</v>
      </c>
      <c r="M1582" s="3">
        <v>45617.468633333301</v>
      </c>
      <c r="N1582" s="3">
        <v>47698.592599999902</v>
      </c>
      <c r="O1582" s="3">
        <v>50042.876266666601</v>
      </c>
      <c r="P1582" s="3">
        <v>49620.572916666599</v>
      </c>
      <c r="Q1582" s="3">
        <v>49345.331899999997</v>
      </c>
      <c r="R1582" s="3">
        <v>47531.157249999997</v>
      </c>
    </row>
    <row r="1583" spans="1:18" x14ac:dyDescent="0.3">
      <c r="A1583" s="1">
        <v>1581</v>
      </c>
      <c r="B1583" s="3">
        <v>14356.8305166666</v>
      </c>
      <c r="C1583" s="3">
        <v>16956.60225</v>
      </c>
      <c r="D1583" s="3">
        <v>17944.66215</v>
      </c>
      <c r="E1583" s="3">
        <v>21038.525249999999</v>
      </c>
      <c r="F1583" s="3">
        <v>24636.001916666599</v>
      </c>
      <c r="G1583" s="3">
        <v>26187.021883333298</v>
      </c>
      <c r="H1583" s="3">
        <v>29124.585566666599</v>
      </c>
      <c r="I1583" s="3">
        <v>30814.899416666602</v>
      </c>
      <c r="J1583" s="3">
        <v>31899.5349333333</v>
      </c>
      <c r="K1583" s="3">
        <v>32972.390700000004</v>
      </c>
      <c r="L1583" s="3">
        <v>31778.9874666666</v>
      </c>
      <c r="M1583" s="3">
        <v>34985.110283333299</v>
      </c>
      <c r="N1583" s="3">
        <v>35947.780983333301</v>
      </c>
      <c r="O1583" s="3">
        <v>38748.549516666601</v>
      </c>
      <c r="P1583" s="3">
        <v>42103.612283333299</v>
      </c>
      <c r="Q1583" s="3">
        <v>39389.9004333333</v>
      </c>
      <c r="R1583" s="3">
        <v>37327.6265666666</v>
      </c>
    </row>
    <row r="1584" spans="1:18" x14ac:dyDescent="0.3">
      <c r="A1584" s="1">
        <v>1582</v>
      </c>
      <c r="B1584" s="3">
        <v>7929.5144666666702</v>
      </c>
      <c r="C1584" s="3">
        <v>10909.515383333301</v>
      </c>
      <c r="D1584" s="3">
        <v>10845.8459666666</v>
      </c>
      <c r="E1584" s="3">
        <v>11707.3470666666</v>
      </c>
      <c r="F1584" s="3">
        <v>19489.103566666599</v>
      </c>
      <c r="G1584" s="3">
        <v>19266.937266666599</v>
      </c>
      <c r="H1584" s="3">
        <v>23102.938783333298</v>
      </c>
      <c r="I1584" s="3">
        <v>21716.185433333299</v>
      </c>
      <c r="J1584" s="3">
        <v>22381.441083333299</v>
      </c>
      <c r="K1584" s="3">
        <v>21472.11045</v>
      </c>
      <c r="L1584" s="3">
        <v>24579.190016666598</v>
      </c>
      <c r="M1584" s="3">
        <v>23835.108666666601</v>
      </c>
      <c r="N1584" s="3">
        <v>26732.026233333301</v>
      </c>
      <c r="O1584" s="3">
        <v>26301.1980999999</v>
      </c>
      <c r="P1584" s="3">
        <v>26973.1932666666</v>
      </c>
      <c r="Q1584" s="3">
        <v>29212.772300000001</v>
      </c>
      <c r="R1584" s="3">
        <v>26211.194583333301</v>
      </c>
    </row>
    <row r="1585" spans="1:18" x14ac:dyDescent="0.3">
      <c r="A1585" s="1">
        <v>1583</v>
      </c>
      <c r="B1585" s="3">
        <v>6841.3405333333303</v>
      </c>
      <c r="C1585" s="3">
        <v>9200.6721166666703</v>
      </c>
      <c r="D1585" s="3">
        <v>9980.5049999999992</v>
      </c>
      <c r="E1585" s="3">
        <v>9904.8383166666608</v>
      </c>
      <c r="F1585" s="3">
        <v>12090.506883333301</v>
      </c>
      <c r="G1585" s="3">
        <v>12033.83915</v>
      </c>
      <c r="H1585" s="3">
        <v>14154.3387833333</v>
      </c>
      <c r="I1585" s="3">
        <v>14247.007</v>
      </c>
      <c r="J1585" s="3">
        <v>15170.508599999999</v>
      </c>
      <c r="K1585" s="3">
        <v>13945.675300000001</v>
      </c>
      <c r="L1585" s="3">
        <v>16604.173983333301</v>
      </c>
      <c r="M1585" s="3">
        <v>16456.175500000001</v>
      </c>
      <c r="N1585" s="3">
        <v>16781.8413</v>
      </c>
      <c r="O1585" s="3">
        <v>16306.3400666666</v>
      </c>
      <c r="P1585" s="3">
        <v>17241.506633333302</v>
      </c>
      <c r="Q1585" s="3">
        <v>19410.338500000002</v>
      </c>
      <c r="R1585" s="3">
        <v>18569.507366666599</v>
      </c>
    </row>
    <row r="1586" spans="1:18" x14ac:dyDescent="0.3">
      <c r="A1586" s="1">
        <v>1584</v>
      </c>
      <c r="B1586" s="3">
        <v>7247.1682333333301</v>
      </c>
      <c r="C1586" s="3">
        <v>9059.5009499999906</v>
      </c>
      <c r="D1586" s="3">
        <v>9025.00133333333</v>
      </c>
      <c r="E1586" s="3">
        <v>8719.00133333333</v>
      </c>
      <c r="F1586" s="3">
        <v>10804.168883333299</v>
      </c>
      <c r="G1586" s="3">
        <v>11156.335300000001</v>
      </c>
      <c r="H1586" s="3">
        <v>13280.8354666666</v>
      </c>
      <c r="I1586" s="3">
        <v>13587.8353333333</v>
      </c>
      <c r="J1586" s="3">
        <v>14507.0021666666</v>
      </c>
      <c r="K1586" s="3">
        <v>13978.002566666601</v>
      </c>
      <c r="L1586" s="3">
        <v>15201.3353166666</v>
      </c>
      <c r="M1586" s="3">
        <v>15744.502066666601</v>
      </c>
      <c r="N1586" s="3">
        <v>15690.5020833333</v>
      </c>
      <c r="O1586" s="3">
        <v>16604.835350000001</v>
      </c>
      <c r="P1586" s="3">
        <v>17569.169616666601</v>
      </c>
      <c r="Q1586" s="3">
        <v>17181.835866666599</v>
      </c>
      <c r="R1586" s="3">
        <v>16518.3361</v>
      </c>
    </row>
    <row r="1587" spans="1:18" x14ac:dyDescent="0.3">
      <c r="A1587" s="1">
        <v>1585</v>
      </c>
      <c r="B1587" s="3">
        <v>7042.3339499999902</v>
      </c>
      <c r="C1587" s="3">
        <v>8808.8337999999894</v>
      </c>
      <c r="D1587" s="3">
        <v>9415.3338999999996</v>
      </c>
      <c r="E1587" s="3">
        <v>9658.3339333333297</v>
      </c>
      <c r="F1587" s="3">
        <v>11606.834133333299</v>
      </c>
      <c r="G1587" s="3">
        <v>11367.833850000001</v>
      </c>
      <c r="H1587" s="3">
        <v>13406.500899999999</v>
      </c>
      <c r="I1587" s="3">
        <v>13506.66755</v>
      </c>
      <c r="J1587" s="3">
        <v>14875.16805</v>
      </c>
      <c r="K1587" s="3">
        <v>14373.167949999999</v>
      </c>
      <c r="L1587" s="3">
        <v>15211.16785</v>
      </c>
      <c r="M1587" s="3">
        <v>15435.167299999999</v>
      </c>
      <c r="N1587" s="3">
        <v>14552.3343333333</v>
      </c>
      <c r="O1587" s="3">
        <v>16200.00095</v>
      </c>
      <c r="P1587" s="3">
        <v>16983.667549999998</v>
      </c>
      <c r="Q1587" s="3">
        <v>16703.667450000001</v>
      </c>
      <c r="R1587" s="3">
        <v>16604.001216666598</v>
      </c>
    </row>
    <row r="1588" spans="1:18" x14ac:dyDescent="0.3">
      <c r="A1588" s="1">
        <v>1586</v>
      </c>
      <c r="B1588" s="3">
        <v>6648.83384999999</v>
      </c>
      <c r="C1588" s="3">
        <v>8431.5002999999906</v>
      </c>
      <c r="D1588" s="3">
        <v>9085.66726666666</v>
      </c>
      <c r="E1588" s="3">
        <v>9586.8337999999894</v>
      </c>
      <c r="F1588" s="3">
        <v>11171.500399999901</v>
      </c>
      <c r="G1588" s="3">
        <v>10966.0005</v>
      </c>
      <c r="H1588" s="3">
        <v>13272.3338</v>
      </c>
      <c r="I1588" s="3">
        <v>13207.66755</v>
      </c>
      <c r="J1588" s="3">
        <v>15022.167649999999</v>
      </c>
      <c r="K1588" s="3">
        <v>14215.334349999999</v>
      </c>
      <c r="L1588" s="3">
        <v>15582.500883333299</v>
      </c>
      <c r="M1588" s="3">
        <v>15060.3343333333</v>
      </c>
      <c r="N1588" s="3">
        <v>14815.834199999999</v>
      </c>
      <c r="O1588" s="3">
        <v>16107.83445</v>
      </c>
      <c r="P1588" s="3">
        <v>16464.5007833333</v>
      </c>
      <c r="Q1588" s="3">
        <v>16864.833999999999</v>
      </c>
      <c r="R1588" s="3">
        <v>16105.1672666666</v>
      </c>
    </row>
    <row r="1589" spans="1:18" x14ac:dyDescent="0.3">
      <c r="A1589" s="1">
        <v>1587</v>
      </c>
      <c r="B1589" s="3">
        <v>6809.1669499999898</v>
      </c>
      <c r="C1589" s="3">
        <v>8373.6670666666596</v>
      </c>
      <c r="D1589" s="3">
        <v>8500.3337999999894</v>
      </c>
      <c r="E1589" s="3">
        <v>8767.0002499999991</v>
      </c>
      <c r="F1589" s="3">
        <v>11054.0003666666</v>
      </c>
      <c r="G1589" s="3">
        <v>10578.167149999899</v>
      </c>
      <c r="H1589" s="3">
        <v>12749.000683333299</v>
      </c>
      <c r="I1589" s="3">
        <v>13310.667649999999</v>
      </c>
      <c r="J1589" s="3">
        <v>14647.5005</v>
      </c>
      <c r="K1589" s="3">
        <v>14134.001033333299</v>
      </c>
      <c r="L1589" s="3">
        <v>16190.834416666599</v>
      </c>
      <c r="M1589" s="3">
        <v>15619.834133333299</v>
      </c>
      <c r="N1589" s="3">
        <v>14631.833983333299</v>
      </c>
      <c r="O1589" s="3">
        <v>16321.334000000001</v>
      </c>
      <c r="P1589" s="3">
        <v>15309.833699999999</v>
      </c>
      <c r="Q1589" s="3">
        <v>16302.500899999999</v>
      </c>
      <c r="R1589" s="3">
        <v>15463.33375</v>
      </c>
    </row>
    <row r="1590" spans="1:18" x14ac:dyDescent="0.3">
      <c r="A1590" s="1">
        <v>1588</v>
      </c>
      <c r="B1590" s="3">
        <v>6002.1356833333302</v>
      </c>
      <c r="C1590" s="3">
        <v>7610.8352666666597</v>
      </c>
      <c r="D1590" s="3">
        <v>7668.1701499999999</v>
      </c>
      <c r="E1590" s="3">
        <v>8975.9699999999993</v>
      </c>
      <c r="F1590" s="3">
        <v>10609.7358333333</v>
      </c>
      <c r="G1590" s="3">
        <v>9950.2692333333307</v>
      </c>
      <c r="H1590" s="3">
        <v>11834.3710999999</v>
      </c>
      <c r="I1590" s="3">
        <v>12192.571399999901</v>
      </c>
      <c r="J1590" s="3">
        <v>14097.1719333333</v>
      </c>
      <c r="K1590" s="3">
        <v>13453.2384666666</v>
      </c>
      <c r="L1590" s="3">
        <v>14530.973249999901</v>
      </c>
      <c r="M1590" s="3">
        <v>15400.137783333301</v>
      </c>
      <c r="N1590" s="3">
        <v>12799.4392166666</v>
      </c>
      <c r="O1590" s="3">
        <v>13764.838466666601</v>
      </c>
      <c r="P1590" s="3">
        <v>15037.139016666601</v>
      </c>
      <c r="Q1590" s="3">
        <v>16015.7376333333</v>
      </c>
      <c r="R1590" s="3">
        <v>13976.2375333333</v>
      </c>
    </row>
    <row r="1591" spans="1:18" x14ac:dyDescent="0.3">
      <c r="A1591" s="1">
        <v>1589</v>
      </c>
      <c r="B1591" s="3">
        <v>4782.3788333333296</v>
      </c>
      <c r="C1591" s="3">
        <v>5195.0115500000002</v>
      </c>
      <c r="D1591" s="3">
        <v>5702.6797333333298</v>
      </c>
      <c r="E1591" s="3">
        <v>5763.5167833333298</v>
      </c>
      <c r="F1591" s="3">
        <v>8040.9517833333302</v>
      </c>
      <c r="G1591" s="3">
        <v>6352.2166500000003</v>
      </c>
      <c r="H1591" s="3">
        <v>8055.7887166666596</v>
      </c>
      <c r="I1591" s="3">
        <v>8986.2566499999903</v>
      </c>
      <c r="J1591" s="3">
        <v>9471.1893833333306</v>
      </c>
      <c r="K1591" s="3">
        <v>8920.3248833333291</v>
      </c>
      <c r="L1591" s="3">
        <v>8647.5935499999996</v>
      </c>
      <c r="M1591" s="3">
        <v>10422.324833333299</v>
      </c>
      <c r="N1591" s="3">
        <v>7337.4274999999998</v>
      </c>
      <c r="O1591" s="3">
        <v>8500.7600166666598</v>
      </c>
      <c r="P1591" s="3">
        <v>8746.7945500000005</v>
      </c>
      <c r="Q1591" s="3">
        <v>10443.3922666666</v>
      </c>
      <c r="R1591" s="3">
        <v>9024.3286499999995</v>
      </c>
    </row>
    <row r="1592" spans="1:18" x14ac:dyDescent="0.3">
      <c r="A1592" s="1">
        <v>1590</v>
      </c>
      <c r="B1592" s="3">
        <v>7159.5944833333297</v>
      </c>
      <c r="C1592" s="3">
        <v>7647.29226666666</v>
      </c>
      <c r="D1592" s="3">
        <v>8130.6628333333301</v>
      </c>
      <c r="E1592" s="3">
        <v>7987.9305666666596</v>
      </c>
      <c r="F1592" s="3">
        <v>11313.505866666599</v>
      </c>
      <c r="G1592" s="3">
        <v>8307.20255</v>
      </c>
      <c r="H1592" s="3">
        <v>12979.388000000001</v>
      </c>
      <c r="I1592" s="3">
        <v>13084.074283333301</v>
      </c>
      <c r="J1592" s="3">
        <v>14658.2486333333</v>
      </c>
      <c r="K1592" s="3">
        <v>13365.6126666666</v>
      </c>
      <c r="L1592" s="3">
        <v>13634.255866666599</v>
      </c>
      <c r="M1592" s="3">
        <v>14943.2117666666</v>
      </c>
      <c r="N1592" s="3">
        <v>12097.523800000001</v>
      </c>
      <c r="O1592" s="3">
        <v>13516.054983333301</v>
      </c>
      <c r="P1592" s="3">
        <v>14893.5552833333</v>
      </c>
      <c r="Q1592" s="3">
        <v>14850.686166666599</v>
      </c>
      <c r="R1592" s="3">
        <v>13376.218699999999</v>
      </c>
    </row>
    <row r="1593" spans="1:18" x14ac:dyDescent="0.3">
      <c r="A1593" s="1">
        <v>1591</v>
      </c>
      <c r="B1593" s="3">
        <v>15576.608466666599</v>
      </c>
      <c r="C1593" s="3">
        <v>19769.3874</v>
      </c>
      <c r="D1593" s="3">
        <v>18829.082849999999</v>
      </c>
      <c r="E1593" s="3">
        <v>17791.887266666599</v>
      </c>
      <c r="F1593" s="3">
        <v>36060.358350000002</v>
      </c>
      <c r="G1593" s="3">
        <v>29029.677233333299</v>
      </c>
      <c r="H1593" s="3">
        <v>37865.130583333303</v>
      </c>
      <c r="I1593" s="3">
        <v>37670.113233333301</v>
      </c>
      <c r="J1593" s="3">
        <v>47027.0617666666</v>
      </c>
      <c r="K1593" s="3">
        <v>41507.385866666598</v>
      </c>
      <c r="L1593" s="3">
        <v>39982.897516666599</v>
      </c>
      <c r="M1593" s="3">
        <v>42173.944183333297</v>
      </c>
      <c r="N1593" s="3">
        <v>41133.0240666666</v>
      </c>
      <c r="O1593" s="3">
        <v>44502.484249999899</v>
      </c>
      <c r="P1593" s="3">
        <v>43511.322483333301</v>
      </c>
      <c r="Q1593" s="3">
        <v>42020.665699999998</v>
      </c>
      <c r="R1593" s="3">
        <v>45018.945833333302</v>
      </c>
    </row>
    <row r="1594" spans="1:18" x14ac:dyDescent="0.3">
      <c r="A1594" s="1">
        <v>1592</v>
      </c>
      <c r="B1594" s="3">
        <v>13657.723599999999</v>
      </c>
      <c r="C1594" s="3">
        <v>17362.16085</v>
      </c>
      <c r="D1594" s="3">
        <v>19444.796383333301</v>
      </c>
      <c r="E1594" s="3">
        <v>30180.568133333301</v>
      </c>
      <c r="F1594" s="3">
        <v>45616.402199999902</v>
      </c>
      <c r="G1594" s="3">
        <v>42946.476533333298</v>
      </c>
      <c r="H1594" s="3">
        <v>56845.591066666602</v>
      </c>
      <c r="I1594" s="3">
        <v>46541.614933333301</v>
      </c>
      <c r="J1594" s="3">
        <v>52879.068899999897</v>
      </c>
      <c r="K1594" s="3">
        <v>53142.958333333299</v>
      </c>
      <c r="L1594" s="3">
        <v>57690.577166666597</v>
      </c>
      <c r="M1594" s="3">
        <v>53967.078649999901</v>
      </c>
      <c r="N1594" s="3">
        <v>62821.262466666602</v>
      </c>
      <c r="O1594" s="3">
        <v>63189.586933333303</v>
      </c>
      <c r="P1594" s="3">
        <v>66880.220683333304</v>
      </c>
      <c r="Q1594" s="3">
        <v>71098.991216666604</v>
      </c>
      <c r="R1594" s="3">
        <v>65906.153016666605</v>
      </c>
    </row>
    <row r="1595" spans="1:18" x14ac:dyDescent="0.3">
      <c r="A1595" s="1">
        <v>1593</v>
      </c>
      <c r="B1595" s="3">
        <v>10892.4857499999</v>
      </c>
      <c r="C1595" s="3">
        <v>13124.428166666599</v>
      </c>
      <c r="D1595" s="3">
        <v>16385.56005</v>
      </c>
      <c r="E1595" s="3">
        <v>25666.8358166666</v>
      </c>
      <c r="F1595" s="3">
        <v>27446.379583333299</v>
      </c>
      <c r="G1595" s="3">
        <v>28134.821</v>
      </c>
      <c r="H1595" s="3">
        <v>38541.017833333302</v>
      </c>
      <c r="I1595" s="3">
        <v>35799.775833333297</v>
      </c>
      <c r="J1595" s="3">
        <v>42365.883183333302</v>
      </c>
      <c r="K1595" s="3">
        <v>40261.785899999901</v>
      </c>
      <c r="L1595" s="3">
        <v>47630.927516666598</v>
      </c>
      <c r="M1595" s="3">
        <v>43766.063750000001</v>
      </c>
      <c r="N1595" s="3">
        <v>51906.5703333333</v>
      </c>
      <c r="O1595" s="3">
        <v>55777.434366666603</v>
      </c>
      <c r="P1595" s="3">
        <v>51511.437049999899</v>
      </c>
      <c r="Q1595" s="3">
        <v>51256.933849999899</v>
      </c>
      <c r="R1595" s="3">
        <v>51963.365166666597</v>
      </c>
    </row>
    <row r="1596" spans="1:18" x14ac:dyDescent="0.3">
      <c r="A1596" s="1">
        <v>1594</v>
      </c>
      <c r="B1596" s="3">
        <v>12210.487716666599</v>
      </c>
      <c r="C1596" s="3">
        <v>13758.7765833333</v>
      </c>
      <c r="D1596" s="3">
        <v>13992.729216666599</v>
      </c>
      <c r="E1596" s="3">
        <v>14280.941999999901</v>
      </c>
      <c r="F1596" s="3">
        <v>18938.862233333301</v>
      </c>
      <c r="G1596" s="3">
        <v>21172.3150333333</v>
      </c>
      <c r="H1596" s="3">
        <v>23321.9203666666</v>
      </c>
      <c r="I1596" s="3">
        <v>22451.368399999999</v>
      </c>
      <c r="J1596" s="3">
        <v>26552.149366666599</v>
      </c>
      <c r="K1596" s="3">
        <v>27801.9129333333</v>
      </c>
      <c r="L1596" s="3">
        <v>35002.091716666597</v>
      </c>
      <c r="M1596" s="3">
        <v>35452.044349999996</v>
      </c>
      <c r="N1596" s="3">
        <v>36868.391933333303</v>
      </c>
      <c r="O1596" s="3">
        <v>36374.500099999997</v>
      </c>
      <c r="P1596" s="3">
        <v>33217.616683333297</v>
      </c>
      <c r="Q1596" s="3">
        <v>39807.333166666598</v>
      </c>
      <c r="R1596" s="3">
        <v>36230.879050000003</v>
      </c>
    </row>
    <row r="1597" spans="1:18" x14ac:dyDescent="0.3">
      <c r="A1597" s="1">
        <v>1595</v>
      </c>
      <c r="B1597" s="3">
        <v>13134.8886</v>
      </c>
      <c r="C1597" s="3">
        <v>14501.4107333333</v>
      </c>
      <c r="D1597" s="3">
        <v>14796.5128166666</v>
      </c>
      <c r="E1597" s="3">
        <v>14472.7763666666</v>
      </c>
      <c r="F1597" s="3">
        <v>21643.347183333299</v>
      </c>
      <c r="G1597" s="3">
        <v>21938.452633333301</v>
      </c>
      <c r="H1597" s="3">
        <v>26256.414483333301</v>
      </c>
      <c r="I1597" s="3">
        <v>25375.554516666602</v>
      </c>
      <c r="J1597" s="3">
        <v>27339.552250000001</v>
      </c>
      <c r="K1597" s="3">
        <v>28539.040966666598</v>
      </c>
      <c r="L1597" s="3">
        <v>32201.067233333299</v>
      </c>
      <c r="M1597" s="3">
        <v>37146.593083333297</v>
      </c>
      <c r="N1597" s="3">
        <v>37193.848683333301</v>
      </c>
      <c r="O1597" s="3">
        <v>38071.688600000001</v>
      </c>
      <c r="P1597" s="3">
        <v>33593.854766666598</v>
      </c>
      <c r="Q1597" s="3">
        <v>35452.065166666602</v>
      </c>
      <c r="R1597" s="3">
        <v>33685.852549999901</v>
      </c>
    </row>
    <row r="1598" spans="1:18" x14ac:dyDescent="0.3">
      <c r="A1598" s="1">
        <v>1596</v>
      </c>
      <c r="B1598" s="3">
        <v>14197.1733666666</v>
      </c>
      <c r="C1598" s="3">
        <v>15593.4909166666</v>
      </c>
      <c r="D1598" s="3">
        <v>17291.368633333299</v>
      </c>
      <c r="E1598" s="3">
        <v>17716.822883333301</v>
      </c>
      <c r="F1598" s="3">
        <v>24512.6839833333</v>
      </c>
      <c r="G1598" s="3">
        <v>22802.851050000001</v>
      </c>
      <c r="H1598" s="3">
        <v>30087.8827666666</v>
      </c>
      <c r="I1598" s="3">
        <v>29283.520333333301</v>
      </c>
      <c r="J1598" s="3">
        <v>31346.421600000001</v>
      </c>
      <c r="K1598" s="3">
        <v>29618.3678833333</v>
      </c>
      <c r="L1598" s="3">
        <v>32491.492716666598</v>
      </c>
      <c r="M1598" s="3">
        <v>32221.231183333301</v>
      </c>
      <c r="N1598" s="3">
        <v>33202.418766666597</v>
      </c>
      <c r="O1598" s="3">
        <v>35187.7685666666</v>
      </c>
      <c r="P1598" s="3">
        <v>33563.241183333303</v>
      </c>
      <c r="Q1598" s="3">
        <v>34293.893533333299</v>
      </c>
      <c r="R1598" s="3">
        <v>34824.579783333298</v>
      </c>
    </row>
    <row r="1599" spans="1:18" x14ac:dyDescent="0.3">
      <c r="A1599" s="1">
        <v>1597</v>
      </c>
      <c r="B1599" s="3">
        <v>13797.0224666666</v>
      </c>
      <c r="C1599" s="3">
        <v>16019.4711166666</v>
      </c>
      <c r="D1599" s="3">
        <v>17340.6161333333</v>
      </c>
      <c r="E1599" s="3">
        <v>17798.118600000002</v>
      </c>
      <c r="F1599" s="3">
        <v>21599.031166666598</v>
      </c>
      <c r="G1599" s="3">
        <v>22052.792016666601</v>
      </c>
      <c r="H1599" s="3">
        <v>28501.545549999999</v>
      </c>
      <c r="I1599" s="3">
        <v>29322.608966666601</v>
      </c>
      <c r="J1599" s="3">
        <v>28984.584633333299</v>
      </c>
      <c r="K1599" s="3">
        <v>29592.806816666602</v>
      </c>
      <c r="L1599" s="3">
        <v>31051.529483333299</v>
      </c>
      <c r="M1599" s="3">
        <v>29855.963016666599</v>
      </c>
      <c r="N1599" s="3">
        <v>30716.123599999999</v>
      </c>
      <c r="O1599" s="3">
        <v>34121.762183333303</v>
      </c>
      <c r="P1599" s="3">
        <v>34451.982550000001</v>
      </c>
      <c r="Q1599" s="3">
        <v>33333.219616666604</v>
      </c>
      <c r="R1599" s="3">
        <v>32250.557349999999</v>
      </c>
    </row>
    <row r="1600" spans="1:18" x14ac:dyDescent="0.3">
      <c r="A1600" s="1">
        <v>1598</v>
      </c>
      <c r="B1600" s="3">
        <v>12856.487066666599</v>
      </c>
      <c r="C1600" s="3">
        <v>14535.924366666601</v>
      </c>
      <c r="D1600" s="3">
        <v>14637.056349999901</v>
      </c>
      <c r="E1600" s="3">
        <v>14315.6079166666</v>
      </c>
      <c r="F1600" s="3">
        <v>18848.4653</v>
      </c>
      <c r="G1600" s="3">
        <v>22049.037216666598</v>
      </c>
      <c r="H1600" s="3">
        <v>25726.6874333333</v>
      </c>
      <c r="I1600" s="3">
        <v>26237.166099999999</v>
      </c>
      <c r="J1600" s="3">
        <v>24743.209299999999</v>
      </c>
      <c r="K1600" s="3">
        <v>26557.195183333301</v>
      </c>
      <c r="L1600" s="3">
        <v>34177.322183333301</v>
      </c>
      <c r="M1600" s="3">
        <v>31500.502299999898</v>
      </c>
      <c r="N1600" s="3">
        <v>32665.65425</v>
      </c>
      <c r="O1600" s="3">
        <v>31786.050749999999</v>
      </c>
      <c r="P1600" s="3">
        <v>38106.802366666598</v>
      </c>
      <c r="Q1600" s="3">
        <v>35047.964333333301</v>
      </c>
      <c r="R1600" s="3">
        <v>37666.218116666598</v>
      </c>
    </row>
    <row r="1601" spans="1:18" x14ac:dyDescent="0.3">
      <c r="A1601" s="1">
        <v>1599</v>
      </c>
      <c r="B1601" s="3">
        <v>13727.462433333299</v>
      </c>
      <c r="C1601" s="3">
        <v>18248.0373166666</v>
      </c>
      <c r="D1601" s="3">
        <v>20171.233283333298</v>
      </c>
      <c r="E1601" s="3">
        <v>20380.653383333301</v>
      </c>
      <c r="F1601" s="3">
        <v>27333.325633333301</v>
      </c>
      <c r="G1601" s="3">
        <v>29152.248449999999</v>
      </c>
      <c r="H1601" s="3">
        <v>33430.470533333297</v>
      </c>
      <c r="I1601" s="3">
        <v>31834.488016666601</v>
      </c>
      <c r="J1601" s="3">
        <v>33378.925299999901</v>
      </c>
      <c r="K1601" s="3">
        <v>32460.986266666601</v>
      </c>
      <c r="L1601" s="3">
        <v>44981.7284166666</v>
      </c>
      <c r="M1601" s="3">
        <v>45480.449866666597</v>
      </c>
      <c r="N1601" s="3">
        <v>47246.626333333297</v>
      </c>
      <c r="O1601" s="3">
        <v>43383.269283333299</v>
      </c>
      <c r="P1601" s="3">
        <v>46323.063066666597</v>
      </c>
      <c r="Q1601" s="3">
        <v>47592.2098833333</v>
      </c>
      <c r="R1601" s="3">
        <v>46712.4289333333</v>
      </c>
    </row>
    <row r="1602" spans="1:18" x14ac:dyDescent="0.3">
      <c r="A1602" s="1">
        <v>1600</v>
      </c>
      <c r="B1602" s="3">
        <v>20197.277483333299</v>
      </c>
      <c r="C1602" s="3">
        <v>28582.175566666599</v>
      </c>
      <c r="D1602" s="3">
        <v>28086.9876</v>
      </c>
      <c r="E1602" s="3">
        <v>24673.466883333302</v>
      </c>
      <c r="F1602" s="3">
        <v>34012.177750000003</v>
      </c>
      <c r="G1602" s="3">
        <v>33114.510199999997</v>
      </c>
      <c r="H1602" s="3">
        <v>41101.311066666603</v>
      </c>
      <c r="I1602" s="3">
        <v>41509.655766666598</v>
      </c>
      <c r="J1602" s="3">
        <v>43068.8232333333</v>
      </c>
      <c r="K1602" s="3">
        <v>41255.785550000001</v>
      </c>
      <c r="L1602" s="3">
        <v>53563.696300000003</v>
      </c>
      <c r="M1602" s="3">
        <v>52025.745499999997</v>
      </c>
      <c r="N1602" s="3">
        <v>54474.9467166666</v>
      </c>
      <c r="O1602" s="3">
        <v>54946.9510166666</v>
      </c>
      <c r="P1602" s="3">
        <v>55815.384633333299</v>
      </c>
      <c r="Q1602" s="3">
        <v>56407.673333333303</v>
      </c>
      <c r="R1602" s="3">
        <v>59249.5124</v>
      </c>
    </row>
    <row r="1603" spans="1:18" x14ac:dyDescent="0.3">
      <c r="A1603" s="1">
        <v>1601</v>
      </c>
      <c r="B1603" s="3">
        <v>25818.240900000001</v>
      </c>
      <c r="C1603" s="3">
        <v>31216.79895</v>
      </c>
      <c r="D1603" s="3">
        <v>28826.804</v>
      </c>
      <c r="E1603" s="3">
        <v>32114.674316666598</v>
      </c>
      <c r="F1603" s="3">
        <v>40254.908666666597</v>
      </c>
      <c r="G1603" s="3">
        <v>39493.255116666602</v>
      </c>
      <c r="H1603" s="3">
        <v>52422.214083333303</v>
      </c>
      <c r="I1603" s="3">
        <v>51816.473166666598</v>
      </c>
      <c r="J1603" s="3">
        <v>51466.0501</v>
      </c>
      <c r="K1603" s="3">
        <v>49364.309583333299</v>
      </c>
      <c r="L1603" s="3">
        <v>58182.438183333303</v>
      </c>
      <c r="M1603" s="3">
        <v>61805.070883333297</v>
      </c>
      <c r="N1603" s="3">
        <v>57753.903983333301</v>
      </c>
      <c r="O1603" s="3">
        <v>63888.885266666599</v>
      </c>
      <c r="P1603" s="3">
        <v>61876.205766666601</v>
      </c>
      <c r="Q1603" s="3">
        <v>64038.805399999997</v>
      </c>
      <c r="R1603" s="3">
        <v>63239.854283333298</v>
      </c>
    </row>
    <row r="1604" spans="1:18" x14ac:dyDescent="0.3">
      <c r="A1604" s="1">
        <v>1602</v>
      </c>
      <c r="B1604" s="3">
        <v>30153.662550000001</v>
      </c>
      <c r="C1604" s="3">
        <v>33776.19515</v>
      </c>
      <c r="D1604" s="3">
        <v>33181.703533333297</v>
      </c>
      <c r="E1604" s="3">
        <v>43211.637849999897</v>
      </c>
      <c r="F1604" s="3">
        <v>51346.419516666603</v>
      </c>
      <c r="G1604" s="3">
        <v>52050.518383333299</v>
      </c>
      <c r="H1604" s="3">
        <v>61229.554433333302</v>
      </c>
      <c r="I1604" s="3">
        <v>63307.102149999897</v>
      </c>
      <c r="J1604" s="3">
        <v>65359.768433333302</v>
      </c>
      <c r="K1604" s="3">
        <v>66863.150116666598</v>
      </c>
      <c r="L1604" s="3">
        <v>66345.526116666602</v>
      </c>
      <c r="M1604" s="3">
        <v>67735.539216666599</v>
      </c>
      <c r="N1604" s="3">
        <v>73462.901466666604</v>
      </c>
      <c r="O1604" s="3">
        <v>76622.944316666602</v>
      </c>
      <c r="P1604" s="3">
        <v>75147.525399999897</v>
      </c>
      <c r="Q1604" s="3">
        <v>70750.320533333303</v>
      </c>
      <c r="R1604" s="3">
        <v>73642.484566666593</v>
      </c>
    </row>
    <row r="1605" spans="1:18" x14ac:dyDescent="0.3">
      <c r="A1605" s="1">
        <v>1603</v>
      </c>
      <c r="B1605" s="3">
        <v>29920.6795666666</v>
      </c>
      <c r="C1605" s="3">
        <v>32725.551950000001</v>
      </c>
      <c r="D1605" s="3">
        <v>33616.195566666604</v>
      </c>
      <c r="E1605" s="3">
        <v>42330.468866666597</v>
      </c>
      <c r="F1605" s="3">
        <v>52061.407533333302</v>
      </c>
      <c r="G1605" s="3">
        <v>48533.2414333333</v>
      </c>
      <c r="H1605" s="3">
        <v>65943.886566666595</v>
      </c>
      <c r="I1605" s="3">
        <v>57409.557416666597</v>
      </c>
      <c r="J1605" s="3">
        <v>66786.827449999895</v>
      </c>
      <c r="K1605" s="3">
        <v>65077.860066666603</v>
      </c>
      <c r="L1605" s="3">
        <v>66183.400999999998</v>
      </c>
      <c r="M1605" s="3">
        <v>65193.386933333197</v>
      </c>
      <c r="N1605" s="3">
        <v>71850.343616666607</v>
      </c>
      <c r="O1605" s="3">
        <v>71314.016033333304</v>
      </c>
      <c r="P1605" s="3">
        <v>71989.079216666607</v>
      </c>
      <c r="Q1605" s="3">
        <v>69195.6097166666</v>
      </c>
      <c r="R1605" s="3">
        <v>73771.644183333294</v>
      </c>
    </row>
    <row r="1606" spans="1:18" x14ac:dyDescent="0.3">
      <c r="A1606" s="1">
        <v>1604</v>
      </c>
      <c r="B1606" s="3">
        <v>24936.241716666598</v>
      </c>
      <c r="C1606" s="3">
        <v>27315.8099833333</v>
      </c>
      <c r="D1606" s="3">
        <v>26534.593583333299</v>
      </c>
      <c r="E1606" s="3">
        <v>29188.508183333299</v>
      </c>
      <c r="F1606" s="3">
        <v>35487.9779666666</v>
      </c>
      <c r="G1606" s="3">
        <v>32736.226483333299</v>
      </c>
      <c r="H1606" s="3">
        <v>43921.414416666601</v>
      </c>
      <c r="I1606" s="3">
        <v>42589.948633333297</v>
      </c>
      <c r="J1606" s="3">
        <v>44920.813016666601</v>
      </c>
      <c r="K1606" s="3">
        <v>45181.523849999998</v>
      </c>
      <c r="L1606" s="3">
        <v>45431.722300000001</v>
      </c>
      <c r="M1606" s="3">
        <v>47277.976933333302</v>
      </c>
      <c r="N1606" s="3">
        <v>45935.132883333303</v>
      </c>
      <c r="O1606" s="3">
        <v>46322.2281</v>
      </c>
      <c r="P1606" s="3">
        <v>49806.872766666602</v>
      </c>
      <c r="Q1606" s="3">
        <v>46545.1473833333</v>
      </c>
      <c r="R1606" s="3">
        <v>47672.255316666597</v>
      </c>
    </row>
    <row r="1607" spans="1:18" x14ac:dyDescent="0.3">
      <c r="A1607" s="1">
        <v>1605</v>
      </c>
      <c r="B1607" s="3">
        <v>15817.398999999999</v>
      </c>
      <c r="C1607" s="3">
        <v>17697.630816666599</v>
      </c>
      <c r="D1607" s="3">
        <v>16841.963666666601</v>
      </c>
      <c r="E1607" s="3">
        <v>20884.415799999999</v>
      </c>
      <c r="F1607" s="3">
        <v>25879.526716666602</v>
      </c>
      <c r="G1607" s="3">
        <v>24647.5655166666</v>
      </c>
      <c r="H1607" s="3">
        <v>31153.335800000001</v>
      </c>
      <c r="I1607" s="3">
        <v>31601.848999999998</v>
      </c>
      <c r="J1607" s="3">
        <v>31962.220450000001</v>
      </c>
      <c r="K1607" s="3">
        <v>31793.1566666666</v>
      </c>
      <c r="L1607" s="3">
        <v>33845.419016666601</v>
      </c>
      <c r="M1607" s="3">
        <v>33026.0395333333</v>
      </c>
      <c r="N1607" s="3">
        <v>34632.442849999999</v>
      </c>
      <c r="O1607" s="3">
        <v>35767.736466666604</v>
      </c>
      <c r="P1607" s="3">
        <v>36429.0603999999</v>
      </c>
      <c r="Q1607" s="3">
        <v>38637.602433333297</v>
      </c>
      <c r="R1607" s="3">
        <v>36386.878900000003</v>
      </c>
    </row>
    <row r="1608" spans="1:18" x14ac:dyDescent="0.3">
      <c r="A1608" s="1">
        <v>1606</v>
      </c>
      <c r="B1608" s="3">
        <v>9017.8463833333299</v>
      </c>
      <c r="C1608" s="3">
        <v>10713.6805833333</v>
      </c>
      <c r="D1608" s="3">
        <v>11125.008449999999</v>
      </c>
      <c r="E1608" s="3">
        <v>11281.7638833333</v>
      </c>
      <c r="F1608" s="3">
        <v>19673.522283333299</v>
      </c>
      <c r="G1608" s="3">
        <v>18561.35325</v>
      </c>
      <c r="H1608" s="3">
        <v>20022.857683333299</v>
      </c>
      <c r="I1608" s="3">
        <v>20609.106516666601</v>
      </c>
      <c r="J1608" s="3">
        <v>22269.776600000001</v>
      </c>
      <c r="K1608" s="3">
        <v>21789.35745</v>
      </c>
      <c r="L1608" s="3">
        <v>24226.772799999999</v>
      </c>
      <c r="M1608" s="3">
        <v>24824.1901833333</v>
      </c>
      <c r="N1608" s="3">
        <v>24414.524150000001</v>
      </c>
      <c r="O1608" s="3">
        <v>24876.529050000001</v>
      </c>
      <c r="P1608" s="3">
        <v>26676.023866666601</v>
      </c>
      <c r="Q1608" s="3">
        <v>28569.023083333301</v>
      </c>
      <c r="R1608" s="3">
        <v>25830.523749999898</v>
      </c>
    </row>
    <row r="1609" spans="1:18" x14ac:dyDescent="0.3">
      <c r="A1609" s="1">
        <v>1607</v>
      </c>
      <c r="B1609" s="3">
        <v>7594.1715999999997</v>
      </c>
      <c r="C1609" s="3">
        <v>9336.6739500000003</v>
      </c>
      <c r="D1609" s="3">
        <v>9720.6714499999998</v>
      </c>
      <c r="E1609" s="3">
        <v>9504.0063833333297</v>
      </c>
      <c r="F1609" s="3">
        <v>11659.67405</v>
      </c>
      <c r="G1609" s="3">
        <v>12438.8410666666</v>
      </c>
      <c r="H1609" s="3">
        <v>14635.173916666599</v>
      </c>
      <c r="I1609" s="3">
        <v>15037.0069833333</v>
      </c>
      <c r="J1609" s="3">
        <v>15337.5089333333</v>
      </c>
      <c r="K1609" s="3">
        <v>14863.84015</v>
      </c>
      <c r="L1609" s="3">
        <v>16321.1733</v>
      </c>
      <c r="M1609" s="3">
        <v>16754.842799999999</v>
      </c>
      <c r="N1609" s="3">
        <v>16192.5062666666</v>
      </c>
      <c r="O1609" s="3">
        <v>17116.8410166666</v>
      </c>
      <c r="P1609" s="3">
        <v>19005.176283333301</v>
      </c>
      <c r="Q1609" s="3">
        <v>17826.508000000002</v>
      </c>
      <c r="R1609" s="3">
        <v>17086.3379333333</v>
      </c>
    </row>
    <row r="1610" spans="1:18" x14ac:dyDescent="0.3">
      <c r="A1610" s="1">
        <v>1608</v>
      </c>
      <c r="B1610" s="3">
        <v>6991.6678833333299</v>
      </c>
      <c r="C1610" s="3">
        <v>8720.1681666666609</v>
      </c>
      <c r="D1610" s="3">
        <v>9143.33431666666</v>
      </c>
      <c r="E1610" s="3">
        <v>9192.3348000000005</v>
      </c>
      <c r="F1610" s="3">
        <v>11679.1682833333</v>
      </c>
      <c r="G1610" s="3">
        <v>11882.6679833333</v>
      </c>
      <c r="H1610" s="3">
        <v>13388.0022333333</v>
      </c>
      <c r="I1610" s="3">
        <v>13895.5023666666</v>
      </c>
      <c r="J1610" s="3">
        <v>13541.8356166666</v>
      </c>
      <c r="K1610" s="3">
        <v>14617.3349</v>
      </c>
      <c r="L1610" s="3">
        <v>14402.335433333301</v>
      </c>
      <c r="M1610" s="3">
        <v>15708.3356833333</v>
      </c>
      <c r="N1610" s="3">
        <v>15225.668666666599</v>
      </c>
      <c r="O1610" s="3">
        <v>15885.0027333333</v>
      </c>
      <c r="P1610" s="3">
        <v>16727.669016666601</v>
      </c>
      <c r="Q1610" s="3">
        <v>16834.002949999998</v>
      </c>
      <c r="R1610" s="3">
        <v>16392.336166666599</v>
      </c>
    </row>
    <row r="1611" spans="1:18" x14ac:dyDescent="0.3">
      <c r="A1611" s="1">
        <v>1609</v>
      </c>
      <c r="B1611" s="3">
        <v>6758.1670999999997</v>
      </c>
      <c r="C1611" s="3">
        <v>8507.3340499999904</v>
      </c>
      <c r="D1611" s="3">
        <v>8986.1671666666607</v>
      </c>
      <c r="E1611" s="3">
        <v>9131.3337499999907</v>
      </c>
      <c r="F1611" s="3">
        <v>11759.167583333299</v>
      </c>
      <c r="G1611" s="3">
        <v>11042.6674833333</v>
      </c>
      <c r="H1611" s="3">
        <v>13675.8344</v>
      </c>
      <c r="I1611" s="3">
        <v>13528.500833333301</v>
      </c>
      <c r="J1611" s="3">
        <v>14004.8343833333</v>
      </c>
      <c r="K1611" s="3">
        <v>13831.1678333333</v>
      </c>
      <c r="L1611" s="3">
        <v>15615.001099999999</v>
      </c>
      <c r="M1611" s="3">
        <v>15332.500833333301</v>
      </c>
      <c r="N1611" s="3">
        <v>14746.8343833333</v>
      </c>
      <c r="O1611" s="3">
        <v>16423.001183333301</v>
      </c>
      <c r="P1611" s="3">
        <v>15973.50115</v>
      </c>
      <c r="Q1611" s="3">
        <v>17322.667666666599</v>
      </c>
      <c r="R1611" s="3">
        <v>15777.501833333299</v>
      </c>
    </row>
    <row r="1612" spans="1:18" x14ac:dyDescent="0.3">
      <c r="A1612" s="1">
        <v>1610</v>
      </c>
      <c r="B1612" s="3">
        <v>6275.8335499999903</v>
      </c>
      <c r="C1612" s="3">
        <v>8870.3338999999996</v>
      </c>
      <c r="D1612" s="3">
        <v>9075.6671499999993</v>
      </c>
      <c r="E1612" s="3">
        <v>8738.8337999999894</v>
      </c>
      <c r="F1612" s="3">
        <v>12056.1673333333</v>
      </c>
      <c r="G1612" s="3">
        <v>10536.50045</v>
      </c>
      <c r="H1612" s="3">
        <v>13177.334150000001</v>
      </c>
      <c r="I1612" s="3">
        <v>13572.1675</v>
      </c>
      <c r="J1612" s="3">
        <v>13074.667233333301</v>
      </c>
      <c r="K1612" s="3">
        <v>14113.8341</v>
      </c>
      <c r="L1612" s="3">
        <v>15791.834199999999</v>
      </c>
      <c r="M1612" s="3">
        <v>14865.667450000001</v>
      </c>
      <c r="N1612" s="3">
        <v>14603.500700000001</v>
      </c>
      <c r="O1612" s="3">
        <v>16154.3342333333</v>
      </c>
      <c r="P1612" s="3">
        <v>16030.5010833333</v>
      </c>
      <c r="Q1612" s="3">
        <v>17159.334050000001</v>
      </c>
      <c r="R1612" s="3">
        <v>14590.834349999899</v>
      </c>
    </row>
    <row r="1613" spans="1:18" x14ac:dyDescent="0.3">
      <c r="A1613" s="1">
        <v>1611</v>
      </c>
      <c r="B1613" s="3">
        <v>6222.6671999999899</v>
      </c>
      <c r="C1613" s="3">
        <v>8246.0004999999892</v>
      </c>
      <c r="D1613" s="3">
        <v>8764.0004999999892</v>
      </c>
      <c r="E1613" s="3">
        <v>8839.6668499999996</v>
      </c>
      <c r="F1613" s="3">
        <v>12191.50045</v>
      </c>
      <c r="G1613" s="3">
        <v>10758.8336499999</v>
      </c>
      <c r="H1613" s="3">
        <v>12777.5005</v>
      </c>
      <c r="I1613" s="3">
        <v>13294.50065</v>
      </c>
      <c r="J1613" s="3">
        <v>13165.50085</v>
      </c>
      <c r="K1613" s="3">
        <v>13759.334150000001</v>
      </c>
      <c r="L1613" s="3">
        <v>15755.00065</v>
      </c>
      <c r="M1613" s="3">
        <v>14529.3339666666</v>
      </c>
      <c r="N1613" s="3">
        <v>14924.667299999999</v>
      </c>
      <c r="O1613" s="3">
        <v>16077.6674833333</v>
      </c>
      <c r="P1613" s="3">
        <v>16397.500650000002</v>
      </c>
      <c r="Q1613" s="3">
        <v>16854.50085</v>
      </c>
      <c r="R1613" s="3">
        <v>14610.83395</v>
      </c>
    </row>
    <row r="1614" spans="1:18" x14ac:dyDescent="0.3">
      <c r="A1614" s="1">
        <v>1612</v>
      </c>
      <c r="B1614" s="3">
        <v>6327.8357833333303</v>
      </c>
      <c r="C1614" s="3">
        <v>7777.0023166666597</v>
      </c>
      <c r="D1614" s="3">
        <v>8766.2686166666608</v>
      </c>
      <c r="E1614" s="3">
        <v>8662.1030499999906</v>
      </c>
      <c r="F1614" s="3">
        <v>11917.7038499999</v>
      </c>
      <c r="G1614" s="3">
        <v>9521.9694166666595</v>
      </c>
      <c r="H1614" s="3">
        <v>12518.3039333333</v>
      </c>
      <c r="I1614" s="3">
        <v>12608.2037666666</v>
      </c>
      <c r="J1614" s="3">
        <v>12681.1051166666</v>
      </c>
      <c r="K1614" s="3">
        <v>13436.2721833333</v>
      </c>
      <c r="L1614" s="3">
        <v>14930.970283333299</v>
      </c>
      <c r="M1614" s="3">
        <v>14298.505933333299</v>
      </c>
      <c r="N1614" s="3">
        <v>13840.838883333299</v>
      </c>
      <c r="O1614" s="3">
        <v>15746.3717</v>
      </c>
      <c r="P1614" s="3">
        <v>15390.072550000001</v>
      </c>
      <c r="Q1614" s="3">
        <v>15338.5704833333</v>
      </c>
      <c r="R1614" s="3">
        <v>14210.505733333301</v>
      </c>
    </row>
    <row r="1615" spans="1:18" x14ac:dyDescent="0.3">
      <c r="A1615" s="1">
        <v>1613</v>
      </c>
      <c r="B1615" s="3">
        <v>3783.8424833333302</v>
      </c>
      <c r="C1615" s="3">
        <v>5749.8098666666601</v>
      </c>
      <c r="D1615" s="3">
        <v>5775.0478333333303</v>
      </c>
      <c r="E1615" s="3">
        <v>5547.5488666666597</v>
      </c>
      <c r="F1615" s="3">
        <v>8626.2156333333296</v>
      </c>
      <c r="G1615" s="3">
        <v>6105.7475666666596</v>
      </c>
      <c r="H1615" s="3">
        <v>8897.0531499999997</v>
      </c>
      <c r="I1615" s="3">
        <v>7957.9539666666597</v>
      </c>
      <c r="J1615" s="3">
        <v>8754.9195166666595</v>
      </c>
      <c r="K1615" s="3">
        <v>7859.6588999999904</v>
      </c>
      <c r="L1615" s="3">
        <v>10635.4925999999</v>
      </c>
      <c r="M1615" s="3">
        <v>9029.9263833333298</v>
      </c>
      <c r="N1615" s="3">
        <v>9440.6572999999898</v>
      </c>
      <c r="O1615" s="3">
        <v>10295.6910333333</v>
      </c>
      <c r="P1615" s="3">
        <v>9201.7913999999892</v>
      </c>
      <c r="Q1615" s="3">
        <v>9672.9927833333295</v>
      </c>
      <c r="R1615" s="3">
        <v>8673.1588166666606</v>
      </c>
    </row>
    <row r="1616" spans="1:18" x14ac:dyDescent="0.3">
      <c r="A1616" s="1">
        <v>1614</v>
      </c>
      <c r="B1616" s="3">
        <v>6183.1296333333303</v>
      </c>
      <c r="C1616" s="3">
        <v>9444.7256833333304</v>
      </c>
      <c r="D1616" s="3">
        <v>8193.3303833333302</v>
      </c>
      <c r="E1616" s="3">
        <v>8227.5669833333304</v>
      </c>
      <c r="F1616" s="3">
        <v>11849.197749999999</v>
      </c>
      <c r="G1616" s="3">
        <v>9184.7372666666597</v>
      </c>
      <c r="H1616" s="3">
        <v>13887.3123666666</v>
      </c>
      <c r="I1616" s="3">
        <v>11570.811366666599</v>
      </c>
      <c r="J1616" s="3">
        <v>12009.4782</v>
      </c>
      <c r="K1616" s="3">
        <v>13672.550733333301</v>
      </c>
      <c r="L1616" s="3">
        <v>15576.21415</v>
      </c>
      <c r="M1616" s="3">
        <v>12771.0157</v>
      </c>
      <c r="N1616" s="3">
        <v>13620.2536166666</v>
      </c>
      <c r="O1616" s="3">
        <v>15484.386566666601</v>
      </c>
      <c r="P1616" s="3">
        <v>14785.420249999999</v>
      </c>
      <c r="Q1616" s="3">
        <v>13941.282066666599</v>
      </c>
      <c r="R1616" s="3">
        <v>13996.087216666599</v>
      </c>
    </row>
    <row r="1617" spans="1:18" x14ac:dyDescent="0.3">
      <c r="A1617" s="1">
        <v>1615</v>
      </c>
      <c r="B1617" s="3">
        <v>15120.172133333301</v>
      </c>
      <c r="C1617" s="3">
        <v>23460.043183333299</v>
      </c>
      <c r="D1617" s="3">
        <v>18119.5547166666</v>
      </c>
      <c r="E1617" s="3">
        <v>19755.453850000002</v>
      </c>
      <c r="F1617" s="3">
        <v>30618.190016666598</v>
      </c>
      <c r="G1617" s="3">
        <v>35598.074366666602</v>
      </c>
      <c r="H1617" s="3">
        <v>38747.1752666666</v>
      </c>
      <c r="I1617" s="3">
        <v>39103.748200000002</v>
      </c>
      <c r="J1617" s="3">
        <v>36976.258933333302</v>
      </c>
      <c r="K1617" s="3">
        <v>42093.365749999903</v>
      </c>
      <c r="L1617" s="3">
        <v>40130.863250000002</v>
      </c>
      <c r="M1617" s="3">
        <v>41684.328499999901</v>
      </c>
      <c r="N1617" s="3">
        <v>43000.184399999998</v>
      </c>
      <c r="O1617" s="3">
        <v>46534.387049999998</v>
      </c>
      <c r="P1617" s="3">
        <v>46234.020849999899</v>
      </c>
      <c r="Q1617" s="3">
        <v>41676.567649999997</v>
      </c>
      <c r="R1617" s="3">
        <v>45989.257033333299</v>
      </c>
    </row>
    <row r="1618" spans="1:18" x14ac:dyDescent="0.3">
      <c r="A1618" s="1">
        <v>1616</v>
      </c>
      <c r="B1618" s="3">
        <v>15056.757816666601</v>
      </c>
      <c r="C1618" s="3">
        <v>21230.761133333301</v>
      </c>
      <c r="D1618" s="3">
        <v>17738.6290166666</v>
      </c>
      <c r="E1618" s="3">
        <v>27290.670683333301</v>
      </c>
      <c r="F1618" s="3">
        <v>41805.3445333333</v>
      </c>
      <c r="G1618" s="3">
        <v>43022.523016666601</v>
      </c>
      <c r="H1618" s="3">
        <v>45138.7218333333</v>
      </c>
      <c r="I1618" s="3">
        <v>47871.5821</v>
      </c>
      <c r="J1618" s="3">
        <v>49507.718416666597</v>
      </c>
      <c r="K1618" s="3">
        <v>48527.726983333298</v>
      </c>
      <c r="L1618" s="3">
        <v>54350.5995833333</v>
      </c>
      <c r="M1618" s="3">
        <v>57273.828199999902</v>
      </c>
      <c r="N1618" s="3">
        <v>64441.1574833333</v>
      </c>
      <c r="O1618" s="3">
        <v>65873.156849999999</v>
      </c>
      <c r="P1618" s="3">
        <v>68866.855533333306</v>
      </c>
      <c r="Q1618" s="3">
        <v>65829.9234499999</v>
      </c>
      <c r="R1618" s="3">
        <v>56501.199933333301</v>
      </c>
    </row>
    <row r="1619" spans="1:18" x14ac:dyDescent="0.3">
      <c r="A1619" s="1">
        <v>1617</v>
      </c>
      <c r="B1619" s="3">
        <v>11771.12155</v>
      </c>
      <c r="C1619" s="3">
        <v>15640.996150000001</v>
      </c>
      <c r="D1619" s="3">
        <v>13999.996283333299</v>
      </c>
      <c r="E1619" s="3">
        <v>24628.730099999899</v>
      </c>
      <c r="F1619" s="3">
        <v>30533.945249999899</v>
      </c>
      <c r="G1619" s="3">
        <v>33393.279066666597</v>
      </c>
      <c r="H1619" s="3">
        <v>34372.315683333298</v>
      </c>
      <c r="I1619" s="3">
        <v>31400.0862666666</v>
      </c>
      <c r="J1619" s="3">
        <v>31820.249683333299</v>
      </c>
      <c r="K1619" s="3">
        <v>34826.681466666603</v>
      </c>
      <c r="L1619" s="3">
        <v>50055.226166666602</v>
      </c>
      <c r="M1619" s="3">
        <v>46028.7918333333</v>
      </c>
      <c r="N1619" s="3">
        <v>51059.737566666598</v>
      </c>
      <c r="O1619" s="3">
        <v>53001.227866666602</v>
      </c>
      <c r="P1619" s="3">
        <v>51894.801599999897</v>
      </c>
      <c r="Q1619" s="3">
        <v>54382.069816666597</v>
      </c>
      <c r="R1619" s="3">
        <v>51581.262533333298</v>
      </c>
    </row>
    <row r="1620" spans="1:18" x14ac:dyDescent="0.3">
      <c r="A1620" s="1">
        <v>1618</v>
      </c>
      <c r="B1620" s="3">
        <v>12352.9742166666</v>
      </c>
      <c r="C1620" s="3">
        <v>13906.609199999901</v>
      </c>
      <c r="D1620" s="3">
        <v>12627.214550000001</v>
      </c>
      <c r="E1620" s="3">
        <v>13138.096100000001</v>
      </c>
      <c r="F1620" s="3">
        <v>22194.145516666598</v>
      </c>
      <c r="G1620" s="3">
        <v>20409.779383333302</v>
      </c>
      <c r="H1620" s="3">
        <v>23199.702033333298</v>
      </c>
      <c r="I1620" s="3">
        <v>24057.282866666599</v>
      </c>
      <c r="J1620" s="3">
        <v>25656.9125333333</v>
      </c>
      <c r="K1620" s="3">
        <v>25641.215183333301</v>
      </c>
      <c r="L1620" s="3">
        <v>35078.843800000002</v>
      </c>
      <c r="M1620" s="3">
        <v>37338.912066666599</v>
      </c>
      <c r="N1620" s="3">
        <v>32845.817349999998</v>
      </c>
      <c r="O1620" s="3">
        <v>35764.964666666601</v>
      </c>
      <c r="P1620" s="3">
        <v>37719.874799999998</v>
      </c>
      <c r="Q1620" s="3">
        <v>37799.642383333303</v>
      </c>
      <c r="R1620" s="3">
        <v>35615.7641</v>
      </c>
    </row>
    <row r="1621" spans="1:18" x14ac:dyDescent="0.3">
      <c r="A1621" s="1">
        <v>1619</v>
      </c>
      <c r="B1621" s="3">
        <v>12905.807049999999</v>
      </c>
      <c r="C1621" s="3">
        <v>13882.275533333301</v>
      </c>
      <c r="D1621" s="3">
        <v>14517.6939</v>
      </c>
      <c r="E1621" s="3">
        <v>14074.528966666599</v>
      </c>
      <c r="F1621" s="3">
        <v>21270.633249999999</v>
      </c>
      <c r="G1621" s="3">
        <v>22386.232616666599</v>
      </c>
      <c r="H1621" s="3">
        <v>24869.3870333333</v>
      </c>
      <c r="I1621" s="3">
        <v>26079.600049999899</v>
      </c>
      <c r="J1621" s="3">
        <v>27269.887166666598</v>
      </c>
      <c r="K1621" s="3">
        <v>27987.737949999999</v>
      </c>
      <c r="L1621" s="3">
        <v>35781.981616666599</v>
      </c>
      <c r="M1621" s="3">
        <v>36451.522083333301</v>
      </c>
      <c r="N1621" s="3">
        <v>36478.890350000001</v>
      </c>
      <c r="O1621" s="3">
        <v>36774.801266666604</v>
      </c>
      <c r="P1621" s="3">
        <v>35028.915966666602</v>
      </c>
      <c r="Q1621" s="3">
        <v>36227.132783333298</v>
      </c>
      <c r="R1621" s="3">
        <v>37143.4833</v>
      </c>
    </row>
    <row r="1622" spans="1:18" x14ac:dyDescent="0.3">
      <c r="A1622" s="1">
        <v>1620</v>
      </c>
      <c r="B1622" s="3">
        <v>13695.275383333301</v>
      </c>
      <c r="C1622" s="3">
        <v>15300.045483333301</v>
      </c>
      <c r="D1622" s="3">
        <v>16497.390383333299</v>
      </c>
      <c r="E1622" s="3">
        <v>16999.8739333333</v>
      </c>
      <c r="F1622" s="3">
        <v>23920.898283333299</v>
      </c>
      <c r="G1622" s="3">
        <v>20956.433850000001</v>
      </c>
      <c r="H1622" s="3">
        <v>29808.8592333333</v>
      </c>
      <c r="I1622" s="3">
        <v>28515.821883333301</v>
      </c>
      <c r="J1622" s="3">
        <v>29133.955150000002</v>
      </c>
      <c r="K1622" s="3">
        <v>31133.480233333299</v>
      </c>
      <c r="L1622" s="3">
        <v>32058.6661666666</v>
      </c>
      <c r="M1622" s="3">
        <v>30160.133416666598</v>
      </c>
      <c r="N1622" s="3">
        <v>33878.373683333302</v>
      </c>
      <c r="O1622" s="3">
        <v>33871.737483333301</v>
      </c>
      <c r="P1622" s="3">
        <v>31970.756366666599</v>
      </c>
      <c r="Q1622" s="3">
        <v>33705.678399999997</v>
      </c>
      <c r="R1622" s="3">
        <v>34858.43505</v>
      </c>
    </row>
    <row r="1623" spans="1:18" x14ac:dyDescent="0.3">
      <c r="A1623" s="1">
        <v>1621</v>
      </c>
      <c r="B1623" s="3">
        <v>14298.8523</v>
      </c>
      <c r="C1623" s="3">
        <v>15608.5900166666</v>
      </c>
      <c r="D1623" s="3">
        <v>17810.866399999999</v>
      </c>
      <c r="E1623" s="3">
        <v>17838.707133333301</v>
      </c>
      <c r="F1623" s="3">
        <v>22833.124583333301</v>
      </c>
      <c r="G1623" s="3">
        <v>23376.390166666599</v>
      </c>
      <c r="H1623" s="3">
        <v>28593.981883333301</v>
      </c>
      <c r="I1623" s="3">
        <v>26946.01455</v>
      </c>
      <c r="J1623" s="3">
        <v>29448.80875</v>
      </c>
      <c r="K1623" s="3">
        <v>28684.022483333301</v>
      </c>
      <c r="L1623" s="3">
        <v>29010.633333333299</v>
      </c>
      <c r="M1623" s="3">
        <v>30133.659650000001</v>
      </c>
      <c r="N1623" s="3">
        <v>31666.3296166666</v>
      </c>
      <c r="O1623" s="3">
        <v>32151.061899999899</v>
      </c>
      <c r="P1623" s="3">
        <v>31281.0103666666</v>
      </c>
      <c r="Q1623" s="3">
        <v>31845.9567333333</v>
      </c>
      <c r="R1623" s="3">
        <v>34556.075349999897</v>
      </c>
    </row>
    <row r="1624" spans="1:18" x14ac:dyDescent="0.3">
      <c r="A1624" s="1">
        <v>1622</v>
      </c>
      <c r="B1624" s="3">
        <v>13762.617700000001</v>
      </c>
      <c r="C1624" s="3">
        <v>13648.822399999999</v>
      </c>
      <c r="D1624" s="3">
        <v>14632.954883333299</v>
      </c>
      <c r="E1624" s="3">
        <v>14270.5562166666</v>
      </c>
      <c r="F1624" s="3">
        <v>20564.056666666602</v>
      </c>
      <c r="G1624" s="3">
        <v>21620.214433333302</v>
      </c>
      <c r="H1624" s="3">
        <v>25404.101549999999</v>
      </c>
      <c r="I1624" s="3">
        <v>25829.6859833333</v>
      </c>
      <c r="J1624" s="3">
        <v>27184.620716666599</v>
      </c>
      <c r="K1624" s="3">
        <v>26571.00575</v>
      </c>
      <c r="L1624" s="3">
        <v>30640.1191</v>
      </c>
      <c r="M1624" s="3">
        <v>34801.950349999999</v>
      </c>
      <c r="N1624" s="3">
        <v>36412.811549999999</v>
      </c>
      <c r="O1624" s="3">
        <v>37201.336066666598</v>
      </c>
      <c r="P1624" s="3">
        <v>34288.916816666599</v>
      </c>
      <c r="Q1624" s="3">
        <v>31816.4207333333</v>
      </c>
      <c r="R1624" s="3">
        <v>36881.6884333333</v>
      </c>
    </row>
    <row r="1625" spans="1:18" x14ac:dyDescent="0.3">
      <c r="A1625" s="1">
        <v>1623</v>
      </c>
      <c r="B1625" s="3">
        <v>14890.0301</v>
      </c>
      <c r="C1625" s="3">
        <v>16663.808966666598</v>
      </c>
      <c r="D1625" s="3">
        <v>20029.77245</v>
      </c>
      <c r="E1625" s="3">
        <v>19925.3214833333</v>
      </c>
      <c r="F1625" s="3">
        <v>25435.589233333299</v>
      </c>
      <c r="G1625" s="3">
        <v>29363.909683333299</v>
      </c>
      <c r="H1625" s="3">
        <v>34070.542566666598</v>
      </c>
      <c r="I1625" s="3">
        <v>31038.62255</v>
      </c>
      <c r="J1625" s="3">
        <v>34374.3177</v>
      </c>
      <c r="K1625" s="3">
        <v>36715.7474</v>
      </c>
      <c r="L1625" s="3">
        <v>41351.164666666598</v>
      </c>
      <c r="M1625" s="3">
        <v>41494.861916666603</v>
      </c>
      <c r="N1625" s="3">
        <v>43181.594599999997</v>
      </c>
      <c r="O1625" s="3">
        <v>44776.066299999897</v>
      </c>
      <c r="P1625" s="3">
        <v>47631.3958666666</v>
      </c>
      <c r="Q1625" s="3">
        <v>49071.890299999999</v>
      </c>
      <c r="R1625" s="3">
        <v>48826.019316666599</v>
      </c>
    </row>
    <row r="1626" spans="1:18" x14ac:dyDescent="0.3">
      <c r="A1626" s="1">
        <v>1624</v>
      </c>
      <c r="B1626" s="3">
        <v>20411.5167166666</v>
      </c>
      <c r="C1626" s="3">
        <v>26165.326300000001</v>
      </c>
      <c r="D1626" s="3">
        <v>28504.35255</v>
      </c>
      <c r="E1626" s="3">
        <v>25861.3144333333</v>
      </c>
      <c r="F1626" s="3">
        <v>33135.627800000002</v>
      </c>
      <c r="G1626" s="3">
        <v>35559.602899999998</v>
      </c>
      <c r="H1626" s="3">
        <v>43511.66145</v>
      </c>
      <c r="I1626" s="3">
        <v>43071.459999999897</v>
      </c>
      <c r="J1626" s="3">
        <v>45670.748649999899</v>
      </c>
      <c r="K1626" s="3">
        <v>42978.916116666602</v>
      </c>
      <c r="L1626" s="3">
        <v>54410.530133333297</v>
      </c>
      <c r="M1626" s="3">
        <v>50622.729733333297</v>
      </c>
      <c r="N1626" s="3">
        <v>53705.3217166666</v>
      </c>
      <c r="O1626" s="3">
        <v>53965.847716666598</v>
      </c>
      <c r="P1626" s="3">
        <v>58127.563083333298</v>
      </c>
      <c r="Q1626" s="3">
        <v>56784.9824166666</v>
      </c>
      <c r="R1626" s="3">
        <v>56439.858383333303</v>
      </c>
    </row>
    <row r="1627" spans="1:18" x14ac:dyDescent="0.3">
      <c r="A1627" s="1">
        <v>1625</v>
      </c>
      <c r="B1627" s="3">
        <v>25410.453016666601</v>
      </c>
      <c r="C1627" s="3">
        <v>30270.560000000001</v>
      </c>
      <c r="D1627" s="3">
        <v>30822.935716666601</v>
      </c>
      <c r="E1627" s="3">
        <v>32142.934583333299</v>
      </c>
      <c r="F1627" s="3">
        <v>40315.4650833333</v>
      </c>
      <c r="G1627" s="3">
        <v>40602.396199999901</v>
      </c>
      <c r="H1627" s="3">
        <v>48995.2284</v>
      </c>
      <c r="I1627" s="3">
        <v>51048.250350000002</v>
      </c>
      <c r="J1627" s="3">
        <v>49172.714883333298</v>
      </c>
      <c r="K1627" s="3">
        <v>50898.263566666603</v>
      </c>
      <c r="L1627" s="3">
        <v>58239.066166666598</v>
      </c>
      <c r="M1627" s="3">
        <v>54396.406049999903</v>
      </c>
      <c r="N1627" s="3">
        <v>60912.841966666601</v>
      </c>
      <c r="O1627" s="3">
        <v>63100.359666666598</v>
      </c>
      <c r="P1627" s="3">
        <v>63042.534299999897</v>
      </c>
      <c r="Q1627" s="3">
        <v>64073.047166666598</v>
      </c>
      <c r="R1627" s="3">
        <v>61159.108883333298</v>
      </c>
    </row>
    <row r="1628" spans="1:18" x14ac:dyDescent="0.3">
      <c r="A1628" s="1">
        <v>1626</v>
      </c>
      <c r="B1628" s="3">
        <v>29050.6293833333</v>
      </c>
      <c r="C1628" s="3">
        <v>32996.554483333297</v>
      </c>
      <c r="D1628" s="3">
        <v>32787.761350000001</v>
      </c>
      <c r="E1628" s="3">
        <v>41989.6973</v>
      </c>
      <c r="F1628" s="3">
        <v>47943.180066666602</v>
      </c>
      <c r="G1628" s="3">
        <v>48700.197883333298</v>
      </c>
      <c r="H1628" s="3">
        <v>62553.733616666599</v>
      </c>
      <c r="I1628" s="3">
        <v>60655.337766666598</v>
      </c>
      <c r="J1628" s="3">
        <v>60378.4206666666</v>
      </c>
      <c r="K1628" s="3">
        <v>63881.592250000002</v>
      </c>
      <c r="L1628" s="3">
        <v>65779.911599999905</v>
      </c>
      <c r="M1628" s="3">
        <v>69448.703183333302</v>
      </c>
      <c r="N1628" s="3">
        <v>69909.133799999894</v>
      </c>
      <c r="O1628" s="3">
        <v>71271.366049999997</v>
      </c>
      <c r="P1628" s="3">
        <v>74666.417366666603</v>
      </c>
      <c r="Q1628" s="3">
        <v>78652.328066666698</v>
      </c>
      <c r="R1628" s="3">
        <v>81422.951599999898</v>
      </c>
    </row>
    <row r="1629" spans="1:18" x14ac:dyDescent="0.3">
      <c r="A1629" s="1">
        <v>1627</v>
      </c>
      <c r="B1629" s="3">
        <v>30044.4143</v>
      </c>
      <c r="C1629" s="3">
        <v>33297.476466666601</v>
      </c>
      <c r="D1629" s="3">
        <v>32549.297183333299</v>
      </c>
      <c r="E1629" s="3">
        <v>44275.195516666601</v>
      </c>
      <c r="F1629" s="3">
        <v>49576.122866666599</v>
      </c>
      <c r="G1629" s="3">
        <v>50462.855049999998</v>
      </c>
      <c r="H1629" s="3">
        <v>59707.186533333297</v>
      </c>
      <c r="I1629" s="3">
        <v>60292.981500000002</v>
      </c>
      <c r="J1629" s="3">
        <v>55451.653833333301</v>
      </c>
      <c r="K1629" s="3">
        <v>61224.158199999998</v>
      </c>
      <c r="L1629" s="3">
        <v>66114.519883333298</v>
      </c>
      <c r="M1629" s="3">
        <v>66093.278899999903</v>
      </c>
      <c r="N1629" s="3">
        <v>71348.810816666606</v>
      </c>
      <c r="O1629" s="3">
        <v>72517.226483333303</v>
      </c>
      <c r="P1629" s="3">
        <v>72135.067949999895</v>
      </c>
      <c r="Q1629" s="3">
        <v>69574.262749999907</v>
      </c>
      <c r="R1629" s="3">
        <v>76756.657000000007</v>
      </c>
    </row>
    <row r="1630" spans="1:18" x14ac:dyDescent="0.3">
      <c r="A1630" s="1">
        <v>1628</v>
      </c>
      <c r="B1630" s="3">
        <v>24602.77075</v>
      </c>
      <c r="C1630" s="3">
        <v>27381.772666666599</v>
      </c>
      <c r="D1630" s="3">
        <v>28053.486149999899</v>
      </c>
      <c r="E1630" s="3">
        <v>29591.2947333333</v>
      </c>
      <c r="F1630" s="3">
        <v>33590.302166666603</v>
      </c>
      <c r="G1630" s="3">
        <v>33688.081850000002</v>
      </c>
      <c r="H1630" s="3">
        <v>40875.3642833333</v>
      </c>
      <c r="I1630" s="3">
        <v>40769.0502666666</v>
      </c>
      <c r="J1630" s="3">
        <v>44150.309183333302</v>
      </c>
      <c r="K1630" s="3">
        <v>44677.0790666666</v>
      </c>
      <c r="L1630" s="3">
        <v>46208.280299999999</v>
      </c>
      <c r="M1630" s="3">
        <v>44781.445133333298</v>
      </c>
      <c r="N1630" s="3">
        <v>46848.477633333299</v>
      </c>
      <c r="O1630" s="3">
        <v>47606.456166666598</v>
      </c>
      <c r="P1630" s="3">
        <v>48205.025716666598</v>
      </c>
      <c r="Q1630" s="3">
        <v>45506.381999999998</v>
      </c>
      <c r="R1630" s="3">
        <v>48037.279699999999</v>
      </c>
    </row>
    <row r="1631" spans="1:18" x14ac:dyDescent="0.3">
      <c r="A1631" s="1">
        <v>1629</v>
      </c>
      <c r="B1631" s="3">
        <v>15846.159600000001</v>
      </c>
      <c r="C1631" s="3">
        <v>17995.13135</v>
      </c>
      <c r="D1631" s="3">
        <v>18676.927833333299</v>
      </c>
      <c r="E1631" s="3">
        <v>19927.711516666601</v>
      </c>
      <c r="F1631" s="3">
        <v>26430.136166666602</v>
      </c>
      <c r="G1631" s="3">
        <v>24658.5911666666</v>
      </c>
      <c r="H1631" s="3">
        <v>31852.679516666602</v>
      </c>
      <c r="I1631" s="3">
        <v>32896.875766666599</v>
      </c>
      <c r="J1631" s="3">
        <v>29686.1018833333</v>
      </c>
      <c r="K1631" s="3">
        <v>31185.325599999898</v>
      </c>
      <c r="L1631" s="3">
        <v>33917.519299999898</v>
      </c>
      <c r="M1631" s="3">
        <v>33760.507266666602</v>
      </c>
      <c r="N1631" s="3">
        <v>34869.466716666597</v>
      </c>
      <c r="O1631" s="3">
        <v>38062.930950000002</v>
      </c>
      <c r="P1631" s="3">
        <v>39991.917600000001</v>
      </c>
      <c r="Q1631" s="3">
        <v>39068.912600000003</v>
      </c>
      <c r="R1631" s="3">
        <v>38386.5681833333</v>
      </c>
    </row>
    <row r="1632" spans="1:18" x14ac:dyDescent="0.3">
      <c r="A1632" s="1">
        <v>1630</v>
      </c>
      <c r="B1632" s="3">
        <v>9168.0148166666695</v>
      </c>
      <c r="C1632" s="3">
        <v>11006.513000000001</v>
      </c>
      <c r="D1632" s="3">
        <v>11470.8477666666</v>
      </c>
      <c r="E1632" s="3">
        <v>11623.429099999999</v>
      </c>
      <c r="F1632" s="3">
        <v>21651.602483333299</v>
      </c>
      <c r="G1632" s="3">
        <v>20410.347933333302</v>
      </c>
      <c r="H1632" s="3">
        <v>23961.771149999899</v>
      </c>
      <c r="I1632" s="3">
        <v>24389.520949999998</v>
      </c>
      <c r="J1632" s="3">
        <v>22082.601299999998</v>
      </c>
      <c r="K1632" s="3">
        <v>22471.104149999901</v>
      </c>
      <c r="L1632" s="3">
        <v>23043.607650000002</v>
      </c>
      <c r="M1632" s="3">
        <v>23418.355916666598</v>
      </c>
      <c r="N1632" s="3">
        <v>25327.11175</v>
      </c>
      <c r="O1632" s="3">
        <v>28448.3608333333</v>
      </c>
      <c r="P1632" s="3">
        <v>26610.69615</v>
      </c>
      <c r="Q1632" s="3">
        <v>29909.690933333299</v>
      </c>
      <c r="R1632" s="3">
        <v>26411.522083333301</v>
      </c>
    </row>
    <row r="1633" spans="1:18" x14ac:dyDescent="0.3">
      <c r="A1633" s="1">
        <v>1631</v>
      </c>
      <c r="B1633" s="3">
        <v>6627.6723166666598</v>
      </c>
      <c r="C1633" s="3">
        <v>9534.8379999999997</v>
      </c>
      <c r="D1633" s="3">
        <v>9523.8385500000004</v>
      </c>
      <c r="E1633" s="3">
        <v>9498.8396333333203</v>
      </c>
      <c r="F1633" s="3">
        <v>12093.673150000001</v>
      </c>
      <c r="G1633" s="3">
        <v>12658.841266666601</v>
      </c>
      <c r="H1633" s="3">
        <v>14144.171899999999</v>
      </c>
      <c r="I1633" s="3">
        <v>14529.34065</v>
      </c>
      <c r="J1633" s="3">
        <v>14700.339816666599</v>
      </c>
      <c r="K1633" s="3">
        <v>14735.506299999999</v>
      </c>
      <c r="L1633" s="3">
        <v>15397.1738333333</v>
      </c>
      <c r="M1633" s="3">
        <v>16501.340983333299</v>
      </c>
      <c r="N1633" s="3">
        <v>15944.3399333333</v>
      </c>
      <c r="O1633" s="3">
        <v>17617.675999999999</v>
      </c>
      <c r="P1633" s="3">
        <v>18966.0057666666</v>
      </c>
      <c r="Q1633" s="3">
        <v>18042.340983333299</v>
      </c>
      <c r="R1633" s="3">
        <v>17573.8382666666</v>
      </c>
    </row>
    <row r="1634" spans="1:18" x14ac:dyDescent="0.3">
      <c r="A1634" s="1">
        <v>1632</v>
      </c>
      <c r="B1634" s="3">
        <v>8280.5133333333306</v>
      </c>
      <c r="C1634" s="3">
        <v>10121.847299999999</v>
      </c>
      <c r="D1634" s="3">
        <v>10809.0138999999</v>
      </c>
      <c r="E1634" s="3">
        <v>10010.350133333301</v>
      </c>
      <c r="F1634" s="3">
        <v>12175.0119333333</v>
      </c>
      <c r="G1634" s="3">
        <v>13716.6764166666</v>
      </c>
      <c r="H1634" s="3">
        <v>16232.8446166666</v>
      </c>
      <c r="I1634" s="3">
        <v>15331.180399999999</v>
      </c>
      <c r="J1634" s="3">
        <v>15865.3467666666</v>
      </c>
      <c r="K1634" s="3">
        <v>16476.347966666599</v>
      </c>
      <c r="L1634" s="3">
        <v>16815.345716666601</v>
      </c>
      <c r="M1634" s="3">
        <v>16603.6799333333</v>
      </c>
      <c r="N1634" s="3">
        <v>17129.5133333333</v>
      </c>
      <c r="O1634" s="3">
        <v>16891.51455</v>
      </c>
      <c r="P1634" s="3">
        <v>18172.349999999999</v>
      </c>
      <c r="Q1634" s="3">
        <v>18211.017366666601</v>
      </c>
      <c r="R1634" s="3">
        <v>18221.51325</v>
      </c>
    </row>
    <row r="1635" spans="1:18" x14ac:dyDescent="0.3">
      <c r="A1635" s="1">
        <v>1633</v>
      </c>
      <c r="B1635" s="3">
        <v>9142.0081499999997</v>
      </c>
      <c r="C1635" s="3">
        <v>10465.175433333299</v>
      </c>
      <c r="D1635" s="3">
        <v>11208.3409333333</v>
      </c>
      <c r="E1635" s="3">
        <v>10627.012133333301</v>
      </c>
      <c r="F1635" s="3">
        <v>12975.676366666599</v>
      </c>
      <c r="G1635" s="3">
        <v>13587.67475</v>
      </c>
      <c r="H1635" s="3">
        <v>15765.674433333301</v>
      </c>
      <c r="I1635" s="3">
        <v>15312.175783333299</v>
      </c>
      <c r="J1635" s="3">
        <v>16354.6762666666</v>
      </c>
      <c r="K1635" s="3">
        <v>15997.843716666601</v>
      </c>
      <c r="L1635" s="3">
        <v>17005.5080666666</v>
      </c>
      <c r="M1635" s="3">
        <v>17146.173283333301</v>
      </c>
      <c r="N1635" s="3">
        <v>17293.5082833333</v>
      </c>
      <c r="O1635" s="3">
        <v>17792.6735833333</v>
      </c>
      <c r="P1635" s="3">
        <v>17880.509933333298</v>
      </c>
      <c r="Q1635" s="3">
        <v>17973.176666666601</v>
      </c>
      <c r="R1635" s="3">
        <v>17738.842550000001</v>
      </c>
    </row>
    <row r="1636" spans="1:18" x14ac:dyDescent="0.3">
      <c r="A1636" s="1">
        <v>1634</v>
      </c>
      <c r="B1636" s="3">
        <v>6887.1681499999904</v>
      </c>
      <c r="C1636" s="3">
        <v>9000.8349499999895</v>
      </c>
      <c r="D1636" s="3">
        <v>9337.6681499999995</v>
      </c>
      <c r="E1636" s="3">
        <v>9067.3349333333299</v>
      </c>
      <c r="F1636" s="3">
        <v>11165.335216666601</v>
      </c>
      <c r="G1636" s="3">
        <v>11565.334849999999</v>
      </c>
      <c r="H1636" s="3">
        <v>13890.3349</v>
      </c>
      <c r="I1636" s="3">
        <v>14048.5013833333</v>
      </c>
      <c r="J1636" s="3">
        <v>14210.501966666599</v>
      </c>
      <c r="K1636" s="3">
        <v>14013.1682</v>
      </c>
      <c r="L1636" s="3">
        <v>15297.168033333301</v>
      </c>
      <c r="M1636" s="3">
        <v>14031.001766666601</v>
      </c>
      <c r="N1636" s="3">
        <v>15481.50195</v>
      </c>
      <c r="O1636" s="3">
        <v>16310.5026</v>
      </c>
      <c r="P1636" s="3">
        <v>17250.1684333333</v>
      </c>
      <c r="Q1636" s="3">
        <v>15924.3353833333</v>
      </c>
      <c r="R1636" s="3">
        <v>16574.668816666599</v>
      </c>
    </row>
    <row r="1637" spans="1:18" x14ac:dyDescent="0.3">
      <c r="A1637" s="1">
        <v>1635</v>
      </c>
      <c r="B1637" s="3">
        <v>6872.3336999999901</v>
      </c>
      <c r="C1637" s="3">
        <v>8689.3336999999901</v>
      </c>
      <c r="D1637" s="3">
        <v>9434.1671499999902</v>
      </c>
      <c r="E1637" s="3">
        <v>8675.5002833333292</v>
      </c>
      <c r="F1637" s="3">
        <v>10458.000683333299</v>
      </c>
      <c r="G1637" s="3">
        <v>11087.66725</v>
      </c>
      <c r="H1637" s="3">
        <v>13839.00045</v>
      </c>
      <c r="I1637" s="3">
        <v>14173.6675</v>
      </c>
      <c r="J1637" s="3">
        <v>13885.8339</v>
      </c>
      <c r="K1637" s="3">
        <v>13537.000599999999</v>
      </c>
      <c r="L1637" s="3">
        <v>15196.833850000001</v>
      </c>
      <c r="M1637" s="3">
        <v>13261.833716666601</v>
      </c>
      <c r="N1637" s="3">
        <v>14642.5009333333</v>
      </c>
      <c r="O1637" s="3">
        <v>15981.1672</v>
      </c>
      <c r="P1637" s="3">
        <v>16250.6675</v>
      </c>
      <c r="Q1637" s="3">
        <v>14909.16705</v>
      </c>
      <c r="R1637" s="3">
        <v>16014.6673333333</v>
      </c>
    </row>
    <row r="1638" spans="1:18" x14ac:dyDescent="0.3">
      <c r="A1638" s="1">
        <v>1636</v>
      </c>
      <c r="B1638" s="3">
        <v>6133.00024999999</v>
      </c>
      <c r="C1638" s="3">
        <v>7929.1671499999902</v>
      </c>
      <c r="D1638" s="3">
        <v>8836.0001666666594</v>
      </c>
      <c r="E1638" s="3">
        <v>8381.50043333332</v>
      </c>
      <c r="F1638" s="3">
        <v>10450.6669833333</v>
      </c>
      <c r="G1638" s="3">
        <v>11027.667016666601</v>
      </c>
      <c r="H1638" s="3">
        <v>11763.833766666599</v>
      </c>
      <c r="I1638" s="3">
        <v>13560.500333333301</v>
      </c>
      <c r="J1638" s="3">
        <v>12910.333933333301</v>
      </c>
      <c r="K1638" s="3">
        <v>12919.5010666666</v>
      </c>
      <c r="L1638" s="3">
        <v>13756.000599999999</v>
      </c>
      <c r="M1638" s="3">
        <v>13329.5004333333</v>
      </c>
      <c r="N1638" s="3">
        <v>13222.500616666601</v>
      </c>
      <c r="O1638" s="3">
        <v>15821.8340333333</v>
      </c>
      <c r="P1638" s="3">
        <v>14651.333933333301</v>
      </c>
      <c r="Q1638" s="3">
        <v>14679.333833333299</v>
      </c>
      <c r="R1638" s="3">
        <v>15970.001416666601</v>
      </c>
    </row>
    <row r="1639" spans="1:18" x14ac:dyDescent="0.3">
      <c r="A1639" s="1">
        <v>1637</v>
      </c>
      <c r="B1639" s="3">
        <v>3253.8380000000002</v>
      </c>
      <c r="C1639" s="3">
        <v>3626.66995</v>
      </c>
      <c r="D1639" s="3">
        <v>4428.83745</v>
      </c>
      <c r="E1639" s="3">
        <v>4988.3363166666604</v>
      </c>
      <c r="F1639" s="3">
        <v>5912.67086666666</v>
      </c>
      <c r="G1639" s="3">
        <v>6104.1697833333301</v>
      </c>
      <c r="H1639" s="3">
        <v>6148.3380166666602</v>
      </c>
      <c r="I1639" s="3">
        <v>8557.1696166666698</v>
      </c>
      <c r="J1639" s="3">
        <v>6466.1718499999997</v>
      </c>
      <c r="K1639" s="3">
        <v>7164.0061166666601</v>
      </c>
      <c r="L1639" s="3">
        <v>7146.1727666666602</v>
      </c>
      <c r="M1639" s="3">
        <v>7839.8379833333202</v>
      </c>
      <c r="N1639" s="3">
        <v>7272.5055666666603</v>
      </c>
      <c r="O1639" s="3">
        <v>8900.1717833333296</v>
      </c>
      <c r="P1639" s="3">
        <v>6290.8386166666696</v>
      </c>
      <c r="Q1639" s="3">
        <v>7618.1706999999897</v>
      </c>
      <c r="R1639" s="3">
        <v>8015.6725333333297</v>
      </c>
    </row>
    <row r="1640" spans="1:18" x14ac:dyDescent="0.3">
      <c r="A1640" s="1">
        <v>1638</v>
      </c>
      <c r="B1640" s="3">
        <v>6331.6804499999998</v>
      </c>
      <c r="C1640" s="3">
        <v>5620.1839166666696</v>
      </c>
      <c r="D1640" s="3">
        <v>7217.6828833333302</v>
      </c>
      <c r="E1640" s="3">
        <v>6995.3472499999998</v>
      </c>
      <c r="F1640" s="3">
        <v>8418.3550666666597</v>
      </c>
      <c r="G1640" s="3">
        <v>8319.01911666667</v>
      </c>
      <c r="H1640" s="3">
        <v>11046.1952166666</v>
      </c>
      <c r="I1640" s="3">
        <v>13012.8580166666</v>
      </c>
      <c r="J1640" s="3">
        <v>11887.6910833333</v>
      </c>
      <c r="K1640" s="3">
        <v>10820.52915</v>
      </c>
      <c r="L1640" s="3">
        <v>12091.8577</v>
      </c>
      <c r="M1640" s="3">
        <v>11031.524449999901</v>
      </c>
      <c r="N1640" s="3">
        <v>10700.1954166666</v>
      </c>
      <c r="O1640" s="3">
        <v>12992.6988166666</v>
      </c>
      <c r="P1640" s="3">
        <v>11899.367116666601</v>
      </c>
      <c r="Q1640" s="3">
        <v>11152.699783333301</v>
      </c>
      <c r="R1640" s="3">
        <v>11539.862866666601</v>
      </c>
    </row>
    <row r="1641" spans="1:18" x14ac:dyDescent="0.3">
      <c r="A1641" s="1">
        <v>1639</v>
      </c>
      <c r="B1641" s="3">
        <v>14076.9289333333</v>
      </c>
      <c r="C1641" s="3">
        <v>16854.767166666599</v>
      </c>
      <c r="D1641" s="3">
        <v>18777.067950000001</v>
      </c>
      <c r="E1641" s="3">
        <v>18765.0367833333</v>
      </c>
      <c r="F1641" s="3">
        <v>26232.6142833333</v>
      </c>
      <c r="G1641" s="3">
        <v>25705.389599999999</v>
      </c>
      <c r="H1641" s="3">
        <v>38397.430716666597</v>
      </c>
      <c r="I1641" s="3">
        <v>37343.964766666599</v>
      </c>
      <c r="J1641" s="3">
        <v>36120.234183333298</v>
      </c>
      <c r="K1641" s="3">
        <v>37879.434416666598</v>
      </c>
      <c r="L1641" s="3">
        <v>38173.468533333304</v>
      </c>
      <c r="M1641" s="3">
        <v>34472.737549999998</v>
      </c>
      <c r="N1641" s="3">
        <v>40599.821783333296</v>
      </c>
      <c r="O1641" s="3">
        <v>43204.254050000003</v>
      </c>
      <c r="P1641" s="3">
        <v>37214.129383333297</v>
      </c>
      <c r="Q1641" s="3">
        <v>37690.900600000001</v>
      </c>
      <c r="R1641" s="3">
        <v>40590.030149999999</v>
      </c>
    </row>
    <row r="1642" spans="1:18" x14ac:dyDescent="0.3">
      <c r="A1642" s="1">
        <v>1640</v>
      </c>
      <c r="B1642" s="3">
        <v>23409.232616666599</v>
      </c>
      <c r="C1642" s="3">
        <v>26299.272366666599</v>
      </c>
      <c r="D1642" s="3">
        <v>27519.579466666601</v>
      </c>
      <c r="E1642" s="3">
        <v>39536.589</v>
      </c>
      <c r="F1642" s="3">
        <v>45323.691916666598</v>
      </c>
      <c r="G1642" s="3">
        <v>55190.628783333297</v>
      </c>
      <c r="H1642" s="3">
        <v>58880.660066666598</v>
      </c>
      <c r="I1642" s="3">
        <v>64513.422183333299</v>
      </c>
      <c r="J1642" s="3">
        <v>60518.294699999897</v>
      </c>
      <c r="K1642" s="3">
        <v>61513.518483333297</v>
      </c>
      <c r="L1642" s="3">
        <v>66747.364366666603</v>
      </c>
      <c r="M1642" s="3">
        <v>73935.266049999904</v>
      </c>
      <c r="N1642" s="3">
        <v>84473.544666666596</v>
      </c>
      <c r="O1642" s="3">
        <v>73815.718016666593</v>
      </c>
      <c r="P1642" s="3">
        <v>76385.757216666607</v>
      </c>
      <c r="Q1642" s="3">
        <v>77330.386333333299</v>
      </c>
      <c r="R1642" s="3">
        <v>75424.789983333205</v>
      </c>
    </row>
    <row r="1643" spans="1:18" x14ac:dyDescent="0.3">
      <c r="A1643" s="1">
        <v>1641</v>
      </c>
      <c r="B1643" s="3">
        <v>22675.406149999999</v>
      </c>
      <c r="C1643" s="3">
        <v>25419.346166666601</v>
      </c>
      <c r="D1643" s="3">
        <v>25927.818616666598</v>
      </c>
      <c r="E1643" s="3">
        <v>34372.961816666597</v>
      </c>
      <c r="F1643" s="3">
        <v>41126.292000000001</v>
      </c>
      <c r="G1643" s="3">
        <v>48821.900833333297</v>
      </c>
      <c r="H1643" s="3">
        <v>51898.550799999903</v>
      </c>
      <c r="I1643" s="3">
        <v>52779.257416666602</v>
      </c>
      <c r="J1643" s="3">
        <v>54112.4638666666</v>
      </c>
      <c r="K1643" s="3">
        <v>48647.1898166666</v>
      </c>
      <c r="L1643" s="3">
        <v>68277.265666666601</v>
      </c>
      <c r="M1643" s="3">
        <v>65424.228199999998</v>
      </c>
      <c r="N1643" s="3">
        <v>69085.709716666606</v>
      </c>
      <c r="O1643" s="3">
        <v>69929.011150000006</v>
      </c>
      <c r="P1643" s="3">
        <v>60862.322033333301</v>
      </c>
      <c r="Q1643" s="3">
        <v>70212.2077333333</v>
      </c>
      <c r="R1643" s="3">
        <v>63182.281450000002</v>
      </c>
    </row>
    <row r="1644" spans="1:18" x14ac:dyDescent="0.3">
      <c r="A1644" s="1">
        <v>1642</v>
      </c>
      <c r="B1644" s="3">
        <v>18679.777466666601</v>
      </c>
      <c r="C1644" s="3">
        <v>19612.1473833333</v>
      </c>
      <c r="D1644" s="3">
        <v>18818.964116666601</v>
      </c>
      <c r="E1644" s="3">
        <v>18848.240733333299</v>
      </c>
      <c r="F1644" s="3">
        <v>23567.0691833333</v>
      </c>
      <c r="G1644" s="3">
        <v>28205.336950000001</v>
      </c>
      <c r="H1644" s="3">
        <v>31496.65985</v>
      </c>
      <c r="I1644" s="3">
        <v>33779.248650000001</v>
      </c>
      <c r="J1644" s="3">
        <v>32788.052766666602</v>
      </c>
      <c r="K1644" s="3">
        <v>33120.774649999999</v>
      </c>
      <c r="L1644" s="3">
        <v>44617.487849999998</v>
      </c>
      <c r="M1644" s="3">
        <v>41516.639649999997</v>
      </c>
      <c r="N1644" s="3">
        <v>43700.5435499999</v>
      </c>
      <c r="O1644" s="3">
        <v>45778.9767333333</v>
      </c>
      <c r="P1644" s="3">
        <v>43670.8066833333</v>
      </c>
      <c r="Q1644" s="3">
        <v>42926.1944</v>
      </c>
      <c r="R1644" s="3">
        <v>46945.695149999898</v>
      </c>
    </row>
    <row r="1645" spans="1:18" x14ac:dyDescent="0.3">
      <c r="A1645" s="1">
        <v>1643</v>
      </c>
      <c r="B1645" s="3">
        <v>15784.625599999999</v>
      </c>
      <c r="C1645" s="3">
        <v>16468.426533333299</v>
      </c>
      <c r="D1645" s="3">
        <v>15042.5801333333</v>
      </c>
      <c r="E1645" s="3">
        <v>16671.016949999899</v>
      </c>
      <c r="F1645" s="3">
        <v>24476.316799999899</v>
      </c>
      <c r="G1645" s="3">
        <v>25965.121933333299</v>
      </c>
      <c r="H1645" s="3">
        <v>28455.8401666666</v>
      </c>
      <c r="I1645" s="3">
        <v>29634.423200000001</v>
      </c>
      <c r="J1645" s="3">
        <v>30155.089133333298</v>
      </c>
      <c r="K1645" s="3">
        <v>30401.97725</v>
      </c>
      <c r="L1645" s="3">
        <v>39870.723050000001</v>
      </c>
      <c r="M1645" s="3">
        <v>36948.823699999899</v>
      </c>
      <c r="N1645" s="3">
        <v>35565.893316666603</v>
      </c>
      <c r="O1645" s="3">
        <v>38030.339816666601</v>
      </c>
      <c r="P1645" s="3">
        <v>44457.350499999899</v>
      </c>
      <c r="Q1645" s="3">
        <v>38489.081166666598</v>
      </c>
      <c r="R1645" s="3">
        <v>43007.255133333303</v>
      </c>
    </row>
    <row r="1646" spans="1:18" x14ac:dyDescent="0.3">
      <c r="A1646" s="1">
        <v>1644</v>
      </c>
      <c r="B1646" s="3">
        <v>14453.850333333299</v>
      </c>
      <c r="C1646" s="3">
        <v>15307.519616666599</v>
      </c>
      <c r="D1646" s="3">
        <v>15789.6683333333</v>
      </c>
      <c r="E1646" s="3">
        <v>16519.687083333301</v>
      </c>
      <c r="F1646" s="3">
        <v>23284.8389333333</v>
      </c>
      <c r="G1646" s="3">
        <v>23422.873</v>
      </c>
      <c r="H1646" s="3">
        <v>28599.2082166666</v>
      </c>
      <c r="I1646" s="3">
        <v>27810.788100000002</v>
      </c>
      <c r="J1646" s="3">
        <v>31154.420233333301</v>
      </c>
      <c r="K1646" s="3">
        <v>30251.813866666598</v>
      </c>
      <c r="L1646" s="3">
        <v>33090.174233333302</v>
      </c>
      <c r="M1646" s="3">
        <v>30728.960066666601</v>
      </c>
      <c r="N1646" s="3">
        <v>31459.896133333299</v>
      </c>
      <c r="O1646" s="3">
        <v>36140.375483333301</v>
      </c>
      <c r="P1646" s="3">
        <v>34783.286116666597</v>
      </c>
      <c r="Q1646" s="3">
        <v>32830.165366666602</v>
      </c>
      <c r="R1646" s="3">
        <v>36326.335233333302</v>
      </c>
    </row>
    <row r="1647" spans="1:18" x14ac:dyDescent="0.3">
      <c r="A1647" s="1">
        <v>1645</v>
      </c>
      <c r="B1647" s="3">
        <v>13781.3516166666</v>
      </c>
      <c r="C1647" s="3">
        <v>14805.222900000001</v>
      </c>
      <c r="D1647" s="3">
        <v>16188.0026</v>
      </c>
      <c r="E1647" s="3">
        <v>16047.2866333333</v>
      </c>
      <c r="F1647" s="3">
        <v>21546.039899999902</v>
      </c>
      <c r="G1647" s="3">
        <v>23524.041633333301</v>
      </c>
      <c r="H1647" s="3">
        <v>28564.459233333298</v>
      </c>
      <c r="I1647" s="3">
        <v>27949.488666666599</v>
      </c>
      <c r="J1647" s="3">
        <v>27582.356100000001</v>
      </c>
      <c r="K1647" s="3">
        <v>27852.3501</v>
      </c>
      <c r="L1647" s="3">
        <v>31996.643666666601</v>
      </c>
      <c r="M1647" s="3">
        <v>29843.721583333299</v>
      </c>
      <c r="N1647" s="3">
        <v>28972.169166666601</v>
      </c>
      <c r="O1647" s="3">
        <v>31714.8017</v>
      </c>
      <c r="P1647" s="3">
        <v>34016.249949999998</v>
      </c>
      <c r="Q1647" s="3">
        <v>31049.161166666599</v>
      </c>
      <c r="R1647" s="3">
        <v>32668.721016666601</v>
      </c>
    </row>
    <row r="1648" spans="1:18" x14ac:dyDescent="0.3">
      <c r="A1648" s="1">
        <v>1646</v>
      </c>
      <c r="B1648" s="3">
        <v>13425.192349999999</v>
      </c>
      <c r="C1648" s="3">
        <v>14749.29565</v>
      </c>
      <c r="D1648" s="3">
        <v>14927.593800000001</v>
      </c>
      <c r="E1648" s="3">
        <v>16151.133166666599</v>
      </c>
      <c r="F1648" s="3">
        <v>20553.924950000001</v>
      </c>
      <c r="G1648" s="3">
        <v>21957.855899999999</v>
      </c>
      <c r="H1648" s="3">
        <v>25709.4899</v>
      </c>
      <c r="I1648" s="3">
        <v>26526.584266666599</v>
      </c>
      <c r="J1648" s="3">
        <v>26356.423783333299</v>
      </c>
      <c r="K1648" s="3">
        <v>26799.973633333298</v>
      </c>
      <c r="L1648" s="3">
        <v>33432.565450000002</v>
      </c>
      <c r="M1648" s="3">
        <v>35306.462416666604</v>
      </c>
      <c r="N1648" s="3">
        <v>32588.426133333302</v>
      </c>
      <c r="O1648" s="3">
        <v>31135.207183333299</v>
      </c>
      <c r="P1648" s="3">
        <v>35916.540350000003</v>
      </c>
      <c r="Q1648" s="3">
        <v>34732.776966666599</v>
      </c>
      <c r="R1648" s="3">
        <v>38886.251666666598</v>
      </c>
    </row>
    <row r="1649" spans="1:18" x14ac:dyDescent="0.3">
      <c r="A1649" s="1">
        <v>1647</v>
      </c>
      <c r="B1649" s="3">
        <v>17348.809016666601</v>
      </c>
      <c r="C1649" s="3">
        <v>22149.843199999999</v>
      </c>
      <c r="D1649" s="3">
        <v>20952.8479833333</v>
      </c>
      <c r="E1649" s="3">
        <v>22351.4008333333</v>
      </c>
      <c r="F1649" s="3">
        <v>27293.294633333298</v>
      </c>
      <c r="G1649" s="3">
        <v>31863.716133333299</v>
      </c>
      <c r="H1649" s="3">
        <v>38355.011683333301</v>
      </c>
      <c r="I1649" s="3">
        <v>35783.610849999997</v>
      </c>
      <c r="J1649" s="3">
        <v>40783.912033333298</v>
      </c>
      <c r="K1649" s="3">
        <v>37125.277666666603</v>
      </c>
      <c r="L1649" s="3">
        <v>46701.784899999999</v>
      </c>
      <c r="M1649" s="3">
        <v>51071.515716666603</v>
      </c>
      <c r="N1649" s="3">
        <v>52540.225099999901</v>
      </c>
      <c r="O1649" s="3">
        <v>51632.743849999999</v>
      </c>
      <c r="P1649" s="3">
        <v>55006.350550000003</v>
      </c>
      <c r="Q1649" s="3">
        <v>47812.236400000002</v>
      </c>
      <c r="R1649" s="3">
        <v>58782.735249999998</v>
      </c>
    </row>
    <row r="1650" spans="1:18" x14ac:dyDescent="0.3">
      <c r="A1650" s="1">
        <v>1648</v>
      </c>
      <c r="B1650" s="3">
        <v>24231.897400000002</v>
      </c>
      <c r="C1650" s="3">
        <v>31230.518733333301</v>
      </c>
      <c r="D1650" s="3">
        <v>30179.831716666598</v>
      </c>
      <c r="E1650" s="3">
        <v>29894.474600000001</v>
      </c>
      <c r="F1650" s="3">
        <v>37760.8963166666</v>
      </c>
      <c r="G1650" s="3">
        <v>40997.235916666599</v>
      </c>
      <c r="H1650" s="3">
        <v>51232.047449999998</v>
      </c>
      <c r="I1650" s="3">
        <v>48672.5683333333</v>
      </c>
      <c r="J1650" s="3">
        <v>53707.9053666666</v>
      </c>
      <c r="K1650" s="3">
        <v>50969.648666666602</v>
      </c>
      <c r="L1650" s="3">
        <v>57799.101949999997</v>
      </c>
      <c r="M1650" s="3">
        <v>58557.839666666601</v>
      </c>
      <c r="N1650" s="3">
        <v>61827.021333333301</v>
      </c>
      <c r="O1650" s="3">
        <v>62983.274383333301</v>
      </c>
      <c r="P1650" s="3">
        <v>69419.937599999903</v>
      </c>
      <c r="Q1650" s="3">
        <v>65971.991816666603</v>
      </c>
      <c r="R1650" s="3">
        <v>68978.988383333301</v>
      </c>
    </row>
    <row r="1651" spans="1:18" x14ac:dyDescent="0.3">
      <c r="A1651" s="1">
        <v>1649</v>
      </c>
      <c r="B1651" s="3">
        <v>31619.643766666599</v>
      </c>
      <c r="C1651" s="3">
        <v>35738.828066666603</v>
      </c>
      <c r="D1651" s="3">
        <v>37260.560749999997</v>
      </c>
      <c r="E1651" s="3">
        <v>38544.929183333297</v>
      </c>
      <c r="F1651" s="3">
        <v>45239.5792</v>
      </c>
      <c r="G1651" s="3">
        <v>50177.386149999998</v>
      </c>
      <c r="H1651" s="3">
        <v>58484.324516666602</v>
      </c>
      <c r="I1651" s="3">
        <v>56221.774383333301</v>
      </c>
      <c r="J1651" s="3">
        <v>62847.975483333299</v>
      </c>
      <c r="K1651" s="3">
        <v>62501.6236333333</v>
      </c>
      <c r="L1651" s="3">
        <v>67195.957533333305</v>
      </c>
      <c r="M1651" s="3">
        <v>68176.915183333302</v>
      </c>
      <c r="N1651" s="3">
        <v>67761.847466666601</v>
      </c>
      <c r="O1651" s="3">
        <v>70025.278566666602</v>
      </c>
      <c r="P1651" s="3">
        <v>71460.2402166666</v>
      </c>
      <c r="Q1651" s="3">
        <v>75382.918300000005</v>
      </c>
      <c r="R1651" s="3">
        <v>74857.525066666596</v>
      </c>
    </row>
    <row r="1652" spans="1:18" x14ac:dyDescent="0.3">
      <c r="A1652" s="1">
        <v>1650</v>
      </c>
      <c r="B1652" s="3">
        <v>34525.556316666603</v>
      </c>
      <c r="C1652" s="3">
        <v>36785.790199999901</v>
      </c>
      <c r="D1652" s="3">
        <v>37477.389633333303</v>
      </c>
      <c r="E1652" s="3">
        <v>49342.542233333297</v>
      </c>
      <c r="F1652" s="3">
        <v>54304.380749999902</v>
      </c>
      <c r="G1652" s="3">
        <v>52135.210233333302</v>
      </c>
      <c r="H1652" s="3">
        <v>67071.801066666594</v>
      </c>
      <c r="I1652" s="3">
        <v>68994.7356499999</v>
      </c>
      <c r="J1652" s="3">
        <v>71673.867583333296</v>
      </c>
      <c r="K1652" s="3">
        <v>71771.980983333298</v>
      </c>
      <c r="L1652" s="3">
        <v>70424.283666666597</v>
      </c>
      <c r="M1652" s="3">
        <v>73895.084633333303</v>
      </c>
      <c r="N1652" s="3">
        <v>79363.314700000003</v>
      </c>
      <c r="O1652" s="3">
        <v>79870.416466666604</v>
      </c>
      <c r="P1652" s="3">
        <v>77064.364816666595</v>
      </c>
      <c r="Q1652" s="3">
        <v>78766.557383333304</v>
      </c>
      <c r="R1652" s="3">
        <v>79528.0576166666</v>
      </c>
    </row>
    <row r="1653" spans="1:18" x14ac:dyDescent="0.3">
      <c r="A1653" s="1">
        <v>1651</v>
      </c>
      <c r="B1653" s="3">
        <v>35206.405283333297</v>
      </c>
      <c r="C1653" s="3">
        <v>36431.514999999898</v>
      </c>
      <c r="D1653" s="3">
        <v>38285.588583333301</v>
      </c>
      <c r="E1653" s="3">
        <v>52644.652849999897</v>
      </c>
      <c r="F1653" s="3">
        <v>50340.521833333303</v>
      </c>
      <c r="G1653" s="3">
        <v>55414.851916666601</v>
      </c>
      <c r="H1653" s="3">
        <v>71402.012716666606</v>
      </c>
      <c r="I1653" s="3">
        <v>67706.238266666594</v>
      </c>
      <c r="J1653" s="3">
        <v>69806.772016666597</v>
      </c>
      <c r="K1653" s="3">
        <v>70407.033899999893</v>
      </c>
      <c r="L1653" s="3">
        <v>74063.603466666595</v>
      </c>
      <c r="M1653" s="3">
        <v>71709.931966666598</v>
      </c>
      <c r="N1653" s="3">
        <v>76896.077966666606</v>
      </c>
      <c r="O1653" s="3">
        <v>78792.787166666603</v>
      </c>
      <c r="P1653" s="3">
        <v>78048.226016666595</v>
      </c>
      <c r="Q1653" s="3">
        <v>78760.885983333297</v>
      </c>
      <c r="R1653" s="3">
        <v>76415.529800000004</v>
      </c>
    </row>
    <row r="1654" spans="1:18" x14ac:dyDescent="0.3">
      <c r="A1654" s="1">
        <v>1652</v>
      </c>
      <c r="B1654" s="3">
        <v>31620.046166666601</v>
      </c>
      <c r="C1654" s="3">
        <v>33013.881050000004</v>
      </c>
      <c r="D1654" s="3">
        <v>33764.3543499999</v>
      </c>
      <c r="E1654" s="3">
        <v>35433.360283333299</v>
      </c>
      <c r="F1654" s="3">
        <v>38795.432200000003</v>
      </c>
      <c r="G1654" s="3">
        <v>41636.692033333296</v>
      </c>
      <c r="H1654" s="3">
        <v>53183.676116666596</v>
      </c>
      <c r="I1654" s="3">
        <v>50145.859299999996</v>
      </c>
      <c r="J1654" s="3">
        <v>53306.050166666602</v>
      </c>
      <c r="K1654" s="3">
        <v>54002.678099999997</v>
      </c>
      <c r="L1654" s="3">
        <v>55707.934350000003</v>
      </c>
      <c r="M1654" s="3">
        <v>54842.652366666603</v>
      </c>
      <c r="N1654" s="3">
        <v>57842.112450000001</v>
      </c>
      <c r="O1654" s="3">
        <v>58828.151199999898</v>
      </c>
      <c r="P1654" s="3">
        <v>57585.526033333299</v>
      </c>
      <c r="Q1654" s="3">
        <v>58513.2348666666</v>
      </c>
      <c r="R1654" s="3">
        <v>57360.746083333303</v>
      </c>
    </row>
    <row r="1655" spans="1:18" x14ac:dyDescent="0.3">
      <c r="A1655" s="1">
        <v>1653</v>
      </c>
      <c r="B1655" s="3">
        <v>26284.651183333299</v>
      </c>
      <c r="C1655" s="3">
        <v>26825.142466666599</v>
      </c>
      <c r="D1655" s="3">
        <v>27539.246999999901</v>
      </c>
      <c r="E1655" s="3">
        <v>28571.6872166666</v>
      </c>
      <c r="F1655" s="3">
        <v>34245.685883333303</v>
      </c>
      <c r="G1655" s="3">
        <v>34278.067016666602</v>
      </c>
      <c r="H1655" s="3">
        <v>43639.778483333299</v>
      </c>
      <c r="I1655" s="3">
        <v>44600.2612166666</v>
      </c>
      <c r="J1655" s="3">
        <v>43955.970883333299</v>
      </c>
      <c r="K1655" s="3">
        <v>45579.326200000003</v>
      </c>
      <c r="L1655" s="3">
        <v>47072.478983333298</v>
      </c>
      <c r="M1655" s="3">
        <v>45849.831083333302</v>
      </c>
      <c r="N1655" s="3">
        <v>50328.695433333298</v>
      </c>
      <c r="O1655" s="3">
        <v>50094.561699999998</v>
      </c>
      <c r="P1655" s="3">
        <v>49358.616800000003</v>
      </c>
      <c r="Q1655" s="3">
        <v>51898.457333333303</v>
      </c>
      <c r="R1655" s="3">
        <v>49037.844599999997</v>
      </c>
    </row>
    <row r="1656" spans="1:18" x14ac:dyDescent="0.3">
      <c r="A1656" s="1">
        <v>1654</v>
      </c>
      <c r="B1656" s="3">
        <v>17248.602383333298</v>
      </c>
      <c r="C1656" s="3">
        <v>18575.46715</v>
      </c>
      <c r="D1656" s="3">
        <v>18708.1669</v>
      </c>
      <c r="E1656" s="3">
        <v>20395.8014166666</v>
      </c>
      <c r="F1656" s="3">
        <v>26981.617166666601</v>
      </c>
      <c r="G1656" s="3">
        <v>27852.0761666666</v>
      </c>
      <c r="H1656" s="3">
        <v>35379.108816666601</v>
      </c>
      <c r="I1656" s="3">
        <v>35387.875166666599</v>
      </c>
      <c r="J1656" s="3">
        <v>35968.875766666599</v>
      </c>
      <c r="K1656" s="3">
        <v>37226.806633333297</v>
      </c>
      <c r="L1656" s="3">
        <v>37475.519500000002</v>
      </c>
      <c r="M1656" s="3">
        <v>35555.047733333296</v>
      </c>
      <c r="N1656" s="3">
        <v>39215.995183333303</v>
      </c>
      <c r="O1656" s="3">
        <v>38951.856416666596</v>
      </c>
      <c r="P1656" s="3">
        <v>40905.638533333302</v>
      </c>
      <c r="Q1656" s="3">
        <v>42745.033283333301</v>
      </c>
      <c r="R1656" s="3">
        <v>43077.392399999997</v>
      </c>
    </row>
    <row r="1657" spans="1:18" x14ac:dyDescent="0.3">
      <c r="A1657" s="1">
        <v>1655</v>
      </c>
      <c r="B1657" s="3">
        <v>11498.5923</v>
      </c>
      <c r="C1657" s="3">
        <v>12219.7610333333</v>
      </c>
      <c r="D1657" s="3">
        <v>13161.4962</v>
      </c>
      <c r="E1657" s="3">
        <v>14320.293033333301</v>
      </c>
      <c r="F1657" s="3">
        <v>16142.297616666599</v>
      </c>
      <c r="G1657" s="3">
        <v>16596.9472333333</v>
      </c>
      <c r="H1657" s="3">
        <v>19533.706549999999</v>
      </c>
      <c r="I1657" s="3">
        <v>21310.624083333299</v>
      </c>
      <c r="J1657" s="3">
        <v>21383.6384833333</v>
      </c>
      <c r="K1657" s="3">
        <v>22172.990949999999</v>
      </c>
      <c r="L1657" s="3">
        <v>22414.936516666599</v>
      </c>
      <c r="M1657" s="3">
        <v>21998.803816666601</v>
      </c>
      <c r="N1657" s="3">
        <v>22541.568683333298</v>
      </c>
      <c r="O1657" s="3">
        <v>24218.8022666666</v>
      </c>
      <c r="P1657" s="3">
        <v>25113.72855</v>
      </c>
      <c r="Q1657" s="3">
        <v>24154.452799999901</v>
      </c>
      <c r="R1657" s="3">
        <v>25759.1321333333</v>
      </c>
    </row>
    <row r="1658" spans="1:18" x14ac:dyDescent="0.3">
      <c r="A1658" s="1">
        <v>1656</v>
      </c>
      <c r="B1658" s="3">
        <v>8255.5127833333299</v>
      </c>
      <c r="C1658" s="3">
        <v>9570.6810000000005</v>
      </c>
      <c r="D1658" s="3">
        <v>10813.6797166666</v>
      </c>
      <c r="E1658" s="3">
        <v>11193.67835</v>
      </c>
      <c r="F1658" s="3">
        <v>13113.84635</v>
      </c>
      <c r="G1658" s="3">
        <v>12705.845516666601</v>
      </c>
      <c r="H1658" s="3">
        <v>15491.348333333301</v>
      </c>
      <c r="I1658" s="3">
        <v>15709.850416666601</v>
      </c>
      <c r="J1658" s="3">
        <v>14998.01655</v>
      </c>
      <c r="K1658" s="3">
        <v>15708.3472666666</v>
      </c>
      <c r="L1658" s="3">
        <v>17014.179916666599</v>
      </c>
      <c r="M1658" s="3">
        <v>16608.0140333333</v>
      </c>
      <c r="N1658" s="3">
        <v>17396.179666666601</v>
      </c>
      <c r="O1658" s="3">
        <v>18443.012083333299</v>
      </c>
      <c r="P1658" s="3">
        <v>17711.3492166666</v>
      </c>
      <c r="Q1658" s="3">
        <v>17898.347383333301</v>
      </c>
      <c r="R1658" s="3">
        <v>18577.513416666599</v>
      </c>
    </row>
    <row r="1659" spans="1:18" x14ac:dyDescent="0.3">
      <c r="A1659" s="1">
        <v>1657</v>
      </c>
      <c r="B1659" s="3">
        <v>8548.3420166666601</v>
      </c>
      <c r="C1659" s="3">
        <v>10111.67585</v>
      </c>
      <c r="D1659" s="3">
        <v>10919.677683333301</v>
      </c>
      <c r="E1659" s="3">
        <v>11494.841549999999</v>
      </c>
      <c r="F1659" s="3">
        <v>13273.342433333301</v>
      </c>
      <c r="G1659" s="3">
        <v>13419.341133333301</v>
      </c>
      <c r="H1659" s="3">
        <v>15025.174933333299</v>
      </c>
      <c r="I1659" s="3">
        <v>15124.34395</v>
      </c>
      <c r="J1659" s="3">
        <v>16202.346166666601</v>
      </c>
      <c r="K1659" s="3">
        <v>16098.343483333299</v>
      </c>
      <c r="L1659" s="3">
        <v>16542.843866666601</v>
      </c>
      <c r="M1659" s="3">
        <v>17478.175866666599</v>
      </c>
      <c r="N1659" s="3">
        <v>17135.007900000001</v>
      </c>
      <c r="O1659" s="3">
        <v>18202.508849999998</v>
      </c>
      <c r="P1659" s="3">
        <v>18480.842366666599</v>
      </c>
      <c r="Q1659" s="3">
        <v>18914.5085</v>
      </c>
      <c r="R1659" s="3">
        <v>17738.009316666601</v>
      </c>
    </row>
    <row r="1660" spans="1:18" x14ac:dyDescent="0.3">
      <c r="A1660" s="1">
        <v>1658</v>
      </c>
      <c r="B1660" s="3">
        <v>6533.1681833333296</v>
      </c>
      <c r="C1660" s="3">
        <v>8173.6690499999904</v>
      </c>
      <c r="D1660" s="3">
        <v>9433.6679999999997</v>
      </c>
      <c r="E1660" s="3">
        <v>8775.5019166666607</v>
      </c>
      <c r="F1660" s="3">
        <v>11140.6677166666</v>
      </c>
      <c r="G1660" s="3">
        <v>11366.0015</v>
      </c>
      <c r="H1660" s="3">
        <v>14282.1685666666</v>
      </c>
      <c r="I1660" s="3">
        <v>13668.001616666599</v>
      </c>
      <c r="J1660" s="3">
        <v>14662.16855</v>
      </c>
      <c r="K1660" s="3">
        <v>14344.501399999999</v>
      </c>
      <c r="L1660" s="3">
        <v>15022.6684333333</v>
      </c>
      <c r="M1660" s="3">
        <v>15255.33575</v>
      </c>
      <c r="N1660" s="3">
        <v>15148.6679333333</v>
      </c>
      <c r="O1660" s="3">
        <v>15605.169166666599</v>
      </c>
      <c r="P1660" s="3">
        <v>16378.168733333299</v>
      </c>
      <c r="Q1660" s="3">
        <v>17377.501766666599</v>
      </c>
      <c r="R1660" s="3">
        <v>15615.334716666601</v>
      </c>
    </row>
    <row r="1661" spans="1:18" x14ac:dyDescent="0.3">
      <c r="A1661" s="1">
        <v>1659</v>
      </c>
      <c r="B1661" s="3">
        <v>6587.1669499999898</v>
      </c>
      <c r="C1661" s="3">
        <v>8723.5003499999893</v>
      </c>
      <c r="D1661" s="3">
        <v>8883.8335000000006</v>
      </c>
      <c r="E1661" s="3">
        <v>8655.8337833333298</v>
      </c>
      <c r="F1661" s="3">
        <v>10440.0003499999</v>
      </c>
      <c r="G1661" s="3">
        <v>10945.83375</v>
      </c>
      <c r="H1661" s="3">
        <v>13588.000899999999</v>
      </c>
      <c r="I1661" s="3">
        <v>12875.33395</v>
      </c>
      <c r="J1661" s="3">
        <v>13590.000599999999</v>
      </c>
      <c r="K1661" s="3">
        <v>13548.5005</v>
      </c>
      <c r="L1661" s="3">
        <v>14072.333850000001</v>
      </c>
      <c r="M1661" s="3">
        <v>14107.667383333301</v>
      </c>
      <c r="N1661" s="3">
        <v>15080.667216666599</v>
      </c>
      <c r="O1661" s="3">
        <v>15744.000683333299</v>
      </c>
      <c r="P1661" s="3">
        <v>16254.834049999999</v>
      </c>
      <c r="Q1661" s="3">
        <v>17192.667433333299</v>
      </c>
      <c r="R1661" s="3">
        <v>15556.500683333299</v>
      </c>
    </row>
    <row r="1662" spans="1:18" x14ac:dyDescent="0.3">
      <c r="A1662" s="1">
        <v>1660</v>
      </c>
      <c r="B1662" s="3">
        <v>5766.6671999999899</v>
      </c>
      <c r="C1662" s="3">
        <v>8129.3337666666603</v>
      </c>
      <c r="D1662" s="3">
        <v>8913.0010499999898</v>
      </c>
      <c r="E1662" s="3">
        <v>7580.83384999999</v>
      </c>
      <c r="F1662" s="3">
        <v>8736.8341333333301</v>
      </c>
      <c r="G1662" s="3">
        <v>10025.0004166666</v>
      </c>
      <c r="H1662" s="3">
        <v>12729.167583333299</v>
      </c>
      <c r="I1662" s="3">
        <v>12588.0004333333</v>
      </c>
      <c r="J1662" s="3">
        <v>13136.6672833333</v>
      </c>
      <c r="K1662" s="3">
        <v>13154.3338</v>
      </c>
      <c r="L1662" s="3">
        <v>13286.334716666601</v>
      </c>
      <c r="M1662" s="3">
        <v>13846.50095</v>
      </c>
      <c r="N1662" s="3">
        <v>13846.500550000001</v>
      </c>
      <c r="O1662" s="3">
        <v>14192.6674</v>
      </c>
      <c r="P1662" s="3">
        <v>15437.167383333301</v>
      </c>
      <c r="Q1662" s="3">
        <v>16392.667966666599</v>
      </c>
      <c r="R1662" s="3">
        <v>15241.1674666666</v>
      </c>
    </row>
    <row r="1663" spans="1:18" x14ac:dyDescent="0.3">
      <c r="A1663" s="1">
        <v>1661</v>
      </c>
      <c r="B1663" s="3">
        <v>3317.3384499999902</v>
      </c>
      <c r="C1663" s="3">
        <v>4457.3371833333304</v>
      </c>
      <c r="D1663" s="3">
        <v>5008.1719333333303</v>
      </c>
      <c r="E1663" s="3">
        <v>3280.83791666666</v>
      </c>
      <c r="F1663" s="3">
        <v>3988.6703000000002</v>
      </c>
      <c r="G1663" s="3">
        <v>4633.33745</v>
      </c>
      <c r="H1663" s="3">
        <v>6897.8388666666597</v>
      </c>
      <c r="I1663" s="3">
        <v>6872.1713833333297</v>
      </c>
      <c r="J1663" s="3">
        <v>7309.8392999999896</v>
      </c>
      <c r="K1663" s="3">
        <v>6956.8384500000002</v>
      </c>
      <c r="L1663" s="3">
        <v>6499.0055666666603</v>
      </c>
      <c r="M1663" s="3">
        <v>7087.8384666666598</v>
      </c>
      <c r="N1663" s="3">
        <v>6806.0058833333296</v>
      </c>
      <c r="O1663" s="3">
        <v>6894.3386</v>
      </c>
      <c r="P1663" s="3">
        <v>8037.8369999999904</v>
      </c>
      <c r="Q1663" s="3">
        <v>8470.5055666666594</v>
      </c>
      <c r="R1663" s="3">
        <v>8777.0059999999994</v>
      </c>
    </row>
    <row r="1664" spans="1:18" x14ac:dyDescent="0.3">
      <c r="A1664" s="1">
        <v>1662</v>
      </c>
      <c r="B1664" s="3">
        <v>5525.3483500000002</v>
      </c>
      <c r="C1664" s="3">
        <v>7339.0146833333301</v>
      </c>
      <c r="D1664" s="3">
        <v>7320.1820500000003</v>
      </c>
      <c r="E1664" s="3">
        <v>5187.68055</v>
      </c>
      <c r="F1664" s="3">
        <v>7886.0192500000003</v>
      </c>
      <c r="G1664" s="3">
        <v>8192.8534166666595</v>
      </c>
      <c r="H1664" s="3">
        <v>9710.1949333333396</v>
      </c>
      <c r="I1664" s="3">
        <v>11654.857900000001</v>
      </c>
      <c r="J1664" s="3">
        <v>12169.0285166666</v>
      </c>
      <c r="K1664" s="3">
        <v>11676.025</v>
      </c>
      <c r="L1664" s="3">
        <v>10507.022999999999</v>
      </c>
      <c r="M1664" s="3">
        <v>11591.193383333301</v>
      </c>
      <c r="N1664" s="3">
        <v>11891.20055</v>
      </c>
      <c r="O1664" s="3">
        <v>12404.865100000001</v>
      </c>
      <c r="P1664" s="3">
        <v>11252.199349999901</v>
      </c>
      <c r="Q1664" s="3">
        <v>14921.028833333299</v>
      </c>
      <c r="R1664" s="3">
        <v>13885.6939833333</v>
      </c>
    </row>
    <row r="1665" spans="1:18" x14ac:dyDescent="0.3">
      <c r="A1665" s="1">
        <v>1663</v>
      </c>
      <c r="B1665" s="3">
        <v>15179.49545</v>
      </c>
      <c r="C1665" s="3">
        <v>17892.568933333299</v>
      </c>
      <c r="D1665" s="3">
        <v>20672.200499999999</v>
      </c>
      <c r="E1665" s="3">
        <v>14749.972966666601</v>
      </c>
      <c r="F1665" s="3">
        <v>31516.1750333333</v>
      </c>
      <c r="G1665" s="3">
        <v>32259.9179166666</v>
      </c>
      <c r="H1665" s="3">
        <v>38477.540099999998</v>
      </c>
      <c r="I1665" s="3">
        <v>34700.468549999998</v>
      </c>
      <c r="J1665" s="3">
        <v>34897.147149999997</v>
      </c>
      <c r="K1665" s="3">
        <v>36722.356249999997</v>
      </c>
      <c r="L1665" s="3">
        <v>30983.344850000001</v>
      </c>
      <c r="M1665" s="3">
        <v>35007.177033333297</v>
      </c>
      <c r="N1665" s="3">
        <v>40397.260383333298</v>
      </c>
      <c r="O1665" s="3">
        <v>42031.860650000002</v>
      </c>
      <c r="P1665" s="3">
        <v>43553.902666666603</v>
      </c>
      <c r="Q1665" s="3">
        <v>42526.831416666602</v>
      </c>
      <c r="R1665" s="3">
        <v>43065.6916666666</v>
      </c>
    </row>
    <row r="1666" spans="1:18" x14ac:dyDescent="0.3">
      <c r="A1666" s="1">
        <v>1664</v>
      </c>
      <c r="B1666" s="3">
        <v>23466.472549999999</v>
      </c>
      <c r="C1666" s="3">
        <v>27272.7111</v>
      </c>
      <c r="D1666" s="3">
        <v>26644.8795333333</v>
      </c>
      <c r="E1666" s="3">
        <v>35231.288699999997</v>
      </c>
      <c r="F1666" s="3">
        <v>56783.187383333301</v>
      </c>
      <c r="G1666" s="3">
        <v>54773.396333333301</v>
      </c>
      <c r="H1666" s="3">
        <v>67421.086866666607</v>
      </c>
      <c r="I1666" s="3">
        <v>61761.185449999903</v>
      </c>
      <c r="J1666" s="3">
        <v>59780.629883333298</v>
      </c>
      <c r="K1666" s="3">
        <v>60430.945433333298</v>
      </c>
      <c r="L1666" s="3">
        <v>64162.771066666603</v>
      </c>
      <c r="M1666" s="3">
        <v>71407.764183333304</v>
      </c>
      <c r="N1666" s="3">
        <v>77896.846366666607</v>
      </c>
      <c r="O1666" s="3">
        <v>78317.719716666601</v>
      </c>
      <c r="P1666" s="3">
        <v>83301.053499999907</v>
      </c>
      <c r="Q1666" s="3">
        <v>84520.589983333295</v>
      </c>
      <c r="R1666" s="3">
        <v>77503.088633333304</v>
      </c>
    </row>
    <row r="1667" spans="1:18" x14ac:dyDescent="0.3">
      <c r="A1667" s="1">
        <v>1665</v>
      </c>
      <c r="B1667" s="3">
        <v>21858.03515</v>
      </c>
      <c r="C1667" s="3">
        <v>27412.646250000002</v>
      </c>
      <c r="D1667" s="3">
        <v>27524.9153833333</v>
      </c>
      <c r="E1667" s="3">
        <v>35327.358433333298</v>
      </c>
      <c r="F1667" s="3">
        <v>41379.762066666597</v>
      </c>
      <c r="G1667" s="3">
        <v>45270.741366666603</v>
      </c>
      <c r="H1667" s="3">
        <v>52862.718683333303</v>
      </c>
      <c r="I1667" s="3">
        <v>54883.8266166666</v>
      </c>
      <c r="J1667" s="3">
        <v>53866.958783333299</v>
      </c>
      <c r="K1667" s="3">
        <v>47490.591449999898</v>
      </c>
      <c r="L1667" s="3">
        <v>58594.839899999897</v>
      </c>
      <c r="M1667" s="3">
        <v>64626.867749999903</v>
      </c>
      <c r="N1667" s="3">
        <v>70327.976549999905</v>
      </c>
      <c r="O1667" s="3">
        <v>68389.980983333298</v>
      </c>
      <c r="P1667" s="3">
        <v>73169.4510166666</v>
      </c>
      <c r="Q1667" s="3">
        <v>72503.051916666605</v>
      </c>
      <c r="R1667" s="3">
        <v>72230.669683333297</v>
      </c>
    </row>
    <row r="1668" spans="1:18" x14ac:dyDescent="0.3">
      <c r="A1668" s="1">
        <v>1666</v>
      </c>
      <c r="B1668" s="3">
        <v>17929.994166666602</v>
      </c>
      <c r="C1668" s="3">
        <v>19852.5127499999</v>
      </c>
      <c r="D1668" s="3">
        <v>20760.299233333299</v>
      </c>
      <c r="E1668" s="3">
        <v>19545.481233333299</v>
      </c>
      <c r="F1668" s="3">
        <v>25416.7703833333</v>
      </c>
      <c r="G1668" s="3">
        <v>27532.189266666599</v>
      </c>
      <c r="H1668" s="3">
        <v>33059.377483333301</v>
      </c>
      <c r="I1668" s="3">
        <v>32719.5295833333</v>
      </c>
      <c r="J1668" s="3">
        <v>31475.996066666601</v>
      </c>
      <c r="K1668" s="3">
        <v>34653.811883333299</v>
      </c>
      <c r="L1668" s="3">
        <v>43708.292033333302</v>
      </c>
      <c r="M1668" s="3">
        <v>45056.605649999998</v>
      </c>
      <c r="N1668" s="3">
        <v>45501.529466666601</v>
      </c>
      <c r="O1668" s="3">
        <v>43866.777066666597</v>
      </c>
      <c r="P1668" s="3">
        <v>49983.140950000001</v>
      </c>
      <c r="Q1668" s="3">
        <v>45362.383349999902</v>
      </c>
      <c r="R1668" s="3">
        <v>43087.190083333298</v>
      </c>
    </row>
    <row r="1669" spans="1:18" x14ac:dyDescent="0.3">
      <c r="A1669" s="1">
        <v>1667</v>
      </c>
      <c r="B1669" s="3">
        <v>14831.124233333299</v>
      </c>
      <c r="C1669" s="3">
        <v>16353.3284833333</v>
      </c>
      <c r="D1669" s="3">
        <v>17634.629866666601</v>
      </c>
      <c r="E1669" s="3">
        <v>16625.213449999999</v>
      </c>
      <c r="F1669" s="3">
        <v>23451.036983333299</v>
      </c>
      <c r="G1669" s="3">
        <v>23666.361483333301</v>
      </c>
      <c r="H1669" s="3">
        <v>27795.625700000001</v>
      </c>
      <c r="I1669" s="3">
        <v>28579.274850000002</v>
      </c>
      <c r="J1669" s="3">
        <v>30946.5723833333</v>
      </c>
      <c r="K1669" s="3">
        <v>30102.261116666599</v>
      </c>
      <c r="L1669" s="3">
        <v>36898.8871</v>
      </c>
      <c r="M1669" s="3">
        <v>39720.555699999903</v>
      </c>
      <c r="N1669" s="3">
        <v>37195.8220166666</v>
      </c>
      <c r="O1669" s="3">
        <v>38724.891549999898</v>
      </c>
      <c r="P1669" s="3">
        <v>42702.1274666666</v>
      </c>
      <c r="Q1669" s="3">
        <v>41820.951666666602</v>
      </c>
      <c r="R1669" s="3">
        <v>39130.509266666602</v>
      </c>
    </row>
    <row r="1670" spans="1:18" x14ac:dyDescent="0.3">
      <c r="A1670" s="1">
        <v>1668</v>
      </c>
      <c r="B1670" s="3">
        <v>13314.0225999999</v>
      </c>
      <c r="C1670" s="3">
        <v>15171.3194</v>
      </c>
      <c r="D1670" s="3">
        <v>17354.865900000001</v>
      </c>
      <c r="E1670" s="3">
        <v>17566.170116666599</v>
      </c>
      <c r="F1670" s="3">
        <v>26856.535166666599</v>
      </c>
      <c r="G1670" s="3">
        <v>25828.555916666599</v>
      </c>
      <c r="H1670" s="3">
        <v>28049.542233333301</v>
      </c>
      <c r="I1670" s="3">
        <v>30500.858466666599</v>
      </c>
      <c r="J1670" s="3">
        <v>31963.510466666601</v>
      </c>
      <c r="K1670" s="3">
        <v>30065.578733333299</v>
      </c>
      <c r="L1670" s="3">
        <v>31483.121950000001</v>
      </c>
      <c r="M1670" s="3">
        <v>33304.801816666601</v>
      </c>
      <c r="N1670" s="3">
        <v>31083.470150000001</v>
      </c>
      <c r="O1670" s="3">
        <v>34397.425383333299</v>
      </c>
      <c r="P1670" s="3">
        <v>34924.260383333298</v>
      </c>
      <c r="Q1670" s="3">
        <v>36161.234416666601</v>
      </c>
      <c r="R1670" s="3">
        <v>32199.8033</v>
      </c>
    </row>
    <row r="1671" spans="1:18" x14ac:dyDescent="0.3">
      <c r="A1671" s="1">
        <v>1669</v>
      </c>
      <c r="B1671" s="3">
        <v>13941.104383333301</v>
      </c>
      <c r="C1671" s="3">
        <v>15585.187249999901</v>
      </c>
      <c r="D1671" s="3">
        <v>17006.033950000001</v>
      </c>
      <c r="E1671" s="3">
        <v>15616.624949999999</v>
      </c>
      <c r="F1671" s="3">
        <v>23375.206999999999</v>
      </c>
      <c r="G1671" s="3">
        <v>23572.508999999998</v>
      </c>
      <c r="H1671" s="3">
        <v>27651.336749999999</v>
      </c>
      <c r="I1671" s="3">
        <v>27927.460599999999</v>
      </c>
      <c r="J1671" s="3">
        <v>28920.463916666598</v>
      </c>
      <c r="K1671" s="3">
        <v>27844.576283333299</v>
      </c>
      <c r="L1671" s="3">
        <v>30222.1823833333</v>
      </c>
      <c r="M1671" s="3">
        <v>28459.328483333298</v>
      </c>
      <c r="N1671" s="3">
        <v>29653.323733333302</v>
      </c>
      <c r="O1671" s="3">
        <v>32184.38235</v>
      </c>
      <c r="P1671" s="3">
        <v>32799.577899999997</v>
      </c>
      <c r="Q1671" s="3">
        <v>31061.603066666601</v>
      </c>
      <c r="R1671" s="3">
        <v>32536.473533333301</v>
      </c>
    </row>
    <row r="1672" spans="1:18" x14ac:dyDescent="0.3">
      <c r="A1672" s="1">
        <v>1670</v>
      </c>
      <c r="B1672" s="3">
        <v>13037.275583333299</v>
      </c>
      <c r="C1672" s="3">
        <v>15366.8240166666</v>
      </c>
      <c r="D1672" s="3">
        <v>14972.6948333333</v>
      </c>
      <c r="E1672" s="3">
        <v>14791.1893666666</v>
      </c>
      <c r="F1672" s="3">
        <v>20591.789266666601</v>
      </c>
      <c r="G1672" s="3">
        <v>23557.750599999999</v>
      </c>
      <c r="H1672" s="3">
        <v>26953.197966666601</v>
      </c>
      <c r="I1672" s="3">
        <v>27011.6019666666</v>
      </c>
      <c r="J1672" s="3">
        <v>25616.936166666601</v>
      </c>
      <c r="K1672" s="3">
        <v>24638.508016666601</v>
      </c>
      <c r="L1672" s="3">
        <v>31952.334866666599</v>
      </c>
      <c r="M1672" s="3">
        <v>30828.880116666602</v>
      </c>
      <c r="N1672" s="3">
        <v>34885.654483333303</v>
      </c>
      <c r="O1672" s="3">
        <v>35993.254433333299</v>
      </c>
      <c r="P1672" s="3">
        <v>34611.3737833333</v>
      </c>
      <c r="Q1672" s="3">
        <v>33190.356849999996</v>
      </c>
      <c r="R1672" s="3">
        <v>35851.351916666601</v>
      </c>
    </row>
    <row r="1673" spans="1:18" x14ac:dyDescent="0.3">
      <c r="A1673" s="1">
        <v>1671</v>
      </c>
      <c r="B1673" s="3">
        <v>17892.936150000001</v>
      </c>
      <c r="C1673" s="3">
        <v>21013.0438333333</v>
      </c>
      <c r="D1673" s="3">
        <v>20824.2832666666</v>
      </c>
      <c r="E1673" s="3">
        <v>23522.619383333302</v>
      </c>
      <c r="F1673" s="3">
        <v>30111.136416666599</v>
      </c>
      <c r="G1673" s="3">
        <v>32464.025083333301</v>
      </c>
      <c r="H1673" s="3">
        <v>36515.476716666599</v>
      </c>
      <c r="I1673" s="3">
        <v>39399.456483333299</v>
      </c>
      <c r="J1673" s="3">
        <v>37653.007850000002</v>
      </c>
      <c r="K1673" s="3">
        <v>38652.1646833333</v>
      </c>
      <c r="L1673" s="3">
        <v>53342.42065</v>
      </c>
      <c r="M1673" s="3">
        <v>45566.518466666603</v>
      </c>
      <c r="N1673" s="3">
        <v>45055.721766666597</v>
      </c>
      <c r="O1673" s="3">
        <v>51068.354083333303</v>
      </c>
      <c r="P1673" s="3">
        <v>51072.609100000001</v>
      </c>
      <c r="Q1673" s="3">
        <v>54416.011166666598</v>
      </c>
      <c r="R1673" s="3">
        <v>51587.436799999901</v>
      </c>
    </row>
    <row r="1674" spans="1:18" x14ac:dyDescent="0.3">
      <c r="A1674" s="1">
        <v>1672</v>
      </c>
      <c r="B1674" s="3">
        <v>25293.295016666601</v>
      </c>
      <c r="C1674" s="3">
        <v>32319.120699999999</v>
      </c>
      <c r="D1674" s="3">
        <v>28550.751916666599</v>
      </c>
      <c r="E1674" s="3">
        <v>29956.653166666601</v>
      </c>
      <c r="F1674" s="3">
        <v>35952.870699999999</v>
      </c>
      <c r="G1674" s="3">
        <v>44606.826699999998</v>
      </c>
      <c r="H1674" s="3">
        <v>48951.9251166666</v>
      </c>
      <c r="I1674" s="3">
        <v>49462.344233333301</v>
      </c>
      <c r="J1674" s="3">
        <v>49667.487666666602</v>
      </c>
      <c r="K1674" s="3">
        <v>52258.523499999901</v>
      </c>
      <c r="L1674" s="3">
        <v>66849.420316666598</v>
      </c>
      <c r="M1674" s="3">
        <v>57837.090533333299</v>
      </c>
      <c r="N1674" s="3">
        <v>60670.814033333299</v>
      </c>
      <c r="O1674" s="3">
        <v>67230.894516666594</v>
      </c>
      <c r="P1674" s="3">
        <v>63883.810366666599</v>
      </c>
      <c r="Q1674" s="3">
        <v>65908.838333333304</v>
      </c>
      <c r="R1674" s="3">
        <v>64258.862733333299</v>
      </c>
    </row>
    <row r="1675" spans="1:18" x14ac:dyDescent="0.3">
      <c r="A1675" s="1">
        <v>1673</v>
      </c>
      <c r="B1675" s="3">
        <v>31537.682349999999</v>
      </c>
      <c r="C1675" s="3">
        <v>36582.715333333297</v>
      </c>
      <c r="D1675" s="3">
        <v>36805.982683333299</v>
      </c>
      <c r="E1675" s="3">
        <v>38005.669800000003</v>
      </c>
      <c r="F1675" s="3">
        <v>43341.001816666598</v>
      </c>
      <c r="G1675" s="3">
        <v>49231.157149999999</v>
      </c>
      <c r="H1675" s="3">
        <v>60812.204899999997</v>
      </c>
      <c r="I1675" s="3">
        <v>59093.360333333301</v>
      </c>
      <c r="J1675" s="3">
        <v>60301.915000000001</v>
      </c>
      <c r="K1675" s="3">
        <v>59417.1502833333</v>
      </c>
      <c r="L1675" s="3">
        <v>70099.893183333304</v>
      </c>
      <c r="M1675" s="3">
        <v>65472.437199999898</v>
      </c>
      <c r="N1675" s="3">
        <v>73262.327816666599</v>
      </c>
      <c r="O1675" s="3">
        <v>69161.759533333301</v>
      </c>
      <c r="P1675" s="3">
        <v>75773.5738666666</v>
      </c>
      <c r="Q1675" s="3">
        <v>73386.4770333333</v>
      </c>
      <c r="R1675" s="3">
        <v>72762.563899999906</v>
      </c>
    </row>
    <row r="1676" spans="1:18" x14ac:dyDescent="0.3">
      <c r="A1676" s="1">
        <v>1674</v>
      </c>
      <c r="B1676" s="3">
        <v>34920.650183333302</v>
      </c>
      <c r="C1676" s="3">
        <v>37380.559349999901</v>
      </c>
      <c r="D1676" s="3">
        <v>37362.229949999899</v>
      </c>
      <c r="E1676" s="3">
        <v>45690.536116666597</v>
      </c>
      <c r="F1676" s="3">
        <v>56488.8057999999</v>
      </c>
      <c r="G1676" s="3">
        <v>54946.148433333299</v>
      </c>
      <c r="H1676" s="3">
        <v>64535.498733333297</v>
      </c>
      <c r="I1676" s="3">
        <v>67270.850549999901</v>
      </c>
      <c r="J1676" s="3">
        <v>72322.147449999902</v>
      </c>
      <c r="K1676" s="3">
        <v>64744.275933333302</v>
      </c>
      <c r="L1676" s="3">
        <v>72793.757899999895</v>
      </c>
      <c r="M1676" s="3">
        <v>71765.643449999901</v>
      </c>
      <c r="N1676" s="3">
        <v>75157.727916666598</v>
      </c>
      <c r="O1676" s="3">
        <v>78698.120566666606</v>
      </c>
      <c r="P1676" s="3">
        <v>80274.254783333294</v>
      </c>
      <c r="Q1676" s="3">
        <v>78562.447633333199</v>
      </c>
      <c r="R1676" s="3">
        <v>79293.639666666597</v>
      </c>
    </row>
    <row r="1677" spans="1:18" x14ac:dyDescent="0.3">
      <c r="A1677" s="1">
        <v>1675</v>
      </c>
      <c r="B1677" s="3">
        <v>34628.740149999998</v>
      </c>
      <c r="C1677" s="3">
        <v>37206.744116666603</v>
      </c>
      <c r="D1677" s="3">
        <v>37318.231266666597</v>
      </c>
      <c r="E1677" s="3">
        <v>49054.915533333296</v>
      </c>
      <c r="F1677" s="3">
        <v>56423.665183333302</v>
      </c>
      <c r="G1677" s="3">
        <v>53983.547866666602</v>
      </c>
      <c r="H1677" s="3">
        <v>67146.278316666605</v>
      </c>
      <c r="I1677" s="3">
        <v>69036.952966666606</v>
      </c>
      <c r="J1677" s="3">
        <v>69726.898816666595</v>
      </c>
      <c r="K1677" s="3">
        <v>65175.513449999897</v>
      </c>
      <c r="L1677" s="3">
        <v>70935.139683333196</v>
      </c>
      <c r="M1677" s="3">
        <v>72053.527699999904</v>
      </c>
      <c r="N1677" s="3">
        <v>76441.757533333293</v>
      </c>
      <c r="O1677" s="3">
        <v>79999.913666666602</v>
      </c>
      <c r="P1677" s="3">
        <v>77029.679616666603</v>
      </c>
      <c r="Q1677" s="3">
        <v>78045.128049999999</v>
      </c>
      <c r="R1677" s="3">
        <v>76772.584950000004</v>
      </c>
    </row>
    <row r="1678" spans="1:18" x14ac:dyDescent="0.3">
      <c r="A1678" s="1">
        <v>1676</v>
      </c>
      <c r="B1678" s="3">
        <v>31265.607983333299</v>
      </c>
      <c r="C1678" s="3">
        <v>33661.915933333301</v>
      </c>
      <c r="D1678" s="3">
        <v>33674.762750000002</v>
      </c>
      <c r="E1678" s="3">
        <v>35440.080950000003</v>
      </c>
      <c r="F1678" s="3">
        <v>39096.385916666601</v>
      </c>
      <c r="G1678" s="3">
        <v>39133.977749999998</v>
      </c>
      <c r="H1678" s="3">
        <v>52839.977266666698</v>
      </c>
      <c r="I1678" s="3">
        <v>51885.641199999998</v>
      </c>
      <c r="J1678" s="3">
        <v>49920.173216666597</v>
      </c>
      <c r="K1678" s="3">
        <v>54041.462383333303</v>
      </c>
      <c r="L1678" s="3">
        <v>54004.760333333303</v>
      </c>
      <c r="M1678" s="3">
        <v>55162.260183333303</v>
      </c>
      <c r="N1678" s="3">
        <v>56462.092166666604</v>
      </c>
      <c r="O1678" s="3">
        <v>55702.932583333299</v>
      </c>
      <c r="P1678" s="3">
        <v>57780.862233333297</v>
      </c>
      <c r="Q1678" s="3">
        <v>57740.532516666601</v>
      </c>
      <c r="R1678" s="3">
        <v>57952.821916666697</v>
      </c>
    </row>
    <row r="1679" spans="1:18" x14ac:dyDescent="0.3">
      <c r="A1679" s="1">
        <v>1677</v>
      </c>
      <c r="B1679" s="3">
        <v>24725.779016666602</v>
      </c>
      <c r="C1679" s="3">
        <v>27812.547016666598</v>
      </c>
      <c r="D1679" s="3">
        <v>26254.619949999898</v>
      </c>
      <c r="E1679" s="3">
        <v>28043.772816666598</v>
      </c>
      <c r="F1679" s="3">
        <v>34887.6380333333</v>
      </c>
      <c r="G1679" s="3">
        <v>32790.814583333296</v>
      </c>
      <c r="H1679" s="3">
        <v>46319.05</v>
      </c>
      <c r="I1679" s="3">
        <v>45180.283883333301</v>
      </c>
      <c r="J1679" s="3">
        <v>43695.986666666598</v>
      </c>
      <c r="K1679" s="3">
        <v>43567.748249999997</v>
      </c>
      <c r="L1679" s="3">
        <v>47309.088583333301</v>
      </c>
      <c r="M1679" s="3">
        <v>44676.622166666602</v>
      </c>
      <c r="N1679" s="3">
        <v>47979.629716666597</v>
      </c>
      <c r="O1679" s="3">
        <v>47787.613183333298</v>
      </c>
      <c r="P1679" s="3">
        <v>49939.906199999998</v>
      </c>
      <c r="Q1679" s="3">
        <v>51589.564283333297</v>
      </c>
      <c r="R1679" s="3">
        <v>50011.142533333303</v>
      </c>
    </row>
    <row r="1680" spans="1:18" x14ac:dyDescent="0.3">
      <c r="A1680" s="1">
        <v>1678</v>
      </c>
      <c r="B1680" s="3">
        <v>14731.772566666599</v>
      </c>
      <c r="C1680" s="3">
        <v>18246.929183333301</v>
      </c>
      <c r="D1680" s="3">
        <v>17016.2648166666</v>
      </c>
      <c r="E1680" s="3">
        <v>20723.33035</v>
      </c>
      <c r="F1680" s="3">
        <v>28108.140733333301</v>
      </c>
      <c r="G1680" s="3">
        <v>28151.622749999999</v>
      </c>
      <c r="H1680" s="3">
        <v>39029.276433333303</v>
      </c>
      <c r="I1680" s="3">
        <v>36589.863149999997</v>
      </c>
      <c r="J1680" s="3">
        <v>35533.9773333333</v>
      </c>
      <c r="K1680" s="3">
        <v>36088.793299999998</v>
      </c>
      <c r="L1680" s="3">
        <v>35473.631383333297</v>
      </c>
      <c r="M1680" s="3">
        <v>31673.631183333298</v>
      </c>
      <c r="N1680" s="3">
        <v>38146.974000000002</v>
      </c>
      <c r="O1680" s="3">
        <v>41193.580399999999</v>
      </c>
      <c r="P1680" s="3">
        <v>42589.513383333302</v>
      </c>
      <c r="Q1680" s="3">
        <v>42072.191433333297</v>
      </c>
      <c r="R1680" s="3">
        <v>39482.502783333301</v>
      </c>
    </row>
    <row r="1681" spans="1:18" x14ac:dyDescent="0.3">
      <c r="A1681" s="1">
        <v>1679</v>
      </c>
      <c r="B1681" s="3">
        <v>10179.428449999899</v>
      </c>
      <c r="C1681" s="3">
        <v>12117.721166666601</v>
      </c>
      <c r="D1681" s="3">
        <v>11451.8616666666</v>
      </c>
      <c r="E1681" s="3">
        <v>13460.4564333333</v>
      </c>
      <c r="F1681" s="3">
        <v>17287.928449999999</v>
      </c>
      <c r="G1681" s="3">
        <v>16736.043900000001</v>
      </c>
      <c r="H1681" s="3">
        <v>22640.003283333299</v>
      </c>
      <c r="I1681" s="3">
        <v>21484.667099999999</v>
      </c>
      <c r="J1681" s="3">
        <v>20805.189249999999</v>
      </c>
      <c r="K1681" s="3">
        <v>21483.141599999999</v>
      </c>
      <c r="L1681" s="3">
        <v>22070.983649999998</v>
      </c>
      <c r="M1681" s="3">
        <v>21280.466116666601</v>
      </c>
      <c r="N1681" s="3">
        <v>22855.8215666666</v>
      </c>
      <c r="O1681" s="3">
        <v>24300.2317166666</v>
      </c>
      <c r="P1681" s="3">
        <v>25391.739333333298</v>
      </c>
      <c r="Q1681" s="3">
        <v>24428.154466666601</v>
      </c>
      <c r="R1681" s="3">
        <v>24928.750116666601</v>
      </c>
    </row>
    <row r="1682" spans="1:18" x14ac:dyDescent="0.3">
      <c r="A1682" s="1">
        <v>1680</v>
      </c>
      <c r="B1682" s="3">
        <v>7298.1677166666605</v>
      </c>
      <c r="C1682" s="3">
        <v>8858.3346833333198</v>
      </c>
      <c r="D1682" s="3">
        <v>9543.3343666666606</v>
      </c>
      <c r="E1682" s="3">
        <v>9267.5013833333196</v>
      </c>
      <c r="F1682" s="3">
        <v>11939.8353166666</v>
      </c>
      <c r="G1682" s="3">
        <v>11364.001700000001</v>
      </c>
      <c r="H1682" s="3">
        <v>13011.8351666666</v>
      </c>
      <c r="I1682" s="3">
        <v>14477.168750000001</v>
      </c>
      <c r="J1682" s="3">
        <v>13372.335733333301</v>
      </c>
      <c r="K1682" s="3">
        <v>13478.335150000001</v>
      </c>
      <c r="L1682" s="3">
        <v>15751.50215</v>
      </c>
      <c r="M1682" s="3">
        <v>16255.0026</v>
      </c>
      <c r="N1682" s="3">
        <v>15948.168883333299</v>
      </c>
      <c r="O1682" s="3">
        <v>15823.669333333301</v>
      </c>
      <c r="P1682" s="3">
        <v>15776.836016666601</v>
      </c>
      <c r="Q1682" s="3">
        <v>16678.503049999999</v>
      </c>
      <c r="R1682" s="3">
        <v>17219.669033333299</v>
      </c>
    </row>
    <row r="1683" spans="1:18" x14ac:dyDescent="0.3">
      <c r="A1683" s="1">
        <v>1681</v>
      </c>
      <c r="B1683" s="3">
        <v>7413.8339333333297</v>
      </c>
      <c r="C1683" s="3">
        <v>9066.3340333333308</v>
      </c>
      <c r="D1683" s="3">
        <v>9478.6670833333301</v>
      </c>
      <c r="E1683" s="3">
        <v>9098.3337333333293</v>
      </c>
      <c r="F1683" s="3">
        <v>11384.16755</v>
      </c>
      <c r="G1683" s="3">
        <v>11389.500550000001</v>
      </c>
      <c r="H1683" s="3">
        <v>13144.1677666666</v>
      </c>
      <c r="I1683" s="3">
        <v>13557.6677666666</v>
      </c>
      <c r="J1683" s="3">
        <v>13810.3341</v>
      </c>
      <c r="K1683" s="3">
        <v>13766.334283333301</v>
      </c>
      <c r="L1683" s="3">
        <v>15724.50095</v>
      </c>
      <c r="M1683" s="3">
        <v>15910.3343166666</v>
      </c>
      <c r="N1683" s="3">
        <v>15862.834150000001</v>
      </c>
      <c r="O1683" s="3">
        <v>15439.3343</v>
      </c>
      <c r="P1683" s="3">
        <v>16193.5015666666</v>
      </c>
      <c r="Q1683" s="3">
        <v>16102.001466666599</v>
      </c>
      <c r="R1683" s="3">
        <v>16899.834533333302</v>
      </c>
    </row>
    <row r="1684" spans="1:18" x14ac:dyDescent="0.3">
      <c r="A1684" s="1">
        <v>1682</v>
      </c>
      <c r="B1684" s="3">
        <v>7140.1669999999904</v>
      </c>
      <c r="C1684" s="3">
        <v>8468.1672833333196</v>
      </c>
      <c r="D1684" s="3">
        <v>9460.3336499999896</v>
      </c>
      <c r="E1684" s="3">
        <v>9173.3337999999894</v>
      </c>
      <c r="F1684" s="3">
        <v>11533.000549999901</v>
      </c>
      <c r="G1684" s="3">
        <v>11362.667433333299</v>
      </c>
      <c r="H1684" s="3">
        <v>12947.66755</v>
      </c>
      <c r="I1684" s="3">
        <v>13527.500700000001</v>
      </c>
      <c r="J1684" s="3">
        <v>13233.6676333333</v>
      </c>
      <c r="K1684" s="3">
        <v>13732.33455</v>
      </c>
      <c r="L1684" s="3">
        <v>14988.0012333333</v>
      </c>
      <c r="M1684" s="3">
        <v>15272.834433333301</v>
      </c>
      <c r="N1684" s="3">
        <v>15843.834349999999</v>
      </c>
      <c r="O1684" s="3">
        <v>15766.500899999999</v>
      </c>
      <c r="P1684" s="3">
        <v>15360.1676833333</v>
      </c>
      <c r="Q1684" s="3">
        <v>16355.8341166666</v>
      </c>
      <c r="R1684" s="3">
        <v>16234.3348166666</v>
      </c>
    </row>
    <row r="1685" spans="1:18" x14ac:dyDescent="0.3">
      <c r="A1685" s="1">
        <v>1683</v>
      </c>
      <c r="B1685" s="3">
        <v>7224.16705</v>
      </c>
      <c r="C1685" s="3">
        <v>8316.5003999999899</v>
      </c>
      <c r="D1685" s="3">
        <v>9318.8335833333294</v>
      </c>
      <c r="E1685" s="3">
        <v>9011.6669999999904</v>
      </c>
      <c r="F1685" s="3">
        <v>11291.167149999999</v>
      </c>
      <c r="G1685" s="3">
        <v>11309.8338</v>
      </c>
      <c r="H1685" s="3">
        <v>13190.1676166666</v>
      </c>
      <c r="I1685" s="3">
        <v>13825.334133333299</v>
      </c>
      <c r="J1685" s="3">
        <v>13258.3341</v>
      </c>
      <c r="K1685" s="3">
        <v>13873.834133333299</v>
      </c>
      <c r="L1685" s="3">
        <v>14883.8340833333</v>
      </c>
      <c r="M1685" s="3">
        <v>15216.33395</v>
      </c>
      <c r="N1685" s="3">
        <v>15576.5007166666</v>
      </c>
      <c r="O1685" s="3">
        <v>15679.6671333333</v>
      </c>
      <c r="P1685" s="3">
        <v>15745.667649999999</v>
      </c>
      <c r="Q1685" s="3">
        <v>16222.167600000001</v>
      </c>
      <c r="R1685" s="3">
        <v>17044.834216666601</v>
      </c>
    </row>
    <row r="1686" spans="1:18" x14ac:dyDescent="0.3">
      <c r="A1686" s="1">
        <v>1684</v>
      </c>
      <c r="B1686" s="3">
        <v>6291.7019166666596</v>
      </c>
      <c r="C1686" s="3">
        <v>7560.8692166666597</v>
      </c>
      <c r="D1686" s="3">
        <v>8860.9027166666601</v>
      </c>
      <c r="E1686" s="3">
        <v>9014.0366999999897</v>
      </c>
      <c r="F1686" s="3">
        <v>10967.070166666599</v>
      </c>
      <c r="G1686" s="3">
        <v>10370.1703666666</v>
      </c>
      <c r="H1686" s="3">
        <v>12013.604866666599</v>
      </c>
      <c r="I1686" s="3">
        <v>12641.1375833333</v>
      </c>
      <c r="J1686" s="3">
        <v>11577.303533333299</v>
      </c>
      <c r="K1686" s="3">
        <v>13004.338183333301</v>
      </c>
      <c r="L1686" s="3">
        <v>14000.2038333333</v>
      </c>
      <c r="M1686" s="3">
        <v>14344.9718333333</v>
      </c>
      <c r="N1686" s="3">
        <v>14742.9385666666</v>
      </c>
      <c r="O1686" s="3">
        <v>15233.10535</v>
      </c>
      <c r="P1686" s="3">
        <v>15119.172283333301</v>
      </c>
      <c r="Q1686" s="3">
        <v>15237.170483333301</v>
      </c>
      <c r="R1686" s="3">
        <v>16269.7057</v>
      </c>
    </row>
    <row r="1687" spans="1:18" x14ac:dyDescent="0.3">
      <c r="A1687" s="1">
        <v>1685</v>
      </c>
      <c r="B1687" s="3">
        <v>3702.8785166666598</v>
      </c>
      <c r="C1687" s="3">
        <v>5249.8777833333297</v>
      </c>
      <c r="D1687" s="3">
        <v>5458.0833499999999</v>
      </c>
      <c r="E1687" s="3">
        <v>6032.0506166666601</v>
      </c>
      <c r="F1687" s="3">
        <v>7695.7173499999999</v>
      </c>
      <c r="G1687" s="3">
        <v>6503.4184833333302</v>
      </c>
      <c r="H1687" s="3">
        <v>7671.2578666666604</v>
      </c>
      <c r="I1687" s="3">
        <v>7988.9908333333296</v>
      </c>
      <c r="J1687" s="3">
        <v>7276.4548999999997</v>
      </c>
      <c r="K1687" s="3">
        <v>7981.1918166666601</v>
      </c>
      <c r="L1687" s="3">
        <v>8989.0944833333306</v>
      </c>
      <c r="M1687" s="3">
        <v>8411.3258166666601</v>
      </c>
      <c r="N1687" s="3">
        <v>9284.8945500000009</v>
      </c>
      <c r="O1687" s="3">
        <v>9536.9932333333309</v>
      </c>
      <c r="P1687" s="3">
        <v>9595.0945333333293</v>
      </c>
      <c r="Q1687" s="3">
        <v>10926.0587</v>
      </c>
      <c r="R1687" s="3">
        <v>10353.059566666599</v>
      </c>
    </row>
    <row r="1688" spans="1:18" x14ac:dyDescent="0.3">
      <c r="A1688" s="1">
        <v>1686</v>
      </c>
      <c r="B1688" s="3">
        <v>6582.0226166666698</v>
      </c>
      <c r="C1688" s="3">
        <v>8109.1261666666596</v>
      </c>
      <c r="D1688" s="3">
        <v>7911.1646166666596</v>
      </c>
      <c r="E1688" s="3">
        <v>8982.2960333333303</v>
      </c>
      <c r="F1688" s="3">
        <v>10571.304033333299</v>
      </c>
      <c r="G1688" s="3">
        <v>10773.83705</v>
      </c>
      <c r="H1688" s="3">
        <v>12989.6485333333</v>
      </c>
      <c r="I1688" s="3">
        <v>12661.448200000001</v>
      </c>
      <c r="J1688" s="3">
        <v>11409.6829666666</v>
      </c>
      <c r="K1688" s="3">
        <v>12781.2129833333</v>
      </c>
      <c r="L1688" s="3">
        <v>13580.71905</v>
      </c>
      <c r="M1688" s="3">
        <v>12761.849899999999</v>
      </c>
      <c r="N1688" s="3">
        <v>14427.4817</v>
      </c>
      <c r="O1688" s="3">
        <v>15272.520916666601</v>
      </c>
      <c r="P1688" s="3">
        <v>14583.6186666666</v>
      </c>
      <c r="Q1688" s="3">
        <v>15542.2918333333</v>
      </c>
      <c r="R1688" s="3">
        <v>13684.7205666666</v>
      </c>
    </row>
    <row r="1689" spans="1:18" x14ac:dyDescent="0.3">
      <c r="A1689" s="1">
        <v>1687</v>
      </c>
      <c r="B1689" s="3">
        <v>14523.044816666599</v>
      </c>
      <c r="C1689" s="3">
        <v>19784.753733333298</v>
      </c>
      <c r="D1689" s="3">
        <v>17861.6849</v>
      </c>
      <c r="E1689" s="3">
        <v>21444.352616666602</v>
      </c>
      <c r="F1689" s="3">
        <v>30691.593933333301</v>
      </c>
      <c r="G1689" s="3">
        <v>33724.043149999998</v>
      </c>
      <c r="H1689" s="3">
        <v>39550.55255</v>
      </c>
      <c r="I1689" s="3">
        <v>38881.822249999997</v>
      </c>
      <c r="J1689" s="3">
        <v>37462.824266666597</v>
      </c>
      <c r="K1689" s="3">
        <v>40229.583633333299</v>
      </c>
      <c r="L1689" s="3">
        <v>43199.602699999901</v>
      </c>
      <c r="M1689" s="3">
        <v>37938.823749999901</v>
      </c>
      <c r="N1689" s="3">
        <v>42676.356216666602</v>
      </c>
      <c r="O1689" s="3">
        <v>45971.4614</v>
      </c>
      <c r="P1689" s="3">
        <v>45801.160916666602</v>
      </c>
      <c r="Q1689" s="3">
        <v>47398.392816666601</v>
      </c>
      <c r="R1689" s="3">
        <v>45524.965349999999</v>
      </c>
    </row>
    <row r="1690" spans="1:18" x14ac:dyDescent="0.3">
      <c r="A1690" s="1">
        <v>1688</v>
      </c>
      <c r="B1690" s="3">
        <v>15851.456466666599</v>
      </c>
      <c r="C1690" s="3">
        <v>19907.561799999999</v>
      </c>
      <c r="D1690" s="3">
        <v>17050.6315</v>
      </c>
      <c r="E1690" s="3">
        <v>28784.406383333298</v>
      </c>
      <c r="F1690" s="3">
        <v>41535.1414166666</v>
      </c>
      <c r="G1690" s="3">
        <v>47755.350616666597</v>
      </c>
      <c r="H1690" s="3">
        <v>51234.914799999999</v>
      </c>
      <c r="I1690" s="3">
        <v>51895.232099999899</v>
      </c>
      <c r="J1690" s="3">
        <v>50912.891166666603</v>
      </c>
      <c r="K1690" s="3">
        <v>50665.7204666666</v>
      </c>
      <c r="L1690" s="3">
        <v>53816.311216666603</v>
      </c>
      <c r="M1690" s="3">
        <v>50606.5375333333</v>
      </c>
      <c r="N1690" s="3">
        <v>68951.2567666666</v>
      </c>
      <c r="O1690" s="3">
        <v>62787.560449999997</v>
      </c>
      <c r="P1690" s="3">
        <v>65967.427549999993</v>
      </c>
      <c r="Q1690" s="3">
        <v>66367.2978166666</v>
      </c>
      <c r="R1690" s="3">
        <v>66459.102999999901</v>
      </c>
    </row>
    <row r="1691" spans="1:18" x14ac:dyDescent="0.3">
      <c r="A1691" s="1">
        <v>1689</v>
      </c>
      <c r="B1691" s="3">
        <v>13030.286683333299</v>
      </c>
      <c r="C1691" s="3">
        <v>14635.064633333301</v>
      </c>
      <c r="D1691" s="3">
        <v>14905.8306333333</v>
      </c>
      <c r="E1691" s="3">
        <v>29294.934550000002</v>
      </c>
      <c r="F1691" s="3">
        <v>30898.905833333301</v>
      </c>
      <c r="G1691" s="3">
        <v>30336.584249999902</v>
      </c>
      <c r="H1691" s="3">
        <v>38606.280233333302</v>
      </c>
      <c r="I1691" s="3">
        <v>39366.821133333302</v>
      </c>
      <c r="J1691" s="3">
        <v>39520.477683333302</v>
      </c>
      <c r="K1691" s="3">
        <v>38249.153700000003</v>
      </c>
      <c r="L1691" s="3">
        <v>52791.790149999899</v>
      </c>
      <c r="M1691" s="3">
        <v>53278.214599999897</v>
      </c>
      <c r="N1691" s="3">
        <v>58962.227116666603</v>
      </c>
      <c r="O1691" s="3">
        <v>54558.533299999901</v>
      </c>
      <c r="P1691" s="3">
        <v>48609.131399999897</v>
      </c>
      <c r="Q1691" s="3">
        <v>47895.031649999997</v>
      </c>
      <c r="R1691" s="3">
        <v>55771.333583333297</v>
      </c>
    </row>
    <row r="1692" spans="1:18" x14ac:dyDescent="0.3">
      <c r="A1692" s="1">
        <v>1690</v>
      </c>
      <c r="B1692" s="3">
        <v>13953.0566</v>
      </c>
      <c r="C1692" s="3">
        <v>12784.4143166666</v>
      </c>
      <c r="D1692" s="3">
        <v>13948.0126666666</v>
      </c>
      <c r="E1692" s="3">
        <v>13784.211016666601</v>
      </c>
      <c r="F1692" s="3">
        <v>19672.898499999999</v>
      </c>
      <c r="G1692" s="3">
        <v>20320.052666666601</v>
      </c>
      <c r="H1692" s="3">
        <v>23101.8369666666</v>
      </c>
      <c r="I1692" s="3">
        <v>25433.097166666601</v>
      </c>
      <c r="J1692" s="3">
        <v>25287.099783333299</v>
      </c>
      <c r="K1692" s="3">
        <v>27167.8844499999</v>
      </c>
      <c r="L1692" s="3">
        <v>38601.9719833333</v>
      </c>
      <c r="M1692" s="3">
        <v>36298.9399666666</v>
      </c>
      <c r="N1692" s="3">
        <v>36319.108733333298</v>
      </c>
      <c r="O1692" s="3">
        <v>43279.641049999998</v>
      </c>
      <c r="P1692" s="3">
        <v>40259.658616666602</v>
      </c>
      <c r="Q1692" s="3">
        <v>37933.246266666603</v>
      </c>
      <c r="R1692" s="3">
        <v>36986.159416666596</v>
      </c>
    </row>
    <row r="1693" spans="1:18" x14ac:dyDescent="0.3">
      <c r="A1693" s="1">
        <v>1691</v>
      </c>
      <c r="B1693" s="3">
        <v>14367.822249999999</v>
      </c>
      <c r="C1693" s="3">
        <v>14383.612649999999</v>
      </c>
      <c r="D1693" s="3">
        <v>14854.6815166666</v>
      </c>
      <c r="E1693" s="3">
        <v>14444.315566666601</v>
      </c>
      <c r="F1693" s="3">
        <v>21526.1991666666</v>
      </c>
      <c r="G1693" s="3">
        <v>23928.780066666601</v>
      </c>
      <c r="H1693" s="3">
        <v>25018.970066666599</v>
      </c>
      <c r="I1693" s="3">
        <v>26350.932183333302</v>
      </c>
      <c r="J1693" s="3">
        <v>25692.372500000001</v>
      </c>
      <c r="K1693" s="3">
        <v>27159.1521333333</v>
      </c>
      <c r="L1693" s="3">
        <v>34946.699716666597</v>
      </c>
      <c r="M1693" s="3">
        <v>31670.106916666598</v>
      </c>
      <c r="N1693" s="3">
        <v>36254.617033333299</v>
      </c>
      <c r="O1693" s="3">
        <v>39810.249299999901</v>
      </c>
      <c r="P1693" s="3">
        <v>35242.253366666599</v>
      </c>
      <c r="Q1693" s="3">
        <v>37779.784999999902</v>
      </c>
      <c r="R1693" s="3">
        <v>34571.701516666602</v>
      </c>
    </row>
    <row r="1694" spans="1:18" x14ac:dyDescent="0.3">
      <c r="A1694" s="1">
        <v>1692</v>
      </c>
      <c r="B1694" s="3">
        <v>14909.692366666601</v>
      </c>
      <c r="C1694" s="3">
        <v>16103.3564166666</v>
      </c>
      <c r="D1694" s="3">
        <v>16046.0750166666</v>
      </c>
      <c r="E1694" s="3">
        <v>18396.644799999998</v>
      </c>
      <c r="F1694" s="3">
        <v>23384.8182666666</v>
      </c>
      <c r="G1694" s="3">
        <v>22662.030383333298</v>
      </c>
      <c r="H1694" s="3">
        <v>26405.321599999999</v>
      </c>
      <c r="I1694" s="3">
        <v>27977.258049999899</v>
      </c>
      <c r="J1694" s="3">
        <v>29705.792099999999</v>
      </c>
      <c r="K1694" s="3">
        <v>27672.9079666666</v>
      </c>
      <c r="L1694" s="3">
        <v>32106.272116666602</v>
      </c>
      <c r="M1694" s="3">
        <v>32157.471266666598</v>
      </c>
      <c r="N1694" s="3">
        <v>31925.7956666666</v>
      </c>
      <c r="O1694" s="3">
        <v>31389.0825166666</v>
      </c>
      <c r="P1694" s="3">
        <v>36823.732049999897</v>
      </c>
      <c r="Q1694" s="3">
        <v>34585.684533333297</v>
      </c>
      <c r="R1694" s="3">
        <v>37805.077649999897</v>
      </c>
    </row>
    <row r="1695" spans="1:18" x14ac:dyDescent="0.3">
      <c r="A1695" s="1">
        <v>1693</v>
      </c>
      <c r="B1695" s="3">
        <v>14610.5862</v>
      </c>
      <c r="C1695" s="3">
        <v>15969.351916666599</v>
      </c>
      <c r="D1695" s="3">
        <v>17757.781416666599</v>
      </c>
      <c r="E1695" s="3">
        <v>17153.556</v>
      </c>
      <c r="F1695" s="3">
        <v>21720.626483333301</v>
      </c>
      <c r="G1695" s="3">
        <v>23410.357183333301</v>
      </c>
      <c r="H1695" s="3">
        <v>28098.7327</v>
      </c>
      <c r="I1695" s="3">
        <v>26826.018366666602</v>
      </c>
      <c r="J1695" s="3">
        <v>29466.535616666599</v>
      </c>
      <c r="K1695" s="3">
        <v>27659.851983333301</v>
      </c>
      <c r="L1695" s="3">
        <v>29696.798350000001</v>
      </c>
      <c r="M1695" s="3">
        <v>31309.189916666601</v>
      </c>
      <c r="N1695" s="3">
        <v>32003.021799999999</v>
      </c>
      <c r="O1695" s="3">
        <v>32451.097166666601</v>
      </c>
      <c r="P1695" s="3">
        <v>33785.689766666597</v>
      </c>
      <c r="Q1695" s="3">
        <v>33395.223716666602</v>
      </c>
      <c r="R1695" s="3">
        <v>32070.608066666598</v>
      </c>
    </row>
    <row r="1696" spans="1:18" x14ac:dyDescent="0.3">
      <c r="A1696" s="1">
        <v>1694</v>
      </c>
      <c r="B1696" s="3">
        <v>13427.186249999901</v>
      </c>
      <c r="C1696" s="3">
        <v>14389.686366666599</v>
      </c>
      <c r="D1696" s="3">
        <v>15051.4513999999</v>
      </c>
      <c r="E1696" s="3">
        <v>14574.3397333333</v>
      </c>
      <c r="F1696" s="3">
        <v>19862.561866666601</v>
      </c>
      <c r="G1696" s="3">
        <v>21098.484949999998</v>
      </c>
      <c r="H1696" s="3">
        <v>25919.5500333333</v>
      </c>
      <c r="I1696" s="3">
        <v>24740.7394333333</v>
      </c>
      <c r="J1696" s="3">
        <v>26894.691316666602</v>
      </c>
      <c r="K1696" s="3">
        <v>26623.4719166666</v>
      </c>
      <c r="L1696" s="3">
        <v>32797.412450000003</v>
      </c>
      <c r="M1696" s="3">
        <v>29908.052983333298</v>
      </c>
      <c r="N1696" s="3">
        <v>33781.550466666602</v>
      </c>
      <c r="O1696" s="3">
        <v>35809.103516666597</v>
      </c>
      <c r="P1696" s="3">
        <v>36198.286916666599</v>
      </c>
      <c r="Q1696" s="3">
        <v>33102.551800000001</v>
      </c>
      <c r="R1696" s="3">
        <v>35662.419349999902</v>
      </c>
    </row>
    <row r="1697" spans="1:18" x14ac:dyDescent="0.3">
      <c r="A1697" s="1">
        <v>1695</v>
      </c>
      <c r="B1697" s="3">
        <v>14849.7944333333</v>
      </c>
      <c r="C1697" s="3">
        <v>19376.204900000001</v>
      </c>
      <c r="D1697" s="3">
        <v>18607.604283333301</v>
      </c>
      <c r="E1697" s="3">
        <v>20891.03225</v>
      </c>
      <c r="F1697" s="3">
        <v>25923.509866666602</v>
      </c>
      <c r="G1697" s="3">
        <v>27404.750749999999</v>
      </c>
      <c r="H1697" s="3">
        <v>30862.806483333301</v>
      </c>
      <c r="I1697" s="3">
        <v>31247.754916666599</v>
      </c>
      <c r="J1697" s="3">
        <v>33247.223299999998</v>
      </c>
      <c r="K1697" s="3">
        <v>33875.0373833333</v>
      </c>
      <c r="L1697" s="3">
        <v>42158.568950000001</v>
      </c>
      <c r="M1697" s="3">
        <v>42671.504733333299</v>
      </c>
      <c r="N1697" s="3">
        <v>46333.664283333303</v>
      </c>
      <c r="O1697" s="3">
        <v>45446.265283333298</v>
      </c>
      <c r="P1697" s="3">
        <v>47261.6104666666</v>
      </c>
      <c r="Q1697" s="3">
        <v>48513.646999999903</v>
      </c>
      <c r="R1697" s="3">
        <v>46257.090899999901</v>
      </c>
    </row>
    <row r="1698" spans="1:18" x14ac:dyDescent="0.3">
      <c r="A1698" s="1">
        <v>1696</v>
      </c>
      <c r="B1698" s="3">
        <v>21574.279983333301</v>
      </c>
      <c r="C1698" s="3">
        <v>27428.32215</v>
      </c>
      <c r="D1698" s="3">
        <v>29170.538416666601</v>
      </c>
      <c r="E1698" s="3">
        <v>26443.243183333299</v>
      </c>
      <c r="F1698" s="3">
        <v>34287.394983333303</v>
      </c>
      <c r="G1698" s="3">
        <v>36374.471416666602</v>
      </c>
      <c r="H1698" s="3">
        <v>43148.379300000001</v>
      </c>
      <c r="I1698" s="3">
        <v>39700.279166666602</v>
      </c>
      <c r="J1698" s="3">
        <v>45054.864316666601</v>
      </c>
      <c r="K1698" s="3">
        <v>43193.511283333297</v>
      </c>
      <c r="L1698" s="3">
        <v>54040.349199999997</v>
      </c>
      <c r="M1698" s="3">
        <v>51478.733766666599</v>
      </c>
      <c r="N1698" s="3">
        <v>49987.185966666599</v>
      </c>
      <c r="O1698" s="3">
        <v>54192.0822833333</v>
      </c>
      <c r="P1698" s="3">
        <v>56822.9228166666</v>
      </c>
      <c r="Q1698" s="3">
        <v>57413.97075</v>
      </c>
      <c r="R1698" s="3">
        <v>54562.618683333298</v>
      </c>
    </row>
    <row r="1699" spans="1:18" x14ac:dyDescent="0.3">
      <c r="A1699" s="1">
        <v>1697</v>
      </c>
      <c r="B1699" s="3">
        <v>25498.743866666598</v>
      </c>
      <c r="C1699" s="3">
        <v>27841.319800000001</v>
      </c>
      <c r="D1699" s="3">
        <v>31335.567933333299</v>
      </c>
      <c r="E1699" s="3">
        <v>32503.580300000001</v>
      </c>
      <c r="F1699" s="3">
        <v>40468.589366666602</v>
      </c>
      <c r="G1699" s="3">
        <v>44160.940716666599</v>
      </c>
      <c r="H1699" s="3">
        <v>50681.3158833333</v>
      </c>
      <c r="I1699" s="3">
        <v>49625.860533333303</v>
      </c>
      <c r="J1699" s="3">
        <v>50803.513083333302</v>
      </c>
      <c r="K1699" s="3">
        <v>49834.968449999898</v>
      </c>
      <c r="L1699" s="3">
        <v>53188.410633333297</v>
      </c>
      <c r="M1699" s="3">
        <v>58219.079816666599</v>
      </c>
      <c r="N1699" s="3">
        <v>58716.060166666597</v>
      </c>
      <c r="O1699" s="3">
        <v>56857.374983333299</v>
      </c>
      <c r="P1699" s="3">
        <v>61562.785583333301</v>
      </c>
      <c r="Q1699" s="3">
        <v>63625.3636999999</v>
      </c>
      <c r="R1699" s="3">
        <v>60944.047116666603</v>
      </c>
    </row>
    <row r="1700" spans="1:18" x14ac:dyDescent="0.3">
      <c r="A1700" s="1">
        <v>1698</v>
      </c>
      <c r="B1700" s="3">
        <v>29815.998250000001</v>
      </c>
      <c r="C1700" s="3">
        <v>31703.526483333299</v>
      </c>
      <c r="D1700" s="3">
        <v>34896.132283333303</v>
      </c>
      <c r="E1700" s="3">
        <v>44825.953216666603</v>
      </c>
      <c r="F1700" s="3">
        <v>49595.9676833333</v>
      </c>
      <c r="G1700" s="3">
        <v>48829.329349999898</v>
      </c>
      <c r="H1700" s="3">
        <v>63092.270216666599</v>
      </c>
      <c r="I1700" s="3">
        <v>62943.3482166666</v>
      </c>
      <c r="J1700" s="3">
        <v>62139.889883333301</v>
      </c>
      <c r="K1700" s="3">
        <v>63885.075749999902</v>
      </c>
      <c r="L1700" s="3">
        <v>65943.289149999895</v>
      </c>
      <c r="M1700" s="3">
        <v>67429.276416666602</v>
      </c>
      <c r="N1700" s="3">
        <v>74526.667133333307</v>
      </c>
      <c r="O1700" s="3">
        <v>71789.419349999996</v>
      </c>
      <c r="P1700" s="3">
        <v>78131.374516666605</v>
      </c>
      <c r="Q1700" s="3">
        <v>73543.272366666701</v>
      </c>
      <c r="R1700" s="3">
        <v>77475.385166666601</v>
      </c>
    </row>
    <row r="1701" spans="1:18" x14ac:dyDescent="0.3">
      <c r="A1701" s="1">
        <v>1699</v>
      </c>
      <c r="B1701" s="3">
        <v>29397.149566666601</v>
      </c>
      <c r="C1701" s="3">
        <v>31142.275399999999</v>
      </c>
      <c r="D1701" s="3">
        <v>33587.5968333333</v>
      </c>
      <c r="E1701" s="3">
        <v>47935.843950000002</v>
      </c>
      <c r="F1701" s="3">
        <v>52730.991083333298</v>
      </c>
      <c r="G1701" s="3">
        <v>50351.970566666598</v>
      </c>
      <c r="H1701" s="3">
        <v>60085.363866666601</v>
      </c>
      <c r="I1701" s="3">
        <v>63688.816349999899</v>
      </c>
      <c r="J1701" s="3">
        <v>61847.435799999999</v>
      </c>
      <c r="K1701" s="3">
        <v>65410.3359666666</v>
      </c>
      <c r="L1701" s="3">
        <v>68023.285516666598</v>
      </c>
      <c r="M1701" s="3">
        <v>64067.751999999899</v>
      </c>
      <c r="N1701" s="3">
        <v>75000.560516666606</v>
      </c>
      <c r="O1701" s="3">
        <v>73918.161599999905</v>
      </c>
      <c r="P1701" s="3">
        <v>73863.164483333298</v>
      </c>
      <c r="Q1701" s="3">
        <v>71040.644866666596</v>
      </c>
      <c r="R1701" s="3">
        <v>75690.868233333298</v>
      </c>
    </row>
    <row r="1702" spans="1:18" x14ac:dyDescent="0.3">
      <c r="A1702" s="1">
        <v>1700</v>
      </c>
      <c r="B1702" s="3">
        <v>23910.773583333299</v>
      </c>
      <c r="C1702" s="3">
        <v>26290.934233333301</v>
      </c>
      <c r="D1702" s="3">
        <v>27602.3157333333</v>
      </c>
      <c r="E1702" s="3">
        <v>29362.062233333301</v>
      </c>
      <c r="F1702" s="3">
        <v>33856.9315333333</v>
      </c>
      <c r="G1702" s="3">
        <v>33329.825666666598</v>
      </c>
      <c r="H1702" s="3">
        <v>44335.9097833333</v>
      </c>
      <c r="I1702" s="3">
        <v>42829.303383333303</v>
      </c>
      <c r="J1702" s="3">
        <v>42250.3053</v>
      </c>
      <c r="K1702" s="3">
        <v>46015.602149999999</v>
      </c>
      <c r="L1702" s="3">
        <v>47099.549400000004</v>
      </c>
      <c r="M1702" s="3">
        <v>44369.446299999901</v>
      </c>
      <c r="N1702" s="3">
        <v>47488.546516666604</v>
      </c>
      <c r="O1702" s="3">
        <v>47822.703333333302</v>
      </c>
      <c r="P1702" s="3">
        <v>48511.626466666603</v>
      </c>
      <c r="Q1702" s="3">
        <v>47028.030500000001</v>
      </c>
      <c r="R1702" s="3">
        <v>50270.655883333297</v>
      </c>
    </row>
    <row r="1703" spans="1:18" x14ac:dyDescent="0.3">
      <c r="A1703" s="1">
        <v>1701</v>
      </c>
      <c r="B1703" s="3">
        <v>15880.328083333299</v>
      </c>
      <c r="C1703" s="3">
        <v>17666.730683333299</v>
      </c>
      <c r="D1703" s="3">
        <v>17826.197049999999</v>
      </c>
      <c r="E1703" s="3">
        <v>20489.058416666601</v>
      </c>
      <c r="F1703" s="3">
        <v>25626.419533333301</v>
      </c>
      <c r="G1703" s="3">
        <v>25783.724383333301</v>
      </c>
      <c r="H1703" s="3">
        <v>32523.600183333299</v>
      </c>
      <c r="I1703" s="3">
        <v>31000.423650000001</v>
      </c>
      <c r="J1703" s="3">
        <v>29874.3347333333</v>
      </c>
      <c r="K1703" s="3">
        <v>32019.95105</v>
      </c>
      <c r="L1703" s="3">
        <v>34599.788883333298</v>
      </c>
      <c r="M1703" s="3">
        <v>31224.619266666599</v>
      </c>
      <c r="N1703" s="3">
        <v>37814.0960666666</v>
      </c>
      <c r="O1703" s="3">
        <v>34892.714233333303</v>
      </c>
      <c r="P1703" s="3">
        <v>40011.971799999999</v>
      </c>
      <c r="Q1703" s="3">
        <v>38102.965916666602</v>
      </c>
      <c r="R1703" s="3">
        <v>38560.048799999997</v>
      </c>
    </row>
    <row r="1704" spans="1:18" x14ac:dyDescent="0.3">
      <c r="A1704" s="1">
        <v>1702</v>
      </c>
      <c r="B1704" s="3">
        <v>9504.6763833333298</v>
      </c>
      <c r="C1704" s="3">
        <v>11314.014566666599</v>
      </c>
      <c r="D1704" s="3">
        <v>10593.677299999999</v>
      </c>
      <c r="E1704" s="3">
        <v>11242.848316666599</v>
      </c>
      <c r="F1704" s="3">
        <v>19778.352783333299</v>
      </c>
      <c r="G1704" s="3">
        <v>17957.773016666601</v>
      </c>
      <c r="H1704" s="3">
        <v>23787.107550000001</v>
      </c>
      <c r="I1704" s="3">
        <v>24134.1908999999</v>
      </c>
      <c r="J1704" s="3">
        <v>21915.106216666602</v>
      </c>
      <c r="K1704" s="3">
        <v>21988.023633333301</v>
      </c>
      <c r="L1704" s="3">
        <v>23528.270349999999</v>
      </c>
      <c r="M1704" s="3">
        <v>24775.854299999999</v>
      </c>
      <c r="N1704" s="3">
        <v>28056.446599999901</v>
      </c>
      <c r="O1704" s="3">
        <v>26959.693983333302</v>
      </c>
      <c r="P1704" s="3">
        <v>26176.530350000001</v>
      </c>
      <c r="Q1704" s="3">
        <v>28034.525366666599</v>
      </c>
      <c r="R1704" s="3">
        <v>28890.610933333301</v>
      </c>
    </row>
    <row r="1705" spans="1:18" x14ac:dyDescent="0.3">
      <c r="A1705" s="1">
        <v>1703</v>
      </c>
      <c r="B1705" s="3">
        <v>7762.1717833333296</v>
      </c>
      <c r="C1705" s="3">
        <v>9790.8379999999997</v>
      </c>
      <c r="D1705" s="3">
        <v>9620.0021166666593</v>
      </c>
      <c r="E1705" s="3">
        <v>9435.5036500000006</v>
      </c>
      <c r="F1705" s="3">
        <v>12972.5096333333</v>
      </c>
      <c r="G1705" s="3">
        <v>12352.8400833333</v>
      </c>
      <c r="H1705" s="3">
        <v>14200.3408833333</v>
      </c>
      <c r="I1705" s="3">
        <v>15192.674800000001</v>
      </c>
      <c r="J1705" s="3">
        <v>14433.839116666601</v>
      </c>
      <c r="K1705" s="3">
        <v>14834.3431166666</v>
      </c>
      <c r="L1705" s="3">
        <v>16286.6735833333</v>
      </c>
      <c r="M1705" s="3">
        <v>16073.67165</v>
      </c>
      <c r="N1705" s="3">
        <v>16274.008683333301</v>
      </c>
      <c r="O1705" s="3">
        <v>17291.1747</v>
      </c>
      <c r="P1705" s="3">
        <v>17048.677049999998</v>
      </c>
      <c r="Q1705" s="3">
        <v>17215.843250000002</v>
      </c>
      <c r="R1705" s="3">
        <v>17746.007000000001</v>
      </c>
    </row>
    <row r="1706" spans="1:18" x14ac:dyDescent="0.3">
      <c r="A1706" s="1">
        <v>1704</v>
      </c>
      <c r="B1706" s="3">
        <v>6934.1678999999904</v>
      </c>
      <c r="C1706" s="3">
        <v>8848.6678499999907</v>
      </c>
      <c r="D1706" s="3">
        <v>9054.8345666666592</v>
      </c>
      <c r="E1706" s="3">
        <v>9135.3347666666596</v>
      </c>
      <c r="F1706" s="3">
        <v>10987.834650000001</v>
      </c>
      <c r="G1706" s="3">
        <v>11307.8351</v>
      </c>
      <c r="H1706" s="3">
        <v>14163.835300000001</v>
      </c>
      <c r="I1706" s="3">
        <v>13438.0025333333</v>
      </c>
      <c r="J1706" s="3">
        <v>14594.835566666599</v>
      </c>
      <c r="K1706" s="3">
        <v>15259.335416666599</v>
      </c>
      <c r="L1706" s="3">
        <v>14131.669166666599</v>
      </c>
      <c r="M1706" s="3">
        <v>14159.002350000001</v>
      </c>
      <c r="N1706" s="3">
        <v>15530.0023833333</v>
      </c>
      <c r="O1706" s="3">
        <v>16043.5019333333</v>
      </c>
      <c r="P1706" s="3">
        <v>17107.6692166666</v>
      </c>
      <c r="Q1706" s="3">
        <v>16628.835950000001</v>
      </c>
      <c r="R1706" s="3">
        <v>16560.169483333299</v>
      </c>
    </row>
    <row r="1707" spans="1:18" x14ac:dyDescent="0.3">
      <c r="A1707" s="1">
        <v>1705</v>
      </c>
      <c r="B1707" s="3">
        <v>7050.1672499999904</v>
      </c>
      <c r="C1707" s="3">
        <v>8831.1674499999899</v>
      </c>
      <c r="D1707" s="3">
        <v>9037.6674999999905</v>
      </c>
      <c r="E1707" s="3">
        <v>8845.1669999999904</v>
      </c>
      <c r="F1707" s="3">
        <v>11173.33425</v>
      </c>
      <c r="G1707" s="3">
        <v>11418.500749999999</v>
      </c>
      <c r="H1707" s="3">
        <v>13930.000666666599</v>
      </c>
      <c r="I1707" s="3">
        <v>13489.6674</v>
      </c>
      <c r="J1707" s="3">
        <v>13918.501200000001</v>
      </c>
      <c r="K1707" s="3">
        <v>15047.334199999999</v>
      </c>
      <c r="L1707" s="3">
        <v>14196.3346166666</v>
      </c>
      <c r="M1707" s="3">
        <v>14950.667883333301</v>
      </c>
      <c r="N1707" s="3">
        <v>15389.5010666666</v>
      </c>
      <c r="O1707" s="3">
        <v>15473.1679333333</v>
      </c>
      <c r="P1707" s="3">
        <v>16768.334483333299</v>
      </c>
      <c r="Q1707" s="3">
        <v>16489.000983333299</v>
      </c>
      <c r="R1707" s="3">
        <v>16214.3342333333</v>
      </c>
    </row>
    <row r="1708" spans="1:18" x14ac:dyDescent="0.3">
      <c r="A1708" s="1">
        <v>1706</v>
      </c>
      <c r="B1708" s="3">
        <v>6671.0003499999902</v>
      </c>
      <c r="C1708" s="3">
        <v>8704.3337333333293</v>
      </c>
      <c r="D1708" s="3">
        <v>8850.3337499999907</v>
      </c>
      <c r="E1708" s="3">
        <v>9107.8337999999894</v>
      </c>
      <c r="F1708" s="3">
        <v>11291.83375</v>
      </c>
      <c r="G1708" s="3">
        <v>10848.833850000001</v>
      </c>
      <c r="H1708" s="3">
        <v>13534.667233333301</v>
      </c>
      <c r="I1708" s="3">
        <v>13163.167299999999</v>
      </c>
      <c r="J1708" s="3">
        <v>13709.1671333333</v>
      </c>
      <c r="K1708" s="3">
        <v>14773.6676166666</v>
      </c>
      <c r="L1708" s="3">
        <v>14458.8339666666</v>
      </c>
      <c r="M1708" s="3">
        <v>14434.16735</v>
      </c>
      <c r="N1708" s="3">
        <v>14928.0007333333</v>
      </c>
      <c r="O1708" s="3">
        <v>15829.834366666601</v>
      </c>
      <c r="P1708" s="3">
        <v>16659.500599999999</v>
      </c>
      <c r="Q1708" s="3">
        <v>16459.6676833333</v>
      </c>
      <c r="R1708" s="3">
        <v>16356.334349999999</v>
      </c>
    </row>
    <row r="1709" spans="1:18" x14ac:dyDescent="0.3">
      <c r="A1709" s="1">
        <v>1707</v>
      </c>
      <c r="B1709" s="3">
        <v>7206.3337999999903</v>
      </c>
      <c r="C1709" s="3">
        <v>8590.3336499999896</v>
      </c>
      <c r="D1709" s="3">
        <v>8156.8335999999899</v>
      </c>
      <c r="E1709" s="3">
        <v>8788.6671999999999</v>
      </c>
      <c r="F1709" s="3">
        <v>11192.8337999999</v>
      </c>
      <c r="G1709" s="3">
        <v>10830.8339499999</v>
      </c>
      <c r="H1709" s="3">
        <v>13598.167383333301</v>
      </c>
      <c r="I1709" s="3">
        <v>13317.167149999999</v>
      </c>
      <c r="J1709" s="3">
        <v>13677.500599999999</v>
      </c>
      <c r="K1709" s="3">
        <v>14313.5009333333</v>
      </c>
      <c r="L1709" s="3">
        <v>14239.66735</v>
      </c>
      <c r="M1709" s="3">
        <v>15078.167600000001</v>
      </c>
      <c r="N1709" s="3">
        <v>14424.8341666666</v>
      </c>
      <c r="O1709" s="3">
        <v>15816.3341833333</v>
      </c>
      <c r="P1709" s="3">
        <v>16789.667249999999</v>
      </c>
      <c r="Q1709" s="3">
        <v>17631.001100000001</v>
      </c>
      <c r="R1709" s="3">
        <v>15473.33425</v>
      </c>
    </row>
    <row r="1710" spans="1:18" x14ac:dyDescent="0.3">
      <c r="A1710" s="1">
        <v>1708</v>
      </c>
      <c r="B1710" s="3">
        <v>6351.9688333333297</v>
      </c>
      <c r="C1710" s="3">
        <v>8066.0701999999901</v>
      </c>
      <c r="D1710" s="3">
        <v>7708.7698166666596</v>
      </c>
      <c r="E1710" s="3">
        <v>8620.5031833333196</v>
      </c>
      <c r="F1710" s="3">
        <v>10736.269966666599</v>
      </c>
      <c r="G1710" s="3">
        <v>9804.5032166666606</v>
      </c>
      <c r="H1710" s="3">
        <v>12987.2367666666</v>
      </c>
      <c r="I1710" s="3">
        <v>12711.9373</v>
      </c>
      <c r="J1710" s="3">
        <v>12863.4042166666</v>
      </c>
      <c r="K1710" s="3">
        <v>13702.9375166666</v>
      </c>
      <c r="L1710" s="3">
        <v>13658.7046166666</v>
      </c>
      <c r="M1710" s="3">
        <v>13661.6037</v>
      </c>
      <c r="N1710" s="3">
        <v>13823.3716833333</v>
      </c>
      <c r="O1710" s="3">
        <v>15522.705233333299</v>
      </c>
      <c r="P1710" s="3">
        <v>15847.172066666601</v>
      </c>
      <c r="Q1710" s="3">
        <v>16807.604050000002</v>
      </c>
      <c r="R1710" s="3">
        <v>15107.971316666601</v>
      </c>
    </row>
    <row r="1711" spans="1:18" x14ac:dyDescent="0.3">
      <c r="A1711" s="1">
        <v>1709</v>
      </c>
      <c r="B1711" s="3">
        <v>4391.1787833333301</v>
      </c>
      <c r="C1711" s="3">
        <v>4785.84803333333</v>
      </c>
      <c r="D1711" s="3">
        <v>4141.4169999999904</v>
      </c>
      <c r="E1711" s="3">
        <v>5516.7833499999997</v>
      </c>
      <c r="F1711" s="3">
        <v>6488.9176166666603</v>
      </c>
      <c r="G1711" s="3">
        <v>6879.4480166666599</v>
      </c>
      <c r="H1711" s="3">
        <v>8276.0265999999901</v>
      </c>
      <c r="I1711" s="3">
        <v>8969.8207333333303</v>
      </c>
      <c r="J1711" s="3">
        <v>8043.7210500000001</v>
      </c>
      <c r="K1711" s="3">
        <v>9053.4951666666602</v>
      </c>
      <c r="L1711" s="3">
        <v>8670.3626333333195</v>
      </c>
      <c r="M1711" s="3">
        <v>10374.924516666601</v>
      </c>
      <c r="N1711" s="3">
        <v>8381.5297166666605</v>
      </c>
      <c r="O1711" s="3">
        <v>9750.3940666666604</v>
      </c>
      <c r="P1711" s="3">
        <v>11653.8237166666</v>
      </c>
      <c r="Q1711" s="3">
        <v>10854.1621666666</v>
      </c>
      <c r="R1711" s="3">
        <v>9661.4935166666601</v>
      </c>
    </row>
    <row r="1712" spans="1:18" x14ac:dyDescent="0.3">
      <c r="A1712" s="1">
        <v>1710</v>
      </c>
      <c r="B1712" s="3">
        <v>7547.4293833333304</v>
      </c>
      <c r="C1712" s="3">
        <v>7865.7614333333304</v>
      </c>
      <c r="D1712" s="3">
        <v>7428.7645000000002</v>
      </c>
      <c r="E1712" s="3">
        <v>8439.9965499999998</v>
      </c>
      <c r="F1712" s="3">
        <v>10030.7717333333</v>
      </c>
      <c r="G1712" s="3">
        <v>9198.5720833333307</v>
      </c>
      <c r="H1712" s="3">
        <v>12678.548500000001</v>
      </c>
      <c r="I1712" s="3">
        <v>13395.0458</v>
      </c>
      <c r="J1712" s="3">
        <v>12751.617899999999</v>
      </c>
      <c r="K1712" s="3">
        <v>14205.411466666599</v>
      </c>
      <c r="L1712" s="3">
        <v>14419.217933333301</v>
      </c>
      <c r="M1712" s="3">
        <v>14188.9818</v>
      </c>
      <c r="N1712" s="3">
        <v>13761.1902333333</v>
      </c>
      <c r="O1712" s="3">
        <v>15148.6528666666</v>
      </c>
      <c r="P1712" s="3">
        <v>15492.9185666666</v>
      </c>
      <c r="Q1712" s="3">
        <v>16000.6614333333</v>
      </c>
      <c r="R1712" s="3">
        <v>14081.2541833333</v>
      </c>
    </row>
    <row r="1713" spans="1:18" x14ac:dyDescent="0.3">
      <c r="A1713" s="1">
        <v>1711</v>
      </c>
      <c r="B1713" s="3">
        <v>17046.0403833333</v>
      </c>
      <c r="C1713" s="3">
        <v>20046.446149999902</v>
      </c>
      <c r="D1713" s="3">
        <v>20615.916116666602</v>
      </c>
      <c r="E1713" s="3">
        <v>20158.954783333302</v>
      </c>
      <c r="F1713" s="3">
        <v>33016.020033333298</v>
      </c>
      <c r="G1713" s="3">
        <v>29982.5079166666</v>
      </c>
      <c r="H1713" s="3">
        <v>41111.7932</v>
      </c>
      <c r="I1713" s="3">
        <v>38563.027416666599</v>
      </c>
      <c r="J1713" s="3">
        <v>39344.856283333298</v>
      </c>
      <c r="K1713" s="3">
        <v>42420.020183333298</v>
      </c>
      <c r="L1713" s="3">
        <v>40138.138283333297</v>
      </c>
      <c r="M1713" s="3">
        <v>41037.565399999898</v>
      </c>
      <c r="N1713" s="3">
        <v>41272.367283333297</v>
      </c>
      <c r="O1713" s="3">
        <v>47337.316350000001</v>
      </c>
      <c r="P1713" s="3">
        <v>45095.517599999999</v>
      </c>
      <c r="Q1713" s="3">
        <v>48378.302616666602</v>
      </c>
      <c r="R1713" s="3">
        <v>48298.99495</v>
      </c>
    </row>
    <row r="1714" spans="1:18" x14ac:dyDescent="0.3">
      <c r="A1714" s="1">
        <v>1712</v>
      </c>
      <c r="B1714" s="3">
        <v>15325.725399999999</v>
      </c>
      <c r="C1714" s="3">
        <v>19733.990316666601</v>
      </c>
      <c r="D1714" s="3">
        <v>17723.131566666601</v>
      </c>
      <c r="E1714" s="3">
        <v>28654.6316166666</v>
      </c>
      <c r="F1714" s="3">
        <v>42874.074983333303</v>
      </c>
      <c r="G1714" s="3">
        <v>43541.685016666597</v>
      </c>
      <c r="H1714" s="3">
        <v>52353.0216</v>
      </c>
      <c r="I1714" s="3">
        <v>49919.384133333297</v>
      </c>
      <c r="J1714" s="3">
        <v>54811.664666666598</v>
      </c>
      <c r="K1714" s="3">
        <v>49426.249100000001</v>
      </c>
      <c r="L1714" s="3">
        <v>58642.907916666598</v>
      </c>
      <c r="M1714" s="3">
        <v>55285.838616666602</v>
      </c>
      <c r="N1714" s="3">
        <v>68104.021499999901</v>
      </c>
      <c r="O1714" s="3">
        <v>66072.254700000005</v>
      </c>
      <c r="P1714" s="3">
        <v>68474.386149999904</v>
      </c>
      <c r="Q1714" s="3">
        <v>67144.869349999906</v>
      </c>
      <c r="R1714" s="3">
        <v>66245.260166666601</v>
      </c>
    </row>
    <row r="1715" spans="1:18" x14ac:dyDescent="0.3">
      <c r="A1715" s="1">
        <v>1713</v>
      </c>
      <c r="B1715" s="3">
        <v>12471.887266666599</v>
      </c>
      <c r="C1715" s="3">
        <v>15570.4594499999</v>
      </c>
      <c r="D1715" s="3">
        <v>13481.1961333333</v>
      </c>
      <c r="E1715" s="3">
        <v>20226.4359833333</v>
      </c>
      <c r="F1715" s="3">
        <v>27847.476349999899</v>
      </c>
      <c r="G1715" s="3">
        <v>33940.216916666599</v>
      </c>
      <c r="H1715" s="3">
        <v>34766.950516666599</v>
      </c>
      <c r="I1715" s="3">
        <v>37419.415433333299</v>
      </c>
      <c r="J1715" s="3">
        <v>43204.019316666599</v>
      </c>
      <c r="K1715" s="3">
        <v>36488.386466666598</v>
      </c>
      <c r="L1715" s="3">
        <v>48268.793116666602</v>
      </c>
      <c r="M1715" s="3">
        <v>48459.259700000002</v>
      </c>
      <c r="N1715" s="3">
        <v>55399.165833333303</v>
      </c>
      <c r="O1715" s="3">
        <v>56193.4237499999</v>
      </c>
      <c r="P1715" s="3">
        <v>56099.528099999901</v>
      </c>
      <c r="Q1715" s="3">
        <v>54712.932233333297</v>
      </c>
      <c r="R1715" s="3">
        <v>53800.437533333301</v>
      </c>
    </row>
    <row r="1716" spans="1:18" x14ac:dyDescent="0.3">
      <c r="A1716" s="1">
        <v>1714</v>
      </c>
      <c r="B1716" s="3">
        <v>13486.642666666599</v>
      </c>
      <c r="C1716" s="3">
        <v>14284.480149999999</v>
      </c>
      <c r="D1716" s="3">
        <v>13274.6101</v>
      </c>
      <c r="E1716" s="3">
        <v>14636.8621833333</v>
      </c>
      <c r="F1716" s="3">
        <v>21044.71225</v>
      </c>
      <c r="G1716" s="3">
        <v>19387.7688666666</v>
      </c>
      <c r="H1716" s="3">
        <v>23144.4705333333</v>
      </c>
      <c r="I1716" s="3">
        <v>24971.313833333301</v>
      </c>
      <c r="J1716" s="3">
        <v>25792.23605</v>
      </c>
      <c r="K1716" s="3">
        <v>23729.088833333299</v>
      </c>
      <c r="L1716" s="3">
        <v>33022.352016666599</v>
      </c>
      <c r="M1716" s="3">
        <v>34305.713633333296</v>
      </c>
      <c r="N1716" s="3">
        <v>34415.063933333302</v>
      </c>
      <c r="O1716" s="3">
        <v>38992.025899999899</v>
      </c>
      <c r="P1716" s="3">
        <v>35010.8292166666</v>
      </c>
      <c r="Q1716" s="3">
        <v>41024.325283333303</v>
      </c>
      <c r="R1716" s="3">
        <v>37879.397749999902</v>
      </c>
    </row>
    <row r="1717" spans="1:18" x14ac:dyDescent="0.3">
      <c r="A1717" s="1">
        <v>1715</v>
      </c>
      <c r="B1717" s="3">
        <v>13413.324850000001</v>
      </c>
      <c r="C1717" s="3">
        <v>15115.2425</v>
      </c>
      <c r="D1717" s="3">
        <v>14722.36095</v>
      </c>
      <c r="E1717" s="3">
        <v>14614.915366666601</v>
      </c>
      <c r="F1717" s="3">
        <v>22191.949366666599</v>
      </c>
      <c r="G1717" s="3">
        <v>22123.981966666601</v>
      </c>
      <c r="H1717" s="3">
        <v>25742.104583333301</v>
      </c>
      <c r="I1717" s="3">
        <v>23632.003033333302</v>
      </c>
      <c r="J1717" s="3">
        <v>27180.406683333302</v>
      </c>
      <c r="K1717" s="3">
        <v>25752.608983333299</v>
      </c>
      <c r="L1717" s="3">
        <v>33458.206700000002</v>
      </c>
      <c r="M1717" s="3">
        <v>36254.828200000004</v>
      </c>
      <c r="N1717" s="3">
        <v>34809.394283333299</v>
      </c>
      <c r="O1717" s="3">
        <v>38247.578650000003</v>
      </c>
      <c r="P1717" s="3">
        <v>35789.517950000001</v>
      </c>
      <c r="Q1717" s="3">
        <v>37896.885900000001</v>
      </c>
      <c r="R1717" s="3">
        <v>37603.148200000003</v>
      </c>
    </row>
    <row r="1718" spans="1:18" x14ac:dyDescent="0.3">
      <c r="A1718" s="1">
        <v>1716</v>
      </c>
      <c r="B1718" s="3">
        <v>14650.490900000001</v>
      </c>
      <c r="C1718" s="3">
        <v>15451.625816666599</v>
      </c>
      <c r="D1718" s="3">
        <v>15751.6358833333</v>
      </c>
      <c r="E1718" s="3">
        <v>16382.9114333333</v>
      </c>
      <c r="F1718" s="3">
        <v>23995.842649999999</v>
      </c>
      <c r="G1718" s="3">
        <v>25486.7065166666</v>
      </c>
      <c r="H1718" s="3">
        <v>29395.10125</v>
      </c>
      <c r="I1718" s="3">
        <v>26378.1032666666</v>
      </c>
      <c r="J1718" s="3">
        <v>30383.398283333299</v>
      </c>
      <c r="K1718" s="3">
        <v>29364.493200000001</v>
      </c>
      <c r="L1718" s="3">
        <v>33037.762349999997</v>
      </c>
      <c r="M1718" s="3">
        <v>34841.799550000003</v>
      </c>
      <c r="N1718" s="3">
        <v>33254.031933333303</v>
      </c>
      <c r="O1718" s="3">
        <v>37015.340699999899</v>
      </c>
      <c r="P1718" s="3">
        <v>33712.2175333333</v>
      </c>
      <c r="Q1718" s="3">
        <v>36968.706383333301</v>
      </c>
      <c r="R1718" s="3">
        <v>34326.696066666598</v>
      </c>
    </row>
    <row r="1719" spans="1:18" x14ac:dyDescent="0.3">
      <c r="A1719" s="1">
        <v>1717</v>
      </c>
      <c r="B1719" s="3">
        <v>15198.436383333301</v>
      </c>
      <c r="C1719" s="3">
        <v>16176.8867166666</v>
      </c>
      <c r="D1719" s="3">
        <v>16085.9319666666</v>
      </c>
      <c r="E1719" s="3">
        <v>17498.386200000001</v>
      </c>
      <c r="F1719" s="3">
        <v>23324.038283333299</v>
      </c>
      <c r="G1719" s="3">
        <v>23646.768966666601</v>
      </c>
      <c r="H1719" s="3">
        <v>26677.732183333301</v>
      </c>
      <c r="I1719" s="3">
        <v>28344.274116666598</v>
      </c>
      <c r="J1719" s="3">
        <v>27325.873233333299</v>
      </c>
      <c r="K1719" s="3">
        <v>28255.826283333299</v>
      </c>
      <c r="L1719" s="3">
        <v>30338.827233333301</v>
      </c>
      <c r="M1719" s="3">
        <v>30733.382733333299</v>
      </c>
      <c r="N1719" s="3">
        <v>29984.812900000001</v>
      </c>
      <c r="O1719" s="3">
        <v>32890.095249999998</v>
      </c>
      <c r="P1719" s="3">
        <v>32886.193050000002</v>
      </c>
      <c r="Q1719" s="3">
        <v>33711.161233333303</v>
      </c>
      <c r="R1719" s="3">
        <v>34927.567616666602</v>
      </c>
    </row>
    <row r="1720" spans="1:18" x14ac:dyDescent="0.3">
      <c r="A1720" s="1">
        <v>1718</v>
      </c>
      <c r="B1720" s="3">
        <v>13765.9188499999</v>
      </c>
      <c r="C1720" s="3">
        <v>15196.1386</v>
      </c>
      <c r="D1720" s="3">
        <v>14288.758966666601</v>
      </c>
      <c r="E1720" s="3">
        <v>14793.722249999901</v>
      </c>
      <c r="F1720" s="3">
        <v>18494.842033333302</v>
      </c>
      <c r="G1720" s="3">
        <v>20675.401616666601</v>
      </c>
      <c r="H1720" s="3">
        <v>25037.206116666599</v>
      </c>
      <c r="I1720" s="3">
        <v>25216.0697</v>
      </c>
      <c r="J1720" s="3">
        <v>25533.2449666666</v>
      </c>
      <c r="K1720" s="3">
        <v>27270.771199999999</v>
      </c>
      <c r="L1720" s="3">
        <v>32496.333683333301</v>
      </c>
      <c r="M1720" s="3">
        <v>33024.419000000002</v>
      </c>
      <c r="N1720" s="3">
        <v>35919.530500000001</v>
      </c>
      <c r="O1720" s="3">
        <v>33726.998833333302</v>
      </c>
      <c r="P1720" s="3">
        <v>32640.171233333302</v>
      </c>
      <c r="Q1720" s="3">
        <v>32179.733550000001</v>
      </c>
      <c r="R1720" s="3">
        <v>40146.159566666603</v>
      </c>
    </row>
    <row r="1721" spans="1:18" x14ac:dyDescent="0.3">
      <c r="A1721" s="1">
        <v>1719</v>
      </c>
      <c r="B1721" s="3">
        <v>15189.827366666599</v>
      </c>
      <c r="C1721" s="3">
        <v>19611.404750000002</v>
      </c>
      <c r="D1721" s="3">
        <v>17202.103733333301</v>
      </c>
      <c r="E1721" s="3">
        <v>18614.626883333302</v>
      </c>
      <c r="F1721" s="3">
        <v>26114.6561</v>
      </c>
      <c r="G1721" s="3">
        <v>28178.815449999998</v>
      </c>
      <c r="H1721" s="3">
        <v>31100.986783333301</v>
      </c>
      <c r="I1721" s="3">
        <v>31006.254266666601</v>
      </c>
      <c r="J1721" s="3">
        <v>30367.588466666599</v>
      </c>
      <c r="K1721" s="3">
        <v>34730.480099999899</v>
      </c>
      <c r="L1721" s="3">
        <v>44235.994149999999</v>
      </c>
      <c r="M1721" s="3">
        <v>45048.592299999997</v>
      </c>
      <c r="N1721" s="3">
        <v>43772.770699999899</v>
      </c>
      <c r="O1721" s="3">
        <v>43016.895016666604</v>
      </c>
      <c r="P1721" s="3">
        <v>45429.250500000002</v>
      </c>
      <c r="Q1721" s="3">
        <v>48113.5107333333</v>
      </c>
      <c r="R1721" s="3">
        <v>46793.027233333298</v>
      </c>
    </row>
    <row r="1722" spans="1:18" x14ac:dyDescent="0.3">
      <c r="A1722" s="1">
        <v>1720</v>
      </c>
      <c r="B1722" s="3">
        <v>20645.444950000001</v>
      </c>
      <c r="C1722" s="3">
        <v>29647.581750000001</v>
      </c>
      <c r="D1722" s="3">
        <v>26315.392049999999</v>
      </c>
      <c r="E1722" s="3">
        <v>25651.107733333301</v>
      </c>
      <c r="F1722" s="3">
        <v>31357.986133333299</v>
      </c>
      <c r="G1722" s="3">
        <v>34065.556116666601</v>
      </c>
      <c r="H1722" s="3">
        <v>43389.694483333296</v>
      </c>
      <c r="I1722" s="3">
        <v>39195.147883333302</v>
      </c>
      <c r="J1722" s="3">
        <v>40440.232049999999</v>
      </c>
      <c r="K1722" s="3">
        <v>45059.260849999897</v>
      </c>
      <c r="L1722" s="3">
        <v>59381.725866666602</v>
      </c>
      <c r="M1722" s="3">
        <v>55015.475316666598</v>
      </c>
      <c r="N1722" s="3">
        <v>52767.464316666599</v>
      </c>
      <c r="O1722" s="3">
        <v>51744.120766666601</v>
      </c>
      <c r="P1722" s="3">
        <v>60208.564083333302</v>
      </c>
      <c r="Q1722" s="3">
        <v>51873.393583333302</v>
      </c>
      <c r="R1722" s="3">
        <v>57651.8440999999</v>
      </c>
    </row>
    <row r="1723" spans="1:18" x14ac:dyDescent="0.3">
      <c r="A1723" s="1">
        <v>1721</v>
      </c>
      <c r="B1723" s="3">
        <v>26384.123683333299</v>
      </c>
      <c r="C1723" s="3">
        <v>30941.338650000002</v>
      </c>
      <c r="D1723" s="3">
        <v>31427.9266333333</v>
      </c>
      <c r="E1723" s="3">
        <v>30549.5657333333</v>
      </c>
      <c r="F1723" s="3">
        <v>38141.930816666601</v>
      </c>
      <c r="G1723" s="3">
        <v>42377.2837166666</v>
      </c>
      <c r="H1723" s="3">
        <v>51729.436516666603</v>
      </c>
      <c r="I1723" s="3">
        <v>46535.168733333303</v>
      </c>
      <c r="J1723" s="3">
        <v>49959.4488666666</v>
      </c>
      <c r="K1723" s="3">
        <v>53799.438099999898</v>
      </c>
      <c r="L1723" s="3">
        <v>59970.952949999999</v>
      </c>
      <c r="M1723" s="3">
        <v>59547.595983333304</v>
      </c>
      <c r="N1723" s="3">
        <v>60637.931400000001</v>
      </c>
      <c r="O1723" s="3">
        <v>60106.739899999899</v>
      </c>
      <c r="P1723" s="3">
        <v>65340.446000000004</v>
      </c>
      <c r="Q1723" s="3">
        <v>64873.452166666597</v>
      </c>
      <c r="R1723" s="3">
        <v>61829.547633333299</v>
      </c>
    </row>
    <row r="1724" spans="1:18" x14ac:dyDescent="0.3">
      <c r="A1724" s="1">
        <v>1722</v>
      </c>
      <c r="B1724" s="3">
        <v>30843.562783333298</v>
      </c>
      <c r="C1724" s="3">
        <v>33064.927333333297</v>
      </c>
      <c r="D1724" s="3">
        <v>33720.194600000003</v>
      </c>
      <c r="E1724" s="3">
        <v>43680.844316666597</v>
      </c>
      <c r="F1724" s="3">
        <v>50987.085699999901</v>
      </c>
      <c r="G1724" s="3">
        <v>53686.2314999999</v>
      </c>
      <c r="H1724" s="3">
        <v>61449.014766666602</v>
      </c>
      <c r="I1724" s="3">
        <v>61320.685449999903</v>
      </c>
      <c r="J1724" s="3">
        <v>68328.592766666596</v>
      </c>
      <c r="K1724" s="3">
        <v>59758.187466666597</v>
      </c>
      <c r="L1724" s="3">
        <v>66676.964883333305</v>
      </c>
      <c r="M1724" s="3">
        <v>64904.711166666602</v>
      </c>
      <c r="N1724" s="3">
        <v>70370.401133333304</v>
      </c>
      <c r="O1724" s="3">
        <v>73497.906649999903</v>
      </c>
      <c r="P1724" s="3">
        <v>75945.333400000003</v>
      </c>
      <c r="Q1724" s="3">
        <v>75115.322249999997</v>
      </c>
      <c r="R1724" s="3">
        <v>73217.130466666596</v>
      </c>
    </row>
    <row r="1725" spans="1:18" x14ac:dyDescent="0.3">
      <c r="A1725" s="1">
        <v>1723</v>
      </c>
      <c r="B1725" s="3">
        <v>30138.048149999999</v>
      </c>
      <c r="C1725" s="3">
        <v>31323.649933333301</v>
      </c>
      <c r="D1725" s="3">
        <v>33984.592949999998</v>
      </c>
      <c r="E1725" s="3">
        <v>43649.060149999903</v>
      </c>
      <c r="F1725" s="3">
        <v>47912.937899999997</v>
      </c>
      <c r="G1725" s="3">
        <v>48479.491266666599</v>
      </c>
      <c r="H1725" s="3">
        <v>60866.497300000003</v>
      </c>
      <c r="I1725" s="3">
        <v>62105.549249999902</v>
      </c>
      <c r="J1725" s="3">
        <v>65274.980999999898</v>
      </c>
      <c r="K1725" s="3">
        <v>64222.236716666601</v>
      </c>
      <c r="L1725" s="3">
        <v>69387.180983333295</v>
      </c>
      <c r="M1725" s="3">
        <v>62762.027066666597</v>
      </c>
      <c r="N1725" s="3">
        <v>70329.338583333199</v>
      </c>
      <c r="O1725" s="3">
        <v>76510.311549999897</v>
      </c>
      <c r="P1725" s="3">
        <v>71928.418316666604</v>
      </c>
      <c r="Q1725" s="3">
        <v>77552.140099999902</v>
      </c>
      <c r="R1725" s="3">
        <v>75566.021499999901</v>
      </c>
    </row>
    <row r="1726" spans="1:18" x14ac:dyDescent="0.3">
      <c r="A1726" s="1">
        <v>1724</v>
      </c>
      <c r="B1726" s="3">
        <v>23750.5131166666</v>
      </c>
      <c r="C1726" s="3">
        <v>25837.306850000001</v>
      </c>
      <c r="D1726" s="3">
        <v>28273.5530833333</v>
      </c>
      <c r="E1726" s="3">
        <v>29970.53875</v>
      </c>
      <c r="F1726" s="3">
        <v>32896.720050000004</v>
      </c>
      <c r="G1726" s="3">
        <v>31948.712166666599</v>
      </c>
      <c r="H1726" s="3">
        <v>44390.890433333298</v>
      </c>
      <c r="I1726" s="3">
        <v>43319.2950666666</v>
      </c>
      <c r="J1726" s="3">
        <v>43963.083066666601</v>
      </c>
      <c r="K1726" s="3">
        <v>45875.089350000002</v>
      </c>
      <c r="L1726" s="3">
        <v>47772.597949999901</v>
      </c>
      <c r="M1726" s="3">
        <v>45609.0798333333</v>
      </c>
      <c r="N1726" s="3">
        <v>48299.083983333301</v>
      </c>
      <c r="O1726" s="3">
        <v>49601.471416666602</v>
      </c>
      <c r="P1726" s="3">
        <v>50851.740116666602</v>
      </c>
      <c r="Q1726" s="3">
        <v>50716.055766666599</v>
      </c>
      <c r="R1726" s="3">
        <v>48462.535933333304</v>
      </c>
    </row>
    <row r="1727" spans="1:18" x14ac:dyDescent="0.3">
      <c r="A1727" s="1">
        <v>1725</v>
      </c>
      <c r="B1727" s="3">
        <v>16086.958833333299</v>
      </c>
      <c r="C1727" s="3">
        <v>16450.86275</v>
      </c>
      <c r="D1727" s="3">
        <v>18415.134549999999</v>
      </c>
      <c r="E1727" s="3">
        <v>18738.908950000001</v>
      </c>
      <c r="F1727" s="3">
        <v>25755.3369666666</v>
      </c>
      <c r="G1727" s="3">
        <v>25015.539049999999</v>
      </c>
      <c r="H1727" s="3">
        <v>32409.7707166666</v>
      </c>
      <c r="I1727" s="3">
        <v>32732.612400000002</v>
      </c>
      <c r="J1727" s="3">
        <v>32324.419166666601</v>
      </c>
      <c r="K1727" s="3">
        <v>33775.79535</v>
      </c>
      <c r="L1727" s="3">
        <v>34036.341433333298</v>
      </c>
      <c r="M1727" s="3">
        <v>31748.437266666599</v>
      </c>
      <c r="N1727" s="3">
        <v>37297.0271333333</v>
      </c>
      <c r="O1727" s="3">
        <v>38709.429150000004</v>
      </c>
      <c r="P1727" s="3">
        <v>38561.764633333303</v>
      </c>
      <c r="Q1727" s="3">
        <v>38173.978383333299</v>
      </c>
      <c r="R1727" s="3">
        <v>36981.625483333301</v>
      </c>
    </row>
    <row r="1728" spans="1:18" x14ac:dyDescent="0.3">
      <c r="A1728" s="1">
        <v>1726</v>
      </c>
      <c r="B1728" s="3">
        <v>9005.6756166666601</v>
      </c>
      <c r="C1728" s="3">
        <v>10922.847016666599</v>
      </c>
      <c r="D1728" s="3">
        <v>10928.3447499999</v>
      </c>
      <c r="E1728" s="3">
        <v>11422.594416666599</v>
      </c>
      <c r="F1728" s="3">
        <v>18825.022000000001</v>
      </c>
      <c r="G1728" s="3">
        <v>16712.023949999999</v>
      </c>
      <c r="H1728" s="3">
        <v>23208.023716666601</v>
      </c>
      <c r="I1728" s="3">
        <v>22915.276266666599</v>
      </c>
      <c r="J1728" s="3">
        <v>23390.188116666599</v>
      </c>
      <c r="K1728" s="3">
        <v>22665.687150000002</v>
      </c>
      <c r="L1728" s="3">
        <v>24404.187083333301</v>
      </c>
      <c r="M1728" s="3">
        <v>21874.440916666601</v>
      </c>
      <c r="N1728" s="3">
        <v>24816.695016666599</v>
      </c>
      <c r="O1728" s="3">
        <v>25520.946766666599</v>
      </c>
      <c r="P1728" s="3">
        <v>26415.8587999999</v>
      </c>
      <c r="Q1728" s="3">
        <v>30188.692566666599</v>
      </c>
      <c r="R1728" s="3">
        <v>26487.69745</v>
      </c>
    </row>
    <row r="1729" spans="1:18" x14ac:dyDescent="0.3">
      <c r="A1729" s="1">
        <v>1727</v>
      </c>
      <c r="B1729" s="3">
        <v>7155.3375833333303</v>
      </c>
      <c r="C1729" s="3">
        <v>8987.0053166666694</v>
      </c>
      <c r="D1729" s="3">
        <v>9447.3390999999992</v>
      </c>
      <c r="E1729" s="3">
        <v>9766.5043000000005</v>
      </c>
      <c r="F1729" s="3">
        <v>12627.6736833333</v>
      </c>
      <c r="G1729" s="3">
        <v>12036.838816666601</v>
      </c>
      <c r="H1729" s="3">
        <v>14800.673716666601</v>
      </c>
      <c r="I1729" s="3">
        <v>14916.339</v>
      </c>
      <c r="J1729" s="3">
        <v>14676.5081499999</v>
      </c>
      <c r="K1729" s="3">
        <v>15763.004366666601</v>
      </c>
      <c r="L1729" s="3">
        <v>15722.0064666666</v>
      </c>
      <c r="M1729" s="3">
        <v>15405.8399333333</v>
      </c>
      <c r="N1729" s="3">
        <v>16254.007383333301</v>
      </c>
      <c r="O1729" s="3">
        <v>17506.176583333301</v>
      </c>
      <c r="P1729" s="3">
        <v>17663.0057666666</v>
      </c>
      <c r="Q1729" s="3">
        <v>17475.174149999999</v>
      </c>
      <c r="R1729" s="3">
        <v>17593.84015</v>
      </c>
    </row>
    <row r="1730" spans="1:18" x14ac:dyDescent="0.3">
      <c r="A1730" s="1">
        <v>1728</v>
      </c>
      <c r="B1730" s="3">
        <v>7185.5014166666597</v>
      </c>
      <c r="C1730" s="3">
        <v>9008.3345499999905</v>
      </c>
      <c r="D1730" s="3">
        <v>10169.0011333333</v>
      </c>
      <c r="E1730" s="3">
        <v>10271.1680499999</v>
      </c>
      <c r="F1730" s="3">
        <v>10438.5013666666</v>
      </c>
      <c r="G1730" s="3">
        <v>11218.00145</v>
      </c>
      <c r="H1730" s="3">
        <v>14873.16885</v>
      </c>
      <c r="I1730" s="3">
        <v>14597.835366666601</v>
      </c>
      <c r="J1730" s="3">
        <v>14739.502266666599</v>
      </c>
      <c r="K1730" s="3">
        <v>13925.66865</v>
      </c>
      <c r="L1730" s="3">
        <v>16521.668750000001</v>
      </c>
      <c r="M1730" s="3">
        <v>15591.668733333299</v>
      </c>
      <c r="N1730" s="3">
        <v>15650.3354666666</v>
      </c>
      <c r="O1730" s="3">
        <v>16678.5019333333</v>
      </c>
      <c r="P1730" s="3">
        <v>17535.5021666666</v>
      </c>
      <c r="Q1730" s="3">
        <v>16359.0028833333</v>
      </c>
      <c r="R1730" s="3">
        <v>16119.335583333301</v>
      </c>
    </row>
    <row r="1731" spans="1:18" x14ac:dyDescent="0.3">
      <c r="A1731" s="1">
        <v>1729</v>
      </c>
      <c r="B1731" s="3">
        <v>6618.83409999999</v>
      </c>
      <c r="C1731" s="3">
        <v>9058.3337666666594</v>
      </c>
      <c r="D1731" s="3">
        <v>9300.5005499999897</v>
      </c>
      <c r="E1731" s="3">
        <v>9828.8338333333304</v>
      </c>
      <c r="F1731" s="3">
        <v>10641.667583333299</v>
      </c>
      <c r="G1731" s="3">
        <v>11016.834049999999</v>
      </c>
      <c r="H1731" s="3">
        <v>14296.501266666601</v>
      </c>
      <c r="I1731" s="3">
        <v>14014.00095</v>
      </c>
      <c r="J1731" s="3">
        <v>14226.50095</v>
      </c>
      <c r="K1731" s="3">
        <v>14671.167649999999</v>
      </c>
      <c r="L1731" s="3">
        <v>16724.167549999998</v>
      </c>
      <c r="M1731" s="3">
        <v>16297.501</v>
      </c>
      <c r="N1731" s="3">
        <v>15992.501249999999</v>
      </c>
      <c r="O1731" s="3">
        <v>15985.501266666601</v>
      </c>
      <c r="P1731" s="3">
        <v>17209.1682</v>
      </c>
      <c r="Q1731" s="3">
        <v>16784.501049999999</v>
      </c>
      <c r="R1731" s="3">
        <v>16259.834349999999</v>
      </c>
    </row>
    <row r="1732" spans="1:18" x14ac:dyDescent="0.3">
      <c r="A1732" s="1">
        <v>1730</v>
      </c>
      <c r="B1732" s="3">
        <v>6762.8335999999999</v>
      </c>
      <c r="C1732" s="3">
        <v>8744.1670999999897</v>
      </c>
      <c r="D1732" s="3">
        <v>9284.0003999999899</v>
      </c>
      <c r="E1732" s="3">
        <v>9535.5004499999905</v>
      </c>
      <c r="F1732" s="3">
        <v>10630.167099999901</v>
      </c>
      <c r="G1732" s="3">
        <v>11046.8339499999</v>
      </c>
      <c r="H1732" s="3">
        <v>13973.3343</v>
      </c>
      <c r="I1732" s="3">
        <v>13653.834349999999</v>
      </c>
      <c r="J1732" s="3">
        <v>14389.000749999999</v>
      </c>
      <c r="K1732" s="3">
        <v>14657.50065</v>
      </c>
      <c r="L1732" s="3">
        <v>15139.834266666599</v>
      </c>
      <c r="M1732" s="3">
        <v>15159.6672</v>
      </c>
      <c r="N1732" s="3">
        <v>16036.500700000001</v>
      </c>
      <c r="O1732" s="3">
        <v>15738.334283333301</v>
      </c>
      <c r="P1732" s="3">
        <v>16660.167666666599</v>
      </c>
      <c r="Q1732" s="3">
        <v>16247.167450000001</v>
      </c>
      <c r="R1732" s="3">
        <v>15250.667233333301</v>
      </c>
    </row>
    <row r="1733" spans="1:18" x14ac:dyDescent="0.3">
      <c r="A1733" s="1">
        <v>1731</v>
      </c>
      <c r="B1733" s="3">
        <v>7005.3335666666599</v>
      </c>
      <c r="C1733" s="3">
        <v>9049.0002666666605</v>
      </c>
      <c r="D1733" s="3">
        <v>8651.3336499999896</v>
      </c>
      <c r="E1733" s="3">
        <v>9723.0005499999897</v>
      </c>
      <c r="F1733" s="3">
        <v>10344.3337499999</v>
      </c>
      <c r="G1733" s="3">
        <v>10428.000749999999</v>
      </c>
      <c r="H1733" s="3">
        <v>14304.500400000001</v>
      </c>
      <c r="I1733" s="3">
        <v>13192.33395</v>
      </c>
      <c r="J1733" s="3">
        <v>14072.6672</v>
      </c>
      <c r="K1733" s="3">
        <v>14167.001050000001</v>
      </c>
      <c r="L1733" s="3">
        <v>15146.667366666599</v>
      </c>
      <c r="M1733" s="3">
        <v>15660.000550000001</v>
      </c>
      <c r="N1733" s="3">
        <v>15658.8341666666</v>
      </c>
      <c r="O1733" s="3">
        <v>16298.6676333333</v>
      </c>
      <c r="P1733" s="3">
        <v>16541.6675</v>
      </c>
      <c r="Q1733" s="3">
        <v>15644.0005833333</v>
      </c>
      <c r="R1733" s="3">
        <v>15040.000816666599</v>
      </c>
    </row>
    <row r="1734" spans="1:18" x14ac:dyDescent="0.3">
      <c r="A1734" s="1">
        <v>1732</v>
      </c>
      <c r="B1734" s="3">
        <v>6530.00248333332</v>
      </c>
      <c r="C1734" s="3">
        <v>8742.6694666666608</v>
      </c>
      <c r="D1734" s="3">
        <v>8707.1698166666592</v>
      </c>
      <c r="E1734" s="3">
        <v>9463.3026666666592</v>
      </c>
      <c r="F1734" s="3">
        <v>10265.503333333299</v>
      </c>
      <c r="G1734" s="3">
        <v>9314.0360833333198</v>
      </c>
      <c r="H1734" s="3">
        <v>13776.771433333301</v>
      </c>
      <c r="I1734" s="3">
        <v>11929.5366333333</v>
      </c>
      <c r="J1734" s="3">
        <v>13170.2369666666</v>
      </c>
      <c r="K1734" s="3">
        <v>13648.1717833333</v>
      </c>
      <c r="L1734" s="3">
        <v>13837.8046666666</v>
      </c>
      <c r="M1734" s="3">
        <v>14580.905199999999</v>
      </c>
      <c r="N1734" s="3">
        <v>14779.737783333299</v>
      </c>
      <c r="O1734" s="3">
        <v>14394.006516666601</v>
      </c>
      <c r="P1734" s="3">
        <v>15769.53765</v>
      </c>
      <c r="Q1734" s="3">
        <v>14202.772150000001</v>
      </c>
      <c r="R1734" s="3">
        <v>13813.171966666599</v>
      </c>
    </row>
    <row r="1735" spans="1:18" x14ac:dyDescent="0.3">
      <c r="A1735" s="1">
        <v>1733</v>
      </c>
      <c r="B1735" s="3">
        <v>5146.17558333333</v>
      </c>
      <c r="C1735" s="3">
        <v>5576.6778999999997</v>
      </c>
      <c r="D1735" s="3">
        <v>6316.1149166666601</v>
      </c>
      <c r="E1735" s="3">
        <v>5542.4843000000001</v>
      </c>
      <c r="F1735" s="3">
        <v>6280.9522166666602</v>
      </c>
      <c r="G1735" s="3">
        <v>5416.2494833333303</v>
      </c>
      <c r="H1735" s="3">
        <v>9878.7906666666695</v>
      </c>
      <c r="I1735" s="3">
        <v>7088.2246500000001</v>
      </c>
      <c r="J1735" s="3">
        <v>8368.82484999999</v>
      </c>
      <c r="K1735" s="3">
        <v>9020.7907499999892</v>
      </c>
      <c r="L1735" s="3">
        <v>7982.1928333333299</v>
      </c>
      <c r="M1735" s="3">
        <v>9187.9267499999896</v>
      </c>
      <c r="N1735" s="3">
        <v>9766.4560000000001</v>
      </c>
      <c r="O1735" s="3">
        <v>8524.92605</v>
      </c>
      <c r="P1735" s="3">
        <v>9826.4958166666693</v>
      </c>
      <c r="Q1735" s="3">
        <v>8460.3608666666605</v>
      </c>
      <c r="R1735" s="3">
        <v>9034.2582333333303</v>
      </c>
    </row>
    <row r="1736" spans="1:18" x14ac:dyDescent="0.3">
      <c r="A1736" s="1">
        <v>1734</v>
      </c>
      <c r="B1736" s="3">
        <v>6686.3624833333297</v>
      </c>
      <c r="C1736" s="3">
        <v>8041.9262500000004</v>
      </c>
      <c r="D1736" s="3">
        <v>8922.8257666666595</v>
      </c>
      <c r="E1736" s="3">
        <v>8267.7977499999997</v>
      </c>
      <c r="F1736" s="3">
        <v>10132.86995</v>
      </c>
      <c r="G1736" s="3">
        <v>8463.8670000000002</v>
      </c>
      <c r="H1736" s="3">
        <v>13691.515450000001</v>
      </c>
      <c r="I1736" s="3">
        <v>11912.1777166666</v>
      </c>
      <c r="J1736" s="3">
        <v>12512.583983333299</v>
      </c>
      <c r="K1736" s="3">
        <v>13452.7122666666</v>
      </c>
      <c r="L1736" s="3">
        <v>13719.2857666666</v>
      </c>
      <c r="M1736" s="3">
        <v>12601.125249999999</v>
      </c>
      <c r="N1736" s="3">
        <v>13259.4861833333</v>
      </c>
      <c r="O1736" s="3">
        <v>12435.22235</v>
      </c>
      <c r="P1736" s="3">
        <v>13778.68615</v>
      </c>
      <c r="Q1736" s="3">
        <v>11450.156416666599</v>
      </c>
      <c r="R1736" s="3">
        <v>13851.55285</v>
      </c>
    </row>
    <row r="1737" spans="1:18" x14ac:dyDescent="0.3">
      <c r="A1737" s="1">
        <v>1735</v>
      </c>
      <c r="B1737" s="3">
        <v>15766.64625</v>
      </c>
      <c r="C1737" s="3">
        <v>19783.081483333299</v>
      </c>
      <c r="D1737" s="3">
        <v>22799.413733333298</v>
      </c>
      <c r="E1737" s="3">
        <v>19658.050516666601</v>
      </c>
      <c r="F1737" s="3">
        <v>31508.2932166666</v>
      </c>
      <c r="G1737" s="3">
        <v>31287.710749999998</v>
      </c>
      <c r="H1737" s="3">
        <v>39386.4585166666</v>
      </c>
      <c r="I1737" s="3">
        <v>39016.620900000002</v>
      </c>
      <c r="J1737" s="3">
        <v>39651.126900000003</v>
      </c>
      <c r="K1737" s="3">
        <v>40278.622349999903</v>
      </c>
      <c r="L1737" s="3">
        <v>39485.263016666599</v>
      </c>
      <c r="M1737" s="3">
        <v>38335.075449999997</v>
      </c>
      <c r="N1737" s="3">
        <v>48967.410666666598</v>
      </c>
      <c r="O1737" s="3">
        <v>44655.090749999901</v>
      </c>
      <c r="P1737" s="3">
        <v>45911.118833333298</v>
      </c>
      <c r="Q1737" s="3">
        <v>40500.988666666599</v>
      </c>
      <c r="R1737" s="3">
        <v>47243.085350000001</v>
      </c>
    </row>
    <row r="1738" spans="1:18" x14ac:dyDescent="0.3">
      <c r="A1738" s="1">
        <v>1736</v>
      </c>
      <c r="B1738" s="3">
        <v>14043.3575166666</v>
      </c>
      <c r="C1738" s="3">
        <v>19055.861416666601</v>
      </c>
      <c r="D1738" s="3">
        <v>19281.531216666601</v>
      </c>
      <c r="E1738" s="3">
        <v>30689.4094</v>
      </c>
      <c r="F1738" s="3">
        <v>42209.244116666603</v>
      </c>
      <c r="G1738" s="3">
        <v>47306.221833333198</v>
      </c>
      <c r="H1738" s="3">
        <v>44693.3995</v>
      </c>
      <c r="I1738" s="3">
        <v>49911.349633333302</v>
      </c>
      <c r="J1738" s="3">
        <v>46429.29535</v>
      </c>
      <c r="K1738" s="3">
        <v>51270.190383333298</v>
      </c>
      <c r="L1738" s="3">
        <v>59844.7339333333</v>
      </c>
      <c r="M1738" s="3">
        <v>50246.279383333298</v>
      </c>
      <c r="N1738" s="3">
        <v>63580.110266666597</v>
      </c>
      <c r="O1738" s="3">
        <v>67063.967166666596</v>
      </c>
      <c r="P1738" s="3">
        <v>64630.3952333333</v>
      </c>
      <c r="Q1738" s="3">
        <v>61862.390499999899</v>
      </c>
      <c r="R1738" s="3">
        <v>62831.0608499999</v>
      </c>
    </row>
    <row r="1739" spans="1:18" x14ac:dyDescent="0.3">
      <c r="A1739" s="1">
        <v>1737</v>
      </c>
      <c r="B1739" s="3">
        <v>11131.650583333299</v>
      </c>
      <c r="C1739" s="3">
        <v>15491.029416666601</v>
      </c>
      <c r="D1739" s="3">
        <v>15063.0612833333</v>
      </c>
      <c r="E1739" s="3">
        <v>26713.9083333333</v>
      </c>
      <c r="F1739" s="3">
        <v>28159.709399999902</v>
      </c>
      <c r="G1739" s="3">
        <v>33706.851750000002</v>
      </c>
      <c r="H1739" s="3">
        <v>38087.821049999999</v>
      </c>
      <c r="I1739" s="3">
        <v>36150.114999999903</v>
      </c>
      <c r="J1739" s="3">
        <v>39691.010083333298</v>
      </c>
      <c r="K1739" s="3">
        <v>37976.584466666602</v>
      </c>
      <c r="L1739" s="3">
        <v>46419.061783333302</v>
      </c>
      <c r="M1739" s="3">
        <v>48987.030466666598</v>
      </c>
      <c r="N1739" s="3">
        <v>51850.327749999902</v>
      </c>
      <c r="O1739" s="3">
        <v>55235.1375833333</v>
      </c>
      <c r="P1739" s="3">
        <v>53831.7631833333</v>
      </c>
      <c r="Q1739" s="3">
        <v>58157.228649999997</v>
      </c>
      <c r="R1739" s="3">
        <v>50015.929300000003</v>
      </c>
    </row>
    <row r="1740" spans="1:18" x14ac:dyDescent="0.3">
      <c r="A1740" s="1">
        <v>1738</v>
      </c>
      <c r="B1740" s="3">
        <v>12018.559149999999</v>
      </c>
      <c r="C1740" s="3">
        <v>13397.861650000001</v>
      </c>
      <c r="D1740" s="3">
        <v>13179.4800666666</v>
      </c>
      <c r="E1740" s="3">
        <v>14228.3486333333</v>
      </c>
      <c r="F1740" s="3">
        <v>20179.183149999899</v>
      </c>
      <c r="G1740" s="3">
        <v>21333.6162166666</v>
      </c>
      <c r="H1740" s="3">
        <v>25375.4334666666</v>
      </c>
      <c r="I1740" s="3">
        <v>24970.070250000001</v>
      </c>
      <c r="J1740" s="3">
        <v>27514.3468333333</v>
      </c>
      <c r="K1740" s="3">
        <v>25285.452033333298</v>
      </c>
      <c r="L1740" s="3">
        <v>38760.593716666597</v>
      </c>
      <c r="M1740" s="3">
        <v>39047.0718666666</v>
      </c>
      <c r="N1740" s="3">
        <v>36423.427399999899</v>
      </c>
      <c r="O1740" s="3">
        <v>38120.742049999899</v>
      </c>
      <c r="P1740" s="3">
        <v>38863.4310833333</v>
      </c>
      <c r="Q1740" s="3">
        <v>38992.455249999999</v>
      </c>
      <c r="R1740" s="3">
        <v>38231.609583333302</v>
      </c>
    </row>
    <row r="1741" spans="1:18" x14ac:dyDescent="0.3">
      <c r="A1741" s="1">
        <v>1739</v>
      </c>
      <c r="B1741" s="3">
        <v>13346.6550833333</v>
      </c>
      <c r="C1741" s="3">
        <v>14240.226333333299</v>
      </c>
      <c r="D1741" s="3">
        <v>13811.0021666666</v>
      </c>
      <c r="E1741" s="3">
        <v>14282.3029833333</v>
      </c>
      <c r="F1741" s="3">
        <v>21798.717633333301</v>
      </c>
      <c r="G1741" s="3">
        <v>23171.196433333302</v>
      </c>
      <c r="H1741" s="3">
        <v>25422.4373666666</v>
      </c>
      <c r="I1741" s="3">
        <v>25376.93705</v>
      </c>
      <c r="J1741" s="3">
        <v>27713.121999999999</v>
      </c>
      <c r="K1741" s="3">
        <v>27464.439566666599</v>
      </c>
      <c r="L1741" s="3">
        <v>34087.486133333303</v>
      </c>
      <c r="M1741" s="3">
        <v>38727.917033333302</v>
      </c>
      <c r="N1741" s="3">
        <v>35533.700283333303</v>
      </c>
      <c r="O1741" s="3">
        <v>36024.478066666597</v>
      </c>
      <c r="P1741" s="3">
        <v>34116.720566666598</v>
      </c>
      <c r="Q1741" s="3">
        <v>36835.983066666602</v>
      </c>
      <c r="R1741" s="3">
        <v>37407.1849166666</v>
      </c>
    </row>
    <row r="1742" spans="1:18" x14ac:dyDescent="0.3">
      <c r="A1742" s="1">
        <v>1740</v>
      </c>
      <c r="B1742" s="3">
        <v>14416.6908666666</v>
      </c>
      <c r="C1742" s="3">
        <v>15555.695183333301</v>
      </c>
      <c r="D1742" s="3">
        <v>16081.7904</v>
      </c>
      <c r="E1742" s="3">
        <v>17475.317533333298</v>
      </c>
      <c r="F1742" s="3">
        <v>26116.708716666599</v>
      </c>
      <c r="G1742" s="3">
        <v>23211.5651833333</v>
      </c>
      <c r="H1742" s="3">
        <v>29075.5564666666</v>
      </c>
      <c r="I1742" s="3">
        <v>29118.640083333299</v>
      </c>
      <c r="J1742" s="3">
        <v>31271.277599999899</v>
      </c>
      <c r="K1742" s="3">
        <v>28434.333566666599</v>
      </c>
      <c r="L1742" s="3">
        <v>31995.366699999999</v>
      </c>
      <c r="M1742" s="3">
        <v>32006.78715</v>
      </c>
      <c r="N1742" s="3">
        <v>34226.327366666599</v>
      </c>
      <c r="O1742" s="3">
        <v>34713.503349999999</v>
      </c>
      <c r="P1742" s="3">
        <v>37144.482916666602</v>
      </c>
      <c r="Q1742" s="3">
        <v>35936.360283333299</v>
      </c>
      <c r="R1742" s="3">
        <v>33998.384816666599</v>
      </c>
    </row>
    <row r="1743" spans="1:18" x14ac:dyDescent="0.3">
      <c r="A1743" s="1">
        <v>1741</v>
      </c>
      <c r="B1743" s="3">
        <v>14365.1894333333</v>
      </c>
      <c r="C1743" s="3">
        <v>15868.941049999899</v>
      </c>
      <c r="D1743" s="3">
        <v>17014.5330333333</v>
      </c>
      <c r="E1743" s="3">
        <v>17692.707566666599</v>
      </c>
      <c r="F1743" s="3">
        <v>22046.205183333299</v>
      </c>
      <c r="G1743" s="3">
        <v>21971.2088</v>
      </c>
      <c r="H1743" s="3">
        <v>27100.293733333299</v>
      </c>
      <c r="I1743" s="3">
        <v>27002.466416666601</v>
      </c>
      <c r="J1743" s="3">
        <v>29447.989966666599</v>
      </c>
      <c r="K1743" s="3">
        <v>31100.8197833333</v>
      </c>
      <c r="L1743" s="3">
        <v>30706.974149999998</v>
      </c>
      <c r="M1743" s="3">
        <v>31721.965133333299</v>
      </c>
      <c r="N1743" s="3">
        <v>29359.29435</v>
      </c>
      <c r="O1743" s="3">
        <v>33265.280350000001</v>
      </c>
      <c r="P1743" s="3">
        <v>34382.17815</v>
      </c>
      <c r="Q1743" s="3">
        <v>32795.379350000003</v>
      </c>
      <c r="R1743" s="3">
        <v>33389.7245999999</v>
      </c>
    </row>
    <row r="1744" spans="1:18" x14ac:dyDescent="0.3">
      <c r="A1744" s="1">
        <v>1742</v>
      </c>
      <c r="B1744" s="3">
        <v>13924.6031166666</v>
      </c>
      <c r="C1744" s="3">
        <v>15072.4548</v>
      </c>
      <c r="D1744" s="3">
        <v>14690.9572833333</v>
      </c>
      <c r="E1744" s="3">
        <v>14217.022499999999</v>
      </c>
      <c r="F1744" s="3">
        <v>19391.2286666666</v>
      </c>
      <c r="G1744" s="3">
        <v>20665.706766666601</v>
      </c>
      <c r="H1744" s="3">
        <v>25274.580049999899</v>
      </c>
      <c r="I1744" s="3">
        <v>25413.682499999999</v>
      </c>
      <c r="J1744" s="3">
        <v>24837.013583333301</v>
      </c>
      <c r="K1744" s="3">
        <v>27130.8056</v>
      </c>
      <c r="L1744" s="3">
        <v>32118.6348833333</v>
      </c>
      <c r="M1744" s="3">
        <v>32697.036816666601</v>
      </c>
      <c r="N1744" s="3">
        <v>31143.120599999998</v>
      </c>
      <c r="O1744" s="3">
        <v>34798.3858833333</v>
      </c>
      <c r="P1744" s="3">
        <v>33918.349183333303</v>
      </c>
      <c r="Q1744" s="3">
        <v>35984.7990333333</v>
      </c>
      <c r="R1744" s="3">
        <v>38501.518949999998</v>
      </c>
    </row>
    <row r="1745" spans="1:18" x14ac:dyDescent="0.3">
      <c r="A1745" s="1">
        <v>1743</v>
      </c>
      <c r="B1745" s="3">
        <v>16117.280916666599</v>
      </c>
      <c r="C1745" s="3">
        <v>18287.135933333298</v>
      </c>
      <c r="D1745" s="3">
        <v>19342.1525</v>
      </c>
      <c r="E1745" s="3">
        <v>19784.137133333301</v>
      </c>
      <c r="F1745" s="3">
        <v>31081.26685</v>
      </c>
      <c r="G1745" s="3">
        <v>27752.785683333299</v>
      </c>
      <c r="H1745" s="3">
        <v>35965.547599999998</v>
      </c>
      <c r="I1745" s="3">
        <v>32708.350549999901</v>
      </c>
      <c r="J1745" s="3">
        <v>30966.5178666666</v>
      </c>
      <c r="K1745" s="3">
        <v>34442.487099999998</v>
      </c>
      <c r="L1745" s="3">
        <v>41984.412999999899</v>
      </c>
      <c r="M1745" s="3">
        <v>42824.130283333303</v>
      </c>
      <c r="N1745" s="3">
        <v>42058.525249999897</v>
      </c>
      <c r="O1745" s="3">
        <v>43343.8981666666</v>
      </c>
      <c r="P1745" s="3">
        <v>50420.20665</v>
      </c>
      <c r="Q1745" s="3">
        <v>47815.363116666602</v>
      </c>
      <c r="R1745" s="3">
        <v>51160.177049999998</v>
      </c>
    </row>
    <row r="1746" spans="1:18" x14ac:dyDescent="0.3">
      <c r="A1746" s="1">
        <v>1744</v>
      </c>
      <c r="B1746" s="3">
        <v>22788.113883333299</v>
      </c>
      <c r="C1746" s="3">
        <v>26930.5536499999</v>
      </c>
      <c r="D1746" s="3">
        <v>27439.136900000001</v>
      </c>
      <c r="E1746" s="3">
        <v>26543.974966666599</v>
      </c>
      <c r="F1746" s="3">
        <v>33929.581449999998</v>
      </c>
      <c r="G1746" s="3">
        <v>37191.605383333299</v>
      </c>
      <c r="H1746" s="3">
        <v>43345.506000000001</v>
      </c>
      <c r="I1746" s="3">
        <v>40019.470999999998</v>
      </c>
      <c r="J1746" s="3">
        <v>44842.104050000002</v>
      </c>
      <c r="K1746" s="3">
        <v>43094.850133333297</v>
      </c>
      <c r="L1746" s="3">
        <v>52223.231716666603</v>
      </c>
      <c r="M1746" s="3">
        <v>49389.457683333298</v>
      </c>
      <c r="N1746" s="3">
        <v>54244.380883333302</v>
      </c>
      <c r="O1746" s="3">
        <v>55752.786466666599</v>
      </c>
      <c r="P1746" s="3">
        <v>58267.716966666601</v>
      </c>
      <c r="Q1746" s="3">
        <v>53171.8071666666</v>
      </c>
      <c r="R1746" s="3">
        <v>54786.612150000001</v>
      </c>
    </row>
    <row r="1747" spans="1:18" x14ac:dyDescent="0.3">
      <c r="A1747" s="1">
        <v>1745</v>
      </c>
      <c r="B1747" s="3">
        <v>25423.939333333299</v>
      </c>
      <c r="C1747" s="3">
        <v>31604.035283333302</v>
      </c>
      <c r="D1747" s="3">
        <v>30532.8513666666</v>
      </c>
      <c r="E1747" s="3">
        <v>32453.448116666601</v>
      </c>
      <c r="F1747" s="3">
        <v>39978.743366666597</v>
      </c>
      <c r="G1747" s="3">
        <v>46682.831683333301</v>
      </c>
      <c r="H1747" s="3">
        <v>49538.292266666598</v>
      </c>
      <c r="I1747" s="3">
        <v>52470.35785</v>
      </c>
      <c r="J1747" s="3">
        <v>51149.346400000002</v>
      </c>
      <c r="K1747" s="3">
        <v>51047.46845</v>
      </c>
      <c r="L1747" s="3">
        <v>55184.5758333333</v>
      </c>
      <c r="M1747" s="3">
        <v>57164.618916666601</v>
      </c>
      <c r="N1747" s="3">
        <v>55471.482616666603</v>
      </c>
      <c r="O1747" s="3">
        <v>61111.229749999897</v>
      </c>
      <c r="P1747" s="3">
        <v>62591.798150000002</v>
      </c>
      <c r="Q1747" s="3">
        <v>57811.7475666666</v>
      </c>
      <c r="R1747" s="3">
        <v>62215.2305666666</v>
      </c>
    </row>
    <row r="1748" spans="1:18" x14ac:dyDescent="0.3">
      <c r="A1748" s="1">
        <v>1746</v>
      </c>
      <c r="B1748" s="3">
        <v>30484.794750000001</v>
      </c>
      <c r="C1748" s="3">
        <v>33851.5562333333</v>
      </c>
      <c r="D1748" s="3">
        <v>33940.633416666598</v>
      </c>
      <c r="E1748" s="3">
        <v>47058.867783333299</v>
      </c>
      <c r="F1748" s="3">
        <v>49612.570866666603</v>
      </c>
      <c r="G1748" s="3">
        <v>56819.533583333301</v>
      </c>
      <c r="H1748" s="3">
        <v>63544.945416666596</v>
      </c>
      <c r="I1748" s="3">
        <v>65268.124299999901</v>
      </c>
      <c r="J1748" s="3">
        <v>66172.035183333297</v>
      </c>
      <c r="K1748" s="3">
        <v>65117.794816666603</v>
      </c>
      <c r="L1748" s="3">
        <v>66616.925683333306</v>
      </c>
      <c r="M1748" s="3">
        <v>66821.236666666606</v>
      </c>
      <c r="N1748" s="3">
        <v>71424.769283333299</v>
      </c>
      <c r="O1748" s="3">
        <v>75474.184783333301</v>
      </c>
      <c r="P1748" s="3">
        <v>75315.623633333307</v>
      </c>
      <c r="Q1748" s="3">
        <v>74329.699866666604</v>
      </c>
      <c r="R1748" s="3">
        <v>72894.698316666603</v>
      </c>
    </row>
    <row r="1749" spans="1:18" x14ac:dyDescent="0.3">
      <c r="A1749" s="1">
        <v>1747</v>
      </c>
      <c r="B1749" s="3">
        <v>29856.9506166666</v>
      </c>
      <c r="C1749" s="3">
        <v>33803.1123166666</v>
      </c>
      <c r="D1749" s="3">
        <v>33753.600700000003</v>
      </c>
      <c r="E1749" s="3">
        <v>44295.115966666599</v>
      </c>
      <c r="F1749" s="3">
        <v>50103.369649999899</v>
      </c>
      <c r="G1749" s="3">
        <v>51492.167549999896</v>
      </c>
      <c r="H1749" s="3">
        <v>64306.5865666666</v>
      </c>
      <c r="I1749" s="3">
        <v>62667.097399999999</v>
      </c>
      <c r="J1749" s="3">
        <v>63990.523683333297</v>
      </c>
      <c r="K1749" s="3">
        <v>60705.658099999899</v>
      </c>
      <c r="L1749" s="3">
        <v>66456.981116666604</v>
      </c>
      <c r="M1749" s="3">
        <v>68171.706949999905</v>
      </c>
      <c r="N1749" s="3">
        <v>65791.333199999906</v>
      </c>
      <c r="O1749" s="3">
        <v>76190.235183333294</v>
      </c>
      <c r="P1749" s="3">
        <v>71221.350833333301</v>
      </c>
      <c r="Q1749" s="3">
        <v>72900.125833333295</v>
      </c>
      <c r="R1749" s="3">
        <v>73691.159866666596</v>
      </c>
    </row>
    <row r="1750" spans="1:18" x14ac:dyDescent="0.3">
      <c r="A1750" s="1">
        <v>1748</v>
      </c>
      <c r="B1750" s="3">
        <v>23722.07475</v>
      </c>
      <c r="C1750" s="3">
        <v>28141.900783333302</v>
      </c>
      <c r="D1750" s="3">
        <v>29457.891666666601</v>
      </c>
      <c r="E1750" s="3">
        <v>29534.659916666598</v>
      </c>
      <c r="F1750" s="3">
        <v>32440.888616666602</v>
      </c>
      <c r="G1750" s="3">
        <v>35686.177049999998</v>
      </c>
      <c r="H1750" s="3">
        <v>45329.721233333301</v>
      </c>
      <c r="I1750" s="3">
        <v>44924.469616666604</v>
      </c>
      <c r="J1750" s="3">
        <v>44037.989733333299</v>
      </c>
      <c r="K1750" s="3">
        <v>42914.444783333303</v>
      </c>
      <c r="L1750" s="3">
        <v>46102.229816666601</v>
      </c>
      <c r="M1750" s="3">
        <v>47435.135466666601</v>
      </c>
      <c r="N1750" s="3">
        <v>47445.912633333297</v>
      </c>
      <c r="O1750" s="3">
        <v>49322.7713166666</v>
      </c>
      <c r="P1750" s="3">
        <v>48939.210816666702</v>
      </c>
      <c r="Q1750" s="3">
        <v>51447.3947833333</v>
      </c>
      <c r="R1750" s="3">
        <v>48983.805950000002</v>
      </c>
    </row>
    <row r="1751" spans="1:18" x14ac:dyDescent="0.3">
      <c r="A1751" s="1">
        <v>1749</v>
      </c>
      <c r="B1751" s="3">
        <v>15291.765816666601</v>
      </c>
      <c r="C1751" s="3">
        <v>17595.1993833333</v>
      </c>
      <c r="D1751" s="3">
        <v>18310.863033333299</v>
      </c>
      <c r="E1751" s="3">
        <v>19766.8400166666</v>
      </c>
      <c r="F1751" s="3">
        <v>24982.520499999999</v>
      </c>
      <c r="G1751" s="3">
        <v>24962.191766666601</v>
      </c>
      <c r="H1751" s="3">
        <v>31811.178383333299</v>
      </c>
      <c r="I1751" s="3">
        <v>33738.900316666601</v>
      </c>
      <c r="J1751" s="3">
        <v>34291.4195833333</v>
      </c>
      <c r="K1751" s="3">
        <v>33620.240916666597</v>
      </c>
      <c r="L1751" s="3">
        <v>31454.723833333301</v>
      </c>
      <c r="M1751" s="3">
        <v>34147.525783333302</v>
      </c>
      <c r="N1751" s="3">
        <v>37279.581266666602</v>
      </c>
      <c r="O1751" s="3">
        <v>38953.134166666598</v>
      </c>
      <c r="P1751" s="3">
        <v>40843.855333333297</v>
      </c>
      <c r="Q1751" s="3">
        <v>39128.038683333303</v>
      </c>
      <c r="R1751" s="3">
        <v>37219.952916666603</v>
      </c>
    </row>
    <row r="1752" spans="1:18" x14ac:dyDescent="0.3">
      <c r="A1752" s="1">
        <v>1750</v>
      </c>
      <c r="B1752" s="3">
        <v>9045.8454166666706</v>
      </c>
      <c r="C1752" s="3">
        <v>11184.345866666599</v>
      </c>
      <c r="D1752" s="3">
        <v>11432.01115</v>
      </c>
      <c r="E1752" s="3">
        <v>12084.348099999999</v>
      </c>
      <c r="F1752" s="3">
        <v>19582.68435</v>
      </c>
      <c r="G1752" s="3">
        <v>18256.686716666602</v>
      </c>
      <c r="H1752" s="3">
        <v>23421.858433333298</v>
      </c>
      <c r="I1752" s="3">
        <v>21305.0223833333</v>
      </c>
      <c r="J1752" s="3">
        <v>23967.528116666599</v>
      </c>
      <c r="K1752" s="3">
        <v>23433.855649999899</v>
      </c>
      <c r="L1752" s="3">
        <v>24539.188266666599</v>
      </c>
      <c r="M1752" s="3">
        <v>25477.191616666601</v>
      </c>
      <c r="N1752" s="3">
        <v>26539.3606833333</v>
      </c>
      <c r="O1752" s="3">
        <v>27670.94785</v>
      </c>
      <c r="P1752" s="3">
        <v>28322.112733333299</v>
      </c>
      <c r="Q1752" s="3">
        <v>25648.945533333299</v>
      </c>
      <c r="R1752" s="3">
        <v>25561.192566666599</v>
      </c>
    </row>
    <row r="1753" spans="1:18" x14ac:dyDescent="0.3">
      <c r="A1753" s="1">
        <v>1751</v>
      </c>
      <c r="B1753" s="3">
        <v>7370.8372166666704</v>
      </c>
      <c r="C1753" s="3">
        <v>9272.67446666666</v>
      </c>
      <c r="D1753" s="3">
        <v>10311.00555</v>
      </c>
      <c r="E1753" s="3">
        <v>10636.0060666666</v>
      </c>
      <c r="F1753" s="3">
        <v>11876.5041</v>
      </c>
      <c r="G1753" s="3">
        <v>12921.8400166666</v>
      </c>
      <c r="H1753" s="3">
        <v>15352.173699999999</v>
      </c>
      <c r="I1753" s="3">
        <v>15879.5066166666</v>
      </c>
      <c r="J1753" s="3">
        <v>15008.84145</v>
      </c>
      <c r="K1753" s="3">
        <v>15673.672783333301</v>
      </c>
      <c r="L1753" s="3">
        <v>17615.172683333301</v>
      </c>
      <c r="M1753" s="3">
        <v>16601.17355</v>
      </c>
      <c r="N1753" s="3">
        <v>16783.342616666599</v>
      </c>
      <c r="O1753" s="3">
        <v>18003.675583333301</v>
      </c>
      <c r="P1753" s="3">
        <v>19027.841616666599</v>
      </c>
      <c r="Q1753" s="3">
        <v>17868.009933333298</v>
      </c>
      <c r="R1753" s="3">
        <v>16779.177500000002</v>
      </c>
    </row>
    <row r="1754" spans="1:18" x14ac:dyDescent="0.3">
      <c r="A1754" s="1">
        <v>1752</v>
      </c>
      <c r="B1754" s="3">
        <v>8002.1678833333199</v>
      </c>
      <c r="C1754" s="3">
        <v>8587.8345833333296</v>
      </c>
      <c r="D1754" s="3">
        <v>9652.1674500000008</v>
      </c>
      <c r="E1754" s="3">
        <v>8940.1677166666595</v>
      </c>
      <c r="F1754" s="3">
        <v>11335.8349</v>
      </c>
      <c r="G1754" s="3">
        <v>10528.668383333301</v>
      </c>
      <c r="H1754" s="3">
        <v>13199.168683333301</v>
      </c>
      <c r="I1754" s="3">
        <v>13084.6685666666</v>
      </c>
      <c r="J1754" s="3">
        <v>14975.66885</v>
      </c>
      <c r="K1754" s="3">
        <v>14758.6689166666</v>
      </c>
      <c r="L1754" s="3">
        <v>15004.6684</v>
      </c>
      <c r="M1754" s="3">
        <v>15255.168883333299</v>
      </c>
      <c r="N1754" s="3">
        <v>16343.3357</v>
      </c>
      <c r="O1754" s="3">
        <v>16026.8362</v>
      </c>
      <c r="P1754" s="3">
        <v>16357.669449999999</v>
      </c>
      <c r="Q1754" s="3">
        <v>17113.835599999999</v>
      </c>
      <c r="R1754" s="3">
        <v>17386.002550000001</v>
      </c>
    </row>
    <row r="1755" spans="1:18" x14ac:dyDescent="0.3">
      <c r="A1755" s="1">
        <v>1753</v>
      </c>
      <c r="B1755" s="3">
        <v>7957.1670999999897</v>
      </c>
      <c r="C1755" s="3">
        <v>8094.33363333333</v>
      </c>
      <c r="D1755" s="3">
        <v>9225.8341500000006</v>
      </c>
      <c r="E1755" s="3">
        <v>9125.5004499999995</v>
      </c>
      <c r="F1755" s="3">
        <v>11585.3339</v>
      </c>
      <c r="G1755" s="3">
        <v>11421.667750000001</v>
      </c>
      <c r="H1755" s="3">
        <v>13292.334349999999</v>
      </c>
      <c r="I1755" s="3">
        <v>13651.0012333333</v>
      </c>
      <c r="J1755" s="3">
        <v>14418.3344</v>
      </c>
      <c r="K1755" s="3">
        <v>13839.6675666666</v>
      </c>
      <c r="L1755" s="3">
        <v>14961.1680666666</v>
      </c>
      <c r="M1755" s="3">
        <v>15572.501316666599</v>
      </c>
      <c r="N1755" s="3">
        <v>15676.001249999999</v>
      </c>
      <c r="O1755" s="3">
        <v>16339.168</v>
      </c>
      <c r="P1755" s="3">
        <v>16361.00115</v>
      </c>
      <c r="Q1755" s="3">
        <v>17119.50115</v>
      </c>
      <c r="R1755" s="3">
        <v>16826.335083333299</v>
      </c>
    </row>
    <row r="1756" spans="1:18" x14ac:dyDescent="0.3">
      <c r="A1756" s="1">
        <v>1754</v>
      </c>
      <c r="B1756" s="3">
        <v>7676.3336999999901</v>
      </c>
      <c r="C1756" s="3">
        <v>7843.5005999999903</v>
      </c>
      <c r="D1756" s="3">
        <v>9638.3339666666598</v>
      </c>
      <c r="E1756" s="3">
        <v>9022.3337499999907</v>
      </c>
      <c r="F1756" s="3">
        <v>11464.66725</v>
      </c>
      <c r="G1756" s="3">
        <v>11202.000700000001</v>
      </c>
      <c r="H1756" s="3">
        <v>13685.334199999999</v>
      </c>
      <c r="I1756" s="3">
        <v>13564.667533333301</v>
      </c>
      <c r="J1756" s="3">
        <v>14395.00065</v>
      </c>
      <c r="K1756" s="3">
        <v>13960.667316666601</v>
      </c>
      <c r="L1756" s="3">
        <v>14833.6676333333</v>
      </c>
      <c r="M1756" s="3">
        <v>16515.000683333299</v>
      </c>
      <c r="N1756" s="3">
        <v>14912.1674666666</v>
      </c>
      <c r="O1756" s="3">
        <v>15633.667383333301</v>
      </c>
      <c r="P1756" s="3">
        <v>16495.334683333302</v>
      </c>
      <c r="Q1756" s="3">
        <v>16379.833933333301</v>
      </c>
      <c r="R1756" s="3">
        <v>17396.16735</v>
      </c>
    </row>
    <row r="1757" spans="1:18" x14ac:dyDescent="0.3">
      <c r="A1757" s="1">
        <v>1755</v>
      </c>
      <c r="B1757" s="3">
        <v>7595.5005999999903</v>
      </c>
      <c r="C1757" s="3">
        <v>7963.1669999999904</v>
      </c>
      <c r="D1757" s="3">
        <v>9126.5007166666601</v>
      </c>
      <c r="E1757" s="3">
        <v>8841.1669999999904</v>
      </c>
      <c r="F1757" s="3">
        <v>11364.000249999999</v>
      </c>
      <c r="G1757" s="3">
        <v>11497.3339</v>
      </c>
      <c r="H1757" s="3">
        <v>13261.667383333301</v>
      </c>
      <c r="I1757" s="3">
        <v>13268.167299999999</v>
      </c>
      <c r="J1757" s="3">
        <v>13889.000599999999</v>
      </c>
      <c r="K1757" s="3">
        <v>13650.1672</v>
      </c>
      <c r="L1757" s="3">
        <v>14691.501049999901</v>
      </c>
      <c r="M1757" s="3">
        <v>16812.000666666601</v>
      </c>
      <c r="N1757" s="3">
        <v>15759.6674</v>
      </c>
      <c r="O1757" s="3">
        <v>15339.3338833333</v>
      </c>
      <c r="P1757" s="3">
        <v>17197.3341166666</v>
      </c>
      <c r="Q1757" s="3">
        <v>16899.5010833333</v>
      </c>
      <c r="R1757" s="3">
        <v>16449.1675</v>
      </c>
    </row>
    <row r="1758" spans="1:18" x14ac:dyDescent="0.3">
      <c r="A1758" s="1">
        <v>1756</v>
      </c>
      <c r="B1758" s="3">
        <v>7468.33611666666</v>
      </c>
      <c r="C1758" s="3">
        <v>7594.8690333333298</v>
      </c>
      <c r="D1758" s="3">
        <v>8950.9363499999909</v>
      </c>
      <c r="E1758" s="3">
        <v>8293.8028333333295</v>
      </c>
      <c r="F1758" s="3">
        <v>11324.0043166666</v>
      </c>
      <c r="G1758" s="3">
        <v>10719.7365499999</v>
      </c>
      <c r="H1758" s="3">
        <v>12621.637349999901</v>
      </c>
      <c r="I1758" s="3">
        <v>12731.5718</v>
      </c>
      <c r="J1758" s="3">
        <v>12998.5712166666</v>
      </c>
      <c r="K1758" s="3">
        <v>13518.6041166666</v>
      </c>
      <c r="L1758" s="3">
        <v>13508.1369333333</v>
      </c>
      <c r="M1758" s="3">
        <v>15569.7047833333</v>
      </c>
      <c r="N1758" s="3">
        <v>15550.1705833333</v>
      </c>
      <c r="O1758" s="3">
        <v>15097.505566666599</v>
      </c>
      <c r="P1758" s="3">
        <v>15795.4387833333</v>
      </c>
      <c r="Q1758" s="3">
        <v>15409.539283333301</v>
      </c>
      <c r="R1758" s="3">
        <v>15833.038066666601</v>
      </c>
    </row>
    <row r="1759" spans="1:18" x14ac:dyDescent="0.3">
      <c r="A1759" s="1">
        <v>1757</v>
      </c>
      <c r="B1759" s="3">
        <v>5298.7104666666601</v>
      </c>
      <c r="C1759" s="3">
        <v>4924.5109333333303</v>
      </c>
      <c r="D1759" s="3">
        <v>6182.7819166666604</v>
      </c>
      <c r="E1759" s="3">
        <v>4796.9192999999996</v>
      </c>
      <c r="F1759" s="3">
        <v>7263.5829333333204</v>
      </c>
      <c r="G1759" s="3">
        <v>7007.4848333333302</v>
      </c>
      <c r="H1759" s="3">
        <v>7774.8220000000001</v>
      </c>
      <c r="I1759" s="3">
        <v>8760.8539833333307</v>
      </c>
      <c r="J1759" s="3">
        <v>8931.0888833333302</v>
      </c>
      <c r="K1759" s="3">
        <v>8085.9281833333298</v>
      </c>
      <c r="L1759" s="3">
        <v>8974.1578833333297</v>
      </c>
      <c r="M1759" s="3">
        <v>9790.4961666666604</v>
      </c>
      <c r="N1759" s="3">
        <v>10042.9603333333</v>
      </c>
      <c r="O1759" s="3">
        <v>9764.3249166666592</v>
      </c>
      <c r="P1759" s="3">
        <v>11037.6944</v>
      </c>
      <c r="Q1759" s="3">
        <v>8884.4590499999904</v>
      </c>
      <c r="R1759" s="3">
        <v>9358.1599166666601</v>
      </c>
    </row>
    <row r="1760" spans="1:18" x14ac:dyDescent="0.3">
      <c r="A1760" s="1">
        <v>1758</v>
      </c>
      <c r="B1760" s="3">
        <v>7189.8912333333301</v>
      </c>
      <c r="C1760" s="3">
        <v>7760.8242333333301</v>
      </c>
      <c r="D1760" s="3">
        <v>9547.3924333333307</v>
      </c>
      <c r="E1760" s="3">
        <v>7877.3943166666604</v>
      </c>
      <c r="F1760" s="3">
        <v>10724.0366333333</v>
      </c>
      <c r="G1760" s="3">
        <v>10804.1723</v>
      </c>
      <c r="H1760" s="3">
        <v>12256.81595</v>
      </c>
      <c r="I1760" s="3">
        <v>13668.949716666601</v>
      </c>
      <c r="J1760" s="3">
        <v>13130.04745</v>
      </c>
      <c r="K1760" s="3">
        <v>12063.8164</v>
      </c>
      <c r="L1760" s="3">
        <v>13820.715099999999</v>
      </c>
      <c r="M1760" s="3">
        <v>14377.1159833333</v>
      </c>
      <c r="N1760" s="3">
        <v>14313.6538666666</v>
      </c>
      <c r="O1760" s="3">
        <v>14596.622233333301</v>
      </c>
      <c r="P1760" s="3">
        <v>15502.8174833333</v>
      </c>
      <c r="Q1760" s="3">
        <v>13742.75585</v>
      </c>
      <c r="R1760" s="3">
        <v>15224.4486666666</v>
      </c>
    </row>
    <row r="1761" spans="1:18" x14ac:dyDescent="0.3">
      <c r="A1761" s="1">
        <v>1759</v>
      </c>
      <c r="B1761" s="3">
        <v>17285.474916666601</v>
      </c>
      <c r="C1761" s="3">
        <v>20496.876183333301</v>
      </c>
      <c r="D1761" s="3">
        <v>20769.55515</v>
      </c>
      <c r="E1761" s="3">
        <v>21168.584433333301</v>
      </c>
      <c r="F1761" s="3">
        <v>29946.0326333333</v>
      </c>
      <c r="G1761" s="3">
        <v>34136.215100000001</v>
      </c>
      <c r="H1761" s="3">
        <v>40739.58395</v>
      </c>
      <c r="I1761" s="3">
        <v>44192.592700000001</v>
      </c>
      <c r="J1761" s="3">
        <v>40714.459966666604</v>
      </c>
      <c r="K1761" s="3">
        <v>39945.823816666598</v>
      </c>
      <c r="L1761" s="3">
        <v>36433.499083333299</v>
      </c>
      <c r="M1761" s="3">
        <v>40817.328516666603</v>
      </c>
      <c r="N1761" s="3">
        <v>39879.753266666601</v>
      </c>
      <c r="O1761" s="3">
        <v>47620.886583333297</v>
      </c>
      <c r="P1761" s="3">
        <v>46402.4577333333</v>
      </c>
      <c r="Q1761" s="3">
        <v>44930.200049999898</v>
      </c>
      <c r="R1761" s="3">
        <v>48098.991983333297</v>
      </c>
    </row>
    <row r="1762" spans="1:18" x14ac:dyDescent="0.3">
      <c r="A1762" s="1">
        <v>1760</v>
      </c>
      <c r="B1762" s="3">
        <v>14737.89255</v>
      </c>
      <c r="C1762" s="3">
        <v>19800.827816666599</v>
      </c>
      <c r="D1762" s="3">
        <v>18363.162483333301</v>
      </c>
      <c r="E1762" s="3">
        <v>26074.103449999999</v>
      </c>
      <c r="F1762" s="3">
        <v>42245.877199999901</v>
      </c>
      <c r="G1762" s="3">
        <v>48798.054116666601</v>
      </c>
      <c r="H1762" s="3">
        <v>45196.5570166666</v>
      </c>
      <c r="I1762" s="3">
        <v>51492.358066666602</v>
      </c>
      <c r="J1762" s="3">
        <v>48685.756733333299</v>
      </c>
      <c r="K1762" s="3">
        <v>51063.593266666598</v>
      </c>
      <c r="L1762" s="3">
        <v>53853.562766666597</v>
      </c>
      <c r="M1762" s="3">
        <v>59561.403249999901</v>
      </c>
      <c r="N1762" s="3">
        <v>63281.8137333333</v>
      </c>
      <c r="O1762" s="3">
        <v>56830.460499999899</v>
      </c>
      <c r="P1762" s="3">
        <v>72388.4215999999</v>
      </c>
      <c r="Q1762" s="3">
        <v>66560.598733333303</v>
      </c>
      <c r="R1762" s="3">
        <v>66436.627933333293</v>
      </c>
    </row>
    <row r="1763" spans="1:18" x14ac:dyDescent="0.3">
      <c r="A1763" s="1">
        <v>1761</v>
      </c>
      <c r="B1763" s="3">
        <v>12385.0861166666</v>
      </c>
      <c r="C1763" s="3">
        <v>15464.760616666599</v>
      </c>
      <c r="D1763" s="3">
        <v>16536.526933333302</v>
      </c>
      <c r="E1763" s="3">
        <v>25025.867416666599</v>
      </c>
      <c r="F1763" s="3">
        <v>31102.340400000001</v>
      </c>
      <c r="G1763" s="3">
        <v>33720.114450000001</v>
      </c>
      <c r="H1763" s="3">
        <v>35337.782149999999</v>
      </c>
      <c r="I1763" s="3">
        <v>36335.351783333303</v>
      </c>
      <c r="J1763" s="3">
        <v>33071.960133333298</v>
      </c>
      <c r="K1763" s="3">
        <v>39079.489833333297</v>
      </c>
      <c r="L1763" s="3">
        <v>45095.253949999998</v>
      </c>
      <c r="M1763" s="3">
        <v>50021.390099999997</v>
      </c>
      <c r="N1763" s="3">
        <v>55489.4255999999</v>
      </c>
      <c r="O1763" s="3">
        <v>51823.724800000004</v>
      </c>
      <c r="P1763" s="3">
        <v>54300.164133333303</v>
      </c>
      <c r="Q1763" s="3">
        <v>52784.909816666601</v>
      </c>
      <c r="R1763" s="3">
        <v>48927.500350000002</v>
      </c>
    </row>
    <row r="1764" spans="1:18" x14ac:dyDescent="0.3">
      <c r="A1764" s="1">
        <v>1762</v>
      </c>
      <c r="B1764" s="3">
        <v>13896.120199999999</v>
      </c>
      <c r="C1764" s="3">
        <v>12789.828883333301</v>
      </c>
      <c r="D1764" s="3">
        <v>13031.7276833333</v>
      </c>
      <c r="E1764" s="3">
        <v>14902.692216666601</v>
      </c>
      <c r="F1764" s="3">
        <v>19386.63465</v>
      </c>
      <c r="G1764" s="3">
        <v>22517.365000000002</v>
      </c>
      <c r="H1764" s="3">
        <v>24875.980650000001</v>
      </c>
      <c r="I1764" s="3">
        <v>23632.188933333298</v>
      </c>
      <c r="J1764" s="3">
        <v>23002.72495</v>
      </c>
      <c r="K1764" s="3">
        <v>26373.085983333302</v>
      </c>
      <c r="L1764" s="3">
        <v>35892.872049999998</v>
      </c>
      <c r="M1764" s="3">
        <v>36558.2268999999</v>
      </c>
      <c r="N1764" s="3">
        <v>38696.591183333301</v>
      </c>
      <c r="O1764" s="3">
        <v>35945.843116666598</v>
      </c>
      <c r="P1764" s="3">
        <v>37248.694933333303</v>
      </c>
      <c r="Q1764" s="3">
        <v>38377.657399999996</v>
      </c>
      <c r="R1764" s="3">
        <v>34523.244583333297</v>
      </c>
    </row>
    <row r="1765" spans="1:18" x14ac:dyDescent="0.3">
      <c r="A1765" s="1">
        <v>1763</v>
      </c>
      <c r="B1765" s="3">
        <v>13995.1576999999</v>
      </c>
      <c r="C1765" s="3">
        <v>13417.0267166666</v>
      </c>
      <c r="D1765" s="3">
        <v>14481.361916666599</v>
      </c>
      <c r="E1765" s="3">
        <v>13953.565350000001</v>
      </c>
      <c r="F1765" s="3">
        <v>22527.800650000001</v>
      </c>
      <c r="G1765" s="3">
        <v>23970.815383333302</v>
      </c>
      <c r="H1765" s="3">
        <v>26356.9179166666</v>
      </c>
      <c r="I1765" s="3">
        <v>28440.368416666599</v>
      </c>
      <c r="J1765" s="3">
        <v>26565.740483333298</v>
      </c>
      <c r="K1765" s="3">
        <v>27017.0668833333</v>
      </c>
      <c r="L1765" s="3">
        <v>37159.180849999997</v>
      </c>
      <c r="M1765" s="3">
        <v>36910.349166666601</v>
      </c>
      <c r="N1765" s="3">
        <v>35526.966200000003</v>
      </c>
      <c r="O1765" s="3">
        <v>34309.517833333302</v>
      </c>
      <c r="P1765" s="3">
        <v>37180.695733333298</v>
      </c>
      <c r="Q1765" s="3">
        <v>35953.803233333303</v>
      </c>
      <c r="R1765" s="3">
        <v>36727.153533333301</v>
      </c>
    </row>
    <row r="1766" spans="1:18" x14ac:dyDescent="0.3">
      <c r="A1766" s="1">
        <v>1764</v>
      </c>
      <c r="B1766" s="3">
        <v>14292.609850000001</v>
      </c>
      <c r="C1766" s="3">
        <v>14600.19355</v>
      </c>
      <c r="D1766" s="3">
        <v>15361.26815</v>
      </c>
      <c r="E1766" s="3">
        <v>16886.992416666599</v>
      </c>
      <c r="F1766" s="3">
        <v>24303.78</v>
      </c>
      <c r="G1766" s="3">
        <v>24555.629000000001</v>
      </c>
      <c r="H1766" s="3">
        <v>29705.686183333299</v>
      </c>
      <c r="I1766" s="3">
        <v>30790.0250666666</v>
      </c>
      <c r="J1766" s="3">
        <v>30126.826216666599</v>
      </c>
      <c r="K1766" s="3">
        <v>30444.105049999998</v>
      </c>
      <c r="L1766" s="3">
        <v>32057.6368</v>
      </c>
      <c r="M1766" s="3">
        <v>32858.835950000001</v>
      </c>
      <c r="N1766" s="3">
        <v>30590.701333333302</v>
      </c>
      <c r="O1766" s="3">
        <v>32731.848349999898</v>
      </c>
      <c r="P1766" s="3">
        <v>34548.913350000003</v>
      </c>
      <c r="Q1766" s="3">
        <v>33618.836300000003</v>
      </c>
      <c r="R1766" s="3">
        <v>36219.788233333296</v>
      </c>
    </row>
    <row r="1767" spans="1:18" x14ac:dyDescent="0.3">
      <c r="A1767" s="1">
        <v>1765</v>
      </c>
      <c r="B1767" s="3">
        <v>15208.269033333299</v>
      </c>
      <c r="C1767" s="3">
        <v>15502.5178</v>
      </c>
      <c r="D1767" s="3">
        <v>16193.400600000001</v>
      </c>
      <c r="E1767" s="3">
        <v>18453.950349999999</v>
      </c>
      <c r="F1767" s="3">
        <v>23484.642583333301</v>
      </c>
      <c r="G1767" s="3">
        <v>23489.2042166666</v>
      </c>
      <c r="H1767" s="3">
        <v>27316.717733333298</v>
      </c>
      <c r="I1767" s="3">
        <v>30029.7499333333</v>
      </c>
      <c r="J1767" s="3">
        <v>30307.042016666601</v>
      </c>
      <c r="K1767" s="3">
        <v>29544.1949333333</v>
      </c>
      <c r="L1767" s="3">
        <v>30138.596266666598</v>
      </c>
      <c r="M1767" s="3">
        <v>30140.912</v>
      </c>
      <c r="N1767" s="3">
        <v>32548.3905666666</v>
      </c>
      <c r="O1767" s="3">
        <v>32146.522550000002</v>
      </c>
      <c r="P1767" s="3">
        <v>31934.860066666599</v>
      </c>
      <c r="Q1767" s="3">
        <v>33630.079299999998</v>
      </c>
      <c r="R1767" s="3">
        <v>34475.079533333301</v>
      </c>
    </row>
    <row r="1768" spans="1:18" x14ac:dyDescent="0.3">
      <c r="A1768" s="1">
        <v>1766</v>
      </c>
      <c r="B1768" s="3">
        <v>14135.932150000001</v>
      </c>
      <c r="C1768" s="3">
        <v>14344.7544</v>
      </c>
      <c r="D1768" s="3">
        <v>14492.255433333299</v>
      </c>
      <c r="E1768" s="3">
        <v>14762.523083333301</v>
      </c>
      <c r="F1768" s="3">
        <v>19464.296033333299</v>
      </c>
      <c r="G1768" s="3">
        <v>21003.6642333333</v>
      </c>
      <c r="H1768" s="3">
        <v>26040.033816666601</v>
      </c>
      <c r="I1768" s="3">
        <v>25052.374383333299</v>
      </c>
      <c r="J1768" s="3">
        <v>26281.269766666599</v>
      </c>
      <c r="K1768" s="3">
        <v>25303.679049999999</v>
      </c>
      <c r="L1768" s="3">
        <v>29316.322983333299</v>
      </c>
      <c r="M1768" s="3">
        <v>30868.149883333299</v>
      </c>
      <c r="N1768" s="3">
        <v>32325.251516666602</v>
      </c>
      <c r="O1768" s="3">
        <v>37300.243066666597</v>
      </c>
      <c r="P1768" s="3">
        <v>37110.382683333301</v>
      </c>
      <c r="Q1768" s="3">
        <v>37394.050349999998</v>
      </c>
      <c r="R1768" s="3">
        <v>33283.103750000002</v>
      </c>
    </row>
    <row r="1769" spans="1:18" x14ac:dyDescent="0.3">
      <c r="A1769" s="1">
        <v>1767</v>
      </c>
      <c r="B1769" s="3">
        <v>16260.293449999999</v>
      </c>
      <c r="C1769" s="3">
        <v>19266.2906833333</v>
      </c>
      <c r="D1769" s="3">
        <v>18245.502783333301</v>
      </c>
      <c r="E1769" s="3">
        <v>19519.450716666601</v>
      </c>
      <c r="F1769" s="3">
        <v>23920.739416666602</v>
      </c>
      <c r="G1769" s="3">
        <v>29095.213066666602</v>
      </c>
      <c r="H1769" s="3">
        <v>35210.730466666602</v>
      </c>
      <c r="I1769" s="3">
        <v>31061.424299999999</v>
      </c>
      <c r="J1769" s="3">
        <v>34628.7376</v>
      </c>
      <c r="K1769" s="3">
        <v>35202.9024333333</v>
      </c>
      <c r="L1769" s="3">
        <v>43464.531433333301</v>
      </c>
      <c r="M1769" s="3">
        <v>41359.035499999998</v>
      </c>
      <c r="N1769" s="3">
        <v>44567.330366666603</v>
      </c>
      <c r="O1769" s="3">
        <v>48120.334483333303</v>
      </c>
      <c r="P1769" s="3">
        <v>45426.915699999998</v>
      </c>
      <c r="Q1769" s="3">
        <v>46005.840466666603</v>
      </c>
      <c r="R1769" s="3">
        <v>46629.2474</v>
      </c>
    </row>
    <row r="1770" spans="1:18" x14ac:dyDescent="0.3">
      <c r="A1770" s="1">
        <v>1768</v>
      </c>
      <c r="B1770" s="3">
        <v>21820.876883333302</v>
      </c>
      <c r="C1770" s="3">
        <v>24697.147250000002</v>
      </c>
      <c r="D1770" s="3">
        <v>26661.1005833333</v>
      </c>
      <c r="E1770" s="3">
        <v>24089.2461</v>
      </c>
      <c r="F1770" s="3">
        <v>34675.789166666596</v>
      </c>
      <c r="G1770" s="3">
        <v>36041.466899999999</v>
      </c>
      <c r="H1770" s="3">
        <v>41327.181799999897</v>
      </c>
      <c r="I1770" s="3">
        <v>43189.848633333298</v>
      </c>
      <c r="J1770" s="3">
        <v>44062.440183333303</v>
      </c>
      <c r="K1770" s="3">
        <v>43248.008016666601</v>
      </c>
      <c r="L1770" s="3">
        <v>50739.949350000003</v>
      </c>
      <c r="M1770" s="3">
        <v>59524.7392833333</v>
      </c>
      <c r="N1770" s="3">
        <v>49874.835549999902</v>
      </c>
      <c r="O1770" s="3">
        <v>53291.152016666703</v>
      </c>
      <c r="P1770" s="3">
        <v>54351.205083333298</v>
      </c>
      <c r="Q1770" s="3">
        <v>56047.0193</v>
      </c>
      <c r="R1770" s="3">
        <v>58912.532666666601</v>
      </c>
    </row>
    <row r="1771" spans="1:18" x14ac:dyDescent="0.3">
      <c r="A1771" s="1">
        <v>1769</v>
      </c>
      <c r="B1771" s="3">
        <v>25890.22825</v>
      </c>
      <c r="C1771" s="3">
        <v>30295.36825</v>
      </c>
      <c r="D1771" s="3">
        <v>33028.480649999998</v>
      </c>
      <c r="E1771" s="3">
        <v>29079.604983333302</v>
      </c>
      <c r="F1771" s="3">
        <v>42844.8403833333</v>
      </c>
      <c r="G1771" s="3">
        <v>42449.184099999999</v>
      </c>
      <c r="H1771" s="3">
        <v>47383.6181</v>
      </c>
      <c r="I1771" s="3">
        <v>49583.750216666602</v>
      </c>
      <c r="J1771" s="3">
        <v>51502.129399999903</v>
      </c>
      <c r="K1771" s="3">
        <v>52432.484349999999</v>
      </c>
      <c r="L1771" s="3">
        <v>59202.693533333302</v>
      </c>
      <c r="M1771" s="3">
        <v>56138.8031999999</v>
      </c>
      <c r="N1771" s="3">
        <v>58189.084383333298</v>
      </c>
      <c r="O1771" s="3">
        <v>61968.751399999899</v>
      </c>
      <c r="P1771" s="3">
        <v>61859.034016666599</v>
      </c>
      <c r="Q1771" s="3">
        <v>61804.710583333297</v>
      </c>
      <c r="R1771" s="3">
        <v>63109.3299833333</v>
      </c>
    </row>
    <row r="1772" spans="1:18" x14ac:dyDescent="0.3">
      <c r="A1772" s="1">
        <v>1770</v>
      </c>
      <c r="B1772" s="3">
        <v>30690.293816666599</v>
      </c>
      <c r="C1772" s="3">
        <v>33392.560816666599</v>
      </c>
      <c r="D1772" s="3">
        <v>33653.395916666603</v>
      </c>
      <c r="E1772" s="3">
        <v>42426.638633333299</v>
      </c>
      <c r="F1772" s="3">
        <v>50076.787216666598</v>
      </c>
      <c r="G1772" s="3">
        <v>49982.738416666602</v>
      </c>
      <c r="H1772" s="3">
        <v>62188.003449999902</v>
      </c>
      <c r="I1772" s="3">
        <v>62765.630183333298</v>
      </c>
      <c r="J1772" s="3">
        <v>64899.678299999898</v>
      </c>
      <c r="K1772" s="3">
        <v>66515.5141166666</v>
      </c>
      <c r="L1772" s="3">
        <v>65138.929366666598</v>
      </c>
      <c r="M1772" s="3">
        <v>66095.592149999895</v>
      </c>
      <c r="N1772" s="3">
        <v>72330.639083333299</v>
      </c>
      <c r="O1772" s="3">
        <v>69125.554533333299</v>
      </c>
      <c r="P1772" s="3">
        <v>74896.992033333299</v>
      </c>
      <c r="Q1772" s="3">
        <v>79287.207199999903</v>
      </c>
      <c r="R1772" s="3">
        <v>77585.505600000004</v>
      </c>
    </row>
    <row r="1773" spans="1:18" x14ac:dyDescent="0.3">
      <c r="A1773" s="1">
        <v>1771</v>
      </c>
      <c r="B1773" s="3">
        <v>31010.5105166666</v>
      </c>
      <c r="C1773" s="3">
        <v>33686.642999999996</v>
      </c>
      <c r="D1773" s="3">
        <v>33030.896283333299</v>
      </c>
      <c r="E1773" s="3">
        <v>42658.772299999997</v>
      </c>
      <c r="F1773" s="3">
        <v>50657.654533333298</v>
      </c>
      <c r="G1773" s="3">
        <v>49236.862033333302</v>
      </c>
      <c r="H1773" s="3">
        <v>60618.249049999897</v>
      </c>
      <c r="I1773" s="3">
        <v>60870.059699999903</v>
      </c>
      <c r="J1773" s="3">
        <v>64884.771933333199</v>
      </c>
      <c r="K1773" s="3">
        <v>66697.530399999901</v>
      </c>
      <c r="L1773" s="3">
        <v>65266.181633333297</v>
      </c>
      <c r="M1773" s="3">
        <v>65894.869566666603</v>
      </c>
      <c r="N1773" s="3">
        <v>66875.694649999903</v>
      </c>
      <c r="O1773" s="3">
        <v>73362.684283333307</v>
      </c>
      <c r="P1773" s="3">
        <v>74049.576083333304</v>
      </c>
      <c r="Q1773" s="3">
        <v>73330.785666666605</v>
      </c>
      <c r="R1773" s="3">
        <v>72400.317049999896</v>
      </c>
    </row>
    <row r="1774" spans="1:18" x14ac:dyDescent="0.3">
      <c r="A1774" s="1">
        <v>1772</v>
      </c>
      <c r="B1774" s="3">
        <v>25835.9434833333</v>
      </c>
      <c r="C1774" s="3">
        <v>27314.8698833333</v>
      </c>
      <c r="D1774" s="3">
        <v>27960.417783333301</v>
      </c>
      <c r="E1774" s="3">
        <v>28234.6722166666</v>
      </c>
      <c r="F1774" s="3">
        <v>35382.300533333299</v>
      </c>
      <c r="G1774" s="3">
        <v>33888.187616666597</v>
      </c>
      <c r="H1774" s="3">
        <v>40745.467449999996</v>
      </c>
      <c r="I1774" s="3">
        <v>43847.710800000001</v>
      </c>
      <c r="J1774" s="3">
        <v>41724.644999999997</v>
      </c>
      <c r="K1774" s="3">
        <v>45260.0804333333</v>
      </c>
      <c r="L1774" s="3">
        <v>45225.304099999899</v>
      </c>
      <c r="M1774" s="3">
        <v>46561.911716666596</v>
      </c>
      <c r="N1774" s="3">
        <v>44474.1633166666</v>
      </c>
      <c r="O1774" s="3">
        <v>48348.222316666601</v>
      </c>
      <c r="P1774" s="3">
        <v>49926.056983333299</v>
      </c>
      <c r="Q1774" s="3">
        <v>49271.124000000003</v>
      </c>
      <c r="R1774" s="3">
        <v>52447.745199999998</v>
      </c>
    </row>
    <row r="1775" spans="1:18" x14ac:dyDescent="0.3">
      <c r="A1775" s="1">
        <v>1773</v>
      </c>
      <c r="B1775" s="3">
        <v>16278.463733333299</v>
      </c>
      <c r="C1775" s="3">
        <v>18396.429216666598</v>
      </c>
      <c r="D1775" s="3">
        <v>18154.298200000001</v>
      </c>
      <c r="E1775" s="3">
        <v>19913.170083333302</v>
      </c>
      <c r="F1775" s="3">
        <v>27105.1044</v>
      </c>
      <c r="G1775" s="3">
        <v>24695.206750000001</v>
      </c>
      <c r="H1775" s="3">
        <v>32720.167166666601</v>
      </c>
      <c r="I1775" s="3">
        <v>31571.291949999999</v>
      </c>
      <c r="J1775" s="3">
        <v>31303.102350000001</v>
      </c>
      <c r="K1775" s="3">
        <v>31789.920316666601</v>
      </c>
      <c r="L1775" s="3">
        <v>31855.570083333299</v>
      </c>
      <c r="M1775" s="3">
        <v>32807.790383333297</v>
      </c>
      <c r="N1775" s="3">
        <v>35179.1983833333</v>
      </c>
      <c r="O1775" s="3">
        <v>37559.564316666598</v>
      </c>
      <c r="P1775" s="3">
        <v>39381.685433333303</v>
      </c>
      <c r="Q1775" s="3">
        <v>38196.264366666597</v>
      </c>
      <c r="R1775" s="3">
        <v>39366.104899999998</v>
      </c>
    </row>
    <row r="1776" spans="1:18" x14ac:dyDescent="0.3">
      <c r="A1776" s="1">
        <v>1774</v>
      </c>
      <c r="B1776" s="3">
        <v>9758.5118833333308</v>
      </c>
      <c r="C1776" s="3">
        <v>10412.6819</v>
      </c>
      <c r="D1776" s="3">
        <v>11323.1774333333</v>
      </c>
      <c r="E1776" s="3">
        <v>11258.346033333301</v>
      </c>
      <c r="F1776" s="3">
        <v>20150.849416666599</v>
      </c>
      <c r="G1776" s="3">
        <v>18976.105516666601</v>
      </c>
      <c r="H1776" s="3">
        <v>21220.859433333299</v>
      </c>
      <c r="I1776" s="3">
        <v>23006.856349999998</v>
      </c>
      <c r="J1776" s="3">
        <v>22649.439466666601</v>
      </c>
      <c r="K1776" s="3">
        <v>20591.107400000001</v>
      </c>
      <c r="L1776" s="3">
        <v>21917.855616666599</v>
      </c>
      <c r="M1776" s="3">
        <v>24367.692433333301</v>
      </c>
      <c r="N1776" s="3">
        <v>26802.857800000002</v>
      </c>
      <c r="O1776" s="3">
        <v>28368.945383333299</v>
      </c>
      <c r="P1776" s="3">
        <v>30297.609416666601</v>
      </c>
      <c r="Q1776" s="3">
        <v>27187.365099999999</v>
      </c>
      <c r="R1776" s="3">
        <v>27227.9443333333</v>
      </c>
    </row>
    <row r="1777" spans="1:18" x14ac:dyDescent="0.3">
      <c r="A1777" s="1">
        <v>1775</v>
      </c>
      <c r="B1777" s="3">
        <v>7728.67309999999</v>
      </c>
      <c r="C1777" s="3">
        <v>8913.1730166666694</v>
      </c>
      <c r="D1777" s="3">
        <v>9391.00428333333</v>
      </c>
      <c r="E1777" s="3">
        <v>9368.3385500000004</v>
      </c>
      <c r="F1777" s="3">
        <v>11834.6743833333</v>
      </c>
      <c r="G1777" s="3">
        <v>11468.171916666601</v>
      </c>
      <c r="H1777" s="3">
        <v>14204.1715666666</v>
      </c>
      <c r="I1777" s="3">
        <v>14730.172133333301</v>
      </c>
      <c r="J1777" s="3">
        <v>15102.339449999999</v>
      </c>
      <c r="K1777" s="3">
        <v>15171.6743166666</v>
      </c>
      <c r="L1777" s="3">
        <v>15466.506433333299</v>
      </c>
      <c r="M1777" s="3">
        <v>16389.839766666599</v>
      </c>
      <c r="N1777" s="3">
        <v>17452.340116666601</v>
      </c>
      <c r="O1777" s="3">
        <v>17432.008716666602</v>
      </c>
      <c r="P1777" s="3">
        <v>17546.6736666666</v>
      </c>
      <c r="Q1777" s="3">
        <v>17546.341100000001</v>
      </c>
      <c r="R1777" s="3">
        <v>18693.6731833333</v>
      </c>
    </row>
    <row r="1778" spans="1:18" x14ac:dyDescent="0.3">
      <c r="A1778" s="1">
        <v>1776</v>
      </c>
      <c r="B1778" s="3">
        <v>6516.50114999999</v>
      </c>
      <c r="C1778" s="3">
        <v>8271.5015333333304</v>
      </c>
      <c r="D1778" s="3">
        <v>9140.5012666666607</v>
      </c>
      <c r="E1778" s="3">
        <v>8957.0013999999992</v>
      </c>
      <c r="F1778" s="3">
        <v>10965.1684833333</v>
      </c>
      <c r="G1778" s="3">
        <v>10376.0022166666</v>
      </c>
      <c r="H1778" s="3">
        <v>13924.5022166666</v>
      </c>
      <c r="I1778" s="3">
        <v>13682.168366666599</v>
      </c>
      <c r="J1778" s="3">
        <v>14567.502066666601</v>
      </c>
      <c r="K1778" s="3">
        <v>14275.668600000001</v>
      </c>
      <c r="L1778" s="3">
        <v>14942.002266666599</v>
      </c>
      <c r="M1778" s="3">
        <v>14778.0024333333</v>
      </c>
      <c r="N1778" s="3">
        <v>15837.169400000001</v>
      </c>
      <c r="O1778" s="3">
        <v>15949.8359833333</v>
      </c>
      <c r="P1778" s="3">
        <v>16592.3361</v>
      </c>
      <c r="Q1778" s="3">
        <v>16268.6690666666</v>
      </c>
      <c r="R1778" s="3">
        <v>17067.335283333301</v>
      </c>
    </row>
    <row r="1779" spans="1:18" x14ac:dyDescent="0.3">
      <c r="A1779" s="1">
        <v>1777</v>
      </c>
      <c r="B1779" s="3">
        <v>6814.8339999999898</v>
      </c>
      <c r="C1779" s="3">
        <v>8947.3340333333199</v>
      </c>
      <c r="D1779" s="3">
        <v>9301.6673833333298</v>
      </c>
      <c r="E1779" s="3">
        <v>9100.1672499999895</v>
      </c>
      <c r="F1779" s="3">
        <v>10696.50045</v>
      </c>
      <c r="G1779" s="3">
        <v>11497.1672</v>
      </c>
      <c r="H1779" s="3">
        <v>13813.33425</v>
      </c>
      <c r="I1779" s="3">
        <v>13276.66755</v>
      </c>
      <c r="J1779" s="3">
        <v>13845.167450000001</v>
      </c>
      <c r="K1779" s="3">
        <v>14211.500899999999</v>
      </c>
      <c r="L1779" s="3">
        <v>15213.1677166666</v>
      </c>
      <c r="M1779" s="3">
        <v>14752.8343833333</v>
      </c>
      <c r="N1779" s="3">
        <v>14798.834349999999</v>
      </c>
      <c r="O1779" s="3">
        <v>15939.5012333333</v>
      </c>
      <c r="P1779" s="3">
        <v>17250.167649999999</v>
      </c>
      <c r="Q1779" s="3">
        <v>16525.334316666602</v>
      </c>
      <c r="R1779" s="3">
        <v>16406.834900000002</v>
      </c>
    </row>
    <row r="1780" spans="1:18" x14ac:dyDescent="0.3">
      <c r="A1780" s="1">
        <v>1778</v>
      </c>
      <c r="B1780" s="3">
        <v>6608.5003999999899</v>
      </c>
      <c r="C1780" s="3">
        <v>8611.5003333333298</v>
      </c>
      <c r="D1780" s="3">
        <v>9470.0006499999909</v>
      </c>
      <c r="E1780" s="3">
        <v>8680.5002999999906</v>
      </c>
      <c r="F1780" s="3">
        <v>11057.833833333299</v>
      </c>
      <c r="G1780" s="3">
        <v>11286.500749999999</v>
      </c>
      <c r="H1780" s="3">
        <v>13845.5008</v>
      </c>
      <c r="I1780" s="3">
        <v>13029.500599999999</v>
      </c>
      <c r="J1780" s="3">
        <v>13850.00085</v>
      </c>
      <c r="K1780" s="3">
        <v>14015.16735</v>
      </c>
      <c r="L1780" s="3">
        <v>15298.6674166666</v>
      </c>
      <c r="M1780" s="3">
        <v>15069.83425</v>
      </c>
      <c r="N1780" s="3">
        <v>14247.0007333333</v>
      </c>
      <c r="O1780" s="3">
        <v>16168.000966666599</v>
      </c>
      <c r="P1780" s="3">
        <v>17008.500800000002</v>
      </c>
      <c r="Q1780" s="3">
        <v>16247.3343166666</v>
      </c>
      <c r="R1780" s="3">
        <v>16793.167533333301</v>
      </c>
    </row>
    <row r="1781" spans="1:18" x14ac:dyDescent="0.3">
      <c r="A1781" s="1">
        <v>1779</v>
      </c>
      <c r="B1781" s="3">
        <v>6650.5002999999897</v>
      </c>
      <c r="C1781" s="3">
        <v>8840.3335000000006</v>
      </c>
      <c r="D1781" s="3">
        <v>9046.6669833333308</v>
      </c>
      <c r="E1781" s="3">
        <v>8601.0004499999995</v>
      </c>
      <c r="F1781" s="3">
        <v>10536.66725</v>
      </c>
      <c r="G1781" s="3">
        <v>11597.5003</v>
      </c>
      <c r="H1781" s="3">
        <v>13509.1672</v>
      </c>
      <c r="I1781" s="3">
        <v>12852.3343</v>
      </c>
      <c r="J1781" s="3">
        <v>13230.500749999999</v>
      </c>
      <c r="K1781" s="3">
        <v>14475.333850000001</v>
      </c>
      <c r="L1781" s="3">
        <v>14729.834416666599</v>
      </c>
      <c r="M1781" s="3">
        <v>15147.5007166666</v>
      </c>
      <c r="N1781" s="3">
        <v>15106.167099999901</v>
      </c>
      <c r="O1781" s="3">
        <v>16277.833916666599</v>
      </c>
      <c r="P1781" s="3">
        <v>17079.66735</v>
      </c>
      <c r="Q1781" s="3">
        <v>16060.667299999999</v>
      </c>
      <c r="R1781" s="3">
        <v>16272.50085</v>
      </c>
    </row>
    <row r="1782" spans="1:18" x14ac:dyDescent="0.3">
      <c r="A1782" s="1">
        <v>1780</v>
      </c>
      <c r="B1782" s="3">
        <v>6107.6351666666596</v>
      </c>
      <c r="C1782" s="3">
        <v>8420.9689333333299</v>
      </c>
      <c r="D1782" s="3">
        <v>9051.1701333333294</v>
      </c>
      <c r="E1782" s="3">
        <v>8075.9029999999902</v>
      </c>
      <c r="F1782" s="3">
        <v>9538.4037666666609</v>
      </c>
      <c r="G1782" s="3">
        <v>11045.803166666599</v>
      </c>
      <c r="H1782" s="3">
        <v>11887.2039333333</v>
      </c>
      <c r="I1782" s="3">
        <v>12905.6373166666</v>
      </c>
      <c r="J1782" s="3">
        <v>11903.0376666666</v>
      </c>
      <c r="K1782" s="3">
        <v>13681.837883333301</v>
      </c>
      <c r="L1782" s="3">
        <v>12963.705983333301</v>
      </c>
      <c r="M1782" s="3">
        <v>13998.237999999999</v>
      </c>
      <c r="N1782" s="3">
        <v>14722.3387666666</v>
      </c>
      <c r="O1782" s="3">
        <v>15401.7715166666</v>
      </c>
      <c r="P1782" s="3">
        <v>15074.938683333299</v>
      </c>
      <c r="Q1782" s="3">
        <v>15297.8381499999</v>
      </c>
      <c r="R1782" s="3">
        <v>14449.9706999999</v>
      </c>
    </row>
    <row r="1783" spans="1:18" x14ac:dyDescent="0.3">
      <c r="A1783" s="1">
        <v>1781</v>
      </c>
      <c r="B1783" s="3">
        <v>4763.2132499999998</v>
      </c>
      <c r="C1783" s="3">
        <v>4988.4440333333296</v>
      </c>
      <c r="D1783" s="3">
        <v>6413.98199999999</v>
      </c>
      <c r="E1783" s="3">
        <v>5496.74953333333</v>
      </c>
      <c r="F1783" s="3">
        <v>6643.3520500000004</v>
      </c>
      <c r="G1783" s="3">
        <v>7702.8507</v>
      </c>
      <c r="H1783" s="3">
        <v>7911.8895000000002</v>
      </c>
      <c r="I1783" s="3">
        <v>9800.18995</v>
      </c>
      <c r="J1783" s="3">
        <v>8537.7219833333293</v>
      </c>
      <c r="K1783" s="3">
        <v>9150.5593499999904</v>
      </c>
      <c r="L1783" s="3">
        <v>7932.5610166666602</v>
      </c>
      <c r="M1783" s="3">
        <v>8779.1944999999996</v>
      </c>
      <c r="N1783" s="3">
        <v>9326.3243999999995</v>
      </c>
      <c r="O1783" s="3">
        <v>10321.6278</v>
      </c>
      <c r="P1783" s="3">
        <v>9233.8920166666594</v>
      </c>
      <c r="Q1783" s="3">
        <v>10060.661166666599</v>
      </c>
      <c r="R1783" s="3">
        <v>9461.8607333333293</v>
      </c>
    </row>
    <row r="1784" spans="1:18" x14ac:dyDescent="0.3">
      <c r="A1784" s="1">
        <v>1782</v>
      </c>
      <c r="B1784" s="3">
        <v>7134.9257333333298</v>
      </c>
      <c r="C1784" s="3">
        <v>7712.2615166666601</v>
      </c>
      <c r="D1784" s="3">
        <v>8858.0594999999994</v>
      </c>
      <c r="E1784" s="3">
        <v>8069.0998499999996</v>
      </c>
      <c r="F1784" s="3">
        <v>9457.6054166666709</v>
      </c>
      <c r="G1784" s="3">
        <v>10716.4676666666</v>
      </c>
      <c r="H1784" s="3">
        <v>12594.51325</v>
      </c>
      <c r="I1784" s="3">
        <v>14135.3094833333</v>
      </c>
      <c r="J1784" s="3">
        <v>12097.379849999999</v>
      </c>
      <c r="K1784" s="3">
        <v>14724.751749999999</v>
      </c>
      <c r="L1784" s="3">
        <v>12398.1468</v>
      </c>
      <c r="M1784" s="3">
        <v>13835.054099999999</v>
      </c>
      <c r="N1784" s="3">
        <v>13130.4197333333</v>
      </c>
      <c r="O1784" s="3">
        <v>15805.8530333333</v>
      </c>
      <c r="P1784" s="3">
        <v>13631.0210833333</v>
      </c>
      <c r="Q1784" s="3">
        <v>15203.4888333333</v>
      </c>
      <c r="R1784" s="3">
        <v>13581.221316666601</v>
      </c>
    </row>
    <row r="1785" spans="1:18" x14ac:dyDescent="0.3">
      <c r="A1785" s="1">
        <v>1783</v>
      </c>
      <c r="B1785" s="3">
        <v>17092.308433333299</v>
      </c>
      <c r="C1785" s="3">
        <v>18594.4513833333</v>
      </c>
      <c r="D1785" s="3">
        <v>21975.713316666599</v>
      </c>
      <c r="E1785" s="3">
        <v>23029.514783333299</v>
      </c>
      <c r="F1785" s="3">
        <v>34397.828116666598</v>
      </c>
      <c r="G1785" s="3">
        <v>32256.382750000001</v>
      </c>
      <c r="H1785" s="3">
        <v>40562.019466666599</v>
      </c>
      <c r="I1785" s="3">
        <v>39563.6792333333</v>
      </c>
      <c r="J1785" s="3">
        <v>35103.161049999901</v>
      </c>
      <c r="K1785" s="3">
        <v>43056.052349999998</v>
      </c>
      <c r="L1785" s="3">
        <v>35739.832249999999</v>
      </c>
      <c r="M1785" s="3">
        <v>45003.128349999999</v>
      </c>
      <c r="N1785" s="3">
        <v>44382.348916666597</v>
      </c>
      <c r="O1785" s="3">
        <v>49510.754683333304</v>
      </c>
      <c r="P1785" s="3">
        <v>42157.694799999903</v>
      </c>
      <c r="Q1785" s="3">
        <v>45180.067466666602</v>
      </c>
      <c r="R1785" s="3">
        <v>43832.395966666598</v>
      </c>
    </row>
    <row r="1786" spans="1:18" x14ac:dyDescent="0.3">
      <c r="A1786" s="1">
        <v>1784</v>
      </c>
      <c r="B1786" s="3">
        <v>15919.456483333301</v>
      </c>
      <c r="C1786" s="3">
        <v>17825.429049999999</v>
      </c>
      <c r="D1786" s="3">
        <v>18743.9618166666</v>
      </c>
      <c r="E1786" s="3">
        <v>26261.9416666666</v>
      </c>
      <c r="F1786" s="3">
        <v>40339.3422333333</v>
      </c>
      <c r="G1786" s="3">
        <v>42549.325266666601</v>
      </c>
      <c r="H1786" s="3">
        <v>50111.658150000003</v>
      </c>
      <c r="I1786" s="3">
        <v>48229.91835</v>
      </c>
      <c r="J1786" s="3">
        <v>50340.219100000002</v>
      </c>
      <c r="K1786" s="3">
        <v>49929.614316666601</v>
      </c>
      <c r="L1786" s="3">
        <v>56543.735366666602</v>
      </c>
      <c r="M1786" s="3">
        <v>57012.904549999897</v>
      </c>
      <c r="N1786" s="3">
        <v>63450.923499999997</v>
      </c>
      <c r="O1786" s="3">
        <v>73323.418933333305</v>
      </c>
      <c r="P1786" s="3">
        <v>66900.621833333294</v>
      </c>
      <c r="Q1786" s="3">
        <v>71466.401166666605</v>
      </c>
      <c r="R1786" s="3">
        <v>64816.090600000003</v>
      </c>
    </row>
    <row r="1787" spans="1:18" x14ac:dyDescent="0.3">
      <c r="A1787" s="1">
        <v>1785</v>
      </c>
      <c r="B1787" s="3">
        <v>12212.7585833333</v>
      </c>
      <c r="C1787" s="3">
        <v>15062.12485</v>
      </c>
      <c r="D1787" s="3">
        <v>14899.257449999899</v>
      </c>
      <c r="E1787" s="3">
        <v>28909.435399999998</v>
      </c>
      <c r="F1787" s="3">
        <v>28714.5096666666</v>
      </c>
      <c r="G1787" s="3">
        <v>31394.849866666598</v>
      </c>
      <c r="H1787" s="3">
        <v>37104.151483333299</v>
      </c>
      <c r="I1787" s="3">
        <v>33246.953149999899</v>
      </c>
      <c r="J1787" s="3">
        <v>33920.682283333299</v>
      </c>
      <c r="K1787" s="3">
        <v>39122.115599999997</v>
      </c>
      <c r="L1787" s="3">
        <v>48603.892466666599</v>
      </c>
      <c r="M1787" s="3">
        <v>44342.3011999999</v>
      </c>
      <c r="N1787" s="3">
        <v>52332.436566666598</v>
      </c>
      <c r="O1787" s="3">
        <v>56664.464133333298</v>
      </c>
      <c r="P1787" s="3">
        <v>54971.164299999997</v>
      </c>
      <c r="Q1787" s="3">
        <v>62677.8981666666</v>
      </c>
      <c r="R1787" s="3">
        <v>54237.094316666597</v>
      </c>
    </row>
    <row r="1788" spans="1:18" x14ac:dyDescent="0.3">
      <c r="A1788" s="1">
        <v>1786</v>
      </c>
      <c r="B1788" s="3">
        <v>14105.5063999999</v>
      </c>
      <c r="C1788" s="3">
        <v>13649.3398</v>
      </c>
      <c r="D1788" s="3">
        <v>13980.5606833333</v>
      </c>
      <c r="E1788" s="3">
        <v>14035.875599999999</v>
      </c>
      <c r="F1788" s="3">
        <v>18189.5509666666</v>
      </c>
      <c r="G1788" s="3">
        <v>20670.448149999898</v>
      </c>
      <c r="H1788" s="3">
        <v>23498.9689</v>
      </c>
      <c r="I1788" s="3">
        <v>24691.3613</v>
      </c>
      <c r="J1788" s="3">
        <v>24776.438083333302</v>
      </c>
      <c r="K1788" s="3">
        <v>25834.95045</v>
      </c>
      <c r="L1788" s="3">
        <v>36902.656283333301</v>
      </c>
      <c r="M1788" s="3">
        <v>37297.399949999897</v>
      </c>
      <c r="N1788" s="3">
        <v>32475.897916666599</v>
      </c>
      <c r="O1788" s="3">
        <v>34521.066766666598</v>
      </c>
      <c r="P1788" s="3">
        <v>37493.7278166666</v>
      </c>
      <c r="Q1788" s="3">
        <v>37206.432116666598</v>
      </c>
      <c r="R1788" s="3">
        <v>37837.494499999899</v>
      </c>
    </row>
    <row r="1789" spans="1:18" x14ac:dyDescent="0.3">
      <c r="A1789" s="1">
        <v>1787</v>
      </c>
      <c r="B1789" s="3">
        <v>12911.6267333333</v>
      </c>
      <c r="C1789" s="3">
        <v>14391.1753833333</v>
      </c>
      <c r="D1789" s="3">
        <v>14251.995366666601</v>
      </c>
      <c r="E1789" s="3">
        <v>14318.258733333299</v>
      </c>
      <c r="F1789" s="3">
        <v>19033.902450000001</v>
      </c>
      <c r="G1789" s="3">
        <v>21086.567983333302</v>
      </c>
      <c r="H1789" s="3">
        <v>25838.903350000001</v>
      </c>
      <c r="I1789" s="3">
        <v>25763.396100000002</v>
      </c>
      <c r="J1789" s="3">
        <v>27407.442083333299</v>
      </c>
      <c r="K1789" s="3">
        <v>27456.725566666599</v>
      </c>
      <c r="L1789" s="3">
        <v>35716.031600000002</v>
      </c>
      <c r="M1789" s="3">
        <v>37679.0363</v>
      </c>
      <c r="N1789" s="3">
        <v>37598.184049999902</v>
      </c>
      <c r="O1789" s="3">
        <v>34519.535483333297</v>
      </c>
      <c r="P1789" s="3">
        <v>36167.182733333299</v>
      </c>
      <c r="Q1789" s="3">
        <v>37244.987733333299</v>
      </c>
      <c r="R1789" s="3">
        <v>36764.016533333299</v>
      </c>
    </row>
    <row r="1790" spans="1:18" x14ac:dyDescent="0.3">
      <c r="A1790" s="1">
        <v>1788</v>
      </c>
      <c r="B1790" s="3">
        <v>14929.691699999899</v>
      </c>
      <c r="C1790" s="3">
        <v>16046.0069666666</v>
      </c>
      <c r="D1790" s="3">
        <v>16082.267899999901</v>
      </c>
      <c r="E1790" s="3">
        <v>16884.012449999998</v>
      </c>
      <c r="F1790" s="3">
        <v>22081.548750000002</v>
      </c>
      <c r="G1790" s="3">
        <v>22658.008450000001</v>
      </c>
      <c r="H1790" s="3">
        <v>28814.089216666602</v>
      </c>
      <c r="I1790" s="3">
        <v>27148.552099999899</v>
      </c>
      <c r="J1790" s="3">
        <v>31019.356749999999</v>
      </c>
      <c r="K1790" s="3">
        <v>32441.962866666599</v>
      </c>
      <c r="L1790" s="3">
        <v>31929.867099999999</v>
      </c>
      <c r="M1790" s="3">
        <v>33067.2808166666</v>
      </c>
      <c r="N1790" s="3">
        <v>31539.7294</v>
      </c>
      <c r="O1790" s="3">
        <v>32610.7555333333</v>
      </c>
      <c r="P1790" s="3">
        <v>36553.4148333333</v>
      </c>
      <c r="Q1790" s="3">
        <v>37723.912316666603</v>
      </c>
      <c r="R1790" s="3">
        <v>34170.736783333297</v>
      </c>
    </row>
    <row r="1791" spans="1:18" x14ac:dyDescent="0.3">
      <c r="A1791" s="1">
        <v>1789</v>
      </c>
      <c r="B1791" s="3">
        <v>14921.68405</v>
      </c>
      <c r="C1791" s="3">
        <v>15921.27125</v>
      </c>
      <c r="D1791" s="3">
        <v>17854.282999999999</v>
      </c>
      <c r="E1791" s="3">
        <v>17244.21185</v>
      </c>
      <c r="F1791" s="3">
        <v>21541.792450000001</v>
      </c>
      <c r="G1791" s="3">
        <v>22689.872433333301</v>
      </c>
      <c r="H1791" s="3">
        <v>27892.387599999998</v>
      </c>
      <c r="I1791" s="3">
        <v>26434.478599999999</v>
      </c>
      <c r="J1791" s="3">
        <v>28720.815699999999</v>
      </c>
      <c r="K1791" s="3">
        <v>29170.955999999998</v>
      </c>
      <c r="L1791" s="3">
        <v>30685.930950000002</v>
      </c>
      <c r="M1791" s="3">
        <v>30110.1944166666</v>
      </c>
      <c r="N1791" s="3">
        <v>29665.760116666599</v>
      </c>
      <c r="O1791" s="3">
        <v>31312.027983333301</v>
      </c>
      <c r="P1791" s="3">
        <v>33925.686566666598</v>
      </c>
      <c r="Q1791" s="3">
        <v>34289.322133333299</v>
      </c>
      <c r="R1791" s="3">
        <v>33045.733183333301</v>
      </c>
    </row>
    <row r="1792" spans="1:18" x14ac:dyDescent="0.3">
      <c r="A1792" s="1">
        <v>1790</v>
      </c>
      <c r="B1792" s="3">
        <v>12995.604816666601</v>
      </c>
      <c r="C1792" s="3">
        <v>15313.407516666601</v>
      </c>
      <c r="D1792" s="3">
        <v>14904.7907</v>
      </c>
      <c r="E1792" s="3">
        <v>14028.162266666601</v>
      </c>
      <c r="F1792" s="3">
        <v>20057.724533333301</v>
      </c>
      <c r="G1792" s="3">
        <v>22488.982599999999</v>
      </c>
      <c r="H1792" s="3">
        <v>25750.905449999998</v>
      </c>
      <c r="I1792" s="3">
        <v>24614.900399999999</v>
      </c>
      <c r="J1792" s="3">
        <v>26922.002116666601</v>
      </c>
      <c r="K1792" s="3">
        <v>26326.3083833333</v>
      </c>
      <c r="L1792" s="3">
        <v>36290.018666666598</v>
      </c>
      <c r="M1792" s="3">
        <v>30691.645266666601</v>
      </c>
      <c r="N1792" s="3">
        <v>33613.428399999997</v>
      </c>
      <c r="O1792" s="3">
        <v>34210.160683333299</v>
      </c>
      <c r="P1792" s="3">
        <v>33155.820183333301</v>
      </c>
      <c r="Q1792" s="3">
        <v>31423.7644</v>
      </c>
      <c r="R1792" s="3">
        <v>30959.985700000001</v>
      </c>
    </row>
    <row r="1793" spans="1:18" x14ac:dyDescent="0.3">
      <c r="A1793" s="1">
        <v>1791</v>
      </c>
      <c r="B1793" s="3">
        <v>15417.148083333301</v>
      </c>
      <c r="C1793" s="3">
        <v>19326.205900000001</v>
      </c>
      <c r="D1793" s="3">
        <v>19744.331716666598</v>
      </c>
      <c r="E1793" s="3">
        <v>18265.3747833333</v>
      </c>
      <c r="F1793" s="3">
        <v>27133.2912</v>
      </c>
      <c r="G1793" s="3">
        <v>31153.329733333299</v>
      </c>
      <c r="H1793" s="3">
        <v>32739.834266666599</v>
      </c>
      <c r="I1793" s="3">
        <v>31606.352416666599</v>
      </c>
      <c r="J1793" s="3">
        <v>32232.634483333299</v>
      </c>
      <c r="K1793" s="3">
        <v>33173.4395</v>
      </c>
      <c r="L1793" s="3">
        <v>45002.979266666604</v>
      </c>
      <c r="M1793" s="3">
        <v>46806.929066666598</v>
      </c>
      <c r="N1793" s="3">
        <v>42994.264866666599</v>
      </c>
      <c r="O1793" s="3">
        <v>43936.6093833333</v>
      </c>
      <c r="P1793" s="3">
        <v>47803.512133333301</v>
      </c>
      <c r="Q1793" s="3">
        <v>41939.198633333297</v>
      </c>
      <c r="R1793" s="3">
        <v>42478.435616666597</v>
      </c>
    </row>
    <row r="1794" spans="1:18" x14ac:dyDescent="0.3">
      <c r="A1794" s="1">
        <v>1792</v>
      </c>
      <c r="B1794" s="3">
        <v>20927.359966666601</v>
      </c>
      <c r="C1794" s="3">
        <v>28251.075583333299</v>
      </c>
      <c r="D1794" s="3">
        <v>27860.802433333301</v>
      </c>
      <c r="E1794" s="3">
        <v>24692.375133333298</v>
      </c>
      <c r="F1794" s="3">
        <v>32938.487383333297</v>
      </c>
      <c r="G1794" s="3">
        <v>35497.991099999999</v>
      </c>
      <c r="H1794" s="3">
        <v>41712.831433333296</v>
      </c>
      <c r="I1794" s="3">
        <v>39541.316166666598</v>
      </c>
      <c r="J1794" s="3">
        <v>42073.386166666598</v>
      </c>
      <c r="K1794" s="3">
        <v>44120.534266666597</v>
      </c>
      <c r="L1794" s="3">
        <v>49781.176899999897</v>
      </c>
      <c r="M1794" s="3">
        <v>54277.903566666602</v>
      </c>
      <c r="N1794" s="3">
        <v>56294.9148333333</v>
      </c>
      <c r="O1794" s="3">
        <v>55235.1807833333</v>
      </c>
      <c r="P1794" s="3">
        <v>53002.932483333301</v>
      </c>
      <c r="Q1794" s="3">
        <v>54754.306750000003</v>
      </c>
      <c r="R1794" s="3">
        <v>58500.084616666602</v>
      </c>
    </row>
    <row r="1795" spans="1:18" x14ac:dyDescent="0.3">
      <c r="A1795" s="1">
        <v>1793</v>
      </c>
      <c r="B1795" s="3">
        <v>26008.306349999901</v>
      </c>
      <c r="C1795" s="3">
        <v>28777.516383333299</v>
      </c>
      <c r="D1795" s="3">
        <v>28645.1715833333</v>
      </c>
      <c r="E1795" s="3">
        <v>31584.280333333299</v>
      </c>
      <c r="F1795" s="3">
        <v>41741.215816666598</v>
      </c>
      <c r="G1795" s="3">
        <v>43122.267183333301</v>
      </c>
      <c r="H1795" s="3">
        <v>49768.253066666599</v>
      </c>
      <c r="I1795" s="3">
        <v>50656.170250000003</v>
      </c>
      <c r="J1795" s="3">
        <v>49016.319799999997</v>
      </c>
      <c r="K1795" s="3">
        <v>53772.589383333303</v>
      </c>
      <c r="L1795" s="3">
        <v>60950.130466666596</v>
      </c>
      <c r="M1795" s="3">
        <v>56194.394500000002</v>
      </c>
      <c r="N1795" s="3">
        <v>55428.182733333299</v>
      </c>
      <c r="O1795" s="3">
        <v>64787.066633333299</v>
      </c>
      <c r="P1795" s="3">
        <v>61200.8132833333</v>
      </c>
      <c r="Q1795" s="3">
        <v>66121.208466666605</v>
      </c>
      <c r="R1795" s="3">
        <v>64482.161466666599</v>
      </c>
    </row>
    <row r="1796" spans="1:18" x14ac:dyDescent="0.3">
      <c r="A1796" s="1">
        <v>1794</v>
      </c>
      <c r="B1796" s="3">
        <v>30417.9332333333</v>
      </c>
      <c r="C1796" s="3">
        <v>32394.821833333299</v>
      </c>
      <c r="D1796" s="3">
        <v>33279.996733333297</v>
      </c>
      <c r="E1796" s="3">
        <v>43167.7955</v>
      </c>
      <c r="F1796" s="3">
        <v>51259.033183333297</v>
      </c>
      <c r="G1796" s="3">
        <v>52837.058766666603</v>
      </c>
      <c r="H1796" s="3">
        <v>67611.959083333306</v>
      </c>
      <c r="I1796" s="3">
        <v>66009.913866666597</v>
      </c>
      <c r="J1796" s="3">
        <v>64486.224199999902</v>
      </c>
      <c r="K1796" s="3">
        <v>66101.241150000002</v>
      </c>
      <c r="L1796" s="3">
        <v>72573.942633333296</v>
      </c>
      <c r="M1796" s="3">
        <v>69852.3180499999</v>
      </c>
      <c r="N1796" s="3">
        <v>76847.668550000002</v>
      </c>
      <c r="O1796" s="3">
        <v>72248.674416666603</v>
      </c>
      <c r="P1796" s="3">
        <v>78165.333849999894</v>
      </c>
      <c r="Q1796" s="3">
        <v>83153.842983333307</v>
      </c>
      <c r="R1796" s="3">
        <v>78511.765983333302</v>
      </c>
    </row>
    <row r="1797" spans="1:18" x14ac:dyDescent="0.3">
      <c r="A1797" s="1">
        <v>1795</v>
      </c>
      <c r="B1797" s="3">
        <v>29725.182416666601</v>
      </c>
      <c r="C1797" s="3">
        <v>30426.052016666599</v>
      </c>
      <c r="D1797" s="3">
        <v>33477.5277333333</v>
      </c>
      <c r="E1797" s="3">
        <v>46836.697466666599</v>
      </c>
      <c r="F1797" s="3">
        <v>50589.858733333298</v>
      </c>
      <c r="G1797" s="3">
        <v>54115.296249999898</v>
      </c>
      <c r="H1797" s="3">
        <v>60208.216233333304</v>
      </c>
      <c r="I1797" s="3">
        <v>61457.175449999901</v>
      </c>
      <c r="J1797" s="3">
        <v>58371.430650000002</v>
      </c>
      <c r="K1797" s="3">
        <v>64849.684283333299</v>
      </c>
      <c r="L1797" s="3">
        <v>69216.148816666595</v>
      </c>
      <c r="M1797" s="3">
        <v>66348.927549999906</v>
      </c>
      <c r="N1797" s="3">
        <v>75478.2408499999</v>
      </c>
      <c r="O1797" s="3">
        <v>71402.4375</v>
      </c>
      <c r="P1797" s="3">
        <v>70504.590616666595</v>
      </c>
      <c r="Q1797" s="3">
        <v>80022.097516666603</v>
      </c>
      <c r="R1797" s="3">
        <v>78116.263266666603</v>
      </c>
    </row>
    <row r="1798" spans="1:18" x14ac:dyDescent="0.3">
      <c r="A1798" s="1">
        <v>1796</v>
      </c>
      <c r="B1798" s="3">
        <v>25134.4775166666</v>
      </c>
      <c r="C1798" s="3">
        <v>24855.6111666666</v>
      </c>
      <c r="D1798" s="3">
        <v>27649.287266666601</v>
      </c>
      <c r="E1798" s="3">
        <v>29841.282233333299</v>
      </c>
      <c r="F1798" s="3">
        <v>34603.208416666603</v>
      </c>
      <c r="G1798" s="3">
        <v>33793.1173666666</v>
      </c>
      <c r="H1798" s="3">
        <v>41603.031049999998</v>
      </c>
      <c r="I1798" s="3">
        <v>41195.400666666603</v>
      </c>
      <c r="J1798" s="3">
        <v>43905.271783333301</v>
      </c>
      <c r="K1798" s="3">
        <v>44171.741716666598</v>
      </c>
      <c r="L1798" s="3">
        <v>45803.898333333302</v>
      </c>
      <c r="M1798" s="3">
        <v>47918.112183333302</v>
      </c>
      <c r="N1798" s="3">
        <v>49704.097600000001</v>
      </c>
      <c r="O1798" s="3">
        <v>49236.960566666698</v>
      </c>
      <c r="P1798" s="3">
        <v>46840.087</v>
      </c>
      <c r="Q1798" s="3">
        <v>50834.095499999901</v>
      </c>
      <c r="R1798" s="3">
        <v>48593.606350000002</v>
      </c>
    </row>
    <row r="1799" spans="1:18" x14ac:dyDescent="0.3">
      <c r="A1799" s="1">
        <v>1797</v>
      </c>
      <c r="B1799" s="3">
        <v>16135.75815</v>
      </c>
      <c r="C1799" s="3">
        <v>17498.232983333299</v>
      </c>
      <c r="D1799" s="3">
        <v>17613.263916666601</v>
      </c>
      <c r="E1799" s="3">
        <v>20532.341199999999</v>
      </c>
      <c r="F1799" s="3">
        <v>25439.315166666602</v>
      </c>
      <c r="G1799" s="3">
        <v>25904.4652333333</v>
      </c>
      <c r="H1799" s="3">
        <v>33800.617966666599</v>
      </c>
      <c r="I1799" s="3">
        <v>32656.750733333301</v>
      </c>
      <c r="J1799" s="3">
        <v>33700.5841</v>
      </c>
      <c r="K1799" s="3">
        <v>32229.3276833333</v>
      </c>
      <c r="L1799" s="3">
        <v>35662.036366666602</v>
      </c>
      <c r="M1799" s="3">
        <v>35822.6342</v>
      </c>
      <c r="N1799" s="3">
        <v>37305.158616666602</v>
      </c>
      <c r="O1799" s="3">
        <v>37440.460933333299</v>
      </c>
      <c r="P1799" s="3">
        <v>37840.743150000002</v>
      </c>
      <c r="Q1799" s="3">
        <v>39496.881266666598</v>
      </c>
      <c r="R1799" s="3">
        <v>40714.367799999898</v>
      </c>
    </row>
    <row r="1800" spans="1:18" x14ac:dyDescent="0.3">
      <c r="A1800" s="1">
        <v>1798</v>
      </c>
      <c r="B1800" s="3">
        <v>9403.3453166666604</v>
      </c>
      <c r="C1800" s="3">
        <v>11277.014299999901</v>
      </c>
      <c r="D1800" s="3">
        <v>10988.5118666666</v>
      </c>
      <c r="E1800" s="3">
        <v>11202.598400000001</v>
      </c>
      <c r="F1800" s="3">
        <v>19294.436549999999</v>
      </c>
      <c r="G1800" s="3">
        <v>19805.104683333298</v>
      </c>
      <c r="H1800" s="3">
        <v>23858.269316666599</v>
      </c>
      <c r="I1800" s="3">
        <v>21035.44255</v>
      </c>
      <c r="J1800" s="3">
        <v>22786.279266666599</v>
      </c>
      <c r="K1800" s="3">
        <v>22454.526033333299</v>
      </c>
      <c r="L1800" s="3">
        <v>24388.355583333301</v>
      </c>
      <c r="M1800" s="3">
        <v>22415.445816666601</v>
      </c>
      <c r="N1800" s="3">
        <v>25527.446100000001</v>
      </c>
      <c r="O1800" s="3">
        <v>28833.9413333333</v>
      </c>
      <c r="P1800" s="3">
        <v>26076.361349999999</v>
      </c>
      <c r="Q1800" s="3">
        <v>27856.025366666599</v>
      </c>
      <c r="R1800" s="3">
        <v>30573.2785833333</v>
      </c>
    </row>
    <row r="1801" spans="1:18" x14ac:dyDescent="0.3">
      <c r="A1801" s="1">
        <v>1799</v>
      </c>
      <c r="B1801" s="3">
        <v>7281.0051666666604</v>
      </c>
      <c r="C1801" s="3">
        <v>8792.3399666666592</v>
      </c>
      <c r="D1801" s="3">
        <v>9216.5046833333399</v>
      </c>
      <c r="E1801" s="3">
        <v>8840.0066333333307</v>
      </c>
      <c r="F1801" s="3">
        <v>11653.33965</v>
      </c>
      <c r="G1801" s="3">
        <v>11383.6741833333</v>
      </c>
      <c r="H1801" s="3">
        <v>14628.8424666666</v>
      </c>
      <c r="I1801" s="3">
        <v>14043.008616666601</v>
      </c>
      <c r="J1801" s="3">
        <v>14496.5085</v>
      </c>
      <c r="K1801" s="3">
        <v>15438.5069666666</v>
      </c>
      <c r="L1801" s="3">
        <v>17546.004283333299</v>
      </c>
      <c r="M1801" s="3">
        <v>16159.1753166666</v>
      </c>
      <c r="N1801" s="3">
        <v>16023.842716666601</v>
      </c>
      <c r="O1801" s="3">
        <v>16797.174799999899</v>
      </c>
      <c r="P1801" s="3">
        <v>17557.676433333301</v>
      </c>
      <c r="Q1801" s="3">
        <v>17327.0089166666</v>
      </c>
      <c r="R1801" s="3">
        <v>18825.342633333301</v>
      </c>
    </row>
    <row r="1802" spans="1:18" x14ac:dyDescent="0.3">
      <c r="A1802" s="1">
        <v>1800</v>
      </c>
      <c r="B1802" s="3">
        <v>8338.0151000000005</v>
      </c>
      <c r="C1802" s="3">
        <v>9706.8476166666605</v>
      </c>
      <c r="D1802" s="3">
        <v>11256.1783666666</v>
      </c>
      <c r="E1802" s="3">
        <v>10555.8457833333</v>
      </c>
      <c r="F1802" s="3">
        <v>12759.1821166666</v>
      </c>
      <c r="G1802" s="3">
        <v>12650.513000000001</v>
      </c>
      <c r="H1802" s="3">
        <v>14322.3467166666</v>
      </c>
      <c r="I1802" s="3">
        <v>15443.514666666601</v>
      </c>
      <c r="J1802" s="3">
        <v>15319.181</v>
      </c>
      <c r="K1802" s="3">
        <v>15994.182766666599</v>
      </c>
      <c r="L1802" s="3">
        <v>18049.514616666602</v>
      </c>
      <c r="M1802" s="3">
        <v>17080.3523333333</v>
      </c>
      <c r="N1802" s="3">
        <v>16051.5137</v>
      </c>
      <c r="O1802" s="3">
        <v>16856.3498166666</v>
      </c>
      <c r="P1802" s="3">
        <v>17780.8503666666</v>
      </c>
      <c r="Q1802" s="3">
        <v>18518.0128833333</v>
      </c>
      <c r="R1802" s="3">
        <v>18380.6815333333</v>
      </c>
    </row>
    <row r="1803" spans="1:18" x14ac:dyDescent="0.3">
      <c r="A1803" s="1">
        <v>1801</v>
      </c>
      <c r="B1803" s="3">
        <v>8551.6748666666699</v>
      </c>
      <c r="C1803" s="3">
        <v>10644.17555</v>
      </c>
      <c r="D1803" s="3">
        <v>10463.509383333299</v>
      </c>
      <c r="E1803" s="3">
        <v>11022.1741166666</v>
      </c>
      <c r="F1803" s="3">
        <v>13439.676516666599</v>
      </c>
      <c r="G1803" s="3">
        <v>12448.844216666599</v>
      </c>
      <c r="H1803" s="3">
        <v>16142.5072166666</v>
      </c>
      <c r="I1803" s="3">
        <v>15572.009599999999</v>
      </c>
      <c r="J1803" s="3">
        <v>15897.8409333333</v>
      </c>
      <c r="K1803" s="3">
        <v>16573.676449999999</v>
      </c>
      <c r="L1803" s="3">
        <v>17467.343183333302</v>
      </c>
      <c r="M1803" s="3">
        <v>17205.177299999999</v>
      </c>
      <c r="N1803" s="3">
        <v>16150.010200000001</v>
      </c>
      <c r="O1803" s="3">
        <v>18017.011133333301</v>
      </c>
      <c r="P1803" s="3">
        <v>18102.178233333299</v>
      </c>
      <c r="Q1803" s="3">
        <v>18445.5079833333</v>
      </c>
      <c r="R1803" s="3">
        <v>18592.011900000001</v>
      </c>
    </row>
    <row r="1804" spans="1:18" x14ac:dyDescent="0.3">
      <c r="A1804" s="1">
        <v>1802</v>
      </c>
      <c r="B1804" s="3">
        <v>6612.8348833333303</v>
      </c>
      <c r="C1804" s="3">
        <v>9300.8348833333293</v>
      </c>
      <c r="D1804" s="3">
        <v>9411.3343499999992</v>
      </c>
      <c r="E1804" s="3">
        <v>9043.8352833333302</v>
      </c>
      <c r="F1804" s="3">
        <v>11643.001616666599</v>
      </c>
      <c r="G1804" s="3">
        <v>11387.335433333301</v>
      </c>
      <c r="H1804" s="3">
        <v>13958.5015166666</v>
      </c>
      <c r="I1804" s="3">
        <v>14106.8347666666</v>
      </c>
      <c r="J1804" s="3">
        <v>13868.0015833333</v>
      </c>
      <c r="K1804" s="3">
        <v>14099.1684166666</v>
      </c>
      <c r="L1804" s="3">
        <v>16135.00195</v>
      </c>
      <c r="M1804" s="3">
        <v>15670.6687166666</v>
      </c>
      <c r="N1804" s="3">
        <v>14135.3354</v>
      </c>
      <c r="O1804" s="3">
        <v>16190.002266666599</v>
      </c>
      <c r="P1804" s="3">
        <v>15905.3352</v>
      </c>
      <c r="Q1804" s="3">
        <v>16651.501516666602</v>
      </c>
      <c r="R1804" s="3">
        <v>16965.502483333301</v>
      </c>
    </row>
    <row r="1805" spans="1:18" x14ac:dyDescent="0.3">
      <c r="A1805" s="1">
        <v>1803</v>
      </c>
      <c r="B1805" s="3">
        <v>6750.3337999999903</v>
      </c>
      <c r="C1805" s="3">
        <v>8995.3339499999893</v>
      </c>
      <c r="D1805" s="3">
        <v>9346.5005999999903</v>
      </c>
      <c r="E1805" s="3">
        <v>9281.1670499999891</v>
      </c>
      <c r="F1805" s="3">
        <v>11727.3338</v>
      </c>
      <c r="G1805" s="3">
        <v>10828.83375</v>
      </c>
      <c r="H1805" s="3">
        <v>14461.334000000001</v>
      </c>
      <c r="I1805" s="3">
        <v>12935.167299999999</v>
      </c>
      <c r="J1805" s="3">
        <v>13959.834066666601</v>
      </c>
      <c r="K1805" s="3">
        <v>13627.000700000001</v>
      </c>
      <c r="L1805" s="3">
        <v>16131.66735</v>
      </c>
      <c r="M1805" s="3">
        <v>15821.3343</v>
      </c>
      <c r="N1805" s="3">
        <v>13802.000550000001</v>
      </c>
      <c r="O1805" s="3">
        <v>15738.334199999999</v>
      </c>
      <c r="P1805" s="3">
        <v>14978.500700000001</v>
      </c>
      <c r="Q1805" s="3">
        <v>15789.50065</v>
      </c>
      <c r="R1805" s="3">
        <v>16276.0007833333</v>
      </c>
    </row>
    <row r="1806" spans="1:18" x14ac:dyDescent="0.3">
      <c r="A1806" s="1">
        <v>1804</v>
      </c>
      <c r="B1806" s="3">
        <v>6725.1668666666601</v>
      </c>
      <c r="C1806" s="3">
        <v>8633.6676833333204</v>
      </c>
      <c r="D1806" s="3">
        <v>8367.0007999999907</v>
      </c>
      <c r="E1806" s="3">
        <v>8651.1672499999895</v>
      </c>
      <c r="F1806" s="3">
        <v>11126.00045</v>
      </c>
      <c r="G1806" s="3">
        <v>10636.33395</v>
      </c>
      <c r="H1806" s="3">
        <v>13160.500683333299</v>
      </c>
      <c r="I1806" s="3">
        <v>12062.8345499999</v>
      </c>
      <c r="J1806" s="3">
        <v>12715.83475</v>
      </c>
      <c r="K1806" s="3">
        <v>13348.833983333299</v>
      </c>
      <c r="L1806" s="3">
        <v>14309.3337333333</v>
      </c>
      <c r="M1806" s="3">
        <v>15237.333850000001</v>
      </c>
      <c r="N1806" s="3">
        <v>12561.6673333333</v>
      </c>
      <c r="O1806" s="3">
        <v>15507.001033333299</v>
      </c>
      <c r="P1806" s="3">
        <v>13981.3344666666</v>
      </c>
      <c r="Q1806" s="3">
        <v>15434.8340333333</v>
      </c>
      <c r="R1806" s="3">
        <v>15401.667883333301</v>
      </c>
    </row>
    <row r="1807" spans="1:18" x14ac:dyDescent="0.3">
      <c r="A1807" s="1">
        <v>1805</v>
      </c>
      <c r="B1807" s="3">
        <v>3794.6705333333298</v>
      </c>
      <c r="C1807" s="3">
        <v>4291.8364166666597</v>
      </c>
      <c r="D1807" s="3">
        <v>4235.6696499999898</v>
      </c>
      <c r="E1807" s="3">
        <v>4595.5037666666603</v>
      </c>
      <c r="F1807" s="3">
        <v>5242.5038999999997</v>
      </c>
      <c r="G1807" s="3">
        <v>4506.3382333333302</v>
      </c>
      <c r="H1807" s="3">
        <v>7899.6721333333298</v>
      </c>
      <c r="I1807" s="3">
        <v>6129.3373499999898</v>
      </c>
      <c r="J1807" s="3">
        <v>5613.84083333333</v>
      </c>
      <c r="K1807" s="3">
        <v>7137.6702333333196</v>
      </c>
      <c r="L1807" s="3">
        <v>7636.3382666666603</v>
      </c>
      <c r="M1807" s="3">
        <v>8666.1728666666604</v>
      </c>
      <c r="N1807" s="3">
        <v>4909.3376833333296</v>
      </c>
      <c r="O1807" s="3">
        <v>8370.1716333333297</v>
      </c>
      <c r="P1807" s="3">
        <v>6595.33925</v>
      </c>
      <c r="Q1807" s="3">
        <v>7660.6727499999997</v>
      </c>
      <c r="R1807" s="3">
        <v>7599.67421666666</v>
      </c>
    </row>
    <row r="1808" spans="1:18" x14ac:dyDescent="0.3">
      <c r="A1808" s="1">
        <v>1806</v>
      </c>
      <c r="B1808" s="3">
        <v>6253.3479666666599</v>
      </c>
      <c r="C1808" s="3">
        <v>6260.3481666666603</v>
      </c>
      <c r="D1808" s="3">
        <v>7341.3491999999997</v>
      </c>
      <c r="E1808" s="3">
        <v>7112.3482000000004</v>
      </c>
      <c r="F1808" s="3">
        <v>8935.1872000000003</v>
      </c>
      <c r="G1808" s="3">
        <v>7794.1890166666599</v>
      </c>
      <c r="H1808" s="3">
        <v>12342.0282333333</v>
      </c>
      <c r="I1808" s="3">
        <v>8784.5292166666604</v>
      </c>
      <c r="J1808" s="3">
        <v>9830.3606666666692</v>
      </c>
      <c r="K1808" s="3">
        <v>10998.02915</v>
      </c>
      <c r="L1808" s="3">
        <v>11958.530483333299</v>
      </c>
      <c r="M1808" s="3">
        <v>12939.5304666666</v>
      </c>
      <c r="N1808" s="3">
        <v>9078.6995833333294</v>
      </c>
      <c r="O1808" s="3">
        <v>12531.1954166666</v>
      </c>
      <c r="P1808" s="3">
        <v>11043.192999999999</v>
      </c>
      <c r="Q1808" s="3">
        <v>12029.3635666666</v>
      </c>
      <c r="R1808" s="3">
        <v>13011.198466666599</v>
      </c>
    </row>
    <row r="1809" spans="1:18" x14ac:dyDescent="0.3">
      <c r="A1809" s="1">
        <v>1807</v>
      </c>
      <c r="B1809" s="3">
        <v>14379.7301166666</v>
      </c>
      <c r="C1809" s="3">
        <v>16948.873533333299</v>
      </c>
      <c r="D1809" s="3">
        <v>19712.035049999999</v>
      </c>
      <c r="E1809" s="3">
        <v>19285.3350333333</v>
      </c>
      <c r="F1809" s="3">
        <v>26685.010233333302</v>
      </c>
      <c r="G1809" s="3">
        <v>32227.922633333299</v>
      </c>
      <c r="H1809" s="3">
        <v>41808.75995</v>
      </c>
      <c r="I1809" s="3">
        <v>36912.700816666598</v>
      </c>
      <c r="J1809" s="3">
        <v>32679.467583333299</v>
      </c>
      <c r="K1809" s="3">
        <v>36113.037683333299</v>
      </c>
      <c r="L1809" s="3">
        <v>40129.542399999998</v>
      </c>
      <c r="M1809" s="3">
        <v>38362.481299999999</v>
      </c>
      <c r="N1809" s="3">
        <v>34977.795633333299</v>
      </c>
      <c r="O1809" s="3">
        <v>42159.988749999997</v>
      </c>
      <c r="P1809" s="3">
        <v>39568.729433333297</v>
      </c>
      <c r="Q1809" s="3">
        <v>42639.996783333299</v>
      </c>
      <c r="R1809" s="3">
        <v>41284.828249999999</v>
      </c>
    </row>
    <row r="1810" spans="1:18" x14ac:dyDescent="0.3">
      <c r="A1810" s="1">
        <v>1808</v>
      </c>
      <c r="B1810" s="3">
        <v>22487.368699999999</v>
      </c>
      <c r="C1810" s="3">
        <v>28307.9087</v>
      </c>
      <c r="D1810" s="3">
        <v>27411.145349999999</v>
      </c>
      <c r="E1810" s="3">
        <v>31802.529283333301</v>
      </c>
      <c r="F1810" s="3">
        <v>48011.393333333297</v>
      </c>
      <c r="G1810" s="3">
        <v>56091.870649999903</v>
      </c>
      <c r="H1810" s="3">
        <v>58936.589466666599</v>
      </c>
      <c r="I1810" s="3">
        <v>58485.630616666604</v>
      </c>
      <c r="J1810" s="3">
        <v>58943.315233333298</v>
      </c>
      <c r="K1810" s="3">
        <v>64753.916016666597</v>
      </c>
      <c r="L1810" s="3">
        <v>70747.898033333302</v>
      </c>
      <c r="M1810" s="3">
        <v>67060.565566666599</v>
      </c>
      <c r="N1810" s="3">
        <v>75884.543783333298</v>
      </c>
      <c r="O1810" s="3">
        <v>76415.196499999904</v>
      </c>
      <c r="P1810" s="3">
        <v>69692.935516666606</v>
      </c>
      <c r="Q1810" s="3">
        <v>75937.726616666594</v>
      </c>
      <c r="R1810" s="3">
        <v>86945.149883333201</v>
      </c>
    </row>
    <row r="1811" spans="1:18" x14ac:dyDescent="0.3">
      <c r="A1811" s="1">
        <v>1809</v>
      </c>
      <c r="B1811" s="3">
        <v>21964.272116666602</v>
      </c>
      <c r="C1811" s="3">
        <v>26519.5110333333</v>
      </c>
      <c r="D1811" s="3">
        <v>24915.645433333299</v>
      </c>
      <c r="E1811" s="3">
        <v>35742.790050000003</v>
      </c>
      <c r="F1811" s="3">
        <v>43889.463383333299</v>
      </c>
      <c r="G1811" s="3">
        <v>48294.948250000001</v>
      </c>
      <c r="H1811" s="3">
        <v>54251.860099999998</v>
      </c>
      <c r="I1811" s="3">
        <v>51242.121249999997</v>
      </c>
      <c r="J1811" s="3">
        <v>48838.791466666597</v>
      </c>
      <c r="K1811" s="3">
        <v>51261.097333333302</v>
      </c>
      <c r="L1811" s="3">
        <v>61638.735933333301</v>
      </c>
      <c r="M1811" s="3">
        <v>62312.628216666599</v>
      </c>
      <c r="N1811" s="3">
        <v>67810.768866666607</v>
      </c>
      <c r="O1811" s="3">
        <v>72025.409299999897</v>
      </c>
      <c r="P1811" s="3">
        <v>66099.0514999999</v>
      </c>
      <c r="Q1811" s="3">
        <v>75840.372449999995</v>
      </c>
      <c r="R1811" s="3">
        <v>69979.014866666606</v>
      </c>
    </row>
    <row r="1812" spans="1:18" x14ac:dyDescent="0.3">
      <c r="A1812" s="1">
        <v>1810</v>
      </c>
      <c r="B1812" s="3">
        <v>17145.5321</v>
      </c>
      <c r="C1812" s="3">
        <v>20252.427366666601</v>
      </c>
      <c r="D1812" s="3">
        <v>18210.7618166666</v>
      </c>
      <c r="E1812" s="3">
        <v>20941.0029333333</v>
      </c>
      <c r="F1812" s="3">
        <v>25898.8172666666</v>
      </c>
      <c r="G1812" s="3">
        <v>28200.108966666601</v>
      </c>
      <c r="H1812" s="3">
        <v>34356.399149999997</v>
      </c>
      <c r="I1812" s="3">
        <v>32969.974566666599</v>
      </c>
      <c r="J1812" s="3">
        <v>31337.910966666601</v>
      </c>
      <c r="K1812" s="3">
        <v>32020.965550000001</v>
      </c>
      <c r="L1812" s="3">
        <v>46433.654649999902</v>
      </c>
      <c r="M1812" s="3">
        <v>43180.730849999898</v>
      </c>
      <c r="N1812" s="3">
        <v>44713.002950000002</v>
      </c>
      <c r="O1812" s="3">
        <v>46761.907233333302</v>
      </c>
      <c r="P1812" s="3">
        <v>47692.081249999901</v>
      </c>
      <c r="Q1812" s="3">
        <v>48015.343200000003</v>
      </c>
      <c r="R1812" s="3">
        <v>48311.533883333301</v>
      </c>
    </row>
    <row r="1813" spans="1:18" x14ac:dyDescent="0.3">
      <c r="A1813" s="1">
        <v>1811</v>
      </c>
      <c r="B1813" s="3">
        <v>15228.062016666599</v>
      </c>
      <c r="C1813" s="3">
        <v>17045.710800000001</v>
      </c>
      <c r="D1813" s="3">
        <v>15518.433950000001</v>
      </c>
      <c r="E1813" s="3">
        <v>16742.084533333302</v>
      </c>
      <c r="F1813" s="3">
        <v>23737.318833333298</v>
      </c>
      <c r="G1813" s="3">
        <v>24771.104366666601</v>
      </c>
      <c r="H1813" s="3">
        <v>30594.123283333302</v>
      </c>
      <c r="I1813" s="3">
        <v>27025.876033333301</v>
      </c>
      <c r="J1813" s="3">
        <v>29895.875733333301</v>
      </c>
      <c r="K1813" s="3">
        <v>30002.141949999899</v>
      </c>
      <c r="L1813" s="3">
        <v>39397.904649999997</v>
      </c>
      <c r="M1813" s="3">
        <v>37096.561466666601</v>
      </c>
      <c r="N1813" s="3">
        <v>34623.076266666598</v>
      </c>
      <c r="O1813" s="3">
        <v>39137.526383333301</v>
      </c>
      <c r="P1813" s="3">
        <v>41328.804849999899</v>
      </c>
      <c r="Q1813" s="3">
        <v>38857.2005499999</v>
      </c>
      <c r="R1813" s="3">
        <v>39320.094766666603</v>
      </c>
    </row>
    <row r="1814" spans="1:18" x14ac:dyDescent="0.3">
      <c r="A1814" s="1">
        <v>1812</v>
      </c>
      <c r="B1814" s="3">
        <v>14428.8538999999</v>
      </c>
      <c r="C1814" s="3">
        <v>15608.356383333299</v>
      </c>
      <c r="D1814" s="3">
        <v>17041.3608666666</v>
      </c>
      <c r="E1814" s="3">
        <v>17400.575066666599</v>
      </c>
      <c r="F1814" s="3">
        <v>25944.9875333333</v>
      </c>
      <c r="G1814" s="3">
        <v>23504.8120666666</v>
      </c>
      <c r="H1814" s="3">
        <v>29188.708016666598</v>
      </c>
      <c r="I1814" s="3">
        <v>28638.877850000001</v>
      </c>
      <c r="J1814" s="3">
        <v>30410.115183333299</v>
      </c>
      <c r="K1814" s="3">
        <v>29409.8347333333</v>
      </c>
      <c r="L1814" s="3">
        <v>33045.2307</v>
      </c>
      <c r="M1814" s="3">
        <v>34148.67585</v>
      </c>
      <c r="N1814" s="3">
        <v>30356.063866666598</v>
      </c>
      <c r="O1814" s="3">
        <v>34514.577733333303</v>
      </c>
      <c r="P1814" s="3">
        <v>32269.268650000002</v>
      </c>
      <c r="Q1814" s="3">
        <v>34747.123599999999</v>
      </c>
      <c r="R1814" s="3">
        <v>32775.880749999997</v>
      </c>
    </row>
    <row r="1815" spans="1:18" x14ac:dyDescent="0.3">
      <c r="A1815" s="1">
        <v>1813</v>
      </c>
      <c r="B1815" s="3">
        <v>13714.853083333301</v>
      </c>
      <c r="C1815" s="3">
        <v>14814.3888833333</v>
      </c>
      <c r="D1815" s="3">
        <v>16100.1296666666</v>
      </c>
      <c r="E1815" s="3">
        <v>17467.962916666602</v>
      </c>
      <c r="F1815" s="3">
        <v>22245.292150000001</v>
      </c>
      <c r="G1815" s="3">
        <v>23017.008466666601</v>
      </c>
      <c r="H1815" s="3">
        <v>26228.3783</v>
      </c>
      <c r="I1815" s="3">
        <v>27124.541666666599</v>
      </c>
      <c r="J1815" s="3">
        <v>28568.683349999999</v>
      </c>
      <c r="K1815" s="3">
        <v>29913.946383333299</v>
      </c>
      <c r="L1815" s="3">
        <v>31175.0971333333</v>
      </c>
      <c r="M1815" s="3">
        <v>30726.827166666601</v>
      </c>
      <c r="N1815" s="3">
        <v>27548.682216666599</v>
      </c>
      <c r="O1815" s="3">
        <v>33394.431199999999</v>
      </c>
      <c r="P1815" s="3">
        <v>33046.0383</v>
      </c>
      <c r="Q1815" s="3">
        <v>34328.6380333333</v>
      </c>
      <c r="R1815" s="3">
        <v>33503.364683333297</v>
      </c>
    </row>
    <row r="1816" spans="1:18" x14ac:dyDescent="0.3">
      <c r="A1816" s="1">
        <v>1814</v>
      </c>
      <c r="B1816" s="3">
        <v>13617.9284166666</v>
      </c>
      <c r="C1816" s="3">
        <v>14376.360483333299</v>
      </c>
      <c r="D1816" s="3">
        <v>14154.978783333299</v>
      </c>
      <c r="E1816" s="3">
        <v>14900.403133333301</v>
      </c>
      <c r="F1816" s="3">
        <v>20644.966566666601</v>
      </c>
      <c r="G1816" s="3">
        <v>23889.364099999999</v>
      </c>
      <c r="H1816" s="3">
        <v>24481.944083333299</v>
      </c>
      <c r="I1816" s="3">
        <v>26662.782166666599</v>
      </c>
      <c r="J1816" s="3">
        <v>26561.3940166666</v>
      </c>
      <c r="K1816" s="3">
        <v>26539.757816666599</v>
      </c>
      <c r="L1816" s="3">
        <v>36356.846166666597</v>
      </c>
      <c r="M1816" s="3">
        <v>33573.281633333303</v>
      </c>
      <c r="N1816" s="3">
        <v>29876.256483333302</v>
      </c>
      <c r="O1816" s="3">
        <v>33200.506650000003</v>
      </c>
      <c r="P1816" s="3">
        <v>35759.070800000001</v>
      </c>
      <c r="Q1816" s="3">
        <v>34203.585899999904</v>
      </c>
      <c r="R1816" s="3">
        <v>36619.243150000002</v>
      </c>
    </row>
    <row r="1817" spans="1:18" x14ac:dyDescent="0.3">
      <c r="A1817" s="1">
        <v>1815</v>
      </c>
      <c r="B1817" s="3">
        <v>17947.296083333302</v>
      </c>
      <c r="C1817" s="3">
        <v>21477.909233333299</v>
      </c>
      <c r="D1817" s="3">
        <v>21213.061183333299</v>
      </c>
      <c r="E1817" s="3">
        <v>23037.832116666599</v>
      </c>
      <c r="F1817" s="3">
        <v>32123.649000000001</v>
      </c>
      <c r="G1817" s="3">
        <v>31716.9130166666</v>
      </c>
      <c r="H1817" s="3">
        <v>38911.773500000003</v>
      </c>
      <c r="I1817" s="3">
        <v>37836.900733333299</v>
      </c>
      <c r="J1817" s="3">
        <v>35583.679600000003</v>
      </c>
      <c r="K1817" s="3">
        <v>36761.764433333301</v>
      </c>
      <c r="L1817" s="3">
        <v>45138.354266666604</v>
      </c>
      <c r="M1817" s="3">
        <v>48499.089716666604</v>
      </c>
      <c r="N1817" s="3">
        <v>47049.930483333301</v>
      </c>
      <c r="O1817" s="3">
        <v>55878.325283333303</v>
      </c>
      <c r="P1817" s="3">
        <v>52912.473766666597</v>
      </c>
      <c r="Q1817" s="3">
        <v>52305.647766666603</v>
      </c>
      <c r="R1817" s="3">
        <v>50989.2852666666</v>
      </c>
    </row>
    <row r="1818" spans="1:18" x14ac:dyDescent="0.3">
      <c r="A1818" s="1">
        <v>1816</v>
      </c>
      <c r="B1818" s="3">
        <v>26764.064849999999</v>
      </c>
      <c r="C1818" s="3">
        <v>31920.4512333333</v>
      </c>
      <c r="D1818" s="3">
        <v>31769.806033333301</v>
      </c>
      <c r="E1818" s="3">
        <v>33112.888250000004</v>
      </c>
      <c r="F1818" s="3">
        <v>39274.8408666666</v>
      </c>
      <c r="G1818" s="3">
        <v>37035.9742833333</v>
      </c>
      <c r="H1818" s="3">
        <v>55850.971299999997</v>
      </c>
      <c r="I1818" s="3">
        <v>52506.635349999997</v>
      </c>
      <c r="J1818" s="3">
        <v>49975.317766666602</v>
      </c>
      <c r="K1818" s="3">
        <v>50816.426316666599</v>
      </c>
      <c r="L1818" s="3">
        <v>60199.767849999902</v>
      </c>
      <c r="M1818" s="3">
        <v>65028.676399999997</v>
      </c>
      <c r="N1818" s="3">
        <v>59879.600250000003</v>
      </c>
      <c r="O1818" s="3">
        <v>63084.041916666603</v>
      </c>
      <c r="P1818" s="3">
        <v>66915.740466666597</v>
      </c>
      <c r="Q1818" s="3">
        <v>66585.520300000004</v>
      </c>
      <c r="R1818" s="3">
        <v>63742.636449999904</v>
      </c>
    </row>
    <row r="1819" spans="1:18" x14ac:dyDescent="0.3">
      <c r="A1819" s="1">
        <v>1817</v>
      </c>
      <c r="B1819" s="3">
        <v>31227.253066666599</v>
      </c>
      <c r="C1819" s="3">
        <v>37052.490400000002</v>
      </c>
      <c r="D1819" s="3">
        <v>35358.291783333298</v>
      </c>
      <c r="E1819" s="3">
        <v>38394.178733333298</v>
      </c>
      <c r="F1819" s="3">
        <v>44970.900316666601</v>
      </c>
      <c r="G1819" s="3">
        <v>50436.867550000003</v>
      </c>
      <c r="H1819" s="3">
        <v>56563.961583333301</v>
      </c>
      <c r="I1819" s="3">
        <v>57822.505349999999</v>
      </c>
      <c r="J1819" s="3">
        <v>61742.276483333299</v>
      </c>
      <c r="K1819" s="3">
        <v>58077.450166666596</v>
      </c>
      <c r="L1819" s="3">
        <v>67053.055533333303</v>
      </c>
      <c r="M1819" s="3">
        <v>63486.001166666603</v>
      </c>
      <c r="N1819" s="3">
        <v>67332.469716666601</v>
      </c>
      <c r="O1819" s="3">
        <v>69528.609183333305</v>
      </c>
      <c r="P1819" s="3">
        <v>73803.397816666606</v>
      </c>
      <c r="Q1819" s="3">
        <v>65659.916599999895</v>
      </c>
      <c r="R1819" s="3">
        <v>71609.739499999894</v>
      </c>
    </row>
    <row r="1820" spans="1:18" x14ac:dyDescent="0.3">
      <c r="A1820" s="1">
        <v>1818</v>
      </c>
      <c r="B1820" s="3">
        <v>33592.154233333298</v>
      </c>
      <c r="C1820" s="3">
        <v>36948.858099999998</v>
      </c>
      <c r="D1820" s="3">
        <v>36260.392166666599</v>
      </c>
      <c r="E1820" s="3">
        <v>44662.275383333297</v>
      </c>
      <c r="F1820" s="3">
        <v>58336.688949999902</v>
      </c>
      <c r="G1820" s="3">
        <v>54236.365933333298</v>
      </c>
      <c r="H1820" s="3">
        <v>72015.153999999893</v>
      </c>
      <c r="I1820" s="3">
        <v>70428.251216666598</v>
      </c>
      <c r="J1820" s="3">
        <v>64883.694766666602</v>
      </c>
      <c r="K1820" s="3">
        <v>67749.4896166666</v>
      </c>
      <c r="L1820" s="3">
        <v>72528.779849999904</v>
      </c>
      <c r="M1820" s="3">
        <v>67284.464649999907</v>
      </c>
      <c r="N1820" s="3">
        <v>78912.880699999994</v>
      </c>
      <c r="O1820" s="3">
        <v>83473.257349999898</v>
      </c>
      <c r="P1820" s="3">
        <v>78889.514549999905</v>
      </c>
      <c r="Q1820" s="3">
        <v>76292.342716666593</v>
      </c>
      <c r="R1820" s="3">
        <v>76033.427816666604</v>
      </c>
    </row>
    <row r="1821" spans="1:18" x14ac:dyDescent="0.3">
      <c r="A1821" s="1">
        <v>1819</v>
      </c>
      <c r="B1821" s="3">
        <v>34378.740816666599</v>
      </c>
      <c r="C1821" s="3">
        <v>36448.808083333301</v>
      </c>
      <c r="D1821" s="3">
        <v>35517.125716666596</v>
      </c>
      <c r="E1821" s="3">
        <v>48405.931899999901</v>
      </c>
      <c r="F1821" s="3">
        <v>56000.811999999903</v>
      </c>
      <c r="G1821" s="3">
        <v>56478.052233333299</v>
      </c>
      <c r="H1821" s="3">
        <v>70588.106183333293</v>
      </c>
      <c r="I1821" s="3">
        <v>71106.344283333296</v>
      </c>
      <c r="J1821" s="3">
        <v>65617.737399999896</v>
      </c>
      <c r="K1821" s="3">
        <v>68533.353433333294</v>
      </c>
      <c r="L1821" s="3">
        <v>72976.534650000001</v>
      </c>
      <c r="M1821" s="3">
        <v>69929.722916666593</v>
      </c>
      <c r="N1821" s="3">
        <v>81149.905816666607</v>
      </c>
      <c r="O1821" s="3">
        <v>84029.207133333199</v>
      </c>
      <c r="P1821" s="3">
        <v>77634.542483333295</v>
      </c>
      <c r="Q1821" s="3">
        <v>77575.225999999995</v>
      </c>
      <c r="R1821" s="3">
        <v>79389.422233333302</v>
      </c>
    </row>
    <row r="1822" spans="1:18" x14ac:dyDescent="0.3">
      <c r="A1822" s="1">
        <v>1820</v>
      </c>
      <c r="B1822" s="3">
        <v>31271.179383333299</v>
      </c>
      <c r="C1822" s="3">
        <v>33538.604650000001</v>
      </c>
      <c r="D1822" s="3">
        <v>32773.258166666601</v>
      </c>
      <c r="E1822" s="3">
        <v>35716.304683333299</v>
      </c>
      <c r="F1822" s="3">
        <v>40080.667666666603</v>
      </c>
      <c r="G1822" s="3">
        <v>39766.261133333297</v>
      </c>
      <c r="H1822" s="3">
        <v>51577.474766666601</v>
      </c>
      <c r="I1822" s="3">
        <v>53609.478600000002</v>
      </c>
      <c r="J1822" s="3">
        <v>51290.696649999998</v>
      </c>
      <c r="K1822" s="3">
        <v>53044.197833333303</v>
      </c>
      <c r="L1822" s="3">
        <v>56855.811016666601</v>
      </c>
      <c r="M1822" s="3">
        <v>54174.982533333299</v>
      </c>
      <c r="N1822" s="3">
        <v>59661.6316166666</v>
      </c>
      <c r="O1822" s="3">
        <v>57612.748116666597</v>
      </c>
      <c r="P1822" s="3">
        <v>60147.8382666666</v>
      </c>
      <c r="Q1822" s="3">
        <v>56353.889766666602</v>
      </c>
      <c r="R1822" s="3">
        <v>58509.830800000003</v>
      </c>
    </row>
    <row r="1823" spans="1:18" x14ac:dyDescent="0.3">
      <c r="A1823" s="1">
        <v>1821</v>
      </c>
      <c r="B1823" s="3">
        <v>23527.949183333301</v>
      </c>
      <c r="C1823" s="3">
        <v>27658.512166666598</v>
      </c>
      <c r="D1823" s="3">
        <v>26959.8822</v>
      </c>
      <c r="E1823" s="3">
        <v>28259.586683333298</v>
      </c>
      <c r="F1823" s="3">
        <v>34652.4733666666</v>
      </c>
      <c r="G1823" s="3">
        <v>33598.9548</v>
      </c>
      <c r="H1823" s="3">
        <v>46892.9367666666</v>
      </c>
      <c r="I1823" s="3">
        <v>43826.798699999999</v>
      </c>
      <c r="J1823" s="3">
        <v>45980.925199999998</v>
      </c>
      <c r="K1823" s="3">
        <v>44042.641300000003</v>
      </c>
      <c r="L1823" s="3">
        <v>46562.444883333301</v>
      </c>
      <c r="M1823" s="3">
        <v>47117.3589333333</v>
      </c>
      <c r="N1823" s="3">
        <v>47275.501416666601</v>
      </c>
      <c r="O1823" s="3">
        <v>49094.358316666599</v>
      </c>
      <c r="P1823" s="3">
        <v>51215.400083333298</v>
      </c>
      <c r="Q1823" s="3">
        <v>49503.511400000003</v>
      </c>
      <c r="R1823" s="3">
        <v>53752.322950000002</v>
      </c>
    </row>
    <row r="1824" spans="1:18" x14ac:dyDescent="0.3">
      <c r="A1824" s="1">
        <v>1822</v>
      </c>
      <c r="B1824" s="3">
        <v>15660.333350000001</v>
      </c>
      <c r="C1824" s="3">
        <v>17245.637866666599</v>
      </c>
      <c r="D1824" s="3">
        <v>18829.464433333302</v>
      </c>
      <c r="E1824" s="3">
        <v>20922.044816666599</v>
      </c>
      <c r="F1824" s="3">
        <v>25610.455816666599</v>
      </c>
      <c r="G1824" s="3">
        <v>27090.744283333301</v>
      </c>
      <c r="H1824" s="3">
        <v>33627.583149999999</v>
      </c>
      <c r="I1824" s="3">
        <v>34120.133966666603</v>
      </c>
      <c r="J1824" s="3">
        <v>35170.428449999999</v>
      </c>
      <c r="K1824" s="3">
        <v>35052.314583333296</v>
      </c>
      <c r="L1824" s="3">
        <v>35271.947350000002</v>
      </c>
      <c r="M1824" s="3">
        <v>37489.709533333298</v>
      </c>
      <c r="N1824" s="3">
        <v>39724.957983333297</v>
      </c>
      <c r="O1824" s="3">
        <v>41807.371099999997</v>
      </c>
      <c r="P1824" s="3">
        <v>43132.152916666601</v>
      </c>
      <c r="Q1824" s="3">
        <v>40476.415133333299</v>
      </c>
      <c r="R1824" s="3">
        <v>40233.790999999903</v>
      </c>
    </row>
    <row r="1825" spans="1:18" x14ac:dyDescent="0.3">
      <c r="A1825" s="1">
        <v>1823</v>
      </c>
      <c r="B1825" s="3">
        <v>10887.559450000001</v>
      </c>
      <c r="C1825" s="3">
        <v>12164.3587166666</v>
      </c>
      <c r="D1825" s="3">
        <v>13229.166566666599</v>
      </c>
      <c r="E1825" s="3">
        <v>13725.790216666601</v>
      </c>
      <c r="F1825" s="3">
        <v>17065.874583333301</v>
      </c>
      <c r="G1825" s="3">
        <v>15665.4830666666</v>
      </c>
      <c r="H1825" s="3">
        <v>20584.8015666666</v>
      </c>
      <c r="I1825" s="3">
        <v>21258.394100000001</v>
      </c>
      <c r="J1825" s="3">
        <v>21581.2937666666</v>
      </c>
      <c r="K1825" s="3">
        <v>21161.0621333333</v>
      </c>
      <c r="L1825" s="3">
        <v>22350.9419666666</v>
      </c>
      <c r="M1825" s="3">
        <v>24291.02605</v>
      </c>
      <c r="N1825" s="3">
        <v>22994.9104833333</v>
      </c>
      <c r="O1825" s="3">
        <v>23684.752816666602</v>
      </c>
      <c r="P1825" s="3">
        <v>25517.246666666601</v>
      </c>
      <c r="Q1825" s="3">
        <v>25551.5565333333</v>
      </c>
      <c r="R1825" s="3">
        <v>25351.786833333299</v>
      </c>
    </row>
    <row r="1826" spans="1:18" x14ac:dyDescent="0.3">
      <c r="A1826" s="1">
        <v>1824</v>
      </c>
      <c r="B1826" s="3">
        <v>8742.8456666666698</v>
      </c>
      <c r="C1826" s="3">
        <v>9822.3466000000008</v>
      </c>
      <c r="D1826" s="3">
        <v>10613.01475</v>
      </c>
      <c r="E1826" s="3">
        <v>10703.0112166666</v>
      </c>
      <c r="F1826" s="3">
        <v>12011.6816666666</v>
      </c>
      <c r="G1826" s="3">
        <v>12399.182000000001</v>
      </c>
      <c r="H1826" s="3">
        <v>15899.0133166666</v>
      </c>
      <c r="I1826" s="3">
        <v>14939.681199999901</v>
      </c>
      <c r="J1826" s="3">
        <v>17099.345600000001</v>
      </c>
      <c r="K1826" s="3">
        <v>16650.347716666602</v>
      </c>
      <c r="L1826" s="3">
        <v>18058.846116666598</v>
      </c>
      <c r="M1826" s="3">
        <v>17321.680799999998</v>
      </c>
      <c r="N1826" s="3">
        <v>17311.511766666601</v>
      </c>
      <c r="O1826" s="3">
        <v>15974.3515333333</v>
      </c>
      <c r="P1826" s="3">
        <v>17880.846883333299</v>
      </c>
      <c r="Q1826" s="3">
        <v>19720.18115</v>
      </c>
      <c r="R1826" s="3">
        <v>18009.3469833333</v>
      </c>
    </row>
    <row r="1827" spans="1:18" x14ac:dyDescent="0.3">
      <c r="A1827" s="1">
        <v>1825</v>
      </c>
      <c r="B1827" s="3">
        <v>8620.0089499999995</v>
      </c>
      <c r="C1827" s="3">
        <v>10716.5077166666</v>
      </c>
      <c r="D1827" s="3">
        <v>10828.6787</v>
      </c>
      <c r="E1827" s="3">
        <v>11434.67555</v>
      </c>
      <c r="F1827" s="3">
        <v>12757.342000000001</v>
      </c>
      <c r="G1827" s="3">
        <v>13339.5096666666</v>
      </c>
      <c r="H1827" s="3">
        <v>14967.179316666599</v>
      </c>
      <c r="I1827" s="3">
        <v>15523.344133333299</v>
      </c>
      <c r="J1827" s="3">
        <v>16608.842133333299</v>
      </c>
      <c r="K1827" s="3">
        <v>17177.84175</v>
      </c>
      <c r="L1827" s="3">
        <v>18125.507450000001</v>
      </c>
      <c r="M1827" s="3">
        <v>17092.676516666601</v>
      </c>
      <c r="N1827" s="3">
        <v>16962.5069</v>
      </c>
      <c r="O1827" s="3">
        <v>17069.5117499999</v>
      </c>
      <c r="P1827" s="3">
        <v>17581.0095833333</v>
      </c>
      <c r="Q1827" s="3">
        <v>19127.344066666599</v>
      </c>
      <c r="R1827" s="3">
        <v>17669.344000000001</v>
      </c>
    </row>
    <row r="1828" spans="1:18" x14ac:dyDescent="0.3">
      <c r="A1828" s="1">
        <v>1826</v>
      </c>
      <c r="B1828" s="3">
        <v>6518.6684333333296</v>
      </c>
      <c r="C1828" s="3">
        <v>8712.50136666666</v>
      </c>
      <c r="D1828" s="3">
        <v>9350.6680333333297</v>
      </c>
      <c r="E1828" s="3">
        <v>10058.334849999999</v>
      </c>
      <c r="F1828" s="3">
        <v>11618.3355333333</v>
      </c>
      <c r="G1828" s="3">
        <v>11563.3348333333</v>
      </c>
      <c r="H1828" s="3">
        <v>13756.669</v>
      </c>
      <c r="I1828" s="3">
        <v>14043.168100000001</v>
      </c>
      <c r="J1828" s="3">
        <v>14722.8349499999</v>
      </c>
      <c r="K1828" s="3">
        <v>14906.5020333333</v>
      </c>
      <c r="L1828" s="3">
        <v>16393.501499999998</v>
      </c>
      <c r="M1828" s="3">
        <v>15553.0015833333</v>
      </c>
      <c r="N1828" s="3">
        <v>15631.1680666666</v>
      </c>
      <c r="O1828" s="3">
        <v>15136.5018</v>
      </c>
      <c r="P1828" s="3">
        <v>15985.834716666601</v>
      </c>
      <c r="Q1828" s="3">
        <v>16940.8352666666</v>
      </c>
      <c r="R1828" s="3">
        <v>16508.501850000001</v>
      </c>
    </row>
    <row r="1829" spans="1:18" x14ac:dyDescent="0.3">
      <c r="A1829" s="1">
        <v>1827</v>
      </c>
      <c r="B1829" s="3">
        <v>6325.0004999999901</v>
      </c>
      <c r="C1829" s="3">
        <v>8572.6669999999904</v>
      </c>
      <c r="D1829" s="3">
        <v>8864.1669333333302</v>
      </c>
      <c r="E1829" s="3">
        <v>9067.1671499999902</v>
      </c>
      <c r="F1829" s="3">
        <v>11315.5004166666</v>
      </c>
      <c r="G1829" s="3">
        <v>10818.833849999901</v>
      </c>
      <c r="H1829" s="3">
        <v>13014.834133333299</v>
      </c>
      <c r="I1829" s="3">
        <v>13774.500599999999</v>
      </c>
      <c r="J1829" s="3">
        <v>14795.6674166666</v>
      </c>
      <c r="K1829" s="3">
        <v>14444.000599999999</v>
      </c>
      <c r="L1829" s="3">
        <v>16753.333983333301</v>
      </c>
      <c r="M1829" s="3">
        <v>15436.834049999999</v>
      </c>
      <c r="N1829" s="3">
        <v>14970.5006333333</v>
      </c>
      <c r="O1829" s="3">
        <v>15455.000683333299</v>
      </c>
      <c r="P1829" s="3">
        <v>15745.333850000001</v>
      </c>
      <c r="Q1829" s="3">
        <v>16484.334216666601</v>
      </c>
      <c r="R1829" s="3">
        <v>16239.333916666599</v>
      </c>
    </row>
    <row r="1830" spans="1:18" x14ac:dyDescent="0.3">
      <c r="A1830" s="1">
        <v>1828</v>
      </c>
      <c r="B1830" s="3">
        <v>5951.3336833333296</v>
      </c>
      <c r="C1830" s="3">
        <v>7959.16726666666</v>
      </c>
      <c r="D1830" s="3">
        <v>8578.1668999999893</v>
      </c>
      <c r="E1830" s="3">
        <v>8736.83363333333</v>
      </c>
      <c r="F1830" s="3">
        <v>10552.167383333301</v>
      </c>
      <c r="G1830" s="3">
        <v>10295.6669666666</v>
      </c>
      <c r="H1830" s="3">
        <v>11987.3343333333</v>
      </c>
      <c r="I1830" s="3">
        <v>12895.0008</v>
      </c>
      <c r="J1830" s="3">
        <v>13959.6675666666</v>
      </c>
      <c r="K1830" s="3">
        <v>13607.334349999999</v>
      </c>
      <c r="L1830" s="3">
        <v>15598.1677833333</v>
      </c>
      <c r="M1830" s="3">
        <v>14665.333983333299</v>
      </c>
      <c r="N1830" s="3">
        <v>14135.5003</v>
      </c>
      <c r="O1830" s="3">
        <v>14353.1682</v>
      </c>
      <c r="P1830" s="3">
        <v>15572.834433333301</v>
      </c>
      <c r="Q1830" s="3">
        <v>15455.334500000001</v>
      </c>
      <c r="R1830" s="3">
        <v>14753.8338833333</v>
      </c>
    </row>
    <row r="1831" spans="1:18" x14ac:dyDescent="0.3">
      <c r="A1831" s="1">
        <v>1829</v>
      </c>
      <c r="B1831" s="3">
        <v>3092.3359500000001</v>
      </c>
      <c r="C1831" s="3">
        <v>3199.83608333333</v>
      </c>
      <c r="D1831" s="3">
        <v>4522.3366833333303</v>
      </c>
      <c r="E1831" s="3">
        <v>4300.8361666666597</v>
      </c>
      <c r="F1831" s="3">
        <v>5466.8367833333295</v>
      </c>
      <c r="G1831" s="3">
        <v>5952.6718166666597</v>
      </c>
      <c r="H1831" s="3">
        <v>5807.5068833333298</v>
      </c>
      <c r="I1831" s="3">
        <v>6525.0041166666597</v>
      </c>
      <c r="J1831" s="3">
        <v>7564.8383166666599</v>
      </c>
      <c r="K1831" s="3">
        <v>6648.67241666666</v>
      </c>
      <c r="L1831" s="3">
        <v>7785.6731499999896</v>
      </c>
      <c r="M1831" s="3">
        <v>6879.1724999999997</v>
      </c>
      <c r="N1831" s="3">
        <v>8258.0047666666596</v>
      </c>
      <c r="O1831" s="3">
        <v>7747.1699499999904</v>
      </c>
      <c r="P1831" s="3">
        <v>9172.5056666666605</v>
      </c>
      <c r="Q1831" s="3">
        <v>8172.00629999999</v>
      </c>
      <c r="R1831" s="3">
        <v>7919.33813333333</v>
      </c>
    </row>
    <row r="1832" spans="1:18" x14ac:dyDescent="0.3">
      <c r="A1832" s="1">
        <v>1830</v>
      </c>
      <c r="B1832" s="3">
        <v>5427.0141166666599</v>
      </c>
      <c r="C1832" s="3">
        <v>5750.5173833333301</v>
      </c>
      <c r="D1832" s="3">
        <v>8703.0163166666607</v>
      </c>
      <c r="E1832" s="3">
        <v>7569.6816833333296</v>
      </c>
      <c r="F1832" s="3">
        <v>8560.3550166666701</v>
      </c>
      <c r="G1832" s="3">
        <v>8597.3575333333301</v>
      </c>
      <c r="H1832" s="3">
        <v>10587.52845</v>
      </c>
      <c r="I1832" s="3">
        <v>10394.5244833333</v>
      </c>
      <c r="J1832" s="3">
        <v>12618.6934</v>
      </c>
      <c r="K1832" s="3">
        <v>10064.8597166666</v>
      </c>
      <c r="L1832" s="3">
        <v>11649.0319666666</v>
      </c>
      <c r="M1832" s="3">
        <v>11343.8613</v>
      </c>
      <c r="N1832" s="3">
        <v>12169.0302333333</v>
      </c>
      <c r="O1832" s="3">
        <v>13171.027033333299</v>
      </c>
      <c r="P1832" s="3">
        <v>13030.0287833333</v>
      </c>
      <c r="Q1832" s="3">
        <v>12105.197616666601</v>
      </c>
      <c r="R1832" s="3">
        <v>12177.6969166666</v>
      </c>
    </row>
    <row r="1833" spans="1:18" x14ac:dyDescent="0.3">
      <c r="A1833" s="1">
        <v>1831</v>
      </c>
      <c r="B1833" s="3">
        <v>13056.496733333301</v>
      </c>
      <c r="C1833" s="3">
        <v>17681.902266666599</v>
      </c>
      <c r="D1833" s="3">
        <v>18469.142033333301</v>
      </c>
      <c r="E1833" s="3">
        <v>18435.1077166666</v>
      </c>
      <c r="F1833" s="3">
        <v>30982.879516666599</v>
      </c>
      <c r="G1833" s="3">
        <v>28542.496533333298</v>
      </c>
      <c r="H1833" s="3">
        <v>33330.541233333301</v>
      </c>
      <c r="I1833" s="3">
        <v>35648.390066666601</v>
      </c>
      <c r="J1833" s="3">
        <v>36731.606899999999</v>
      </c>
      <c r="K1833" s="3">
        <v>35060.207316666601</v>
      </c>
      <c r="L1833" s="3">
        <v>36445.4526833333</v>
      </c>
      <c r="M1833" s="3">
        <v>36366.911350000002</v>
      </c>
      <c r="N1833" s="3">
        <v>38872.362016666601</v>
      </c>
      <c r="O1833" s="3">
        <v>42569.421833333297</v>
      </c>
      <c r="P1833" s="3">
        <v>38499.690066666597</v>
      </c>
      <c r="Q1833" s="3">
        <v>42747.329400000002</v>
      </c>
      <c r="R1833" s="3">
        <v>41037.389949999997</v>
      </c>
    </row>
    <row r="1834" spans="1:18" x14ac:dyDescent="0.3">
      <c r="A1834" s="1">
        <v>1832</v>
      </c>
      <c r="B1834" s="3">
        <v>21337.1682833333</v>
      </c>
      <c r="C1834" s="3">
        <v>26265.111799999901</v>
      </c>
      <c r="D1834" s="3">
        <v>29503.740333333299</v>
      </c>
      <c r="E1834" s="3">
        <v>38630.720883333299</v>
      </c>
      <c r="F1834" s="3">
        <v>52513.9940833332</v>
      </c>
      <c r="G1834" s="3">
        <v>57262.2034833332</v>
      </c>
      <c r="H1834" s="3">
        <v>62894.582633333303</v>
      </c>
      <c r="I1834" s="3">
        <v>66260.941749999896</v>
      </c>
      <c r="J1834" s="3">
        <v>67820.849116666606</v>
      </c>
      <c r="K1834" s="3">
        <v>63597.655749999903</v>
      </c>
      <c r="L1834" s="3">
        <v>65479.209833333298</v>
      </c>
      <c r="M1834" s="3">
        <v>66982.931666666598</v>
      </c>
      <c r="N1834" s="3">
        <v>69936.384600000005</v>
      </c>
      <c r="O1834" s="3">
        <v>75137.655516666593</v>
      </c>
      <c r="P1834" s="3">
        <v>70206.585333333307</v>
      </c>
      <c r="Q1834" s="3">
        <v>76121.932700000005</v>
      </c>
      <c r="R1834" s="3">
        <v>69281.9531333333</v>
      </c>
    </row>
    <row r="1835" spans="1:18" x14ac:dyDescent="0.3">
      <c r="A1835" s="1">
        <v>1833</v>
      </c>
      <c r="B1835" s="3">
        <v>21636.7055166666</v>
      </c>
      <c r="C1835" s="3">
        <v>24054.5491</v>
      </c>
      <c r="D1835" s="3">
        <v>26735.4514666666</v>
      </c>
      <c r="E1835" s="3">
        <v>36610.724399999999</v>
      </c>
      <c r="F1835" s="3">
        <v>39127.035949999998</v>
      </c>
      <c r="G1835" s="3">
        <v>42230.745983333298</v>
      </c>
      <c r="H1835" s="3">
        <v>51690.614750000001</v>
      </c>
      <c r="I1835" s="3">
        <v>51397.785766666602</v>
      </c>
      <c r="J1835" s="3">
        <v>53642.257499999898</v>
      </c>
      <c r="K1835" s="3">
        <v>53407.9948</v>
      </c>
      <c r="L1835" s="3">
        <v>58461.505733333302</v>
      </c>
      <c r="M1835" s="3">
        <v>65841.460016666606</v>
      </c>
      <c r="N1835" s="3">
        <v>65908.231466666606</v>
      </c>
      <c r="O1835" s="3">
        <v>67102.275266666606</v>
      </c>
      <c r="P1835" s="3">
        <v>68097.107399999906</v>
      </c>
      <c r="Q1835" s="3">
        <v>67697.081783333299</v>
      </c>
      <c r="R1835" s="3">
        <v>65385.180849999902</v>
      </c>
    </row>
    <row r="1836" spans="1:18" x14ac:dyDescent="0.3">
      <c r="A1836" s="1">
        <v>1834</v>
      </c>
      <c r="B1836" s="3">
        <v>17862.7772</v>
      </c>
      <c r="C1836" s="3">
        <v>18601.699116666601</v>
      </c>
      <c r="D1836" s="3">
        <v>20164.215516666602</v>
      </c>
      <c r="E1836" s="3">
        <v>19229.404716666599</v>
      </c>
      <c r="F1836" s="3">
        <v>26064.172233333298</v>
      </c>
      <c r="G1836" s="3">
        <v>26785.110250000002</v>
      </c>
      <c r="H1836" s="3">
        <v>32614.276716666602</v>
      </c>
      <c r="I1836" s="3">
        <v>33455.4948166666</v>
      </c>
      <c r="J1836" s="3">
        <v>32858.5948333333</v>
      </c>
      <c r="K1836" s="3">
        <v>34083.909466666599</v>
      </c>
      <c r="L1836" s="3">
        <v>43542.715849999899</v>
      </c>
      <c r="M1836" s="3">
        <v>46983.873899999897</v>
      </c>
      <c r="N1836" s="3">
        <v>49535.551233333303</v>
      </c>
      <c r="O1836" s="3">
        <v>44595.225583333297</v>
      </c>
      <c r="P1836" s="3">
        <v>40821.4603333333</v>
      </c>
      <c r="Q1836" s="3">
        <v>46255.911116666597</v>
      </c>
      <c r="R1836" s="3">
        <v>46144.862133333299</v>
      </c>
    </row>
    <row r="1837" spans="1:18" x14ac:dyDescent="0.3">
      <c r="A1837" s="1">
        <v>1835</v>
      </c>
      <c r="B1837" s="3">
        <v>15037.7284</v>
      </c>
      <c r="C1837" s="3">
        <v>17236.925299999999</v>
      </c>
      <c r="D1837" s="3">
        <v>16532.566166666598</v>
      </c>
      <c r="E1837" s="3">
        <v>16259.197399999999</v>
      </c>
      <c r="F1837" s="3">
        <v>24285.703850000002</v>
      </c>
      <c r="G1837" s="3">
        <v>22847.460149999999</v>
      </c>
      <c r="H1837" s="3">
        <v>28947.8024833333</v>
      </c>
      <c r="I1837" s="3">
        <v>29319.406583333301</v>
      </c>
      <c r="J1837" s="3">
        <v>30197.273049999902</v>
      </c>
      <c r="K1837" s="3">
        <v>33501.384700000002</v>
      </c>
      <c r="L1837" s="3">
        <v>40261.097233333297</v>
      </c>
      <c r="M1837" s="3">
        <v>37379.859666666598</v>
      </c>
      <c r="N1837" s="3">
        <v>39989.855949999997</v>
      </c>
      <c r="O1837" s="3">
        <v>40950.489566666598</v>
      </c>
      <c r="P1837" s="3">
        <v>40959.892749999999</v>
      </c>
      <c r="Q1837" s="3">
        <v>41733.705799999902</v>
      </c>
      <c r="R1837" s="3">
        <v>42439.688716666598</v>
      </c>
    </row>
    <row r="1838" spans="1:18" x14ac:dyDescent="0.3">
      <c r="A1838" s="1">
        <v>1836</v>
      </c>
      <c r="B1838" s="3">
        <v>14532.10065</v>
      </c>
      <c r="C1838" s="3">
        <v>15306.071666666599</v>
      </c>
      <c r="D1838" s="3">
        <v>15983.4979666666</v>
      </c>
      <c r="E1838" s="3">
        <v>16450.5373833333</v>
      </c>
      <c r="F1838" s="3">
        <v>24861.9457166666</v>
      </c>
      <c r="G1838" s="3">
        <v>26202.378866666601</v>
      </c>
      <c r="H1838" s="3">
        <v>28623.7026833333</v>
      </c>
      <c r="I1838" s="3">
        <v>29352.9584333333</v>
      </c>
      <c r="J1838" s="3">
        <v>28132.8940166666</v>
      </c>
      <c r="K1838" s="3">
        <v>30253.284</v>
      </c>
      <c r="L1838" s="3">
        <v>32394.4246666666</v>
      </c>
      <c r="M1838" s="3">
        <v>32757.622050000002</v>
      </c>
      <c r="N1838" s="3">
        <v>29369.928833333299</v>
      </c>
      <c r="O1838" s="3">
        <v>34786.4035166666</v>
      </c>
      <c r="P1838" s="3">
        <v>34665.157299999999</v>
      </c>
      <c r="Q1838" s="3">
        <v>36632.518483333297</v>
      </c>
      <c r="R1838" s="3">
        <v>33593.018300000003</v>
      </c>
    </row>
    <row r="1839" spans="1:18" x14ac:dyDescent="0.3">
      <c r="A1839" s="1">
        <v>1837</v>
      </c>
      <c r="B1839" s="3">
        <v>14094.3543333333</v>
      </c>
      <c r="C1839" s="3">
        <v>14909.4727666666</v>
      </c>
      <c r="D1839" s="3">
        <v>15025.133400000001</v>
      </c>
      <c r="E1839" s="3">
        <v>16827.691166666598</v>
      </c>
      <c r="F1839" s="3">
        <v>22392.38105</v>
      </c>
      <c r="G1839" s="3">
        <v>23708.213883333301</v>
      </c>
      <c r="H1839" s="3">
        <v>28279.235949999998</v>
      </c>
      <c r="I1839" s="3">
        <v>27576.7399</v>
      </c>
      <c r="J1839" s="3">
        <v>27851.091633333301</v>
      </c>
      <c r="K1839" s="3">
        <v>27606.583900000001</v>
      </c>
      <c r="L1839" s="3">
        <v>29183.374650000002</v>
      </c>
      <c r="M1839" s="3">
        <v>28563.3723333333</v>
      </c>
      <c r="N1839" s="3">
        <v>29573.964650000002</v>
      </c>
      <c r="O1839" s="3">
        <v>31569.607400000001</v>
      </c>
      <c r="P1839" s="3">
        <v>33388.541949999999</v>
      </c>
      <c r="Q1839" s="3">
        <v>32204.422783333299</v>
      </c>
      <c r="R1839" s="3">
        <v>32528.3888166666</v>
      </c>
    </row>
    <row r="1840" spans="1:18" x14ac:dyDescent="0.3">
      <c r="A1840" s="1">
        <v>1838</v>
      </c>
      <c r="B1840" s="3">
        <v>13451.459349999999</v>
      </c>
      <c r="C1840" s="3">
        <v>14251.431983333299</v>
      </c>
      <c r="D1840" s="3">
        <v>14510.0643</v>
      </c>
      <c r="E1840" s="3">
        <v>14649.277333333301</v>
      </c>
      <c r="F1840" s="3">
        <v>20134.174366666601</v>
      </c>
      <c r="G1840" s="3">
        <v>22044.913799999998</v>
      </c>
      <c r="H1840" s="3">
        <v>27820.512383333298</v>
      </c>
      <c r="I1840" s="3">
        <v>24400.8544833333</v>
      </c>
      <c r="J1840" s="3">
        <v>26163.477566666599</v>
      </c>
      <c r="K1840" s="3">
        <v>27428.4358333333</v>
      </c>
      <c r="L1840" s="3">
        <v>30738.366383333301</v>
      </c>
      <c r="M1840" s="3">
        <v>32428.843216666599</v>
      </c>
      <c r="N1840" s="3">
        <v>29219.352083333299</v>
      </c>
      <c r="O1840" s="3">
        <v>35119.052633333296</v>
      </c>
      <c r="P1840" s="3">
        <v>35817.435433333303</v>
      </c>
      <c r="Q1840" s="3">
        <v>35301.079666666599</v>
      </c>
      <c r="R1840" s="3">
        <v>33630.140299999999</v>
      </c>
    </row>
    <row r="1841" spans="1:18" x14ac:dyDescent="0.3">
      <c r="A1841" s="1">
        <v>1839</v>
      </c>
      <c r="B1841" s="3">
        <v>18662.423699999999</v>
      </c>
      <c r="C1841" s="3">
        <v>21345.947133333299</v>
      </c>
      <c r="D1841" s="3">
        <v>22055.6148333333</v>
      </c>
      <c r="E1841" s="3">
        <v>22261.912100000001</v>
      </c>
      <c r="F1841" s="3">
        <v>30812.18015</v>
      </c>
      <c r="G1841" s="3">
        <v>33130.485500000003</v>
      </c>
      <c r="H1841" s="3">
        <v>37383.188866666598</v>
      </c>
      <c r="I1841" s="3">
        <v>36315.742616666597</v>
      </c>
      <c r="J1841" s="3">
        <v>37037.989083333297</v>
      </c>
      <c r="K1841" s="3">
        <v>36544.800683333298</v>
      </c>
      <c r="L1841" s="3">
        <v>47564.101866666599</v>
      </c>
      <c r="M1841" s="3">
        <v>47533.4375</v>
      </c>
      <c r="N1841" s="3">
        <v>50539.3430166666</v>
      </c>
      <c r="O1841" s="3">
        <v>54524.410183333297</v>
      </c>
      <c r="P1841" s="3">
        <v>54079.612133333299</v>
      </c>
      <c r="Q1841" s="3">
        <v>49792.673249999898</v>
      </c>
      <c r="R1841" s="3">
        <v>55511.7000999999</v>
      </c>
    </row>
    <row r="1842" spans="1:18" x14ac:dyDescent="0.3">
      <c r="A1842" s="1">
        <v>1840</v>
      </c>
      <c r="B1842" s="3">
        <v>26815.922383333302</v>
      </c>
      <c r="C1842" s="3">
        <v>31939.6859</v>
      </c>
      <c r="D1842" s="3">
        <v>32357.764449999999</v>
      </c>
      <c r="E1842" s="3">
        <v>31257.393033333301</v>
      </c>
      <c r="F1842" s="3">
        <v>40767.028400000003</v>
      </c>
      <c r="G1842" s="3">
        <v>41653.65885</v>
      </c>
      <c r="H1842" s="3">
        <v>46652.108383333303</v>
      </c>
      <c r="I1842" s="3">
        <v>54171.1286833333</v>
      </c>
      <c r="J1842" s="3">
        <v>51260.574383333304</v>
      </c>
      <c r="K1842" s="3">
        <v>50470.943733333297</v>
      </c>
      <c r="L1842" s="3">
        <v>64548.319916666602</v>
      </c>
      <c r="M1842" s="3">
        <v>65532.151633333298</v>
      </c>
      <c r="N1842" s="3">
        <v>64099.072266666597</v>
      </c>
      <c r="O1842" s="3">
        <v>64941.210516666601</v>
      </c>
      <c r="P1842" s="3">
        <v>67523.036633333293</v>
      </c>
      <c r="Q1842" s="3">
        <v>67914.534216666594</v>
      </c>
      <c r="R1842" s="3">
        <v>66634.871749999904</v>
      </c>
    </row>
    <row r="1843" spans="1:18" x14ac:dyDescent="0.3">
      <c r="A1843" s="1">
        <v>1841</v>
      </c>
      <c r="B1843" s="3">
        <v>33153.1813833333</v>
      </c>
      <c r="C1843" s="3">
        <v>36962.159449999999</v>
      </c>
      <c r="D1843" s="3">
        <v>37090.144383333303</v>
      </c>
      <c r="E1843" s="3">
        <v>38338.940133333301</v>
      </c>
      <c r="F1843" s="3">
        <v>46606.018366666598</v>
      </c>
      <c r="G1843" s="3">
        <v>47670.804750000003</v>
      </c>
      <c r="H1843" s="3">
        <v>57173.580450000001</v>
      </c>
      <c r="I1843" s="3">
        <v>65389.721916666596</v>
      </c>
      <c r="J1843" s="3">
        <v>57899.7183166666</v>
      </c>
      <c r="K1843" s="3">
        <v>60969.850499999899</v>
      </c>
      <c r="L1843" s="3">
        <v>72094.361999999994</v>
      </c>
      <c r="M1843" s="3">
        <v>71748.439783333306</v>
      </c>
      <c r="N1843" s="3">
        <v>64158.612516666602</v>
      </c>
      <c r="O1843" s="3">
        <v>74005.660016666603</v>
      </c>
      <c r="P1843" s="3">
        <v>71887.318983333302</v>
      </c>
      <c r="Q1843" s="3">
        <v>72017.6679</v>
      </c>
      <c r="R1843" s="3">
        <v>70319.0683333333</v>
      </c>
    </row>
    <row r="1844" spans="1:18" x14ac:dyDescent="0.3">
      <c r="A1844" s="1">
        <v>1842</v>
      </c>
      <c r="B1844" s="3">
        <v>35374.114366666603</v>
      </c>
      <c r="C1844" s="3">
        <v>36204.288350000003</v>
      </c>
      <c r="D1844" s="3">
        <v>38184.525199999996</v>
      </c>
      <c r="E1844" s="3">
        <v>45075.592616666603</v>
      </c>
      <c r="F1844" s="3">
        <v>56858.928883333298</v>
      </c>
      <c r="G1844" s="3">
        <v>53512.7510833333</v>
      </c>
      <c r="H1844" s="3">
        <v>66779.443566666596</v>
      </c>
      <c r="I1844" s="3">
        <v>66966.849433333293</v>
      </c>
      <c r="J1844" s="3">
        <v>68390.092399999907</v>
      </c>
      <c r="K1844" s="3">
        <v>69083.364699999904</v>
      </c>
      <c r="L1844" s="3">
        <v>74537.031566666599</v>
      </c>
      <c r="M1844" s="3">
        <v>70472.995499999903</v>
      </c>
      <c r="N1844" s="3">
        <v>74794.554433333295</v>
      </c>
      <c r="O1844" s="3">
        <v>80190.981283333298</v>
      </c>
      <c r="P1844" s="3">
        <v>82232.113949999897</v>
      </c>
      <c r="Q1844" s="3">
        <v>78741.380783333298</v>
      </c>
      <c r="R1844" s="3">
        <v>76105.181283333295</v>
      </c>
    </row>
    <row r="1845" spans="1:18" x14ac:dyDescent="0.3">
      <c r="A1845" s="1">
        <v>1843</v>
      </c>
      <c r="B1845" s="3">
        <v>34515.705883333299</v>
      </c>
      <c r="C1845" s="3">
        <v>36521.0058333333</v>
      </c>
      <c r="D1845" s="3">
        <v>37401.357199999999</v>
      </c>
      <c r="E1845" s="3">
        <v>51066.274633333298</v>
      </c>
      <c r="F1845" s="3">
        <v>58029.878899999901</v>
      </c>
      <c r="G1845" s="3">
        <v>59567.961699999898</v>
      </c>
      <c r="H1845" s="3">
        <v>68067.358266666604</v>
      </c>
      <c r="I1845" s="3">
        <v>65314.6011499999</v>
      </c>
      <c r="J1845" s="3">
        <v>71006.5658833333</v>
      </c>
      <c r="K1845" s="3">
        <v>70126.484933333297</v>
      </c>
      <c r="L1845" s="3">
        <v>70034.443766666605</v>
      </c>
      <c r="M1845" s="3">
        <v>70626.3520333333</v>
      </c>
      <c r="N1845" s="3">
        <v>75610.732816666598</v>
      </c>
      <c r="O1845" s="3">
        <v>77827.306149999902</v>
      </c>
      <c r="P1845" s="3">
        <v>77089.781166666595</v>
      </c>
      <c r="Q1845" s="3">
        <v>79597.305333333294</v>
      </c>
      <c r="R1845" s="3">
        <v>78586.569849999898</v>
      </c>
    </row>
    <row r="1846" spans="1:18" x14ac:dyDescent="0.3">
      <c r="A1846" s="1">
        <v>1844</v>
      </c>
      <c r="B1846" s="3">
        <v>30990.744549999999</v>
      </c>
      <c r="C1846" s="3">
        <v>32455.036816666601</v>
      </c>
      <c r="D1846" s="3">
        <v>35553.919249999999</v>
      </c>
      <c r="E1846" s="3">
        <v>36557.098466666597</v>
      </c>
      <c r="F1846" s="3">
        <v>39457.171033333303</v>
      </c>
      <c r="G1846" s="3">
        <v>39999.014916666601</v>
      </c>
      <c r="H1846" s="3">
        <v>50205.536416666597</v>
      </c>
      <c r="I1846" s="3">
        <v>53209.419116666599</v>
      </c>
      <c r="J1846" s="3">
        <v>53027.179600000003</v>
      </c>
      <c r="K1846" s="3">
        <v>53484.768300000003</v>
      </c>
      <c r="L1846" s="3">
        <v>56727.150833333297</v>
      </c>
      <c r="M1846" s="3">
        <v>53658.876749999901</v>
      </c>
      <c r="N1846" s="3">
        <v>58287.037649999897</v>
      </c>
      <c r="O1846" s="3">
        <v>55176.481116666597</v>
      </c>
      <c r="P1846" s="3">
        <v>59602.075166666596</v>
      </c>
      <c r="Q1846" s="3">
        <v>57441.678616666599</v>
      </c>
      <c r="R1846" s="3">
        <v>57438.179633333297</v>
      </c>
    </row>
    <row r="1847" spans="1:18" x14ac:dyDescent="0.3">
      <c r="A1847" s="1">
        <v>1845</v>
      </c>
      <c r="B1847" s="3">
        <v>25163.275866666601</v>
      </c>
      <c r="C1847" s="3">
        <v>25289.510600000001</v>
      </c>
      <c r="D1847" s="3">
        <v>27409.518650000002</v>
      </c>
      <c r="E1847" s="3">
        <v>29535.066650000001</v>
      </c>
      <c r="F1847" s="3">
        <v>35070.253599999996</v>
      </c>
      <c r="G1847" s="3">
        <v>33997.751916666602</v>
      </c>
      <c r="H1847" s="3">
        <v>41550.245766666601</v>
      </c>
      <c r="I1847" s="3">
        <v>43591.922116666603</v>
      </c>
      <c r="J1847" s="3">
        <v>45793.759333333299</v>
      </c>
      <c r="K1847" s="3">
        <v>44054.029233333298</v>
      </c>
      <c r="L1847" s="3">
        <v>47477.029233333298</v>
      </c>
      <c r="M1847" s="3">
        <v>44622.6613499999</v>
      </c>
      <c r="N1847" s="3">
        <v>49217.86045</v>
      </c>
      <c r="O1847" s="3">
        <v>49209.567483333303</v>
      </c>
      <c r="P1847" s="3">
        <v>50689.271800000002</v>
      </c>
      <c r="Q1847" s="3">
        <v>49526.234149999997</v>
      </c>
      <c r="R1847" s="3">
        <v>50010.940833333298</v>
      </c>
    </row>
    <row r="1848" spans="1:18" x14ac:dyDescent="0.3">
      <c r="A1848" s="1">
        <v>1846</v>
      </c>
      <c r="B1848" s="3">
        <v>15803.930050000001</v>
      </c>
      <c r="C1848" s="3">
        <v>16799.366450000001</v>
      </c>
      <c r="D1848" s="3">
        <v>17414.365900000001</v>
      </c>
      <c r="E1848" s="3">
        <v>20707.66835</v>
      </c>
      <c r="F1848" s="3">
        <v>26786.114450000001</v>
      </c>
      <c r="G1848" s="3">
        <v>31390.434566666601</v>
      </c>
      <c r="H1848" s="3">
        <v>34243.3066833333</v>
      </c>
      <c r="I1848" s="3">
        <v>31544.424566666599</v>
      </c>
      <c r="J1848" s="3">
        <v>36510.428233333303</v>
      </c>
      <c r="K1848" s="3">
        <v>37320.508950000003</v>
      </c>
      <c r="L1848" s="3">
        <v>36319.673083333299</v>
      </c>
      <c r="M1848" s="3">
        <v>36148.837949999899</v>
      </c>
      <c r="N1848" s="3">
        <v>37923.331466666597</v>
      </c>
      <c r="O1848" s="3">
        <v>38927.7947666666</v>
      </c>
      <c r="P1848" s="3">
        <v>41093.302949999998</v>
      </c>
      <c r="Q1848" s="3">
        <v>41007.937716666602</v>
      </c>
      <c r="R1848" s="3">
        <v>40398.775333333302</v>
      </c>
    </row>
    <row r="1849" spans="1:18" x14ac:dyDescent="0.3">
      <c r="A1849" s="1">
        <v>1847</v>
      </c>
      <c r="B1849" s="3">
        <v>9561.7874499999907</v>
      </c>
      <c r="C1849" s="3">
        <v>12115.3601</v>
      </c>
      <c r="D1849" s="3">
        <v>12130.191000000001</v>
      </c>
      <c r="E1849" s="3">
        <v>14206.7952166666</v>
      </c>
      <c r="F1849" s="3">
        <v>17550.551950000001</v>
      </c>
      <c r="G1849" s="3">
        <v>18639.797999999999</v>
      </c>
      <c r="H1849" s="3">
        <v>21844.5923</v>
      </c>
      <c r="I1849" s="3">
        <v>21008.5532666666</v>
      </c>
      <c r="J1849" s="3">
        <v>21828.041550000002</v>
      </c>
      <c r="K1849" s="3">
        <v>22705.810399999998</v>
      </c>
      <c r="L1849" s="3">
        <v>22447.8864333333</v>
      </c>
      <c r="M1849" s="3">
        <v>22771.137449999998</v>
      </c>
      <c r="N1849" s="3">
        <v>23573.897433333299</v>
      </c>
      <c r="O1849" s="3">
        <v>23274.975299999998</v>
      </c>
      <c r="P1849" s="3">
        <v>23894.650183333299</v>
      </c>
      <c r="Q1849" s="3">
        <v>26106.880583333299</v>
      </c>
      <c r="R1849" s="3">
        <v>24300.458466666601</v>
      </c>
    </row>
    <row r="1850" spans="1:18" x14ac:dyDescent="0.3">
      <c r="A1850" s="1">
        <v>1848</v>
      </c>
      <c r="B1850" s="3">
        <v>6913.3346166666597</v>
      </c>
      <c r="C1850" s="3">
        <v>9075.1679833333292</v>
      </c>
      <c r="D1850" s="3">
        <v>9563.0011999999897</v>
      </c>
      <c r="E1850" s="3">
        <v>9217.6681499999995</v>
      </c>
      <c r="F1850" s="3">
        <v>11976.16855</v>
      </c>
      <c r="G1850" s="3">
        <v>10439.0015833333</v>
      </c>
      <c r="H1850" s="3">
        <v>13588.1686333333</v>
      </c>
      <c r="I1850" s="3">
        <v>14236.668316666601</v>
      </c>
      <c r="J1850" s="3">
        <v>13920.33525</v>
      </c>
      <c r="K1850" s="3">
        <v>14143.8352666666</v>
      </c>
      <c r="L1850" s="3">
        <v>14874.1685666666</v>
      </c>
      <c r="M1850" s="3">
        <v>15276.0020333333</v>
      </c>
      <c r="N1850" s="3">
        <v>14718.50195</v>
      </c>
      <c r="O1850" s="3">
        <v>16156.16885</v>
      </c>
      <c r="P1850" s="3">
        <v>17001.669083333301</v>
      </c>
      <c r="Q1850" s="3">
        <v>16620.002583333298</v>
      </c>
      <c r="R1850" s="3">
        <v>16518.836083333299</v>
      </c>
    </row>
    <row r="1851" spans="1:18" x14ac:dyDescent="0.3">
      <c r="A1851" s="1">
        <v>1849</v>
      </c>
      <c r="B1851" s="3">
        <v>7218.5004833333296</v>
      </c>
      <c r="C1851" s="3">
        <v>8328.6672999999901</v>
      </c>
      <c r="D1851" s="3">
        <v>9088.3338833333291</v>
      </c>
      <c r="E1851" s="3">
        <v>9580.8341833333197</v>
      </c>
      <c r="F1851" s="3">
        <v>11948.1673333333</v>
      </c>
      <c r="G1851" s="3">
        <v>11551.501099999999</v>
      </c>
      <c r="H1851" s="3">
        <v>13795.6677</v>
      </c>
      <c r="I1851" s="3">
        <v>14024.1674</v>
      </c>
      <c r="J1851" s="3">
        <v>13634.33445</v>
      </c>
      <c r="K1851" s="3">
        <v>13662.3344666666</v>
      </c>
      <c r="L1851" s="3">
        <v>15196.001033333299</v>
      </c>
      <c r="M1851" s="3">
        <v>14875.83395</v>
      </c>
      <c r="N1851" s="3">
        <v>15341.500833333301</v>
      </c>
      <c r="O1851" s="3">
        <v>15976.0010833333</v>
      </c>
      <c r="P1851" s="3">
        <v>17326.501766666599</v>
      </c>
      <c r="Q1851" s="3">
        <v>16393.501266666601</v>
      </c>
      <c r="R1851" s="3">
        <v>16183.5008666666</v>
      </c>
    </row>
    <row r="1852" spans="1:18" x14ac:dyDescent="0.3">
      <c r="A1852" s="1">
        <v>1850</v>
      </c>
      <c r="B1852" s="3">
        <v>6975.8339499999902</v>
      </c>
      <c r="C1852" s="3">
        <v>8358.0003499999893</v>
      </c>
      <c r="D1852" s="3">
        <v>9111.5003666666598</v>
      </c>
      <c r="E1852" s="3">
        <v>9270.5007499999901</v>
      </c>
      <c r="F1852" s="3">
        <v>11151.50065</v>
      </c>
      <c r="G1852" s="3">
        <v>11820.500749999999</v>
      </c>
      <c r="H1852" s="3">
        <v>13969.00095</v>
      </c>
      <c r="I1852" s="3">
        <v>14267.6674</v>
      </c>
      <c r="J1852" s="3">
        <v>13426.667750000001</v>
      </c>
      <c r="K1852" s="3">
        <v>13857.5013</v>
      </c>
      <c r="L1852" s="3">
        <v>14287.0006333333</v>
      </c>
      <c r="M1852" s="3">
        <v>14464.66725</v>
      </c>
      <c r="N1852" s="3">
        <v>16100.5009333333</v>
      </c>
      <c r="O1852" s="3">
        <v>15236.500966666599</v>
      </c>
      <c r="P1852" s="3">
        <v>17438.0008666666</v>
      </c>
      <c r="Q1852" s="3">
        <v>17177.6676833333</v>
      </c>
      <c r="R1852" s="3">
        <v>16368.1675666666</v>
      </c>
    </row>
    <row r="1853" spans="1:18" x14ac:dyDescent="0.3">
      <c r="A1853" s="1">
        <v>1851</v>
      </c>
      <c r="B1853" s="3">
        <v>6679.3340166666603</v>
      </c>
      <c r="C1853" s="3">
        <v>8343.5002499999991</v>
      </c>
      <c r="D1853" s="3">
        <v>9041.6669000000002</v>
      </c>
      <c r="E1853" s="3">
        <v>8784.5003666666598</v>
      </c>
      <c r="F1853" s="3">
        <v>10912.833849999901</v>
      </c>
      <c r="G1853" s="3">
        <v>11735.6671333333</v>
      </c>
      <c r="H1853" s="3">
        <v>13527.5008666666</v>
      </c>
      <c r="I1853" s="3">
        <v>13787.834349999999</v>
      </c>
      <c r="J1853" s="3">
        <v>12359.3339</v>
      </c>
      <c r="K1853" s="3">
        <v>13951.667450000001</v>
      </c>
      <c r="L1853" s="3">
        <v>13731.50065</v>
      </c>
      <c r="M1853" s="3">
        <v>14114.500899999999</v>
      </c>
      <c r="N1853" s="3">
        <v>14348.50085</v>
      </c>
      <c r="O1853" s="3">
        <v>15095.334216666601</v>
      </c>
      <c r="P1853" s="3">
        <v>17763.334200000001</v>
      </c>
      <c r="Q1853" s="3">
        <v>16336.8341833333</v>
      </c>
      <c r="R1853" s="3">
        <v>16892.333699999999</v>
      </c>
    </row>
    <row r="1854" spans="1:18" x14ac:dyDescent="0.3">
      <c r="A1854" s="1">
        <v>1852</v>
      </c>
      <c r="B1854" s="3">
        <v>6469.8689333333296</v>
      </c>
      <c r="C1854" s="3">
        <v>7711.4686999999903</v>
      </c>
      <c r="D1854" s="3">
        <v>8475.0022333333309</v>
      </c>
      <c r="E1854" s="3">
        <v>8106.3371166666602</v>
      </c>
      <c r="F1854" s="3">
        <v>10424.404183333299</v>
      </c>
      <c r="G1854" s="3">
        <v>10562.9703333333</v>
      </c>
      <c r="H1854" s="3">
        <v>13006.870566666599</v>
      </c>
      <c r="I1854" s="3">
        <v>12867.569966666601</v>
      </c>
      <c r="J1854" s="3">
        <v>12832.536983333301</v>
      </c>
      <c r="K1854" s="3">
        <v>13363.2376333333</v>
      </c>
      <c r="L1854" s="3">
        <v>13554.537483333301</v>
      </c>
      <c r="M1854" s="3">
        <v>13477.8387666666</v>
      </c>
      <c r="N1854" s="3">
        <v>14273.4056166666</v>
      </c>
      <c r="O1854" s="3">
        <v>13352.5382499999</v>
      </c>
      <c r="P1854" s="3">
        <v>17124.339916666599</v>
      </c>
      <c r="Q1854" s="3">
        <v>14448.006016666601</v>
      </c>
      <c r="R1854" s="3">
        <v>15759.205683333301</v>
      </c>
    </row>
    <row r="1855" spans="1:18" x14ac:dyDescent="0.3">
      <c r="A1855" s="1">
        <v>1853</v>
      </c>
      <c r="B1855" s="3">
        <v>4229.9469833333296</v>
      </c>
      <c r="C1855" s="3">
        <v>5991.24575</v>
      </c>
      <c r="D1855" s="3">
        <v>5991.6477833333302</v>
      </c>
      <c r="E1855" s="3">
        <v>4629.1537833333296</v>
      </c>
      <c r="F1855" s="3">
        <v>6465.24999999999</v>
      </c>
      <c r="G1855" s="3">
        <v>5903.5544166666596</v>
      </c>
      <c r="H1855" s="3">
        <v>9044.2238666666599</v>
      </c>
      <c r="I1855" s="3">
        <v>8632.3244500000001</v>
      </c>
      <c r="J1855" s="3">
        <v>8449.8545833333301</v>
      </c>
      <c r="K1855" s="3">
        <v>7945.4574666666604</v>
      </c>
      <c r="L1855" s="3">
        <v>8174.3605333333298</v>
      </c>
      <c r="M1855" s="3">
        <v>7710.5258333333304</v>
      </c>
      <c r="N1855" s="3">
        <v>8806.0584500000004</v>
      </c>
      <c r="O1855" s="3">
        <v>7760.9602833333302</v>
      </c>
      <c r="P1855" s="3">
        <v>10900.7636666666</v>
      </c>
      <c r="Q1855" s="3">
        <v>9514.6253333333298</v>
      </c>
      <c r="R1855" s="3">
        <v>10244.9896166666</v>
      </c>
    </row>
    <row r="1856" spans="1:18" x14ac:dyDescent="0.3">
      <c r="A1856" s="1">
        <v>1854</v>
      </c>
      <c r="B1856" s="3">
        <v>7662.4613666666601</v>
      </c>
      <c r="C1856" s="3">
        <v>8212.36</v>
      </c>
      <c r="D1856" s="3">
        <v>8024.0307166666698</v>
      </c>
      <c r="E1856" s="3">
        <v>7820.7628999999997</v>
      </c>
      <c r="F1856" s="3">
        <v>10264.5347666666</v>
      </c>
      <c r="G1856" s="3">
        <v>8527.8676833333302</v>
      </c>
      <c r="H1856" s="3">
        <v>14866.280333333299</v>
      </c>
      <c r="I1856" s="3">
        <v>13349.2152833333</v>
      </c>
      <c r="J1856" s="3">
        <v>12726.145783333301</v>
      </c>
      <c r="K1856" s="3">
        <v>12455.182266666599</v>
      </c>
      <c r="L1856" s="3">
        <v>11658.9182666666</v>
      </c>
      <c r="M1856" s="3">
        <v>12096.9473666666</v>
      </c>
      <c r="N1856" s="3">
        <v>14151.0519833333</v>
      </c>
      <c r="O1856" s="3">
        <v>11840.923283333301</v>
      </c>
      <c r="P1856" s="3">
        <v>16106.01785</v>
      </c>
      <c r="Q1856" s="3">
        <v>14285.2217666666</v>
      </c>
      <c r="R1856" s="3">
        <v>15046.6203333333</v>
      </c>
    </row>
    <row r="1857" spans="1:18" x14ac:dyDescent="0.3">
      <c r="A1857" s="1">
        <v>1855</v>
      </c>
      <c r="B1857" s="3">
        <v>17732.509983333301</v>
      </c>
      <c r="C1857" s="3">
        <v>19726.38235</v>
      </c>
      <c r="D1857" s="3">
        <v>19238.348249999999</v>
      </c>
      <c r="E1857" s="3">
        <v>20166.51225</v>
      </c>
      <c r="F1857" s="3">
        <v>30740.586766666602</v>
      </c>
      <c r="G1857" s="3">
        <v>33833.478383333299</v>
      </c>
      <c r="H1857" s="3">
        <v>39095.959866666599</v>
      </c>
      <c r="I1857" s="3">
        <v>41525.31525</v>
      </c>
      <c r="J1857" s="3">
        <v>39950.620600000002</v>
      </c>
      <c r="K1857" s="3">
        <v>37854.5971333333</v>
      </c>
      <c r="L1857" s="3">
        <v>38644.069316666602</v>
      </c>
      <c r="M1857" s="3">
        <v>41105.993099999898</v>
      </c>
      <c r="N1857" s="3">
        <v>44187.814599999998</v>
      </c>
      <c r="O1857" s="3">
        <v>43462.4591</v>
      </c>
      <c r="P1857" s="3">
        <v>44274.986816666598</v>
      </c>
      <c r="Q1857" s="3">
        <v>41348.974116666599</v>
      </c>
      <c r="R1857" s="3">
        <v>43719.7523</v>
      </c>
    </row>
    <row r="1858" spans="1:18" x14ac:dyDescent="0.3">
      <c r="A1858" s="1">
        <v>1856</v>
      </c>
      <c r="B1858" s="3">
        <v>15251.2558333333</v>
      </c>
      <c r="C1858" s="3">
        <v>18028.6610833333</v>
      </c>
      <c r="D1858" s="3">
        <v>19420.362416666601</v>
      </c>
      <c r="E1858" s="3">
        <v>27883.800716666599</v>
      </c>
      <c r="F1858" s="3">
        <v>43661.528983333301</v>
      </c>
      <c r="G1858" s="3">
        <v>45657.517516666601</v>
      </c>
      <c r="H1858" s="3">
        <v>51424.928249999997</v>
      </c>
      <c r="I1858" s="3">
        <v>52556.4854666666</v>
      </c>
      <c r="J1858" s="3">
        <v>45299.058049999898</v>
      </c>
      <c r="K1858" s="3">
        <v>54973.188349999902</v>
      </c>
      <c r="L1858" s="3">
        <v>58487.128916666603</v>
      </c>
      <c r="M1858" s="3">
        <v>52835.9735</v>
      </c>
      <c r="N1858" s="3">
        <v>64936.520983333299</v>
      </c>
      <c r="O1858" s="3">
        <v>67488.084699999905</v>
      </c>
      <c r="P1858" s="3">
        <v>72310.216533333296</v>
      </c>
      <c r="Q1858" s="3">
        <v>62028.591350000002</v>
      </c>
      <c r="R1858" s="3">
        <v>68758.623800000001</v>
      </c>
    </row>
    <row r="1859" spans="1:18" x14ac:dyDescent="0.3">
      <c r="A1859" s="1">
        <v>1857</v>
      </c>
      <c r="B1859" s="3">
        <v>12595.4512333333</v>
      </c>
      <c r="C1859" s="3">
        <v>14793.162850000001</v>
      </c>
      <c r="D1859" s="3">
        <v>15285.9933666666</v>
      </c>
      <c r="E1859" s="3">
        <v>24595.335050000002</v>
      </c>
      <c r="F1859" s="3">
        <v>33149.335783333299</v>
      </c>
      <c r="G1859" s="3">
        <v>29768.6483166666</v>
      </c>
      <c r="H1859" s="3">
        <v>38874.650533333297</v>
      </c>
      <c r="I1859" s="3">
        <v>38805.385999999999</v>
      </c>
      <c r="J1859" s="3">
        <v>33783.316616666598</v>
      </c>
      <c r="K1859" s="3">
        <v>36716.5839666666</v>
      </c>
      <c r="L1859" s="3">
        <v>47242.361033333298</v>
      </c>
      <c r="M1859" s="3">
        <v>48444.826116666598</v>
      </c>
      <c r="N1859" s="3">
        <v>50592.702233333301</v>
      </c>
      <c r="O1859" s="3">
        <v>54782.92585</v>
      </c>
      <c r="P1859" s="3">
        <v>54006.566099999902</v>
      </c>
      <c r="Q1859" s="3">
        <v>52773.400699999998</v>
      </c>
      <c r="R1859" s="3">
        <v>55937.9951166666</v>
      </c>
    </row>
    <row r="1860" spans="1:18" x14ac:dyDescent="0.3">
      <c r="A1860" s="1">
        <v>1858</v>
      </c>
      <c r="B1860" s="3">
        <v>12508.6766833333</v>
      </c>
      <c r="C1860" s="3">
        <v>12499.429966666599</v>
      </c>
      <c r="D1860" s="3">
        <v>13287.656499999899</v>
      </c>
      <c r="E1860" s="3">
        <v>13703.026666666599</v>
      </c>
      <c r="F1860" s="3">
        <v>18912.017449999999</v>
      </c>
      <c r="G1860" s="3">
        <v>21967.531016666599</v>
      </c>
      <c r="H1860" s="3">
        <v>23637.5052</v>
      </c>
      <c r="I1860" s="3">
        <v>25374.799866666599</v>
      </c>
      <c r="J1860" s="3">
        <v>25602.858133333299</v>
      </c>
      <c r="K1860" s="3">
        <v>25041.852866666599</v>
      </c>
      <c r="L1860" s="3">
        <v>37652.488550000002</v>
      </c>
      <c r="M1860" s="3">
        <v>38308.957483333303</v>
      </c>
      <c r="N1860" s="3">
        <v>38276.509916666597</v>
      </c>
      <c r="O1860" s="3">
        <v>33821.479616666598</v>
      </c>
      <c r="P1860" s="3">
        <v>36115.929149999902</v>
      </c>
      <c r="Q1860" s="3">
        <v>37818.107816666598</v>
      </c>
      <c r="R1860" s="3">
        <v>39577.521266666598</v>
      </c>
    </row>
    <row r="1861" spans="1:18" x14ac:dyDescent="0.3">
      <c r="A1861" s="1">
        <v>1859</v>
      </c>
      <c r="B1861" s="3">
        <v>13462.6546666666</v>
      </c>
      <c r="C1861" s="3">
        <v>13727.994333333299</v>
      </c>
      <c r="D1861" s="3">
        <v>14026.7770666666</v>
      </c>
      <c r="E1861" s="3">
        <v>14488.830983333301</v>
      </c>
      <c r="F1861" s="3">
        <v>22218.562116666599</v>
      </c>
      <c r="G1861" s="3">
        <v>23787.832849999999</v>
      </c>
      <c r="H1861" s="3">
        <v>25567.6057</v>
      </c>
      <c r="I1861" s="3">
        <v>24696.0010833333</v>
      </c>
      <c r="J1861" s="3">
        <v>27252.584433333301</v>
      </c>
      <c r="K1861" s="3">
        <v>27141.9558</v>
      </c>
      <c r="L1861" s="3">
        <v>30872.064866666598</v>
      </c>
      <c r="M1861" s="3">
        <v>33420.723316666597</v>
      </c>
      <c r="N1861" s="3">
        <v>32688.186583333299</v>
      </c>
      <c r="O1861" s="3">
        <v>34265.986149999997</v>
      </c>
      <c r="P1861" s="3">
        <v>36751.587216666601</v>
      </c>
      <c r="Q1861" s="3">
        <v>35275.770900000003</v>
      </c>
      <c r="R1861" s="3">
        <v>36853.249133333302</v>
      </c>
    </row>
    <row r="1862" spans="1:18" x14ac:dyDescent="0.3">
      <c r="A1862" s="1">
        <v>1860</v>
      </c>
      <c r="B1862" s="3">
        <v>14469.219216666599</v>
      </c>
      <c r="C1862" s="3">
        <v>15098.9230833333</v>
      </c>
      <c r="D1862" s="3">
        <v>15917.619000000001</v>
      </c>
      <c r="E1862" s="3">
        <v>17145.416799999999</v>
      </c>
      <c r="F1862" s="3">
        <v>24405.193466666598</v>
      </c>
      <c r="G1862" s="3">
        <v>24893.4940333333</v>
      </c>
      <c r="H1862" s="3">
        <v>27618.323466666599</v>
      </c>
      <c r="I1862" s="3">
        <v>27394.586716666599</v>
      </c>
      <c r="J1862" s="3">
        <v>28458.9280833333</v>
      </c>
      <c r="K1862" s="3">
        <v>30944.905383333298</v>
      </c>
      <c r="L1862" s="3">
        <v>31039.364733333299</v>
      </c>
      <c r="M1862" s="3">
        <v>32577.383900000001</v>
      </c>
      <c r="N1862" s="3">
        <v>33513.310316666597</v>
      </c>
      <c r="O1862" s="3">
        <v>33105.165533333296</v>
      </c>
      <c r="P1862" s="3">
        <v>35670.714316666599</v>
      </c>
      <c r="Q1862" s="3">
        <v>35084.501649999998</v>
      </c>
      <c r="R1862" s="3">
        <v>35127.739166666601</v>
      </c>
    </row>
    <row r="1863" spans="1:18" x14ac:dyDescent="0.3">
      <c r="A1863" s="1">
        <v>1861</v>
      </c>
      <c r="B1863" s="3">
        <v>14288.9548333333</v>
      </c>
      <c r="C1863" s="3">
        <v>15523.7876666666</v>
      </c>
      <c r="D1863" s="3">
        <v>16491.697283333298</v>
      </c>
      <c r="E1863" s="3">
        <v>18212.809216666599</v>
      </c>
      <c r="F1863" s="3">
        <v>22650.5409166666</v>
      </c>
      <c r="G1863" s="3">
        <v>22888.040499999999</v>
      </c>
      <c r="H1863" s="3">
        <v>28597.180483333301</v>
      </c>
      <c r="I1863" s="3">
        <v>27295.543233333301</v>
      </c>
      <c r="J1863" s="3">
        <v>28826.715733333302</v>
      </c>
      <c r="K1863" s="3">
        <v>27425.836149999901</v>
      </c>
      <c r="L1863" s="3">
        <v>30319.825366666599</v>
      </c>
      <c r="M1863" s="3">
        <v>30949.959133333301</v>
      </c>
      <c r="N1863" s="3">
        <v>31913.020733333298</v>
      </c>
      <c r="O1863" s="3">
        <v>32142.655166666598</v>
      </c>
      <c r="P1863" s="3">
        <v>34345.232216666598</v>
      </c>
      <c r="Q1863" s="3">
        <v>32569.26035</v>
      </c>
      <c r="R1863" s="3">
        <v>33533.445849999996</v>
      </c>
    </row>
    <row r="1864" spans="1:18" x14ac:dyDescent="0.3">
      <c r="A1864" s="1">
        <v>1862</v>
      </c>
      <c r="B1864" s="3">
        <v>13861.516600000001</v>
      </c>
      <c r="C1864" s="3">
        <v>14637.8176666666</v>
      </c>
      <c r="D1864" s="3">
        <v>13750.246566666599</v>
      </c>
      <c r="E1864" s="3">
        <v>15416.491249999999</v>
      </c>
      <c r="F1864" s="3">
        <v>19712.858499999998</v>
      </c>
      <c r="G1864" s="3">
        <v>21969.396283333299</v>
      </c>
      <c r="H1864" s="3">
        <v>25998.2516499999</v>
      </c>
      <c r="I1864" s="3">
        <v>25224.216</v>
      </c>
      <c r="J1864" s="3">
        <v>26349.785199999998</v>
      </c>
      <c r="K1864" s="3">
        <v>25908.4035166666</v>
      </c>
      <c r="L1864" s="3">
        <v>33110.4203666666</v>
      </c>
      <c r="M1864" s="3">
        <v>32600.120050000001</v>
      </c>
      <c r="N1864" s="3">
        <v>33046.153133333297</v>
      </c>
      <c r="O1864" s="3">
        <v>31811.181783333301</v>
      </c>
      <c r="P1864" s="3">
        <v>36035.268750000003</v>
      </c>
      <c r="Q1864" s="3">
        <v>38546.947099999903</v>
      </c>
      <c r="R1864" s="3">
        <v>32893.606466666599</v>
      </c>
    </row>
    <row r="1865" spans="1:18" x14ac:dyDescent="0.3">
      <c r="A1865" s="1">
        <v>1863</v>
      </c>
      <c r="B1865" s="3">
        <v>16226.2749166666</v>
      </c>
      <c r="C1865" s="3">
        <v>19249.6702</v>
      </c>
      <c r="D1865" s="3">
        <v>20998.239716666601</v>
      </c>
      <c r="E1865" s="3">
        <v>20029.533149999999</v>
      </c>
      <c r="F1865" s="3">
        <v>23019.194233333299</v>
      </c>
      <c r="G1865" s="3">
        <v>26467.966616666599</v>
      </c>
      <c r="H1865" s="3">
        <v>33681.187449999998</v>
      </c>
      <c r="I1865" s="3">
        <v>33797.36105</v>
      </c>
      <c r="J1865" s="3">
        <v>34869.829283333303</v>
      </c>
      <c r="K1865" s="3">
        <v>33097.134983333301</v>
      </c>
      <c r="L1865" s="3">
        <v>45274.765683333302</v>
      </c>
      <c r="M1865" s="3">
        <v>45568.480249999899</v>
      </c>
      <c r="N1865" s="3">
        <v>44247.196883333301</v>
      </c>
      <c r="O1865" s="3">
        <v>49271.296666666603</v>
      </c>
      <c r="P1865" s="3">
        <v>48327.5905666666</v>
      </c>
      <c r="Q1865" s="3">
        <v>48492.927999999898</v>
      </c>
      <c r="R1865" s="3">
        <v>45193.982983333299</v>
      </c>
    </row>
    <row r="1866" spans="1:18" x14ac:dyDescent="0.3">
      <c r="A1866" s="1">
        <v>1864</v>
      </c>
      <c r="B1866" s="3">
        <v>21812.2772833333</v>
      </c>
      <c r="C1866" s="3">
        <v>25807.342049999999</v>
      </c>
      <c r="D1866" s="3">
        <v>26816.162283333299</v>
      </c>
      <c r="E1866" s="3">
        <v>26764.8394166666</v>
      </c>
      <c r="F1866" s="3">
        <v>33353.131966666602</v>
      </c>
      <c r="G1866" s="3">
        <v>35248.324116666598</v>
      </c>
      <c r="H1866" s="3">
        <v>43733.628649999897</v>
      </c>
      <c r="I1866" s="3">
        <v>42922.9624833333</v>
      </c>
      <c r="J1866" s="3">
        <v>41420.479766666598</v>
      </c>
      <c r="K1866" s="3">
        <v>41098.844316666597</v>
      </c>
      <c r="L1866" s="3">
        <v>55034.4882</v>
      </c>
      <c r="M1866" s="3">
        <v>58606.218849999903</v>
      </c>
      <c r="N1866" s="3">
        <v>50762.5841166666</v>
      </c>
      <c r="O1866" s="3">
        <v>55396.733366666602</v>
      </c>
      <c r="P1866" s="3">
        <v>55578.449933333301</v>
      </c>
      <c r="Q1866" s="3">
        <v>57685.265166666599</v>
      </c>
      <c r="R1866" s="3">
        <v>53740.856133333298</v>
      </c>
    </row>
    <row r="1867" spans="1:18" x14ac:dyDescent="0.3">
      <c r="A1867" s="1">
        <v>1865</v>
      </c>
      <c r="B1867" s="3">
        <v>27273.656416666599</v>
      </c>
      <c r="C1867" s="3">
        <v>30091.785066666602</v>
      </c>
      <c r="D1867" s="3">
        <v>30095.5485166666</v>
      </c>
      <c r="E1867" s="3">
        <v>32678.49985</v>
      </c>
      <c r="F1867" s="3">
        <v>38748.847633333302</v>
      </c>
      <c r="G1867" s="3">
        <v>41304.77115</v>
      </c>
      <c r="H1867" s="3">
        <v>52478.136883333304</v>
      </c>
      <c r="I1867" s="3">
        <v>48378.644883333298</v>
      </c>
      <c r="J1867" s="3">
        <v>51945.862999999998</v>
      </c>
      <c r="K1867" s="3">
        <v>48133.773350000003</v>
      </c>
      <c r="L1867" s="3">
        <v>55952.946883333301</v>
      </c>
      <c r="M1867" s="3">
        <v>54670.612583333299</v>
      </c>
      <c r="N1867" s="3">
        <v>58506.677349999904</v>
      </c>
      <c r="O1867" s="3">
        <v>59367.6873666666</v>
      </c>
      <c r="P1867" s="3">
        <v>63408.572866666596</v>
      </c>
      <c r="Q1867" s="3">
        <v>64109.065999999897</v>
      </c>
      <c r="R1867" s="3">
        <v>62574.119783333299</v>
      </c>
    </row>
    <row r="1868" spans="1:18" x14ac:dyDescent="0.3">
      <c r="A1868" s="1">
        <v>1866</v>
      </c>
      <c r="B1868" s="3">
        <v>30493.324349999999</v>
      </c>
      <c r="C1868" s="3">
        <v>30859.334366666601</v>
      </c>
      <c r="D1868" s="3">
        <v>34235.965600000003</v>
      </c>
      <c r="E1868" s="3">
        <v>43975.823133333302</v>
      </c>
      <c r="F1868" s="3">
        <v>50645.677516666598</v>
      </c>
      <c r="G1868" s="3">
        <v>53372.659599999897</v>
      </c>
      <c r="H1868" s="3">
        <v>66768.400566666605</v>
      </c>
      <c r="I1868" s="3">
        <v>64894.793266666602</v>
      </c>
      <c r="J1868" s="3">
        <v>62134.090700000001</v>
      </c>
      <c r="K1868" s="3">
        <v>65592.806366666598</v>
      </c>
      <c r="L1868" s="3">
        <v>68085.730816666604</v>
      </c>
      <c r="M1868" s="3">
        <v>70203.267716666596</v>
      </c>
      <c r="N1868" s="3">
        <v>70616.027233333298</v>
      </c>
      <c r="O1868" s="3">
        <v>72057.912349999897</v>
      </c>
      <c r="P1868" s="3">
        <v>74527.768383333299</v>
      </c>
      <c r="Q1868" s="3">
        <v>72723.573499999999</v>
      </c>
      <c r="R1868" s="3">
        <v>69317.801933333307</v>
      </c>
    </row>
    <row r="1869" spans="1:18" x14ac:dyDescent="0.3">
      <c r="A1869" s="1">
        <v>1867</v>
      </c>
      <c r="B1869" s="3">
        <v>30246.780466666602</v>
      </c>
      <c r="C1869" s="3">
        <v>30623.480383333299</v>
      </c>
      <c r="D1869" s="3">
        <v>34488.8930833333</v>
      </c>
      <c r="E1869" s="3">
        <v>45956.9637166666</v>
      </c>
      <c r="F1869" s="3">
        <v>48258.074766666599</v>
      </c>
      <c r="G1869" s="3">
        <v>54404.046683333298</v>
      </c>
      <c r="H1869" s="3">
        <v>62145.357183333297</v>
      </c>
      <c r="I1869" s="3">
        <v>66956.668199999898</v>
      </c>
      <c r="J1869" s="3">
        <v>59296.686316666601</v>
      </c>
      <c r="K1869" s="3">
        <v>66683.0226833333</v>
      </c>
      <c r="L1869" s="3">
        <v>62802.965583333302</v>
      </c>
      <c r="M1869" s="3">
        <v>67820.032933333307</v>
      </c>
      <c r="N1869" s="3">
        <v>71932.983749999999</v>
      </c>
      <c r="O1869" s="3">
        <v>73286.687483333299</v>
      </c>
      <c r="P1869" s="3">
        <v>70528.204899999997</v>
      </c>
      <c r="Q1869" s="3">
        <v>75040.447116666604</v>
      </c>
      <c r="R1869" s="3">
        <v>72630.716349999901</v>
      </c>
    </row>
    <row r="1870" spans="1:18" x14ac:dyDescent="0.3">
      <c r="A1870" s="1">
        <v>1868</v>
      </c>
      <c r="B1870" s="3">
        <v>25727.441233333298</v>
      </c>
      <c r="C1870" s="3">
        <v>26066.3377833333</v>
      </c>
      <c r="D1870" s="3">
        <v>28984.48705</v>
      </c>
      <c r="E1870" s="3">
        <v>29866.061783333302</v>
      </c>
      <c r="F1870" s="3">
        <v>34578.6702166666</v>
      </c>
      <c r="G1870" s="3">
        <v>34905.6241166666</v>
      </c>
      <c r="H1870" s="3">
        <v>45228.460716666603</v>
      </c>
      <c r="I1870" s="3">
        <v>44577.862933333301</v>
      </c>
      <c r="J1870" s="3">
        <v>41075.508883333299</v>
      </c>
      <c r="K1870" s="3">
        <v>44351.159583333298</v>
      </c>
      <c r="L1870" s="3">
        <v>45440.979933333299</v>
      </c>
      <c r="M1870" s="3">
        <v>44943.254133333299</v>
      </c>
      <c r="N1870" s="3">
        <v>45607.705249999897</v>
      </c>
      <c r="O1870" s="3">
        <v>45769.53615</v>
      </c>
      <c r="P1870" s="3">
        <v>48157.999833333299</v>
      </c>
      <c r="Q1870" s="3">
        <v>49625.6427833333</v>
      </c>
      <c r="R1870" s="3">
        <v>49290.6339166666</v>
      </c>
    </row>
    <row r="1871" spans="1:18" x14ac:dyDescent="0.3">
      <c r="A1871" s="1">
        <v>1869</v>
      </c>
      <c r="B1871" s="3">
        <v>15166.469283333299</v>
      </c>
      <c r="C1871" s="3">
        <v>17509.86565</v>
      </c>
      <c r="D1871" s="3">
        <v>19422.365716666602</v>
      </c>
      <c r="E1871" s="3">
        <v>19166.514833333302</v>
      </c>
      <c r="F1871" s="3">
        <v>27210.4692</v>
      </c>
      <c r="G1871" s="3">
        <v>28169.310416666602</v>
      </c>
      <c r="H1871" s="3">
        <v>31788.856250000001</v>
      </c>
      <c r="I1871" s="3">
        <v>31776.4047499999</v>
      </c>
      <c r="J1871" s="3">
        <v>30599.210516666601</v>
      </c>
      <c r="K1871" s="3">
        <v>33028.858200000002</v>
      </c>
      <c r="L1871" s="3">
        <v>32621.225149999998</v>
      </c>
      <c r="M1871" s="3">
        <v>33558.805</v>
      </c>
      <c r="N1871" s="3">
        <v>36020.592316666603</v>
      </c>
      <c r="O1871" s="3">
        <v>38432.962599999999</v>
      </c>
      <c r="P1871" s="3">
        <v>37257.813099999999</v>
      </c>
      <c r="Q1871" s="3">
        <v>40155.514399999898</v>
      </c>
      <c r="R1871" s="3">
        <v>38875.793716666602</v>
      </c>
    </row>
    <row r="1872" spans="1:18" x14ac:dyDescent="0.3">
      <c r="A1872" s="1">
        <v>1870</v>
      </c>
      <c r="B1872" s="3">
        <v>8794.6820333333308</v>
      </c>
      <c r="C1872" s="3">
        <v>11234.513416666599</v>
      </c>
      <c r="D1872" s="3">
        <v>11149.1818666666</v>
      </c>
      <c r="E1872" s="3">
        <v>11338.928333333301</v>
      </c>
      <c r="F1872" s="3">
        <v>19166.850683333301</v>
      </c>
      <c r="G1872" s="3">
        <v>19978.855533333299</v>
      </c>
      <c r="H1872" s="3">
        <v>22281.859216666599</v>
      </c>
      <c r="I1872" s="3">
        <v>22534.356</v>
      </c>
      <c r="J1872" s="3">
        <v>22019.353383333299</v>
      </c>
      <c r="K1872" s="3">
        <v>23248.191416666599</v>
      </c>
      <c r="L1872" s="3">
        <v>24618.942583333301</v>
      </c>
      <c r="M1872" s="3">
        <v>23616.188150000002</v>
      </c>
      <c r="N1872" s="3">
        <v>24439.1110833333</v>
      </c>
      <c r="O1872" s="3">
        <v>26639.279266666599</v>
      </c>
      <c r="P1872" s="3">
        <v>25204.275750000001</v>
      </c>
      <c r="Q1872" s="3">
        <v>29201.0273666666</v>
      </c>
      <c r="R1872" s="3">
        <v>28112.77665</v>
      </c>
    </row>
    <row r="1873" spans="1:18" x14ac:dyDescent="0.3">
      <c r="A1873" s="1">
        <v>1871</v>
      </c>
      <c r="B1873" s="3">
        <v>7242.5062499999904</v>
      </c>
      <c r="C1873" s="3">
        <v>9333.0073499999908</v>
      </c>
      <c r="D1873" s="3">
        <v>9508.0033666666695</v>
      </c>
      <c r="E1873" s="3">
        <v>9468.0058833333296</v>
      </c>
      <c r="F1873" s="3">
        <v>12203.006299999999</v>
      </c>
      <c r="G1873" s="3">
        <v>12166.0067666666</v>
      </c>
      <c r="H1873" s="3">
        <v>14828.0062666666</v>
      </c>
      <c r="I1873" s="3">
        <v>14461.672833333299</v>
      </c>
      <c r="J1873" s="3">
        <v>15693.83965</v>
      </c>
      <c r="K1873" s="3">
        <v>16376.8397833333</v>
      </c>
      <c r="L1873" s="3">
        <v>16109.5094333333</v>
      </c>
      <c r="M1873" s="3">
        <v>15387.0054166666</v>
      </c>
      <c r="N1873" s="3">
        <v>16174.84325</v>
      </c>
      <c r="O1873" s="3">
        <v>17217.509333333299</v>
      </c>
      <c r="P1873" s="3">
        <v>17616.675466666598</v>
      </c>
      <c r="Q1873" s="3">
        <v>18374.0078333333</v>
      </c>
      <c r="R1873" s="3">
        <v>18494.175999999901</v>
      </c>
    </row>
    <row r="1874" spans="1:18" x14ac:dyDescent="0.3">
      <c r="A1874" s="1">
        <v>1872</v>
      </c>
      <c r="B1874" s="3">
        <v>7770.3345999999901</v>
      </c>
      <c r="C1874" s="3">
        <v>8611.3345999999892</v>
      </c>
      <c r="D1874" s="3">
        <v>8564.3345166666604</v>
      </c>
      <c r="E1874" s="3">
        <v>9338.0014166666606</v>
      </c>
      <c r="F1874" s="3">
        <v>11051.83475</v>
      </c>
      <c r="G1874" s="3">
        <v>11881.00195</v>
      </c>
      <c r="H1874" s="3">
        <v>14384.335650000001</v>
      </c>
      <c r="I1874" s="3">
        <v>13696.0022333333</v>
      </c>
      <c r="J1874" s="3">
        <v>13930.669183333301</v>
      </c>
      <c r="K1874" s="3">
        <v>14202.335300000001</v>
      </c>
      <c r="L1874" s="3">
        <v>15955.33555</v>
      </c>
      <c r="M1874" s="3">
        <v>15590.3354</v>
      </c>
      <c r="N1874" s="3">
        <v>15097.5023666666</v>
      </c>
      <c r="O1874" s="3">
        <v>16294.0026666666</v>
      </c>
      <c r="P1874" s="3">
        <v>16937.33555</v>
      </c>
      <c r="Q1874" s="3">
        <v>16849.835849999999</v>
      </c>
      <c r="R1874" s="3">
        <v>17344.0024666666</v>
      </c>
    </row>
    <row r="1875" spans="1:18" x14ac:dyDescent="0.3">
      <c r="A1875" s="1">
        <v>1873</v>
      </c>
      <c r="B1875" s="3">
        <v>7166.5004999999901</v>
      </c>
      <c r="C1875" s="3">
        <v>8980.3339999999898</v>
      </c>
      <c r="D1875" s="3">
        <v>8959.1673499999997</v>
      </c>
      <c r="E1875" s="3">
        <v>9424.8337333333293</v>
      </c>
      <c r="F1875" s="3">
        <v>11359.500700000001</v>
      </c>
      <c r="G1875" s="3">
        <v>10965.0007333333</v>
      </c>
      <c r="H1875" s="3">
        <v>13956.66735</v>
      </c>
      <c r="I1875" s="3">
        <v>13767.667600000001</v>
      </c>
      <c r="J1875" s="3">
        <v>13583.334049999999</v>
      </c>
      <c r="K1875" s="3">
        <v>14105.0008666666</v>
      </c>
      <c r="L1875" s="3">
        <v>15820.00095</v>
      </c>
      <c r="M1875" s="3">
        <v>15076.834199999999</v>
      </c>
      <c r="N1875" s="3">
        <v>15073.334483333299</v>
      </c>
      <c r="O1875" s="3">
        <v>15653.001</v>
      </c>
      <c r="P1875" s="3">
        <v>17061.834366666601</v>
      </c>
      <c r="Q1875" s="3">
        <v>17099.834083333299</v>
      </c>
      <c r="R1875" s="3">
        <v>16639.667883333299</v>
      </c>
    </row>
    <row r="1876" spans="1:18" x14ac:dyDescent="0.3">
      <c r="A1876" s="1">
        <v>1874</v>
      </c>
      <c r="B1876" s="3">
        <v>6857.1669999999904</v>
      </c>
      <c r="C1876" s="3">
        <v>8747.5004499999995</v>
      </c>
      <c r="D1876" s="3">
        <v>8748.0005499999897</v>
      </c>
      <c r="E1876" s="3">
        <v>8806.6671999999908</v>
      </c>
      <c r="F1876" s="3">
        <v>10989.333999999901</v>
      </c>
      <c r="G1876" s="3">
        <v>10991.1672</v>
      </c>
      <c r="H1876" s="3">
        <v>13456.8341</v>
      </c>
      <c r="I1876" s="3">
        <v>13824.50045</v>
      </c>
      <c r="J1876" s="3">
        <v>13167.834150000001</v>
      </c>
      <c r="K1876" s="3">
        <v>13752.1675666666</v>
      </c>
      <c r="L1876" s="3">
        <v>14706.1673333333</v>
      </c>
      <c r="M1876" s="3">
        <v>15178.1677</v>
      </c>
      <c r="N1876" s="3">
        <v>15254.0011333333</v>
      </c>
      <c r="O1876" s="3">
        <v>15505.000883333299</v>
      </c>
      <c r="P1876" s="3">
        <v>17345.834066666601</v>
      </c>
      <c r="Q1876" s="3">
        <v>16832.167483333302</v>
      </c>
      <c r="R1876" s="3">
        <v>15596.667799999999</v>
      </c>
    </row>
    <row r="1877" spans="1:18" x14ac:dyDescent="0.3">
      <c r="A1877" s="1">
        <v>1875</v>
      </c>
      <c r="B1877" s="3">
        <v>6777.6668166666605</v>
      </c>
      <c r="C1877" s="3">
        <v>8923.8336499999896</v>
      </c>
      <c r="D1877" s="3">
        <v>8827.0004166666604</v>
      </c>
      <c r="E1877" s="3">
        <v>8931.5004999999892</v>
      </c>
      <c r="F1877" s="3">
        <v>10922.666999999999</v>
      </c>
      <c r="G1877" s="3">
        <v>11010.8338</v>
      </c>
      <c r="H1877" s="3">
        <v>13433.3339666666</v>
      </c>
      <c r="I1877" s="3">
        <v>13677.666950000001</v>
      </c>
      <c r="J1877" s="3">
        <v>12748.000749999999</v>
      </c>
      <c r="K1877" s="3">
        <v>12743.000700000001</v>
      </c>
      <c r="L1877" s="3">
        <v>14715.0007166666</v>
      </c>
      <c r="M1877" s="3">
        <v>15044.3338166666</v>
      </c>
      <c r="N1877" s="3">
        <v>15638.333983333299</v>
      </c>
      <c r="O1877" s="3">
        <v>14800.167100000001</v>
      </c>
      <c r="P1877" s="3">
        <v>16903.667183333298</v>
      </c>
      <c r="Q1877" s="3">
        <v>16174.00095</v>
      </c>
      <c r="R1877" s="3">
        <v>14927.8340833333</v>
      </c>
    </row>
    <row r="1878" spans="1:18" x14ac:dyDescent="0.3">
      <c r="A1878" s="1">
        <v>1876</v>
      </c>
      <c r="B1878" s="3">
        <v>6408.2018166666603</v>
      </c>
      <c r="C1878" s="3">
        <v>8622.7358833333292</v>
      </c>
      <c r="D1878" s="3">
        <v>8898.4688333333197</v>
      </c>
      <c r="E1878" s="3">
        <v>8733.4355500000001</v>
      </c>
      <c r="F1878" s="3">
        <v>10439.4027333333</v>
      </c>
      <c r="G1878" s="3">
        <v>9922.9378333333298</v>
      </c>
      <c r="H1878" s="3">
        <v>13602.037333333299</v>
      </c>
      <c r="I1878" s="3">
        <v>12325.570533333301</v>
      </c>
      <c r="J1878" s="3">
        <v>11961.470016666601</v>
      </c>
      <c r="K1878" s="3">
        <v>12636.204033333301</v>
      </c>
      <c r="L1878" s="3">
        <v>13364.804616666601</v>
      </c>
      <c r="M1878" s="3">
        <v>13849.671850000001</v>
      </c>
      <c r="N1878" s="3">
        <v>14948.5375666666</v>
      </c>
      <c r="O1878" s="3">
        <v>13939.1378833333</v>
      </c>
      <c r="P1878" s="3">
        <v>16026.804466666599</v>
      </c>
      <c r="Q1878" s="3">
        <v>15261.670399999901</v>
      </c>
      <c r="R1878" s="3">
        <v>14252.8711</v>
      </c>
    </row>
    <row r="1879" spans="1:18" x14ac:dyDescent="0.3">
      <c r="A1879" s="1">
        <v>1877</v>
      </c>
      <c r="B1879" s="3">
        <v>5058.5456333333304</v>
      </c>
      <c r="C1879" s="3">
        <v>5036.6780833333296</v>
      </c>
      <c r="D1879" s="3">
        <v>6012.7464999999902</v>
      </c>
      <c r="E1879" s="3">
        <v>5422.9843499999997</v>
      </c>
      <c r="F1879" s="3">
        <v>6411.2818500000003</v>
      </c>
      <c r="G1879" s="3">
        <v>6052.1804000000002</v>
      </c>
      <c r="H1879" s="3">
        <v>9177.3563833333301</v>
      </c>
      <c r="I1879" s="3">
        <v>7725.7256499999903</v>
      </c>
      <c r="J1879" s="3">
        <v>7564.7176999999901</v>
      </c>
      <c r="K1879" s="3">
        <v>7934.0232999999998</v>
      </c>
      <c r="L1879" s="3">
        <v>7720.7927833333297</v>
      </c>
      <c r="M1879" s="3">
        <v>7807.5236833333302</v>
      </c>
      <c r="N1879" s="3">
        <v>10305.590816666599</v>
      </c>
      <c r="O1879" s="3">
        <v>7626.96288333333</v>
      </c>
      <c r="P1879" s="3">
        <v>10378.8601833333</v>
      </c>
      <c r="Q1879" s="3">
        <v>10381.727133333299</v>
      </c>
      <c r="R1879" s="3">
        <v>8827.8620499999997</v>
      </c>
    </row>
    <row r="1880" spans="1:18" x14ac:dyDescent="0.3">
      <c r="A1880" s="1">
        <v>1878</v>
      </c>
      <c r="B1880" s="3">
        <v>7138.42918333333</v>
      </c>
      <c r="C1880" s="3">
        <v>8100.8562499999998</v>
      </c>
      <c r="D1880" s="3">
        <v>8945.9630833333304</v>
      </c>
      <c r="E1880" s="3">
        <v>8397.6263666666691</v>
      </c>
      <c r="F1880" s="3">
        <v>10022.167583333299</v>
      </c>
      <c r="G1880" s="3">
        <v>9453.7655333333296</v>
      </c>
      <c r="H1880" s="3">
        <v>13589.7816166666</v>
      </c>
      <c r="I1880" s="3">
        <v>12019.64625</v>
      </c>
      <c r="J1880" s="3">
        <v>12381.0839</v>
      </c>
      <c r="K1880" s="3">
        <v>12195.512783333301</v>
      </c>
      <c r="L1880" s="3">
        <v>11789.2855666666</v>
      </c>
      <c r="M1880" s="3">
        <v>12446.3832666666</v>
      </c>
      <c r="N1880" s="3">
        <v>15680.0516166666</v>
      </c>
      <c r="O1880" s="3">
        <v>12733.9484999999</v>
      </c>
      <c r="P1880" s="3">
        <v>16044.7209166666</v>
      </c>
      <c r="Q1880" s="3">
        <v>16096.386633333301</v>
      </c>
      <c r="R1880" s="3">
        <v>13472.851500000001</v>
      </c>
    </row>
    <row r="1881" spans="1:18" x14ac:dyDescent="0.3">
      <c r="A1881" s="1">
        <v>1879</v>
      </c>
      <c r="B1881" s="3">
        <v>15786.0201666666</v>
      </c>
      <c r="C1881" s="3">
        <v>20283.59275</v>
      </c>
      <c r="D1881" s="3">
        <v>19400.9229666666</v>
      </c>
      <c r="E1881" s="3">
        <v>20981.8575666666</v>
      </c>
      <c r="F1881" s="3">
        <v>29550.9503166666</v>
      </c>
      <c r="G1881" s="3">
        <v>33099.3091333333</v>
      </c>
      <c r="H1881" s="3">
        <v>35721.3875833333</v>
      </c>
      <c r="I1881" s="3">
        <v>40737.360416666597</v>
      </c>
      <c r="J1881" s="3">
        <v>37380.063099999999</v>
      </c>
      <c r="K1881" s="3">
        <v>38031.055666666602</v>
      </c>
      <c r="L1881" s="3">
        <v>38680.735033333302</v>
      </c>
      <c r="M1881" s="3">
        <v>38845.698066666599</v>
      </c>
      <c r="N1881" s="3">
        <v>43731.084649999902</v>
      </c>
      <c r="O1881" s="3">
        <v>46310.818666666601</v>
      </c>
      <c r="P1881" s="3">
        <v>46480.055116666597</v>
      </c>
      <c r="Q1881" s="3">
        <v>46259.426099999902</v>
      </c>
      <c r="R1881" s="3">
        <v>43466.195616666599</v>
      </c>
    </row>
    <row r="1882" spans="1:18" x14ac:dyDescent="0.3">
      <c r="A1882" s="1">
        <v>1880</v>
      </c>
      <c r="B1882" s="3">
        <v>15580.589966666599</v>
      </c>
      <c r="C1882" s="3">
        <v>21853.158616666598</v>
      </c>
      <c r="D1882" s="3">
        <v>16954.366966666599</v>
      </c>
      <c r="E1882" s="3">
        <v>28804.277033333299</v>
      </c>
      <c r="F1882" s="3">
        <v>38851.498883333297</v>
      </c>
      <c r="G1882" s="3">
        <v>48713.6846166666</v>
      </c>
      <c r="H1882" s="3">
        <v>47662.949800000002</v>
      </c>
      <c r="I1882" s="3">
        <v>55906.261733333296</v>
      </c>
      <c r="J1882" s="3">
        <v>51846.021833333303</v>
      </c>
      <c r="K1882" s="3">
        <v>49783.027899999899</v>
      </c>
      <c r="L1882" s="3">
        <v>55303.739749999899</v>
      </c>
      <c r="M1882" s="3">
        <v>50832.637099999898</v>
      </c>
      <c r="N1882" s="3">
        <v>66274.955216666596</v>
      </c>
      <c r="O1882" s="3">
        <v>56078.225883333303</v>
      </c>
      <c r="P1882" s="3">
        <v>65709.896816666602</v>
      </c>
      <c r="Q1882" s="3">
        <v>73610.559883333306</v>
      </c>
      <c r="R1882" s="3">
        <v>63605.361733333302</v>
      </c>
    </row>
    <row r="1883" spans="1:18" x14ac:dyDescent="0.3">
      <c r="A1883" s="1">
        <v>1881</v>
      </c>
      <c r="B1883" s="3">
        <v>12564.45105</v>
      </c>
      <c r="C1883" s="3">
        <v>16234.861349999999</v>
      </c>
      <c r="D1883" s="3">
        <v>13780.7654</v>
      </c>
      <c r="E1883" s="3">
        <v>25565.345499999999</v>
      </c>
      <c r="F1883" s="3">
        <v>30077.934966666598</v>
      </c>
      <c r="G1883" s="3">
        <v>29043.7906166666</v>
      </c>
      <c r="H1883" s="3">
        <v>35775.5150333333</v>
      </c>
      <c r="I1883" s="3">
        <v>38926.617416666602</v>
      </c>
      <c r="J1883" s="3">
        <v>31730.721966666599</v>
      </c>
      <c r="K1883" s="3">
        <v>35074.480816666597</v>
      </c>
      <c r="L1883" s="3">
        <v>45867.061450000001</v>
      </c>
      <c r="M1883" s="3">
        <v>49875.988616666596</v>
      </c>
      <c r="N1883" s="3">
        <v>52353.136083333302</v>
      </c>
      <c r="O1883" s="3">
        <v>47607.802283333302</v>
      </c>
      <c r="P1883" s="3">
        <v>55533.4007666666</v>
      </c>
      <c r="Q1883" s="3">
        <v>55188.696750000003</v>
      </c>
      <c r="R1883" s="3">
        <v>57079.759833333301</v>
      </c>
    </row>
    <row r="1884" spans="1:18" x14ac:dyDescent="0.3">
      <c r="A1884" s="1">
        <v>1882</v>
      </c>
      <c r="B1884" s="3">
        <v>12786.5224499999</v>
      </c>
      <c r="C1884" s="3">
        <v>13856.843416666599</v>
      </c>
      <c r="D1884" s="3">
        <v>14677.1793</v>
      </c>
      <c r="E1884" s="3">
        <v>13237.5458833333</v>
      </c>
      <c r="F1884" s="3">
        <v>19889.111866666601</v>
      </c>
      <c r="G1884" s="3">
        <v>19633.5884166666</v>
      </c>
      <c r="H1884" s="3">
        <v>23611.284149999999</v>
      </c>
      <c r="I1884" s="3">
        <v>26190.3199333333</v>
      </c>
      <c r="J1884" s="3">
        <v>24439.1172999999</v>
      </c>
      <c r="K1884" s="3">
        <v>24454.253716666601</v>
      </c>
      <c r="L1884" s="3">
        <v>30385.6646</v>
      </c>
      <c r="M1884" s="3">
        <v>32859.681066666599</v>
      </c>
      <c r="N1884" s="3">
        <v>35450.693983333302</v>
      </c>
      <c r="O1884" s="3">
        <v>39792.108099999998</v>
      </c>
      <c r="P1884" s="3">
        <v>37121.418516666599</v>
      </c>
      <c r="Q1884" s="3">
        <v>37466.530766666598</v>
      </c>
      <c r="R1884" s="3">
        <v>38664.845016666601</v>
      </c>
    </row>
    <row r="1885" spans="1:18" x14ac:dyDescent="0.3">
      <c r="A1885" s="1">
        <v>1883</v>
      </c>
      <c r="B1885" s="3">
        <v>13777.3541833333</v>
      </c>
      <c r="C1885" s="3">
        <v>15342.707050000001</v>
      </c>
      <c r="D1885" s="3">
        <v>15256.130083333301</v>
      </c>
      <c r="E1885" s="3">
        <v>14086.161833333301</v>
      </c>
      <c r="F1885" s="3">
        <v>20599.801516666601</v>
      </c>
      <c r="G1885" s="3">
        <v>22278.370583333301</v>
      </c>
      <c r="H1885" s="3">
        <v>24778.721299999899</v>
      </c>
      <c r="I1885" s="3">
        <v>27077.868833333301</v>
      </c>
      <c r="J1885" s="3">
        <v>25056.9035166666</v>
      </c>
      <c r="K1885" s="3">
        <v>26823.955383333301</v>
      </c>
      <c r="L1885" s="3">
        <v>35651.465600000003</v>
      </c>
      <c r="M1885" s="3">
        <v>33982.713233333299</v>
      </c>
      <c r="N1885" s="3">
        <v>35857.81495</v>
      </c>
      <c r="O1885" s="3">
        <v>34716.535766666602</v>
      </c>
      <c r="P1885" s="3">
        <v>37018.218133333299</v>
      </c>
      <c r="Q1885" s="3">
        <v>36491.306499999999</v>
      </c>
      <c r="R1885" s="3">
        <v>36201.550016666602</v>
      </c>
    </row>
    <row r="1886" spans="1:18" x14ac:dyDescent="0.3">
      <c r="A1886" s="1">
        <v>1884</v>
      </c>
      <c r="B1886" s="3">
        <v>14100.029200000001</v>
      </c>
      <c r="C1886" s="3">
        <v>15978.3572333333</v>
      </c>
      <c r="D1886" s="3">
        <v>16883.424433333301</v>
      </c>
      <c r="E1886" s="3">
        <v>16664.245066666601</v>
      </c>
      <c r="F1886" s="3">
        <v>23867.21415</v>
      </c>
      <c r="G1886" s="3">
        <v>21895.552766666598</v>
      </c>
      <c r="H1886" s="3">
        <v>30103.569216666601</v>
      </c>
      <c r="I1886" s="3">
        <v>29094.276783333298</v>
      </c>
      <c r="J1886" s="3">
        <v>28003.0776999999</v>
      </c>
      <c r="K1886" s="3">
        <v>30279.354716666599</v>
      </c>
      <c r="L1886" s="3">
        <v>32984.495783333303</v>
      </c>
      <c r="M1886" s="3">
        <v>29664.434566666601</v>
      </c>
      <c r="N1886" s="3">
        <v>32396.202366666599</v>
      </c>
      <c r="O1886" s="3">
        <v>32371.6715</v>
      </c>
      <c r="P1886" s="3">
        <v>33668.370083333299</v>
      </c>
      <c r="Q1886" s="3">
        <v>38163.999749999901</v>
      </c>
      <c r="R1886" s="3">
        <v>34141.579866666601</v>
      </c>
    </row>
    <row r="1887" spans="1:18" x14ac:dyDescent="0.3">
      <c r="A1887" s="1">
        <v>1885</v>
      </c>
      <c r="B1887" s="3">
        <v>14482.5190833333</v>
      </c>
      <c r="C1887" s="3">
        <v>15641.873583333299</v>
      </c>
      <c r="D1887" s="3">
        <v>16684.87155</v>
      </c>
      <c r="E1887" s="3">
        <v>17544.5102166666</v>
      </c>
      <c r="F1887" s="3">
        <v>22433.425233333299</v>
      </c>
      <c r="G1887" s="3">
        <v>23732.6721</v>
      </c>
      <c r="H1887" s="3">
        <v>27455.876433333298</v>
      </c>
      <c r="I1887" s="3">
        <v>27982.5490333333</v>
      </c>
      <c r="J1887" s="3">
        <v>27867.031316666598</v>
      </c>
      <c r="K1887" s="3">
        <v>28632.4231</v>
      </c>
      <c r="L1887" s="3">
        <v>31393.074199999999</v>
      </c>
      <c r="M1887" s="3">
        <v>31186.958383333302</v>
      </c>
      <c r="N1887" s="3">
        <v>31325.544933333302</v>
      </c>
      <c r="O1887" s="3">
        <v>32253.427066666602</v>
      </c>
      <c r="P1887" s="3">
        <v>32415.0768333333</v>
      </c>
      <c r="Q1887" s="3">
        <v>33190.745483333303</v>
      </c>
      <c r="R1887" s="3">
        <v>33597.540816666602</v>
      </c>
    </row>
    <row r="1888" spans="1:18" x14ac:dyDescent="0.3">
      <c r="A1888" s="1">
        <v>1886</v>
      </c>
      <c r="B1888" s="3">
        <v>13278.236566666599</v>
      </c>
      <c r="C1888" s="3">
        <v>14295.3396499999</v>
      </c>
      <c r="D1888" s="3">
        <v>14366.525166666601</v>
      </c>
      <c r="E1888" s="3">
        <v>14846.5249666666</v>
      </c>
      <c r="F1888" s="3">
        <v>19899.8403</v>
      </c>
      <c r="G1888" s="3">
        <v>22629.49915</v>
      </c>
      <c r="H1888" s="3">
        <v>24991.769333333301</v>
      </c>
      <c r="I1888" s="3">
        <v>25987.967983333299</v>
      </c>
      <c r="J1888" s="3">
        <v>25923.736633333301</v>
      </c>
      <c r="K1888" s="3">
        <v>26218.219083333301</v>
      </c>
      <c r="L1888" s="3">
        <v>31884.980099999899</v>
      </c>
      <c r="M1888" s="3">
        <v>32645.6839166666</v>
      </c>
      <c r="N1888" s="3">
        <v>33961.084633333303</v>
      </c>
      <c r="O1888" s="3">
        <v>36135.847883333299</v>
      </c>
      <c r="P1888" s="3">
        <v>35385.297416666603</v>
      </c>
      <c r="Q1888" s="3">
        <v>37002.344516666599</v>
      </c>
      <c r="R1888" s="3">
        <v>34586.533733333301</v>
      </c>
    </row>
    <row r="1889" spans="1:18" x14ac:dyDescent="0.3">
      <c r="A1889" s="1">
        <v>1887</v>
      </c>
      <c r="B1889" s="3">
        <v>15949.610983333299</v>
      </c>
      <c r="C1889" s="3">
        <v>18039.636566666599</v>
      </c>
      <c r="D1889" s="3">
        <v>19156.804366666602</v>
      </c>
      <c r="E1889" s="3">
        <v>20083.601783333299</v>
      </c>
      <c r="F1889" s="3">
        <v>26760.426066666601</v>
      </c>
      <c r="G1889" s="3">
        <v>28987.794716666602</v>
      </c>
      <c r="H1889" s="3">
        <v>32387.819449999999</v>
      </c>
      <c r="I1889" s="3">
        <v>32936.501750000003</v>
      </c>
      <c r="J1889" s="3">
        <v>32976.422583333297</v>
      </c>
      <c r="K1889" s="3">
        <v>35776.993666666604</v>
      </c>
      <c r="L1889" s="3">
        <v>43252.719266666601</v>
      </c>
      <c r="M1889" s="3">
        <v>38728.530449999998</v>
      </c>
      <c r="N1889" s="3">
        <v>45007.1515</v>
      </c>
      <c r="O1889" s="3">
        <v>45896.0599</v>
      </c>
      <c r="P1889" s="3">
        <v>46869.564549999901</v>
      </c>
      <c r="Q1889" s="3">
        <v>41321.2653333333</v>
      </c>
      <c r="R1889" s="3">
        <v>47548.063916666601</v>
      </c>
    </row>
    <row r="1890" spans="1:18" x14ac:dyDescent="0.3">
      <c r="A1890" s="1">
        <v>1888</v>
      </c>
      <c r="B1890" s="3">
        <v>21441.8681</v>
      </c>
      <c r="C1890" s="3">
        <v>26426.328933333301</v>
      </c>
      <c r="D1890" s="3">
        <v>28932.853516666601</v>
      </c>
      <c r="E1890" s="3">
        <v>28198.218483333301</v>
      </c>
      <c r="F1890" s="3">
        <v>36716.425699999898</v>
      </c>
      <c r="G1890" s="3">
        <v>35938.654300000002</v>
      </c>
      <c r="H1890" s="3">
        <v>43217.432149999899</v>
      </c>
      <c r="I1890" s="3">
        <v>40987.999583333301</v>
      </c>
      <c r="J1890" s="3">
        <v>43296.187449999903</v>
      </c>
      <c r="K1890" s="3">
        <v>39915.590883333301</v>
      </c>
      <c r="L1890" s="3">
        <v>50094.297083333302</v>
      </c>
      <c r="M1890" s="3">
        <v>55796.426666666601</v>
      </c>
      <c r="N1890" s="3">
        <v>53347.6993166666</v>
      </c>
      <c r="O1890" s="3">
        <v>53599.184199999901</v>
      </c>
      <c r="P1890" s="3">
        <v>55964.109183333298</v>
      </c>
      <c r="Q1890" s="3">
        <v>51742.640599999999</v>
      </c>
      <c r="R1890" s="3">
        <v>55496.146099999904</v>
      </c>
    </row>
    <row r="1891" spans="1:18" x14ac:dyDescent="0.3">
      <c r="A1891" s="1">
        <v>1889</v>
      </c>
      <c r="B1891" s="3">
        <v>26728.035516666601</v>
      </c>
      <c r="C1891" s="3">
        <v>30608.625666666601</v>
      </c>
      <c r="D1891" s="3">
        <v>32688.494500000001</v>
      </c>
      <c r="E1891" s="3">
        <v>33201.956433333296</v>
      </c>
      <c r="F1891" s="3">
        <v>40638.157766666598</v>
      </c>
      <c r="G1891" s="3">
        <v>39880.339983333302</v>
      </c>
      <c r="H1891" s="3">
        <v>49367.418766666597</v>
      </c>
      <c r="I1891" s="3">
        <v>49009.541166666597</v>
      </c>
      <c r="J1891" s="3">
        <v>51801.808816666598</v>
      </c>
      <c r="K1891" s="3">
        <v>50200.110699999997</v>
      </c>
      <c r="L1891" s="3">
        <v>58252.742433333297</v>
      </c>
      <c r="M1891" s="3">
        <v>61361.017533333303</v>
      </c>
      <c r="N1891" s="3">
        <v>58446.518583333302</v>
      </c>
      <c r="O1891" s="3">
        <v>61275.478316666602</v>
      </c>
      <c r="P1891" s="3">
        <v>67944.562183333299</v>
      </c>
      <c r="Q1891" s="3">
        <v>63201.433716666601</v>
      </c>
      <c r="R1891" s="3">
        <v>61182.523266666598</v>
      </c>
    </row>
    <row r="1892" spans="1:18" x14ac:dyDescent="0.3">
      <c r="A1892" s="1">
        <v>1890</v>
      </c>
      <c r="B1892" s="3">
        <v>30039.828016666601</v>
      </c>
      <c r="C1892" s="3">
        <v>33234.035250000001</v>
      </c>
      <c r="D1892" s="3">
        <v>33242.0931666666</v>
      </c>
      <c r="E1892" s="3">
        <v>48787.604266666604</v>
      </c>
      <c r="F1892" s="3">
        <v>47589.051233333303</v>
      </c>
      <c r="G1892" s="3">
        <v>52984.635683333297</v>
      </c>
      <c r="H1892" s="3">
        <v>66159.920349999898</v>
      </c>
      <c r="I1892" s="3">
        <v>64571.648183333302</v>
      </c>
      <c r="J1892" s="3">
        <v>58899.743466666601</v>
      </c>
      <c r="K1892" s="3">
        <v>63983.661366666602</v>
      </c>
      <c r="L1892" s="3">
        <v>68028.606166666606</v>
      </c>
      <c r="M1892" s="3">
        <v>68727.148866666597</v>
      </c>
      <c r="N1892" s="3">
        <v>78910.434599999906</v>
      </c>
      <c r="O1892" s="3">
        <v>71965.182183333294</v>
      </c>
      <c r="P1892" s="3">
        <v>73958.103999999905</v>
      </c>
      <c r="Q1892" s="3">
        <v>80377.519383333303</v>
      </c>
      <c r="R1892" s="3">
        <v>76569.346666666606</v>
      </c>
    </row>
    <row r="1893" spans="1:18" x14ac:dyDescent="0.3">
      <c r="A1893" s="1">
        <v>1891</v>
      </c>
      <c r="B1893" s="3">
        <v>29862.780433333301</v>
      </c>
      <c r="C1893" s="3">
        <v>33270.575949999999</v>
      </c>
      <c r="D1893" s="3">
        <v>33499.554349999999</v>
      </c>
      <c r="E1893" s="3">
        <v>48261.777383333298</v>
      </c>
      <c r="F1893" s="3">
        <v>49257.126183333297</v>
      </c>
      <c r="G1893" s="3">
        <v>51955.691299999897</v>
      </c>
      <c r="H1893" s="3">
        <v>61535.328699999904</v>
      </c>
      <c r="I1893" s="3">
        <v>65730.211949999895</v>
      </c>
      <c r="J1893" s="3">
        <v>62130.311199999902</v>
      </c>
      <c r="K1893" s="3">
        <v>64208.284066666602</v>
      </c>
      <c r="L1893" s="3">
        <v>68795.465533333307</v>
      </c>
      <c r="M1893" s="3">
        <v>66088.1749666666</v>
      </c>
      <c r="N1893" s="3">
        <v>71292.409316666599</v>
      </c>
      <c r="O1893" s="3">
        <v>74248.398049999902</v>
      </c>
      <c r="P1893" s="3">
        <v>73859.541416666601</v>
      </c>
      <c r="Q1893" s="3">
        <v>74224.672949999993</v>
      </c>
      <c r="R1893" s="3">
        <v>72973.675849999898</v>
      </c>
    </row>
    <row r="1894" spans="1:18" x14ac:dyDescent="0.3">
      <c r="A1894" s="1">
        <v>1892</v>
      </c>
      <c r="B1894" s="3">
        <v>23097.279049999899</v>
      </c>
      <c r="C1894" s="3">
        <v>27015.174149999999</v>
      </c>
      <c r="D1894" s="3">
        <v>27096.817800000001</v>
      </c>
      <c r="E1894" s="3">
        <v>29204.111799999999</v>
      </c>
      <c r="F1894" s="3">
        <v>31989.073400000001</v>
      </c>
      <c r="G1894" s="3">
        <v>34960.832000000002</v>
      </c>
      <c r="H1894" s="3">
        <v>42199.426650000001</v>
      </c>
      <c r="I1894" s="3">
        <v>43831.711833333298</v>
      </c>
      <c r="J1894" s="3">
        <v>41986.999133333302</v>
      </c>
      <c r="K1894" s="3">
        <v>43599.9752166666</v>
      </c>
      <c r="L1894" s="3">
        <v>47560.616083333298</v>
      </c>
      <c r="M1894" s="3">
        <v>46431.537433333302</v>
      </c>
      <c r="N1894" s="3">
        <v>47675.705616666601</v>
      </c>
      <c r="O1894" s="3">
        <v>47649.516083333299</v>
      </c>
      <c r="P1894" s="3">
        <v>46672.427883333301</v>
      </c>
      <c r="Q1894" s="3">
        <v>49561.458050000001</v>
      </c>
      <c r="R1894" s="3">
        <v>49096.377483333301</v>
      </c>
    </row>
    <row r="1895" spans="1:18" x14ac:dyDescent="0.3">
      <c r="A1895" s="1">
        <v>1893</v>
      </c>
      <c r="B1895" s="3">
        <v>14903.766299999999</v>
      </c>
      <c r="C1895" s="3">
        <v>18113.167216666599</v>
      </c>
      <c r="D1895" s="3">
        <v>17159.471183333299</v>
      </c>
      <c r="E1895" s="3">
        <v>19832.1571833333</v>
      </c>
      <c r="F1895" s="3">
        <v>23739.2553833333</v>
      </c>
      <c r="G1895" s="3">
        <v>27646.228166666599</v>
      </c>
      <c r="H1895" s="3">
        <v>31313.4867666666</v>
      </c>
      <c r="I1895" s="3">
        <v>32934.223333333299</v>
      </c>
      <c r="J1895" s="3">
        <v>29817.466966666601</v>
      </c>
      <c r="K1895" s="3">
        <v>33306.2812666666</v>
      </c>
      <c r="L1895" s="3">
        <v>34989.525183333302</v>
      </c>
      <c r="M1895" s="3">
        <v>33257.716950000002</v>
      </c>
      <c r="N1895" s="3">
        <v>37125.165783333301</v>
      </c>
      <c r="O1895" s="3">
        <v>38665.140366666601</v>
      </c>
      <c r="P1895" s="3">
        <v>39955.007799999898</v>
      </c>
      <c r="Q1895" s="3">
        <v>36750.483800000002</v>
      </c>
      <c r="R1895" s="3">
        <v>38491.949216666602</v>
      </c>
    </row>
    <row r="1896" spans="1:18" x14ac:dyDescent="0.3">
      <c r="A1896" s="1">
        <v>1894</v>
      </c>
      <c r="B1896" s="3">
        <v>8746.1773499999908</v>
      </c>
      <c r="C1896" s="3">
        <v>11176.515883333301</v>
      </c>
      <c r="D1896" s="3">
        <v>10422.3477666666</v>
      </c>
      <c r="E1896" s="3">
        <v>11667.8465666666</v>
      </c>
      <c r="F1896" s="3">
        <v>19303.103016666599</v>
      </c>
      <c r="G1896" s="3">
        <v>21694.2704666666</v>
      </c>
      <c r="H1896" s="3">
        <v>22232.357533333299</v>
      </c>
      <c r="I1896" s="3">
        <v>21833.352449999998</v>
      </c>
      <c r="J1896" s="3">
        <v>22581.526383333301</v>
      </c>
      <c r="K1896" s="3">
        <v>20419.1936333333</v>
      </c>
      <c r="L1896" s="3">
        <v>25298.855916666598</v>
      </c>
      <c r="M1896" s="3">
        <v>23929.523000000001</v>
      </c>
      <c r="N1896" s="3">
        <v>25786.441199999899</v>
      </c>
      <c r="O1896" s="3">
        <v>29282.111283333299</v>
      </c>
      <c r="P1896" s="3">
        <v>25505.3623166666</v>
      </c>
      <c r="Q1896" s="3">
        <v>25482.442950000001</v>
      </c>
      <c r="R1896" s="3">
        <v>26890.444533333299</v>
      </c>
    </row>
    <row r="1897" spans="1:18" x14ac:dyDescent="0.3">
      <c r="A1897" s="1">
        <v>1895</v>
      </c>
      <c r="B1897" s="3">
        <v>7516.0061999999898</v>
      </c>
      <c r="C1897" s="3">
        <v>9384.8373666666703</v>
      </c>
      <c r="D1897" s="3">
        <v>9166.0067999999992</v>
      </c>
      <c r="E1897" s="3">
        <v>9514.3379333333305</v>
      </c>
      <c r="F1897" s="3">
        <v>11886.5097166666</v>
      </c>
      <c r="G1897" s="3">
        <v>12591.0077</v>
      </c>
      <c r="H1897" s="3">
        <v>15162.673849999999</v>
      </c>
      <c r="I1897" s="3">
        <v>14373.3405833333</v>
      </c>
      <c r="J1897" s="3">
        <v>15087.1749166666</v>
      </c>
      <c r="K1897" s="3">
        <v>14464.34035</v>
      </c>
      <c r="L1897" s="3">
        <v>16392.1729666666</v>
      </c>
      <c r="M1897" s="3">
        <v>16078.8398</v>
      </c>
      <c r="N1897" s="3">
        <v>15454.8419333333</v>
      </c>
      <c r="O1897" s="3">
        <v>17674.504366666599</v>
      </c>
      <c r="P1897" s="3">
        <v>16787.177049999998</v>
      </c>
      <c r="Q1897" s="3">
        <v>17884.007249999999</v>
      </c>
      <c r="R1897" s="3">
        <v>18080.339283333298</v>
      </c>
    </row>
    <row r="1898" spans="1:18" x14ac:dyDescent="0.3">
      <c r="A1898" s="1">
        <v>1896</v>
      </c>
      <c r="B1898" s="3">
        <v>7316.1677666666601</v>
      </c>
      <c r="C1898" s="3">
        <v>9955.3345333333309</v>
      </c>
      <c r="D1898" s="3">
        <v>9516.5010166666598</v>
      </c>
      <c r="E1898" s="3">
        <v>9667.8343000000004</v>
      </c>
      <c r="F1898" s="3">
        <v>11031.8348333333</v>
      </c>
      <c r="G1898" s="3">
        <v>10907.50165</v>
      </c>
      <c r="H1898" s="3">
        <v>13136.335566666599</v>
      </c>
      <c r="I1898" s="3">
        <v>15112.3354666666</v>
      </c>
      <c r="J1898" s="3">
        <v>13868.335133333299</v>
      </c>
      <c r="K1898" s="3">
        <v>15599.5023</v>
      </c>
      <c r="L1898" s="3">
        <v>15479.1688666666</v>
      </c>
      <c r="M1898" s="3">
        <v>15552.8351833333</v>
      </c>
      <c r="N1898" s="3">
        <v>15150.002133333301</v>
      </c>
      <c r="O1898" s="3">
        <v>15731.169116666601</v>
      </c>
      <c r="P1898" s="3">
        <v>17414.668866666601</v>
      </c>
      <c r="Q1898" s="3">
        <v>15931.3361833333</v>
      </c>
      <c r="R1898" s="3">
        <v>16890.169116666599</v>
      </c>
    </row>
    <row r="1899" spans="1:18" x14ac:dyDescent="0.3">
      <c r="A1899" s="1">
        <v>1897</v>
      </c>
      <c r="B1899" s="3">
        <v>7158.0004499999905</v>
      </c>
      <c r="C1899" s="3">
        <v>8457.5002999999906</v>
      </c>
      <c r="D1899" s="3">
        <v>9447.3337333333293</v>
      </c>
      <c r="E1899" s="3">
        <v>9326.0002999999906</v>
      </c>
      <c r="F1899" s="3">
        <v>9861.3344833333304</v>
      </c>
      <c r="G1899" s="3">
        <v>11002.167449999901</v>
      </c>
      <c r="H1899" s="3">
        <v>13447.8342499999</v>
      </c>
      <c r="I1899" s="3">
        <v>14026.334650000001</v>
      </c>
      <c r="J1899" s="3">
        <v>13902.1676166666</v>
      </c>
      <c r="K1899" s="3">
        <v>14493.001050000001</v>
      </c>
      <c r="L1899" s="3">
        <v>14532.0005833333</v>
      </c>
      <c r="M1899" s="3">
        <v>15820.8341</v>
      </c>
      <c r="N1899" s="3">
        <v>15074.834650000001</v>
      </c>
      <c r="O1899" s="3">
        <v>15963.167949999999</v>
      </c>
      <c r="P1899" s="3">
        <v>15873.0010833333</v>
      </c>
      <c r="Q1899" s="3">
        <v>17007.667533333301</v>
      </c>
      <c r="R1899" s="3">
        <v>16651.8344</v>
      </c>
    </row>
    <row r="1900" spans="1:18" x14ac:dyDescent="0.3">
      <c r="A1900" s="1">
        <v>1898</v>
      </c>
      <c r="B1900" s="3">
        <v>6873.5005499999897</v>
      </c>
      <c r="C1900" s="3">
        <v>8404.50089999999</v>
      </c>
      <c r="D1900" s="3">
        <v>9420.1670999999897</v>
      </c>
      <c r="E1900" s="3">
        <v>9226.6672333333299</v>
      </c>
      <c r="F1900" s="3">
        <v>10717.5006333333</v>
      </c>
      <c r="G1900" s="3">
        <v>11635.167100000001</v>
      </c>
      <c r="H1900" s="3">
        <v>13042.834199999999</v>
      </c>
      <c r="I1900" s="3">
        <v>14163.6675</v>
      </c>
      <c r="J1900" s="3">
        <v>13023.167383333301</v>
      </c>
      <c r="K1900" s="3">
        <v>14224.167600000001</v>
      </c>
      <c r="L1900" s="3">
        <v>14162.8340333333</v>
      </c>
      <c r="M1900" s="3">
        <v>15223.834199999999</v>
      </c>
      <c r="N1900" s="3">
        <v>14794.1674</v>
      </c>
      <c r="O1900" s="3">
        <v>16052.8343333333</v>
      </c>
      <c r="P1900" s="3">
        <v>15905.834366666601</v>
      </c>
      <c r="Q1900" s="3">
        <v>17069.167366666599</v>
      </c>
      <c r="R1900" s="3">
        <v>16754.001199999999</v>
      </c>
    </row>
    <row r="1901" spans="1:18" x14ac:dyDescent="0.3">
      <c r="A1901" s="1">
        <v>1899</v>
      </c>
      <c r="B1901" s="3">
        <v>6738.0004999999901</v>
      </c>
      <c r="C1901" s="3">
        <v>8491.0004666666591</v>
      </c>
      <c r="D1901" s="3">
        <v>8907.8336499999896</v>
      </c>
      <c r="E1901" s="3">
        <v>9242.3339999999898</v>
      </c>
      <c r="F1901" s="3">
        <v>10729.5005</v>
      </c>
      <c r="G1901" s="3">
        <v>11062.1672</v>
      </c>
      <c r="H1901" s="3">
        <v>13647.0005</v>
      </c>
      <c r="I1901" s="3">
        <v>13593.834349999999</v>
      </c>
      <c r="J1901" s="3">
        <v>12716.500599999999</v>
      </c>
      <c r="K1901" s="3">
        <v>13617.667149999999</v>
      </c>
      <c r="L1901" s="3">
        <v>13859.1671833333</v>
      </c>
      <c r="M1901" s="3">
        <v>15099.500983333301</v>
      </c>
      <c r="N1901" s="3">
        <v>13895.667149999999</v>
      </c>
      <c r="O1901" s="3">
        <v>15521.1675</v>
      </c>
      <c r="P1901" s="3">
        <v>15241.6674833333</v>
      </c>
      <c r="Q1901" s="3">
        <v>15763.5007166666</v>
      </c>
      <c r="R1901" s="3">
        <v>16426.000833333299</v>
      </c>
    </row>
    <row r="1902" spans="1:18" x14ac:dyDescent="0.3">
      <c r="A1902" s="1">
        <v>1900</v>
      </c>
      <c r="B1902" s="3">
        <v>6404.30216666666</v>
      </c>
      <c r="C1902" s="3">
        <v>7379.50313333333</v>
      </c>
      <c r="D1902" s="3">
        <v>8004.1694666666599</v>
      </c>
      <c r="E1902" s="3">
        <v>8894.1712666666608</v>
      </c>
      <c r="F1902" s="3">
        <v>10326.3689499999</v>
      </c>
      <c r="G1902" s="3">
        <v>9651.9699166666596</v>
      </c>
      <c r="H1902" s="3">
        <v>12129.637199999999</v>
      </c>
      <c r="I1902" s="3">
        <v>12999.8374833333</v>
      </c>
      <c r="J1902" s="3">
        <v>12347.6383166666</v>
      </c>
      <c r="K1902" s="3">
        <v>12514.2717499999</v>
      </c>
      <c r="L1902" s="3">
        <v>13181.8384833333</v>
      </c>
      <c r="M1902" s="3">
        <v>14301.271483333299</v>
      </c>
      <c r="N1902" s="3">
        <v>13235.071833333301</v>
      </c>
      <c r="O1902" s="3">
        <v>13172.804899999999</v>
      </c>
      <c r="P1902" s="3">
        <v>13881.804683333299</v>
      </c>
      <c r="Q1902" s="3">
        <v>15012.572399999999</v>
      </c>
      <c r="R1902" s="3">
        <v>15880.004783333299</v>
      </c>
    </row>
    <row r="1903" spans="1:18" x14ac:dyDescent="0.3">
      <c r="A1903" s="1">
        <v>1901</v>
      </c>
      <c r="B1903" s="3">
        <v>4972.3105833333302</v>
      </c>
      <c r="C1903" s="3">
        <v>4024.5799833333299</v>
      </c>
      <c r="D1903" s="3">
        <v>4494.0159166666599</v>
      </c>
      <c r="E1903" s="3">
        <v>4940.7525833333302</v>
      </c>
      <c r="F1903" s="3">
        <v>6716.0153333333301</v>
      </c>
      <c r="G1903" s="3">
        <v>6226.14836666666</v>
      </c>
      <c r="H1903" s="3">
        <v>8020.9222833333297</v>
      </c>
      <c r="I1903" s="3">
        <v>8476.1563999999998</v>
      </c>
      <c r="J1903" s="3">
        <v>7883.6925499999998</v>
      </c>
      <c r="K1903" s="3">
        <v>7619.65556666666</v>
      </c>
      <c r="L1903" s="3">
        <v>6833.9269000000004</v>
      </c>
      <c r="M1903" s="3">
        <v>9224.1555166666694</v>
      </c>
      <c r="N1903" s="3">
        <v>7231.7600833333299</v>
      </c>
      <c r="O1903" s="3">
        <v>8448.3237833333296</v>
      </c>
      <c r="P1903" s="3">
        <v>8774.6282333333293</v>
      </c>
      <c r="Q1903" s="3">
        <v>10487.1923166666</v>
      </c>
      <c r="R1903" s="3">
        <v>9881.9259666666603</v>
      </c>
    </row>
    <row r="1904" spans="1:18" x14ac:dyDescent="0.3">
      <c r="A1904" s="1">
        <v>1902</v>
      </c>
      <c r="B1904" s="3">
        <v>6911.8277333333299</v>
      </c>
      <c r="C1904" s="3">
        <v>7093.7946000000002</v>
      </c>
      <c r="D1904" s="3">
        <v>7350.09688333333</v>
      </c>
      <c r="E1904" s="3">
        <v>8371.4332333333296</v>
      </c>
      <c r="F1904" s="3">
        <v>9023.3026499999996</v>
      </c>
      <c r="G1904" s="3">
        <v>10294.4717833333</v>
      </c>
      <c r="H1904" s="3">
        <v>11633.878283333301</v>
      </c>
      <c r="I1904" s="3">
        <v>13120.01405</v>
      </c>
      <c r="J1904" s="3">
        <v>11659.244933333301</v>
      </c>
      <c r="K1904" s="3">
        <v>12665.1135666666</v>
      </c>
      <c r="L1904" s="3">
        <v>11385.3199166666</v>
      </c>
      <c r="M1904" s="3">
        <v>13952.818649999999</v>
      </c>
      <c r="N1904" s="3">
        <v>11361.157300000001</v>
      </c>
      <c r="O1904" s="3">
        <v>13195.22005</v>
      </c>
      <c r="P1904" s="3">
        <v>13639.182650000001</v>
      </c>
      <c r="Q1904" s="3">
        <v>14693.5211</v>
      </c>
      <c r="R1904" s="3">
        <v>14550.2521499999</v>
      </c>
    </row>
    <row r="1905" spans="1:18" x14ac:dyDescent="0.3">
      <c r="A1905" s="1">
        <v>1903</v>
      </c>
      <c r="B1905" s="3">
        <v>16215.504566666599</v>
      </c>
      <c r="C1905" s="3">
        <v>20941.314399999999</v>
      </c>
      <c r="D1905" s="3">
        <v>19051.945016666599</v>
      </c>
      <c r="E1905" s="3">
        <v>22310.456450000001</v>
      </c>
      <c r="F1905" s="3">
        <v>32481.528849999999</v>
      </c>
      <c r="G1905" s="3">
        <v>35240.96905</v>
      </c>
      <c r="H1905" s="3">
        <v>36585.622083333299</v>
      </c>
      <c r="I1905" s="3">
        <v>36790.556900000003</v>
      </c>
      <c r="J1905" s="3">
        <v>35639.790083333297</v>
      </c>
      <c r="K1905" s="3">
        <v>38683.495066666597</v>
      </c>
      <c r="L1905" s="3">
        <v>36459.933666666599</v>
      </c>
      <c r="M1905" s="3">
        <v>39986.492700000003</v>
      </c>
      <c r="N1905" s="3">
        <v>42125.145016666604</v>
      </c>
      <c r="O1905" s="3">
        <v>41815.747166666602</v>
      </c>
      <c r="P1905" s="3">
        <v>42781.725133333297</v>
      </c>
      <c r="Q1905" s="3">
        <v>46169.163500000002</v>
      </c>
      <c r="R1905" s="3">
        <v>48455.286833333303</v>
      </c>
    </row>
    <row r="1906" spans="1:18" x14ac:dyDescent="0.3">
      <c r="A1906" s="1">
        <v>1904</v>
      </c>
      <c r="B1906" s="3">
        <v>14059.387333333299</v>
      </c>
      <c r="C1906" s="3">
        <v>18667.892599999999</v>
      </c>
      <c r="D1906" s="3">
        <v>19266.694383333299</v>
      </c>
      <c r="E1906" s="3">
        <v>32297.805683333299</v>
      </c>
      <c r="F1906" s="3">
        <v>43195.142350000002</v>
      </c>
      <c r="G1906" s="3">
        <v>44344.754383333297</v>
      </c>
      <c r="H1906" s="3">
        <v>53039.284916666598</v>
      </c>
      <c r="I1906" s="3">
        <v>51284.621266666603</v>
      </c>
      <c r="J1906" s="3">
        <v>48967.024816666599</v>
      </c>
      <c r="K1906" s="3">
        <v>47916.596183333299</v>
      </c>
      <c r="L1906" s="3">
        <v>59587.169999999896</v>
      </c>
      <c r="M1906" s="3">
        <v>58109.578033333302</v>
      </c>
      <c r="N1906" s="3">
        <v>73213.920633333299</v>
      </c>
      <c r="O1906" s="3">
        <v>65453.687649999898</v>
      </c>
      <c r="P1906" s="3">
        <v>63929.165849999903</v>
      </c>
      <c r="Q1906" s="3">
        <v>67228.697516666594</v>
      </c>
      <c r="R1906" s="3">
        <v>66981.697316666599</v>
      </c>
    </row>
    <row r="1907" spans="1:18" x14ac:dyDescent="0.3">
      <c r="A1907" s="1">
        <v>1905</v>
      </c>
      <c r="B1907" s="3">
        <v>12062.384616666601</v>
      </c>
      <c r="C1907" s="3">
        <v>14636.2947</v>
      </c>
      <c r="D1907" s="3">
        <v>15183.19435</v>
      </c>
      <c r="E1907" s="3">
        <v>26948.2032833333</v>
      </c>
      <c r="F1907" s="3">
        <v>29162.308883333299</v>
      </c>
      <c r="G1907" s="3">
        <v>33659.4496</v>
      </c>
      <c r="H1907" s="3">
        <v>37767.1156999999</v>
      </c>
      <c r="I1907" s="3">
        <v>35333.486766666603</v>
      </c>
      <c r="J1907" s="3">
        <v>36387.590916666602</v>
      </c>
      <c r="K1907" s="3">
        <v>36122.688066666597</v>
      </c>
      <c r="L1907" s="3">
        <v>50001.091099999903</v>
      </c>
      <c r="M1907" s="3">
        <v>52540.533316666602</v>
      </c>
      <c r="N1907" s="3">
        <v>50185.069933333303</v>
      </c>
      <c r="O1907" s="3">
        <v>55277.3298</v>
      </c>
      <c r="P1907" s="3">
        <v>51959.199849999997</v>
      </c>
      <c r="Q1907" s="3">
        <v>55789.132916666596</v>
      </c>
      <c r="R1907" s="3">
        <v>56178.463366666598</v>
      </c>
    </row>
    <row r="1908" spans="1:18" x14ac:dyDescent="0.3">
      <c r="A1908" s="1">
        <v>1906</v>
      </c>
      <c r="B1908" s="3">
        <v>13475.9369166666</v>
      </c>
      <c r="C1908" s="3">
        <v>13566.442199999899</v>
      </c>
      <c r="D1908" s="3">
        <v>14278.461083333301</v>
      </c>
      <c r="E1908" s="3">
        <v>14312.967850000001</v>
      </c>
      <c r="F1908" s="3">
        <v>18768.233100000001</v>
      </c>
      <c r="G1908" s="3">
        <v>20943.6994666666</v>
      </c>
      <c r="H1908" s="3">
        <v>24191.838383333299</v>
      </c>
      <c r="I1908" s="3">
        <v>23822.968716666601</v>
      </c>
      <c r="J1908" s="3">
        <v>24060.122449999999</v>
      </c>
      <c r="K1908" s="3">
        <v>25018.702850000001</v>
      </c>
      <c r="L1908" s="3">
        <v>33300.705999999998</v>
      </c>
      <c r="M1908" s="3">
        <v>31620.477766666601</v>
      </c>
      <c r="N1908" s="3">
        <v>39475.223483333299</v>
      </c>
      <c r="O1908" s="3">
        <v>37764.056883333302</v>
      </c>
      <c r="P1908" s="3">
        <v>36321.714266666597</v>
      </c>
      <c r="Q1908" s="3">
        <v>36377.857533333299</v>
      </c>
      <c r="R1908" s="3">
        <v>38167.174249999902</v>
      </c>
    </row>
    <row r="1909" spans="1:18" x14ac:dyDescent="0.3">
      <c r="A1909" s="1">
        <v>1907</v>
      </c>
      <c r="B1909" s="3">
        <v>13328.15415</v>
      </c>
      <c r="C1909" s="3">
        <v>14828.1093666666</v>
      </c>
      <c r="D1909" s="3">
        <v>14888.9452833333</v>
      </c>
      <c r="E1909" s="3">
        <v>15105.46125</v>
      </c>
      <c r="F1909" s="3">
        <v>21416.8364</v>
      </c>
      <c r="G1909" s="3">
        <v>21381.96905</v>
      </c>
      <c r="H1909" s="3">
        <v>25735.082249999999</v>
      </c>
      <c r="I1909" s="3">
        <v>26608.452499999999</v>
      </c>
      <c r="J1909" s="3">
        <v>26881.110666666598</v>
      </c>
      <c r="K1909" s="3">
        <v>25917.106766666599</v>
      </c>
      <c r="L1909" s="3">
        <v>33484.267416666597</v>
      </c>
      <c r="M1909" s="3">
        <v>33832.430950000002</v>
      </c>
      <c r="N1909" s="3">
        <v>36863.014933333303</v>
      </c>
      <c r="O1909" s="3">
        <v>37083.632333333298</v>
      </c>
      <c r="P1909" s="3">
        <v>35825.351949999997</v>
      </c>
      <c r="Q1909" s="3">
        <v>34935.699833333303</v>
      </c>
      <c r="R1909" s="3">
        <v>41547.9615666666</v>
      </c>
    </row>
    <row r="1910" spans="1:18" x14ac:dyDescent="0.3">
      <c r="A1910" s="1">
        <v>1908</v>
      </c>
      <c r="B1910" s="3">
        <v>14669.7734833333</v>
      </c>
      <c r="C1910" s="3">
        <v>15289.226983333299</v>
      </c>
      <c r="D1910" s="3">
        <v>16806.120366666601</v>
      </c>
      <c r="E1910" s="3">
        <v>16515.046900000001</v>
      </c>
      <c r="F1910" s="3">
        <v>24845.1277166666</v>
      </c>
      <c r="G1910" s="3">
        <v>25556.3839833333</v>
      </c>
      <c r="H1910" s="3">
        <v>28480.460500000001</v>
      </c>
      <c r="I1910" s="3">
        <v>30065.951566666601</v>
      </c>
      <c r="J1910" s="3">
        <v>30753.843033333302</v>
      </c>
      <c r="K1910" s="3">
        <v>29106.327633333301</v>
      </c>
      <c r="L1910" s="3">
        <v>32859.33855</v>
      </c>
      <c r="M1910" s="3">
        <v>32078.178100000001</v>
      </c>
      <c r="N1910" s="3">
        <v>33025.852283333297</v>
      </c>
      <c r="O1910" s="3">
        <v>33041.549316666598</v>
      </c>
      <c r="P1910" s="3">
        <v>34000.7474166666</v>
      </c>
      <c r="Q1910" s="3">
        <v>32986.019800000002</v>
      </c>
      <c r="R1910" s="3">
        <v>35110.914916666603</v>
      </c>
    </row>
    <row r="1911" spans="1:18" x14ac:dyDescent="0.3">
      <c r="A1911" s="1">
        <v>1909</v>
      </c>
      <c r="B1911" s="3">
        <v>15116.100350000001</v>
      </c>
      <c r="C1911" s="3">
        <v>16327.8716166666</v>
      </c>
      <c r="D1911" s="3">
        <v>16970.371083333299</v>
      </c>
      <c r="E1911" s="3">
        <v>16997.603133333301</v>
      </c>
      <c r="F1911" s="3">
        <v>22914.705383333301</v>
      </c>
      <c r="G1911" s="3">
        <v>21788.51325</v>
      </c>
      <c r="H1911" s="3">
        <v>25176.7134833333</v>
      </c>
      <c r="I1911" s="3">
        <v>28767.748833333299</v>
      </c>
      <c r="J1911" s="3">
        <v>29026.1878</v>
      </c>
      <c r="K1911" s="3">
        <v>29071.358833333299</v>
      </c>
      <c r="L1911" s="3">
        <v>32135.5331833333</v>
      </c>
      <c r="M1911" s="3">
        <v>32908.927916666602</v>
      </c>
      <c r="N1911" s="3">
        <v>29796.879850000001</v>
      </c>
      <c r="O1911" s="3">
        <v>30980.964883333301</v>
      </c>
      <c r="P1911" s="3">
        <v>34069.222099999999</v>
      </c>
      <c r="Q1911" s="3">
        <v>33338.890933333299</v>
      </c>
      <c r="R1911" s="3">
        <v>32912.275999999998</v>
      </c>
    </row>
    <row r="1912" spans="1:18" x14ac:dyDescent="0.3">
      <c r="A1912" s="1">
        <v>1910</v>
      </c>
      <c r="B1912" s="3">
        <v>13640.701783333299</v>
      </c>
      <c r="C1912" s="3">
        <v>14558.6216333333</v>
      </c>
      <c r="D1912" s="3">
        <v>15091.023499999999</v>
      </c>
      <c r="E1912" s="3">
        <v>14959.2900333333</v>
      </c>
      <c r="F1912" s="3">
        <v>19840.858183333301</v>
      </c>
      <c r="G1912" s="3">
        <v>22464.16505</v>
      </c>
      <c r="H1912" s="3">
        <v>24548.271516666598</v>
      </c>
      <c r="I1912" s="3">
        <v>25925.6310666666</v>
      </c>
      <c r="J1912" s="3">
        <v>26264.639299999999</v>
      </c>
      <c r="K1912" s="3">
        <v>28031.303383333299</v>
      </c>
      <c r="L1912" s="3">
        <v>31375.452566666601</v>
      </c>
      <c r="M1912" s="3">
        <v>33308.419399999999</v>
      </c>
      <c r="N1912" s="3">
        <v>32604.663799999998</v>
      </c>
      <c r="O1912" s="3">
        <v>31236.8207</v>
      </c>
      <c r="P1912" s="3">
        <v>33284.717766666603</v>
      </c>
      <c r="Q1912" s="3">
        <v>34511.516499999998</v>
      </c>
      <c r="R1912" s="3">
        <v>34206.485950000002</v>
      </c>
    </row>
    <row r="1913" spans="1:18" x14ac:dyDescent="0.3">
      <c r="A1913" s="1">
        <v>1911</v>
      </c>
      <c r="B1913" s="3">
        <v>14694.5931833333</v>
      </c>
      <c r="C1913" s="3">
        <v>20453.589183333301</v>
      </c>
      <c r="D1913" s="3">
        <v>19474.734550000001</v>
      </c>
      <c r="E1913" s="3">
        <v>16800.905116666599</v>
      </c>
      <c r="F1913" s="3">
        <v>23828.2276666666</v>
      </c>
      <c r="G1913" s="3">
        <v>27130.93</v>
      </c>
      <c r="H1913" s="3">
        <v>30929.814683333301</v>
      </c>
      <c r="I1913" s="3">
        <v>32845.616333333302</v>
      </c>
      <c r="J1913" s="3">
        <v>33305.768550000001</v>
      </c>
      <c r="K1913" s="3">
        <v>33491.269849999902</v>
      </c>
      <c r="L1913" s="3">
        <v>41498.134783333298</v>
      </c>
      <c r="M1913" s="3">
        <v>46384.495766666601</v>
      </c>
      <c r="N1913" s="3">
        <v>41305.9456333333</v>
      </c>
      <c r="O1913" s="3">
        <v>41438.950850000001</v>
      </c>
      <c r="P1913" s="3">
        <v>43250.632316666597</v>
      </c>
      <c r="Q1913" s="3">
        <v>48189.783216666598</v>
      </c>
      <c r="R1913" s="3">
        <v>47049.3995333333</v>
      </c>
    </row>
    <row r="1914" spans="1:18" x14ac:dyDescent="0.3">
      <c r="A1914" s="1">
        <v>1912</v>
      </c>
      <c r="B1914" s="3">
        <v>20391.632383333301</v>
      </c>
      <c r="C1914" s="3">
        <v>26644.589983333299</v>
      </c>
      <c r="D1914" s="3">
        <v>25645.190416666599</v>
      </c>
      <c r="E1914" s="3">
        <v>25280.112666666599</v>
      </c>
      <c r="F1914" s="3">
        <v>32424.5308</v>
      </c>
      <c r="G1914" s="3">
        <v>34633.573333333297</v>
      </c>
      <c r="H1914" s="3">
        <v>39278.598183333299</v>
      </c>
      <c r="I1914" s="3">
        <v>41426.869716666602</v>
      </c>
      <c r="J1914" s="3">
        <v>42260.221466666597</v>
      </c>
      <c r="K1914" s="3">
        <v>43679.355316666602</v>
      </c>
      <c r="L1914" s="3">
        <v>49708.778449999903</v>
      </c>
      <c r="M1914" s="3">
        <v>51589.114266666598</v>
      </c>
      <c r="N1914" s="3">
        <v>47486.304499999998</v>
      </c>
      <c r="O1914" s="3">
        <v>53401.449333333301</v>
      </c>
      <c r="P1914" s="3">
        <v>57384.716683333303</v>
      </c>
      <c r="Q1914" s="3">
        <v>58492.534983333302</v>
      </c>
      <c r="R1914" s="3">
        <v>55583.4018</v>
      </c>
    </row>
    <row r="1915" spans="1:18" x14ac:dyDescent="0.3">
      <c r="A1915" s="1">
        <v>1913</v>
      </c>
      <c r="B1915" s="3">
        <v>25180.811233333301</v>
      </c>
      <c r="C1915" s="3">
        <v>29652.584166666598</v>
      </c>
      <c r="D1915" s="3">
        <v>28839.9853833333</v>
      </c>
      <c r="E1915" s="3">
        <v>31503.8112</v>
      </c>
      <c r="F1915" s="3">
        <v>41878.904699999999</v>
      </c>
      <c r="G1915" s="3">
        <v>41272.1247</v>
      </c>
      <c r="H1915" s="3">
        <v>50868.148599999899</v>
      </c>
      <c r="I1915" s="3">
        <v>48934.219566666601</v>
      </c>
      <c r="J1915" s="3">
        <v>50186.977083333302</v>
      </c>
      <c r="K1915" s="3">
        <v>52093.918416666602</v>
      </c>
      <c r="L1915" s="3">
        <v>55967.564050000001</v>
      </c>
      <c r="M1915" s="3">
        <v>57138.573100000001</v>
      </c>
      <c r="N1915" s="3">
        <v>55395.133716666598</v>
      </c>
      <c r="O1915" s="3">
        <v>62608.0847333333</v>
      </c>
      <c r="P1915" s="3">
        <v>63010.977416666603</v>
      </c>
      <c r="Q1915" s="3">
        <v>65101.075716666601</v>
      </c>
      <c r="R1915" s="3">
        <v>67825.040999999997</v>
      </c>
    </row>
    <row r="1916" spans="1:18" x14ac:dyDescent="0.3">
      <c r="A1916" s="1">
        <v>1914</v>
      </c>
      <c r="B1916" s="3">
        <v>30762.262016666598</v>
      </c>
      <c r="C1916" s="3">
        <v>32828.029666666604</v>
      </c>
      <c r="D1916" s="3">
        <v>32573.636066666601</v>
      </c>
      <c r="E1916" s="3">
        <v>42860.878699999899</v>
      </c>
      <c r="F1916" s="3">
        <v>53025.569949999903</v>
      </c>
      <c r="G1916" s="3">
        <v>50286.910833333299</v>
      </c>
      <c r="H1916" s="3">
        <v>62894.3083833333</v>
      </c>
      <c r="I1916" s="3">
        <v>64609.371883333297</v>
      </c>
      <c r="J1916" s="3">
        <v>67631.001783333297</v>
      </c>
      <c r="K1916" s="3">
        <v>65939.292716666605</v>
      </c>
      <c r="L1916" s="3">
        <v>70264.354083333295</v>
      </c>
      <c r="M1916" s="3">
        <v>66477.127683333296</v>
      </c>
      <c r="N1916" s="3">
        <v>74164.774599999902</v>
      </c>
      <c r="O1916" s="3">
        <v>70399.869633333306</v>
      </c>
      <c r="P1916" s="3">
        <v>73153.911699999997</v>
      </c>
      <c r="Q1916" s="3">
        <v>73863.506233333304</v>
      </c>
      <c r="R1916" s="3">
        <v>76597.946283333295</v>
      </c>
    </row>
    <row r="1917" spans="1:18" x14ac:dyDescent="0.3">
      <c r="A1917" s="1">
        <v>1915</v>
      </c>
      <c r="B1917" s="3">
        <v>30312.144649999998</v>
      </c>
      <c r="C1917" s="3">
        <v>32694.645116666601</v>
      </c>
      <c r="D1917" s="3">
        <v>31765.497100000001</v>
      </c>
      <c r="E1917" s="3">
        <v>45488.125333333301</v>
      </c>
      <c r="F1917" s="3">
        <v>53204.676149999897</v>
      </c>
      <c r="G1917" s="3">
        <v>54082.788749999898</v>
      </c>
      <c r="H1917" s="3">
        <v>64024.555916666599</v>
      </c>
      <c r="I1917" s="3">
        <v>60567.677499999998</v>
      </c>
      <c r="J1917" s="3">
        <v>64772.040416666598</v>
      </c>
      <c r="K1917" s="3">
        <v>64863.7771333333</v>
      </c>
      <c r="L1917" s="3">
        <v>66480.053583333298</v>
      </c>
      <c r="M1917" s="3">
        <v>67651.679399999994</v>
      </c>
      <c r="N1917" s="3">
        <v>73459.947133333204</v>
      </c>
      <c r="O1917" s="3">
        <v>73873.289749999996</v>
      </c>
      <c r="P1917" s="3">
        <v>69190.3076</v>
      </c>
      <c r="Q1917" s="3">
        <v>76049.444966666604</v>
      </c>
      <c r="R1917" s="3">
        <v>72024.879333333301</v>
      </c>
    </row>
    <row r="1918" spans="1:18" x14ac:dyDescent="0.3">
      <c r="A1918" s="1">
        <v>1916</v>
      </c>
      <c r="B1918" s="3">
        <v>25164.775266666598</v>
      </c>
      <c r="C1918" s="3">
        <v>26838.536249999899</v>
      </c>
      <c r="D1918" s="3">
        <v>26988.1188</v>
      </c>
      <c r="E1918" s="3">
        <v>29238.854466666598</v>
      </c>
      <c r="F1918" s="3">
        <v>34682.961316666602</v>
      </c>
      <c r="G1918" s="3">
        <v>32566.188549999999</v>
      </c>
      <c r="H1918" s="3">
        <v>42991.6728</v>
      </c>
      <c r="I1918" s="3">
        <v>45933.917299999899</v>
      </c>
      <c r="J1918" s="3">
        <v>42348.201049999901</v>
      </c>
      <c r="K1918" s="3">
        <v>44605.46385</v>
      </c>
      <c r="L1918" s="3">
        <v>44167.1556666666</v>
      </c>
      <c r="M1918" s="3">
        <v>44620.156466666602</v>
      </c>
      <c r="N1918" s="3">
        <v>48003.0197833333</v>
      </c>
      <c r="O1918" s="3">
        <v>47384.299283333297</v>
      </c>
      <c r="P1918" s="3">
        <v>46524.219649999999</v>
      </c>
      <c r="Q1918" s="3">
        <v>49218.607566666702</v>
      </c>
      <c r="R1918" s="3">
        <v>47887.525466666601</v>
      </c>
    </row>
    <row r="1919" spans="1:18" x14ac:dyDescent="0.3">
      <c r="A1919" s="1">
        <v>1917</v>
      </c>
      <c r="B1919" s="3">
        <v>16461.864483333298</v>
      </c>
      <c r="C1919" s="3">
        <v>18056.096566666602</v>
      </c>
      <c r="D1919" s="3">
        <v>17607.869783333299</v>
      </c>
      <c r="E1919" s="3">
        <v>19500.692216666601</v>
      </c>
      <c r="F1919" s="3">
        <v>26655.63495</v>
      </c>
      <c r="G1919" s="3">
        <v>26169.803233333299</v>
      </c>
      <c r="H1919" s="3">
        <v>31169.230583333301</v>
      </c>
      <c r="I1919" s="3">
        <v>33494.619299999998</v>
      </c>
      <c r="J1919" s="3">
        <v>31973.101449999998</v>
      </c>
      <c r="K1919" s="3">
        <v>34792.314849999901</v>
      </c>
      <c r="L1919" s="3">
        <v>32163.0095166666</v>
      </c>
      <c r="M1919" s="3">
        <v>33317.943599999999</v>
      </c>
      <c r="N1919" s="3">
        <v>35498.629099999998</v>
      </c>
      <c r="O1919" s="3">
        <v>36498.211750000002</v>
      </c>
      <c r="P1919" s="3">
        <v>40661.976283333301</v>
      </c>
      <c r="Q1919" s="3">
        <v>38592.151516666599</v>
      </c>
      <c r="R1919" s="3">
        <v>39292.664750000004</v>
      </c>
    </row>
    <row r="1920" spans="1:18" x14ac:dyDescent="0.3">
      <c r="A1920" s="1">
        <v>1918</v>
      </c>
      <c r="B1920" s="3">
        <v>9406.1794833333297</v>
      </c>
      <c r="C1920" s="3">
        <v>11532.5131166666</v>
      </c>
      <c r="D1920" s="3">
        <v>11278.846799999999</v>
      </c>
      <c r="E1920" s="3">
        <v>11600.2642</v>
      </c>
      <c r="F1920" s="3">
        <v>20085.104383333299</v>
      </c>
      <c r="G1920" s="3">
        <v>18126.601416666599</v>
      </c>
      <c r="H1920" s="3">
        <v>21149.688300000002</v>
      </c>
      <c r="I1920" s="3">
        <v>23244.941149999999</v>
      </c>
      <c r="J1920" s="3">
        <v>21541.606533333299</v>
      </c>
      <c r="K1920" s="3">
        <v>24135.934499999999</v>
      </c>
      <c r="L1920" s="3">
        <v>21892.1905833333</v>
      </c>
      <c r="M1920" s="3">
        <v>24440.192733333301</v>
      </c>
      <c r="N1920" s="3">
        <v>23515.109816666602</v>
      </c>
      <c r="O1920" s="3">
        <v>27988.9398</v>
      </c>
      <c r="P1920" s="3">
        <v>29222.4434</v>
      </c>
      <c r="Q1920" s="3">
        <v>29015.191900000002</v>
      </c>
      <c r="R1920" s="3">
        <v>27471.192599999998</v>
      </c>
    </row>
    <row r="1921" spans="1:18" x14ac:dyDescent="0.3">
      <c r="A1921" s="1">
        <v>1919</v>
      </c>
      <c r="B1921" s="3">
        <v>7660.1715999999997</v>
      </c>
      <c r="C1921" s="3">
        <v>9395.3393166666592</v>
      </c>
      <c r="D1921" s="3">
        <v>9662.0037666666594</v>
      </c>
      <c r="E1921" s="3">
        <v>9920.3386833333298</v>
      </c>
      <c r="F1921" s="3">
        <v>12449.6727333333</v>
      </c>
      <c r="G1921" s="3">
        <v>11514.009816666599</v>
      </c>
      <c r="H1921" s="3">
        <v>14774.67245</v>
      </c>
      <c r="I1921" s="3">
        <v>14602.5035166666</v>
      </c>
      <c r="J1921" s="3">
        <v>14819.5068333333</v>
      </c>
      <c r="K1921" s="3">
        <v>16225.0072833333</v>
      </c>
      <c r="L1921" s="3">
        <v>15868.337450000001</v>
      </c>
      <c r="M1921" s="3">
        <v>16611.3396499999</v>
      </c>
      <c r="N1921" s="3">
        <v>15689.3400166666</v>
      </c>
      <c r="O1921" s="3">
        <v>18206.674549999902</v>
      </c>
      <c r="P1921" s="3">
        <v>17731.175916666602</v>
      </c>
      <c r="Q1921" s="3">
        <v>18482.50675</v>
      </c>
      <c r="R1921" s="3">
        <v>18562.008416666598</v>
      </c>
    </row>
    <row r="1922" spans="1:18" x14ac:dyDescent="0.3">
      <c r="A1922" s="1">
        <v>1920</v>
      </c>
      <c r="B1922" s="3">
        <v>6788.00089999999</v>
      </c>
      <c r="C1922" s="3">
        <v>8893.3345833333296</v>
      </c>
      <c r="D1922" s="3">
        <v>10097.001183333299</v>
      </c>
      <c r="E1922" s="3">
        <v>9850.0012999999999</v>
      </c>
      <c r="F1922" s="3">
        <v>10651.6684333333</v>
      </c>
      <c r="G1922" s="3">
        <v>11200.3349</v>
      </c>
      <c r="H1922" s="3">
        <v>13618.335516666601</v>
      </c>
      <c r="I1922" s="3">
        <v>13356.1694333333</v>
      </c>
      <c r="J1922" s="3">
        <v>13815.002200000001</v>
      </c>
      <c r="K1922" s="3">
        <v>14290.001833333299</v>
      </c>
      <c r="L1922" s="3">
        <v>15434.335633333299</v>
      </c>
      <c r="M1922" s="3">
        <v>15444.169099999999</v>
      </c>
      <c r="N1922" s="3">
        <v>14796.8364166666</v>
      </c>
      <c r="O1922" s="3">
        <v>16647.6689166666</v>
      </c>
      <c r="P1922" s="3">
        <v>17662.002816666602</v>
      </c>
      <c r="Q1922" s="3">
        <v>17335.6692</v>
      </c>
      <c r="R1922" s="3">
        <v>16176.6697333333</v>
      </c>
    </row>
    <row r="1923" spans="1:18" x14ac:dyDescent="0.3">
      <c r="A1923" s="1">
        <v>1921</v>
      </c>
      <c r="B1923" s="3">
        <v>6824.3336999999901</v>
      </c>
      <c r="C1923" s="3">
        <v>8617.5006999999896</v>
      </c>
      <c r="D1923" s="3">
        <v>9500.00065</v>
      </c>
      <c r="E1923" s="3">
        <v>9402.1671999999908</v>
      </c>
      <c r="F1923" s="3">
        <v>10892.0007166666</v>
      </c>
      <c r="G1923" s="3">
        <v>11182.834199999999</v>
      </c>
      <c r="H1923" s="3">
        <v>13761.83395</v>
      </c>
      <c r="I1923" s="3">
        <v>13360.834500000001</v>
      </c>
      <c r="J1923" s="3">
        <v>14301.167750000001</v>
      </c>
      <c r="K1923" s="3">
        <v>14413.167733333299</v>
      </c>
      <c r="L1923" s="3">
        <v>16431.501683333299</v>
      </c>
      <c r="M1923" s="3">
        <v>15337.16755</v>
      </c>
      <c r="N1923" s="3">
        <v>14650.167583333299</v>
      </c>
      <c r="O1923" s="3">
        <v>17218.834766666601</v>
      </c>
      <c r="P1923" s="3">
        <v>16970.334716666599</v>
      </c>
      <c r="Q1923" s="3">
        <v>16796.834633333299</v>
      </c>
      <c r="R1923" s="3">
        <v>17250.1682</v>
      </c>
    </row>
    <row r="1924" spans="1:18" x14ac:dyDescent="0.3">
      <c r="A1924" s="1">
        <v>1922</v>
      </c>
      <c r="B1924" s="3">
        <v>7019.5003999999899</v>
      </c>
      <c r="C1924" s="3">
        <v>8565.5005499999897</v>
      </c>
      <c r="D1924" s="3">
        <v>9589.5004000000008</v>
      </c>
      <c r="E1924" s="3">
        <v>9634.6670499999891</v>
      </c>
      <c r="F1924" s="3">
        <v>10037.0007166666</v>
      </c>
      <c r="G1924" s="3">
        <v>11653.167533333301</v>
      </c>
      <c r="H1924" s="3">
        <v>13454.8338</v>
      </c>
      <c r="I1924" s="3">
        <v>13894.833850000001</v>
      </c>
      <c r="J1924" s="3">
        <v>13539.6677833333</v>
      </c>
      <c r="K1924" s="3">
        <v>14470.667450000001</v>
      </c>
      <c r="L1924" s="3">
        <v>16225.667233333301</v>
      </c>
      <c r="M1924" s="3">
        <v>15384.167383333301</v>
      </c>
      <c r="N1924" s="3">
        <v>14945.167149999999</v>
      </c>
      <c r="O1924" s="3">
        <v>16690.500899999999</v>
      </c>
      <c r="P1924" s="3">
        <v>16892.834800000001</v>
      </c>
      <c r="Q1924" s="3">
        <v>16840.334083333299</v>
      </c>
      <c r="R1924" s="3">
        <v>17003.83455</v>
      </c>
    </row>
    <row r="1925" spans="1:18" x14ac:dyDescent="0.3">
      <c r="A1925" s="1">
        <v>1923</v>
      </c>
      <c r="B1925" s="3">
        <v>7069.83363333333</v>
      </c>
      <c r="C1925" s="3">
        <v>8302.5001999999895</v>
      </c>
      <c r="D1925" s="3">
        <v>8535.0006666666595</v>
      </c>
      <c r="E1925" s="3">
        <v>9449.1672999999992</v>
      </c>
      <c r="F1925" s="3">
        <v>9986.16705</v>
      </c>
      <c r="G1925" s="3">
        <v>10616.167299999999</v>
      </c>
      <c r="H1925" s="3">
        <v>12885.3337499999</v>
      </c>
      <c r="I1925" s="3">
        <v>13710.000700000001</v>
      </c>
      <c r="J1925" s="3">
        <v>13989.0006333333</v>
      </c>
      <c r="K1925" s="3">
        <v>14044.834000000001</v>
      </c>
      <c r="L1925" s="3">
        <v>16183.334049999999</v>
      </c>
      <c r="M1925" s="3">
        <v>15689.000400000001</v>
      </c>
      <c r="N1925" s="3">
        <v>15351.000700000001</v>
      </c>
      <c r="O1925" s="3">
        <v>15913.834049999999</v>
      </c>
      <c r="P1925" s="3">
        <v>16915.8338</v>
      </c>
      <c r="Q1925" s="3">
        <v>17677.000650000002</v>
      </c>
      <c r="R1925" s="3">
        <v>16781.167366666599</v>
      </c>
    </row>
    <row r="1926" spans="1:18" x14ac:dyDescent="0.3">
      <c r="A1926" s="1">
        <v>1924</v>
      </c>
      <c r="B1926" s="3">
        <v>6230.3020833333203</v>
      </c>
      <c r="C1926" s="3">
        <v>7741.0351499999897</v>
      </c>
      <c r="D1926" s="3">
        <v>7627.2366833333299</v>
      </c>
      <c r="E1926" s="3">
        <v>9450.9029833333298</v>
      </c>
      <c r="F1926" s="3">
        <v>9811.0715999999993</v>
      </c>
      <c r="G1926" s="3">
        <v>11089.9364166666</v>
      </c>
      <c r="H1926" s="3">
        <v>12045.437616666601</v>
      </c>
      <c r="I1926" s="3">
        <v>12430.804116666601</v>
      </c>
      <c r="J1926" s="3">
        <v>12555.1039166666</v>
      </c>
      <c r="K1926" s="3">
        <v>13442.9709833333</v>
      </c>
      <c r="L1926" s="3">
        <v>15717.5040166666</v>
      </c>
      <c r="M1926" s="3">
        <v>14471.504216666601</v>
      </c>
      <c r="N1926" s="3">
        <v>14331.60475</v>
      </c>
      <c r="O1926" s="3">
        <v>14851.4390166666</v>
      </c>
      <c r="P1926" s="3">
        <v>15511.1379666666</v>
      </c>
      <c r="Q1926" s="3">
        <v>16301.77375</v>
      </c>
      <c r="R1926" s="3">
        <v>16425.8724166666</v>
      </c>
    </row>
    <row r="1927" spans="1:18" x14ac:dyDescent="0.3">
      <c r="A1927" s="1">
        <v>1925</v>
      </c>
      <c r="B1927" s="3">
        <v>4838.2092833333299</v>
      </c>
      <c r="C1927" s="3">
        <v>5182.1129499999997</v>
      </c>
      <c r="D1927" s="3">
        <v>4326.7136833333298</v>
      </c>
      <c r="E1927" s="3">
        <v>6686.4130666666597</v>
      </c>
      <c r="F1927" s="3">
        <v>6647.38263333333</v>
      </c>
      <c r="G1927" s="3">
        <v>8585.3512333333292</v>
      </c>
      <c r="H1927" s="3">
        <v>7149.4525000000003</v>
      </c>
      <c r="I1927" s="3">
        <v>8531.5935833333297</v>
      </c>
      <c r="J1927" s="3">
        <v>8361.8551000000007</v>
      </c>
      <c r="K1927" s="3">
        <v>7978.9582333333301</v>
      </c>
      <c r="L1927" s="3">
        <v>9641.9254333333301</v>
      </c>
      <c r="M1927" s="3">
        <v>9562.2918499999996</v>
      </c>
      <c r="N1927" s="3">
        <v>9113.2263999999905</v>
      </c>
      <c r="O1927" s="3">
        <v>8694.6231666666608</v>
      </c>
      <c r="P1927" s="3">
        <v>10906.4269166666</v>
      </c>
      <c r="Q1927" s="3">
        <v>10088.959366666601</v>
      </c>
      <c r="R1927" s="3">
        <v>11234.5253333333</v>
      </c>
    </row>
    <row r="1928" spans="1:18" x14ac:dyDescent="0.3">
      <c r="A1928" s="1">
        <v>1926</v>
      </c>
      <c r="B1928" s="3">
        <v>8657.4244833333305</v>
      </c>
      <c r="C1928" s="3">
        <v>8054.4238166666601</v>
      </c>
      <c r="D1928" s="3">
        <v>6579.4623833333299</v>
      </c>
      <c r="E1928" s="3">
        <v>9771.5920999999998</v>
      </c>
      <c r="F1928" s="3">
        <v>10516.4672333333</v>
      </c>
      <c r="G1928" s="3">
        <v>12526.1008</v>
      </c>
      <c r="H1928" s="3">
        <v>12459.9801166666</v>
      </c>
      <c r="I1928" s="3">
        <v>14244.380866666599</v>
      </c>
      <c r="J1928" s="3">
        <v>12213.677466666601</v>
      </c>
      <c r="K1928" s="3">
        <v>13234.55415</v>
      </c>
      <c r="L1928" s="3">
        <v>14732.9536333333</v>
      </c>
      <c r="M1928" s="3">
        <v>14516.0796333333</v>
      </c>
      <c r="N1928" s="3">
        <v>13587.9895</v>
      </c>
      <c r="O1928" s="3">
        <v>13098.758033333301</v>
      </c>
      <c r="P1928" s="3">
        <v>16100.1913</v>
      </c>
      <c r="Q1928" s="3">
        <v>15010.0517</v>
      </c>
      <c r="R1928" s="3">
        <v>16062.722449999999</v>
      </c>
    </row>
    <row r="1929" spans="1:18" x14ac:dyDescent="0.3">
      <c r="A1929" s="1">
        <v>1927</v>
      </c>
      <c r="B1929" s="3">
        <v>17785.5447333333</v>
      </c>
      <c r="C1929" s="3">
        <v>19611.282766666602</v>
      </c>
      <c r="D1929" s="3">
        <v>19432.416933333301</v>
      </c>
      <c r="E1929" s="3">
        <v>20859.517683333299</v>
      </c>
      <c r="F1929" s="3">
        <v>32243.5934666666</v>
      </c>
      <c r="G1929" s="3">
        <v>33517.474999999999</v>
      </c>
      <c r="H1929" s="3">
        <v>37712.163549999997</v>
      </c>
      <c r="I1929" s="3">
        <v>43229.390350000001</v>
      </c>
      <c r="J1929" s="3">
        <v>40326.021116666598</v>
      </c>
      <c r="K1929" s="3">
        <v>39788.460066666601</v>
      </c>
      <c r="L1929" s="3">
        <v>43247.875883333298</v>
      </c>
      <c r="M1929" s="3">
        <v>40363.3949333333</v>
      </c>
      <c r="N1929" s="3">
        <v>42927.389583333301</v>
      </c>
      <c r="O1929" s="3">
        <v>43479.783583333301</v>
      </c>
      <c r="P1929" s="3">
        <v>47106.990616666597</v>
      </c>
      <c r="Q1929" s="3">
        <v>44040.450816666598</v>
      </c>
      <c r="R1929" s="3">
        <v>46243.522083333301</v>
      </c>
    </row>
    <row r="1930" spans="1:18" x14ac:dyDescent="0.3">
      <c r="A1930" s="1">
        <v>1928</v>
      </c>
      <c r="B1930" s="3">
        <v>15123.9224333333</v>
      </c>
      <c r="C1930" s="3">
        <v>18556.294449999899</v>
      </c>
      <c r="D1930" s="3">
        <v>20144.827733333299</v>
      </c>
      <c r="E1930" s="3">
        <v>29239.0346333333</v>
      </c>
      <c r="F1930" s="3">
        <v>43726.776466666597</v>
      </c>
      <c r="G1930" s="3">
        <v>48797.953933333301</v>
      </c>
      <c r="H1930" s="3">
        <v>51539.588833333299</v>
      </c>
      <c r="I1930" s="3">
        <v>50521.595149999899</v>
      </c>
      <c r="J1930" s="3">
        <v>52473.721166666597</v>
      </c>
      <c r="K1930" s="3">
        <v>44119.826283333299</v>
      </c>
      <c r="L1930" s="3">
        <v>58997.308316666597</v>
      </c>
      <c r="M1930" s="3">
        <v>56619.965983333299</v>
      </c>
      <c r="N1930" s="3">
        <v>62626.753516666598</v>
      </c>
      <c r="O1930" s="3">
        <v>64725.083916666597</v>
      </c>
      <c r="P1930" s="3">
        <v>64380.920966666599</v>
      </c>
      <c r="Q1930" s="3">
        <v>64693.691249999902</v>
      </c>
      <c r="R1930" s="3">
        <v>70797.490999999907</v>
      </c>
    </row>
    <row r="1931" spans="1:18" x14ac:dyDescent="0.3">
      <c r="A1931" s="1">
        <v>1929</v>
      </c>
      <c r="B1931" s="3">
        <v>10928.6162</v>
      </c>
      <c r="C1931" s="3">
        <v>14932.8629666666</v>
      </c>
      <c r="D1931" s="3">
        <v>16632.429966666601</v>
      </c>
      <c r="E1931" s="3">
        <v>26413.0977666666</v>
      </c>
      <c r="F1931" s="3">
        <v>34252.106950000001</v>
      </c>
      <c r="G1931" s="3">
        <v>32903.321933333304</v>
      </c>
      <c r="H1931" s="3">
        <v>36356.9874666666</v>
      </c>
      <c r="I1931" s="3">
        <v>37751.646199999901</v>
      </c>
      <c r="J1931" s="3">
        <v>36622.418916666596</v>
      </c>
      <c r="K1931" s="3">
        <v>36594.981816666601</v>
      </c>
      <c r="L1931" s="3">
        <v>48547.705066666596</v>
      </c>
      <c r="M1931" s="3">
        <v>42653.198933333297</v>
      </c>
      <c r="N1931" s="3">
        <v>50580.197899999897</v>
      </c>
      <c r="O1931" s="3">
        <v>44711.201099999998</v>
      </c>
      <c r="P1931" s="3">
        <v>46323.703249999999</v>
      </c>
      <c r="Q1931" s="3">
        <v>56017.228349999903</v>
      </c>
      <c r="R1931" s="3">
        <v>58738.997583333301</v>
      </c>
    </row>
    <row r="1932" spans="1:18" x14ac:dyDescent="0.3">
      <c r="A1932" s="1">
        <v>1930</v>
      </c>
      <c r="B1932" s="3">
        <v>11380.4062666666</v>
      </c>
      <c r="C1932" s="3">
        <v>13900.182283333301</v>
      </c>
      <c r="D1932" s="3">
        <v>14031.3286833333</v>
      </c>
      <c r="E1932" s="3">
        <v>13784.0601166666</v>
      </c>
      <c r="F1932" s="3">
        <v>17629.551516666601</v>
      </c>
      <c r="G1932" s="3">
        <v>19432.321599999999</v>
      </c>
      <c r="H1932" s="3">
        <v>23377.2383166666</v>
      </c>
      <c r="I1932" s="3">
        <v>25232.714100000001</v>
      </c>
      <c r="J1932" s="3">
        <v>25240.7060666666</v>
      </c>
      <c r="K1932" s="3">
        <v>24648.8371166666</v>
      </c>
      <c r="L1932" s="3">
        <v>34856.480849999898</v>
      </c>
      <c r="M1932" s="3">
        <v>35929.197099999998</v>
      </c>
      <c r="N1932" s="3">
        <v>32533.065783333299</v>
      </c>
      <c r="O1932" s="3">
        <v>35552.011933333299</v>
      </c>
      <c r="P1932" s="3">
        <v>37233.001550000001</v>
      </c>
      <c r="Q1932" s="3">
        <v>38042.513266666603</v>
      </c>
      <c r="R1932" s="3">
        <v>39794.2111166666</v>
      </c>
    </row>
    <row r="1933" spans="1:18" x14ac:dyDescent="0.3">
      <c r="A1933" s="1">
        <v>1931</v>
      </c>
      <c r="B1933" s="3">
        <v>12727.889800000001</v>
      </c>
      <c r="C1933" s="3">
        <v>14759.1937666666</v>
      </c>
      <c r="D1933" s="3">
        <v>15552.9968166666</v>
      </c>
      <c r="E1933" s="3">
        <v>14531.9512</v>
      </c>
      <c r="F1933" s="3">
        <v>22849.52965</v>
      </c>
      <c r="G1933" s="3">
        <v>22880.0367833333</v>
      </c>
      <c r="H1933" s="3">
        <v>25749.568899999998</v>
      </c>
      <c r="I1933" s="3">
        <v>26238.5200166666</v>
      </c>
      <c r="J1933" s="3">
        <v>27499.454016666601</v>
      </c>
      <c r="K1933" s="3">
        <v>29047.0151999999</v>
      </c>
      <c r="L1933" s="3">
        <v>32996.4891333333</v>
      </c>
      <c r="M1933" s="3">
        <v>36648.182999999903</v>
      </c>
      <c r="N1933" s="3">
        <v>36705.32705</v>
      </c>
      <c r="O1933" s="3">
        <v>38321.214549999997</v>
      </c>
      <c r="P1933" s="3">
        <v>41004.815249999898</v>
      </c>
      <c r="Q1933" s="3">
        <v>38967.381566666598</v>
      </c>
      <c r="R1933" s="3">
        <v>39688.333866666602</v>
      </c>
    </row>
    <row r="1934" spans="1:18" x14ac:dyDescent="0.3">
      <c r="A1934" s="1">
        <v>1932</v>
      </c>
      <c r="B1934" s="3">
        <v>15075.119433333301</v>
      </c>
      <c r="C1934" s="3">
        <v>15856.525666666599</v>
      </c>
      <c r="D1934" s="3">
        <v>17458.282133333301</v>
      </c>
      <c r="E1934" s="3">
        <v>17011.516016666599</v>
      </c>
      <c r="F1934" s="3">
        <v>24971.731099999899</v>
      </c>
      <c r="G1934" s="3">
        <v>24382.716183333301</v>
      </c>
      <c r="H1934" s="3">
        <v>29914.316166666598</v>
      </c>
      <c r="I1934" s="3">
        <v>27854.887283333301</v>
      </c>
      <c r="J1934" s="3">
        <v>29086.0953166666</v>
      </c>
      <c r="K1934" s="3">
        <v>30258.0164</v>
      </c>
      <c r="L1934" s="3">
        <v>32428.754966666598</v>
      </c>
      <c r="M1934" s="3">
        <v>31323.9020666666</v>
      </c>
      <c r="N1934" s="3">
        <v>32063.409816666601</v>
      </c>
      <c r="O1934" s="3">
        <v>35105.016100000001</v>
      </c>
      <c r="P1934" s="3">
        <v>34687.631833333297</v>
      </c>
      <c r="Q1934" s="3">
        <v>34658.602799999899</v>
      </c>
      <c r="R1934" s="3">
        <v>34203.916133333303</v>
      </c>
    </row>
    <row r="1935" spans="1:18" x14ac:dyDescent="0.3">
      <c r="A1935" s="1">
        <v>1933</v>
      </c>
      <c r="B1935" s="3">
        <v>15416.098316666599</v>
      </c>
      <c r="C1935" s="3">
        <v>15924.837799999999</v>
      </c>
      <c r="D1935" s="3">
        <v>17558.935949999999</v>
      </c>
      <c r="E1935" s="3">
        <v>17897.037466666599</v>
      </c>
      <c r="F1935" s="3">
        <v>24003.291783333301</v>
      </c>
      <c r="G1935" s="3">
        <v>24054.925433333301</v>
      </c>
      <c r="H1935" s="3">
        <v>28049.981083333299</v>
      </c>
      <c r="I1935" s="3">
        <v>28617.546116666599</v>
      </c>
      <c r="J1935" s="3">
        <v>28263.120500000001</v>
      </c>
      <c r="K1935" s="3">
        <v>29819.0084333333</v>
      </c>
      <c r="L1935" s="3">
        <v>30967.261283333301</v>
      </c>
      <c r="M1935" s="3">
        <v>32732.1320666666</v>
      </c>
      <c r="N1935" s="3">
        <v>31607.079966666599</v>
      </c>
      <c r="O1935" s="3">
        <v>33185.242899999997</v>
      </c>
      <c r="P1935" s="3">
        <v>33364.678616666599</v>
      </c>
      <c r="Q1935" s="3">
        <v>34997.760666666603</v>
      </c>
      <c r="R1935" s="3">
        <v>35032.2924666666</v>
      </c>
    </row>
    <row r="1936" spans="1:18" x14ac:dyDescent="0.3">
      <c r="A1936" s="1">
        <v>1934</v>
      </c>
      <c r="B1936" s="3">
        <v>13935.269416666601</v>
      </c>
      <c r="C1936" s="3">
        <v>15115.803466666601</v>
      </c>
      <c r="D1936" s="3">
        <v>15276.0726499999</v>
      </c>
      <c r="E1936" s="3">
        <v>15379.7202666666</v>
      </c>
      <c r="F1936" s="3">
        <v>19951.327450000001</v>
      </c>
      <c r="G1936" s="3">
        <v>21675.5672666666</v>
      </c>
      <c r="H1936" s="3">
        <v>24575.035500000002</v>
      </c>
      <c r="I1936" s="3">
        <v>25517.152866666602</v>
      </c>
      <c r="J1936" s="3">
        <v>25004.556616666599</v>
      </c>
      <c r="K1936" s="3">
        <v>26692.738300000001</v>
      </c>
      <c r="L1936" s="3">
        <v>33412.596033333299</v>
      </c>
      <c r="M1936" s="3">
        <v>35566.043883333303</v>
      </c>
      <c r="N1936" s="3">
        <v>34070.003816666598</v>
      </c>
      <c r="O1936" s="3">
        <v>34957.647933333297</v>
      </c>
      <c r="P1936" s="3">
        <v>37135.716416666597</v>
      </c>
      <c r="Q1936" s="3">
        <v>38080.283399999898</v>
      </c>
      <c r="R1936" s="3">
        <v>35099.278383333301</v>
      </c>
    </row>
    <row r="1937" spans="1:18" x14ac:dyDescent="0.3">
      <c r="A1937" s="1">
        <v>1935</v>
      </c>
      <c r="B1937" s="3">
        <v>16526.660199999998</v>
      </c>
      <c r="C1937" s="3">
        <v>19437.737866666601</v>
      </c>
      <c r="D1937" s="3">
        <v>18739.0045333333</v>
      </c>
      <c r="E1937" s="3">
        <v>19681.536616666599</v>
      </c>
      <c r="F1937" s="3">
        <v>24248.326216666599</v>
      </c>
      <c r="G1937" s="3">
        <v>26028.8831333333</v>
      </c>
      <c r="H1937" s="3">
        <v>34827.212449999999</v>
      </c>
      <c r="I1937" s="3">
        <v>29600.30575</v>
      </c>
      <c r="J1937" s="3">
        <v>31437.355316666599</v>
      </c>
      <c r="K1937" s="3">
        <v>33982.382366666599</v>
      </c>
      <c r="L1937" s="3">
        <v>46278.941116666603</v>
      </c>
      <c r="M1937" s="3">
        <v>44233.613083333301</v>
      </c>
      <c r="N1937" s="3">
        <v>42440.161599999999</v>
      </c>
      <c r="O1937" s="3">
        <v>44691.8972499999</v>
      </c>
      <c r="P1937" s="3">
        <v>47411.7877166666</v>
      </c>
      <c r="Q1937" s="3">
        <v>43101.658466666602</v>
      </c>
      <c r="R1937" s="3">
        <v>45191.696299999901</v>
      </c>
    </row>
    <row r="1938" spans="1:18" x14ac:dyDescent="0.3">
      <c r="A1938" s="1">
        <v>1936</v>
      </c>
      <c r="B1938" s="3">
        <v>22426.043366666599</v>
      </c>
      <c r="C1938" s="3">
        <v>27778.39025</v>
      </c>
      <c r="D1938" s="3">
        <v>26381.250833333299</v>
      </c>
      <c r="E1938" s="3">
        <v>26644.712133333302</v>
      </c>
      <c r="F1938" s="3">
        <v>31352.128766666599</v>
      </c>
      <c r="G1938" s="3">
        <v>34039.236550000001</v>
      </c>
      <c r="H1938" s="3">
        <v>40716.6509166666</v>
      </c>
      <c r="I1938" s="3">
        <v>42319.935400000002</v>
      </c>
      <c r="J1938" s="3">
        <v>41315.751133333302</v>
      </c>
      <c r="K1938" s="3">
        <v>43894.982733333301</v>
      </c>
      <c r="L1938" s="3">
        <v>52603.794949999901</v>
      </c>
      <c r="M1938" s="3">
        <v>46249.914766666603</v>
      </c>
      <c r="N1938" s="3">
        <v>51855.980366666598</v>
      </c>
      <c r="O1938" s="3">
        <v>54528.180849999902</v>
      </c>
      <c r="P1938" s="3">
        <v>57409.655149999897</v>
      </c>
      <c r="Q1938" s="3">
        <v>49984.863066666599</v>
      </c>
      <c r="R1938" s="3">
        <v>52582.216899999898</v>
      </c>
    </row>
    <row r="1939" spans="1:18" x14ac:dyDescent="0.3">
      <c r="A1939" s="1">
        <v>1937</v>
      </c>
      <c r="B1939" s="3">
        <v>25779.761016666602</v>
      </c>
      <c r="C1939" s="3">
        <v>30338.916850000001</v>
      </c>
      <c r="D1939" s="3">
        <v>29428.210433333301</v>
      </c>
      <c r="E1939" s="3">
        <v>31676.4915166666</v>
      </c>
      <c r="F1939" s="3">
        <v>38514.930983333303</v>
      </c>
      <c r="G1939" s="3">
        <v>41818.520016666604</v>
      </c>
      <c r="H1939" s="3">
        <v>49445.56725</v>
      </c>
      <c r="I1939" s="3">
        <v>49148.468999999997</v>
      </c>
      <c r="J1939" s="3">
        <v>53685.919099999999</v>
      </c>
      <c r="K1939" s="3">
        <v>48645.079333333299</v>
      </c>
      <c r="L1939" s="3">
        <v>57891.360999999903</v>
      </c>
      <c r="M1939" s="3">
        <v>56239.579099999901</v>
      </c>
      <c r="N1939" s="3">
        <v>56795.795550000003</v>
      </c>
      <c r="O1939" s="3">
        <v>62596.082933333302</v>
      </c>
      <c r="P1939" s="3">
        <v>61335.249799999998</v>
      </c>
      <c r="Q1939" s="3">
        <v>57785.242633333299</v>
      </c>
      <c r="R1939" s="3">
        <v>61192.349933333302</v>
      </c>
    </row>
    <row r="1940" spans="1:18" x14ac:dyDescent="0.3">
      <c r="A1940" s="1">
        <v>1938</v>
      </c>
      <c r="B1940" s="3">
        <v>30888.760233333302</v>
      </c>
      <c r="C1940" s="3">
        <v>32796.229983333302</v>
      </c>
      <c r="D1940" s="3">
        <v>33598.628216666599</v>
      </c>
      <c r="E1940" s="3">
        <v>42230.191133333297</v>
      </c>
      <c r="F1940" s="3">
        <v>49991.3947999999</v>
      </c>
      <c r="G1940" s="3">
        <v>53543.133333333302</v>
      </c>
      <c r="H1940" s="3">
        <v>63314.711933333303</v>
      </c>
      <c r="I1940" s="3">
        <v>64923.171516666604</v>
      </c>
      <c r="J1940" s="3">
        <v>64307.478183333304</v>
      </c>
      <c r="K1940" s="3">
        <v>63456.162049999999</v>
      </c>
      <c r="L1940" s="3">
        <v>72320.140383333201</v>
      </c>
      <c r="M1940" s="3">
        <v>68220.602366666601</v>
      </c>
      <c r="N1940" s="3">
        <v>71441.562616666604</v>
      </c>
      <c r="O1940" s="3">
        <v>74761.434966666595</v>
      </c>
      <c r="P1940" s="3">
        <v>75797.621383333302</v>
      </c>
      <c r="Q1940" s="3">
        <v>73674.769733333305</v>
      </c>
      <c r="R1940" s="3">
        <v>77450.2846499999</v>
      </c>
    </row>
    <row r="1941" spans="1:18" x14ac:dyDescent="0.3">
      <c r="A1941" s="1">
        <v>1939</v>
      </c>
      <c r="B1941" s="3">
        <v>30548.2504166666</v>
      </c>
      <c r="C1941" s="3">
        <v>32170.318800000001</v>
      </c>
      <c r="D1941" s="3">
        <v>34652.454566666602</v>
      </c>
      <c r="E1941" s="3">
        <v>46126.5755333333</v>
      </c>
      <c r="F1941" s="3">
        <v>48793.0867499999</v>
      </c>
      <c r="G1941" s="3">
        <v>54433.079516666599</v>
      </c>
      <c r="H1941" s="3">
        <v>61414.368849999897</v>
      </c>
      <c r="I1941" s="3">
        <v>62173.2483499999</v>
      </c>
      <c r="J1941" s="3">
        <v>62510.460933333299</v>
      </c>
      <c r="K1941" s="3">
        <v>62469.157749999998</v>
      </c>
      <c r="L1941" s="3">
        <v>70997.034516666594</v>
      </c>
      <c r="M1941" s="3">
        <v>69828.1964166666</v>
      </c>
      <c r="N1941" s="3">
        <v>70308.125433333305</v>
      </c>
      <c r="O1941" s="3">
        <v>71165.048166666602</v>
      </c>
      <c r="P1941" s="3">
        <v>74479.590649999896</v>
      </c>
      <c r="Q1941" s="3">
        <v>69011.053750000006</v>
      </c>
      <c r="R1941" s="3">
        <v>72798.533183333304</v>
      </c>
    </row>
    <row r="1942" spans="1:18" x14ac:dyDescent="0.3">
      <c r="A1942" s="1">
        <v>1940</v>
      </c>
      <c r="B1942" s="3">
        <v>24911.143266666601</v>
      </c>
      <c r="C1942" s="3">
        <v>26980.406350000001</v>
      </c>
      <c r="D1942" s="3">
        <v>29666.920633333299</v>
      </c>
      <c r="E1942" s="3">
        <v>30554.876550000001</v>
      </c>
      <c r="F1942" s="3">
        <v>32264.6031833333</v>
      </c>
      <c r="G1942" s="3">
        <v>32572.637849999999</v>
      </c>
      <c r="H1942" s="3">
        <v>42043.452933333298</v>
      </c>
      <c r="I1942" s="3">
        <v>43480.371599999999</v>
      </c>
      <c r="J1942" s="3">
        <v>45362.3420999999</v>
      </c>
      <c r="K1942" s="3">
        <v>45024.5527166666</v>
      </c>
      <c r="L1942" s="3">
        <v>48623.366999999897</v>
      </c>
      <c r="M1942" s="3">
        <v>43656.5992833333</v>
      </c>
      <c r="N1942" s="3">
        <v>49346.775716666598</v>
      </c>
      <c r="O1942" s="3">
        <v>47403.104316666599</v>
      </c>
      <c r="P1942" s="3">
        <v>48581.126699999899</v>
      </c>
      <c r="Q1942" s="3">
        <v>49303.394733333298</v>
      </c>
      <c r="R1942" s="3">
        <v>47408.007599999997</v>
      </c>
    </row>
    <row r="1943" spans="1:18" x14ac:dyDescent="0.3">
      <c r="A1943" s="1">
        <v>1941</v>
      </c>
      <c r="B1943" s="3">
        <v>15798.1598333333</v>
      </c>
      <c r="C1943" s="3">
        <v>18077.430216666598</v>
      </c>
      <c r="D1943" s="3">
        <v>18306.230466666599</v>
      </c>
      <c r="E1943" s="3">
        <v>20407.990933333302</v>
      </c>
      <c r="F1943" s="3">
        <v>26056.130283333299</v>
      </c>
      <c r="G1943" s="3">
        <v>25599.525799999999</v>
      </c>
      <c r="H1943" s="3">
        <v>33203.5527</v>
      </c>
      <c r="I1943" s="3">
        <v>34401.349066666597</v>
      </c>
      <c r="J1943" s="3">
        <v>33036.298199999997</v>
      </c>
      <c r="K1943" s="3">
        <v>33595.934416666598</v>
      </c>
      <c r="L1943" s="3">
        <v>34665.988166666597</v>
      </c>
      <c r="M1943" s="3">
        <v>33219.305999999997</v>
      </c>
      <c r="N1943" s="3">
        <v>37524.976266666599</v>
      </c>
      <c r="O1943" s="3">
        <v>36898.138233333302</v>
      </c>
      <c r="P1943" s="3">
        <v>39882.400383333297</v>
      </c>
      <c r="Q1943" s="3">
        <v>37943.520100000002</v>
      </c>
      <c r="R1943" s="3">
        <v>37096.818200000002</v>
      </c>
    </row>
    <row r="1944" spans="1:18" x14ac:dyDescent="0.3">
      <c r="A1944" s="1">
        <v>1942</v>
      </c>
      <c r="B1944" s="3">
        <v>9213.8470500000003</v>
      </c>
      <c r="C1944" s="3">
        <v>10960.1808</v>
      </c>
      <c r="D1944" s="3">
        <v>11407.3436</v>
      </c>
      <c r="E1944" s="3">
        <v>12315.5999333333</v>
      </c>
      <c r="F1944" s="3">
        <v>18375.435399999998</v>
      </c>
      <c r="G1944" s="3">
        <v>19517.266100000001</v>
      </c>
      <c r="H1944" s="3">
        <v>21017.111716666601</v>
      </c>
      <c r="I1944" s="3">
        <v>22904.774433333299</v>
      </c>
      <c r="J1944" s="3">
        <v>21063.272216666599</v>
      </c>
      <c r="K1944" s="3">
        <v>21324.604716666599</v>
      </c>
      <c r="L1944" s="3">
        <v>24588.94</v>
      </c>
      <c r="M1944" s="3">
        <v>24411.6917333333</v>
      </c>
      <c r="N1944" s="3">
        <v>25305.775883333299</v>
      </c>
      <c r="O1944" s="3">
        <v>26666.108066666598</v>
      </c>
      <c r="P1944" s="3">
        <v>28515.194766666598</v>
      </c>
      <c r="Q1944" s="3">
        <v>26944.776616666601</v>
      </c>
      <c r="R1944" s="3">
        <v>27476.693583333301</v>
      </c>
    </row>
    <row r="1945" spans="1:18" x14ac:dyDescent="0.3">
      <c r="A1945" s="1">
        <v>1943</v>
      </c>
      <c r="B1945" s="3">
        <v>7250.1741999999904</v>
      </c>
      <c r="C1945" s="3">
        <v>8837.8395833333307</v>
      </c>
      <c r="D1945" s="3">
        <v>10565.33905</v>
      </c>
      <c r="E1945" s="3">
        <v>9924.1750333333293</v>
      </c>
      <c r="F1945" s="3">
        <v>12200.1731666666</v>
      </c>
      <c r="G1945" s="3">
        <v>11724.507449999999</v>
      </c>
      <c r="H1945" s="3">
        <v>14280.0065333333</v>
      </c>
      <c r="I1945" s="3">
        <v>14114.8415166666</v>
      </c>
      <c r="J1945" s="3">
        <v>14531.3382666666</v>
      </c>
      <c r="K1945" s="3">
        <v>15181.006950000001</v>
      </c>
      <c r="L1945" s="3">
        <v>15616.5065</v>
      </c>
      <c r="M1945" s="3">
        <v>16066.0071333333</v>
      </c>
      <c r="N1945" s="3">
        <v>16125.1743833333</v>
      </c>
      <c r="O1945" s="3">
        <v>17589.174166666598</v>
      </c>
      <c r="P1945" s="3">
        <v>18506.841416666601</v>
      </c>
      <c r="Q1945" s="3">
        <v>18508.0095833333</v>
      </c>
      <c r="R1945" s="3">
        <v>17316.339366666602</v>
      </c>
    </row>
    <row r="1946" spans="1:18" x14ac:dyDescent="0.3">
      <c r="A1946" s="1">
        <v>1944</v>
      </c>
      <c r="B1946" s="3">
        <v>6745.8348166666601</v>
      </c>
      <c r="C1946" s="3">
        <v>8276.0010166666598</v>
      </c>
      <c r="D1946" s="3">
        <v>9561.1681333333308</v>
      </c>
      <c r="E1946" s="3">
        <v>9263.1677999999902</v>
      </c>
      <c r="F1946" s="3">
        <v>11378.0017166666</v>
      </c>
      <c r="G1946" s="3">
        <v>11196.668799999899</v>
      </c>
      <c r="H1946" s="3">
        <v>14076.169466666601</v>
      </c>
      <c r="I1946" s="3">
        <v>14740.0024666666</v>
      </c>
      <c r="J1946" s="3">
        <v>13665.5018833333</v>
      </c>
      <c r="K1946" s="3">
        <v>14951.6689333333</v>
      </c>
      <c r="L1946" s="3">
        <v>15503.168816666601</v>
      </c>
      <c r="M1946" s="3">
        <v>15837.0022333333</v>
      </c>
      <c r="N1946" s="3">
        <v>14866.3358333333</v>
      </c>
      <c r="O1946" s="3">
        <v>16299.3354</v>
      </c>
      <c r="P1946" s="3">
        <v>16416.335599999999</v>
      </c>
      <c r="Q1946" s="3">
        <v>16745.836200000002</v>
      </c>
      <c r="R1946" s="3">
        <v>16715.669099999999</v>
      </c>
    </row>
    <row r="1947" spans="1:18" x14ac:dyDescent="0.3">
      <c r="A1947" s="1">
        <v>1945</v>
      </c>
      <c r="B1947" s="3">
        <v>6947.16704999999</v>
      </c>
      <c r="C1947" s="3">
        <v>8719.1673499999906</v>
      </c>
      <c r="D1947" s="3">
        <v>9451.0003499999893</v>
      </c>
      <c r="E1947" s="3">
        <v>9447.3336999999901</v>
      </c>
      <c r="F1947" s="3">
        <v>11262.667450000001</v>
      </c>
      <c r="G1947" s="3">
        <v>10962.33375</v>
      </c>
      <c r="H1947" s="3">
        <v>13666.167583333299</v>
      </c>
      <c r="I1947" s="3">
        <v>13886.167450000001</v>
      </c>
      <c r="J1947" s="3">
        <v>14463.834133333299</v>
      </c>
      <c r="K1947" s="3">
        <v>14620.6682</v>
      </c>
      <c r="L1947" s="3">
        <v>15843.1672666666</v>
      </c>
      <c r="M1947" s="3">
        <v>15658.00095</v>
      </c>
      <c r="N1947" s="3">
        <v>15179.6672</v>
      </c>
      <c r="O1947" s="3">
        <v>16468.500899999999</v>
      </c>
      <c r="P1947" s="3">
        <v>17201.334283333301</v>
      </c>
      <c r="Q1947" s="3">
        <v>16843.167633333302</v>
      </c>
      <c r="R1947" s="3">
        <v>17105.501349999999</v>
      </c>
    </row>
    <row r="1948" spans="1:18" x14ac:dyDescent="0.3">
      <c r="A1948" s="1">
        <v>1946</v>
      </c>
      <c r="B1948" s="3">
        <v>7296.6672499999904</v>
      </c>
      <c r="C1948" s="3">
        <v>8207.3335999999999</v>
      </c>
      <c r="D1948" s="3">
        <v>9300.5006999999896</v>
      </c>
      <c r="E1948" s="3">
        <v>9510.5004499999905</v>
      </c>
      <c r="F1948" s="3">
        <v>10503.0006333333</v>
      </c>
      <c r="G1948" s="3">
        <v>10642.83375</v>
      </c>
      <c r="H1948" s="3">
        <v>13206.667299999999</v>
      </c>
      <c r="I1948" s="3">
        <v>13558.0009333333</v>
      </c>
      <c r="J1948" s="3">
        <v>13423.001</v>
      </c>
      <c r="K1948" s="3">
        <v>14964.1670333333</v>
      </c>
      <c r="L1948" s="3">
        <v>14981.000666666599</v>
      </c>
      <c r="M1948" s="3">
        <v>15672.833916666599</v>
      </c>
      <c r="N1948" s="3">
        <v>14524.3340333333</v>
      </c>
      <c r="O1948" s="3">
        <v>16440.667099999999</v>
      </c>
      <c r="P1948" s="3">
        <v>16655.167383333301</v>
      </c>
      <c r="Q1948" s="3">
        <v>16802.66805</v>
      </c>
      <c r="R1948" s="3">
        <v>16592.834200000001</v>
      </c>
    </row>
    <row r="1949" spans="1:18" x14ac:dyDescent="0.3">
      <c r="A1949" s="1">
        <v>1947</v>
      </c>
      <c r="B1949" s="3">
        <v>6917.8338999999896</v>
      </c>
      <c r="C1949" s="3">
        <v>8301.6672499999895</v>
      </c>
      <c r="D1949" s="3">
        <v>8931.3337499999907</v>
      </c>
      <c r="E1949" s="3">
        <v>9343.1669000000002</v>
      </c>
      <c r="F1949" s="3">
        <v>10472.16705</v>
      </c>
      <c r="G1949" s="3">
        <v>10721.1671166666</v>
      </c>
      <c r="H1949" s="3">
        <v>12872.00065</v>
      </c>
      <c r="I1949" s="3">
        <v>12888.1669833333</v>
      </c>
      <c r="J1949" s="3">
        <v>13396.5005</v>
      </c>
      <c r="K1949" s="3">
        <v>15060.16735</v>
      </c>
      <c r="L1949" s="3">
        <v>15282.1675</v>
      </c>
      <c r="M1949" s="3">
        <v>15164.000550000001</v>
      </c>
      <c r="N1949" s="3">
        <v>14366.5006333333</v>
      </c>
      <c r="O1949" s="3">
        <v>15805.333833333299</v>
      </c>
      <c r="P1949" s="3">
        <v>15626.3339</v>
      </c>
      <c r="Q1949" s="3">
        <v>16087.500749999999</v>
      </c>
      <c r="R1949" s="3">
        <v>16972.167416666602</v>
      </c>
    </row>
    <row r="1950" spans="1:18" x14ac:dyDescent="0.3">
      <c r="A1950" s="1">
        <v>1948</v>
      </c>
      <c r="B1950" s="3">
        <v>7346.7690833333299</v>
      </c>
      <c r="C1950" s="3">
        <v>7701.10159999999</v>
      </c>
      <c r="D1950" s="3">
        <v>8571.2690833333309</v>
      </c>
      <c r="E1950" s="3">
        <v>9142.1698166666592</v>
      </c>
      <c r="F1950" s="3">
        <v>10262.3703166666</v>
      </c>
      <c r="G1950" s="3">
        <v>10096.6028333333</v>
      </c>
      <c r="H1950" s="3">
        <v>12549.870366666601</v>
      </c>
      <c r="I1950" s="3">
        <v>12504.1385166666</v>
      </c>
      <c r="J1950" s="3">
        <v>12591.3705333333</v>
      </c>
      <c r="K1950" s="3">
        <v>14134.9717166666</v>
      </c>
      <c r="L1950" s="3">
        <v>14187.00475</v>
      </c>
      <c r="M1950" s="3">
        <v>14322.9387833333</v>
      </c>
      <c r="N1950" s="3">
        <v>13574.77225</v>
      </c>
      <c r="O1950" s="3">
        <v>14885.905866666601</v>
      </c>
      <c r="P1950" s="3">
        <v>14498.405766666599</v>
      </c>
      <c r="Q1950" s="3">
        <v>14682.3055666666</v>
      </c>
      <c r="R1950" s="3">
        <v>15438.0714999999</v>
      </c>
    </row>
    <row r="1951" spans="1:18" x14ac:dyDescent="0.3">
      <c r="A1951" s="1">
        <v>1949</v>
      </c>
      <c r="B1951" s="3">
        <v>5532.2780666666604</v>
      </c>
      <c r="C1951" s="3">
        <v>4648.0126333333301</v>
      </c>
      <c r="D1951" s="3">
        <v>5076.0474000000004</v>
      </c>
      <c r="E1951" s="3">
        <v>4850.9527833333304</v>
      </c>
      <c r="F1951" s="3">
        <v>6660.2494999999999</v>
      </c>
      <c r="G1951" s="3">
        <v>6839.7171166666603</v>
      </c>
      <c r="H1951" s="3">
        <v>7381.1253499999902</v>
      </c>
      <c r="I1951" s="3">
        <v>7516.9899500000001</v>
      </c>
      <c r="J1951" s="3">
        <v>8344.4884499999898</v>
      </c>
      <c r="K1951" s="3">
        <v>10615.3918333333</v>
      </c>
      <c r="L1951" s="3">
        <v>10442.424566666599</v>
      </c>
      <c r="M1951" s="3">
        <v>8433.8934166666604</v>
      </c>
      <c r="N1951" s="3">
        <v>7944.9565000000002</v>
      </c>
      <c r="O1951" s="3">
        <v>9296.0914166666607</v>
      </c>
      <c r="P1951" s="3">
        <v>8584.7577666666602</v>
      </c>
      <c r="Q1951" s="3">
        <v>9373.8599833333301</v>
      </c>
      <c r="R1951" s="3">
        <v>9025.8938166666594</v>
      </c>
    </row>
    <row r="1952" spans="1:18" x14ac:dyDescent="0.3">
      <c r="A1952" s="1">
        <v>1950</v>
      </c>
      <c r="B1952" s="3">
        <v>8495.8913166666698</v>
      </c>
      <c r="C1952" s="3">
        <v>7340.1312666666599</v>
      </c>
      <c r="D1952" s="3">
        <v>8556.8273666666591</v>
      </c>
      <c r="E1952" s="3">
        <v>7361.1992833333297</v>
      </c>
      <c r="F1952" s="3">
        <v>10520.5674</v>
      </c>
      <c r="G1952" s="3">
        <v>10713.8030833333</v>
      </c>
      <c r="H1952" s="3">
        <v>12162.515450000001</v>
      </c>
      <c r="I1952" s="3">
        <v>12879.6821833333</v>
      </c>
      <c r="J1952" s="3">
        <v>12523.784449999999</v>
      </c>
      <c r="K1952" s="3">
        <v>14649.4207833333</v>
      </c>
      <c r="L1952" s="3">
        <v>14879.8474833333</v>
      </c>
      <c r="M1952" s="3">
        <v>12941.318083333301</v>
      </c>
      <c r="N1952" s="3">
        <v>13896.787200000001</v>
      </c>
      <c r="O1952" s="3">
        <v>13374.190783333301</v>
      </c>
      <c r="P1952" s="3">
        <v>11687.9590833333</v>
      </c>
      <c r="Q1952" s="3">
        <v>14363.28765</v>
      </c>
      <c r="R1952" s="3">
        <v>13674.752399999999</v>
      </c>
    </row>
    <row r="1953" spans="1:18" x14ac:dyDescent="0.3">
      <c r="A1953" s="1">
        <v>1951</v>
      </c>
      <c r="B1953" s="3">
        <v>17714.444666666601</v>
      </c>
      <c r="C1953" s="3">
        <v>18050.449250000001</v>
      </c>
      <c r="D1953" s="3">
        <v>20272.640133333301</v>
      </c>
      <c r="E1953" s="3">
        <v>20759.251499999998</v>
      </c>
      <c r="F1953" s="3">
        <v>36083.166033333298</v>
      </c>
      <c r="G1953" s="3">
        <v>31759.647433333299</v>
      </c>
      <c r="H1953" s="3">
        <v>40720.854766666598</v>
      </c>
      <c r="I1953" s="3">
        <v>40751.697516666602</v>
      </c>
      <c r="J1953" s="3">
        <v>40041.662583333302</v>
      </c>
      <c r="K1953" s="3">
        <v>45223.157399999902</v>
      </c>
      <c r="L1953" s="3">
        <v>41128.073633333297</v>
      </c>
      <c r="M1953" s="3">
        <v>39853.369799999899</v>
      </c>
      <c r="N1953" s="3">
        <v>46423.007400000002</v>
      </c>
      <c r="O1953" s="3">
        <v>46222.554283333302</v>
      </c>
      <c r="P1953" s="3">
        <v>47884.394899999897</v>
      </c>
      <c r="Q1953" s="3">
        <v>46830.738883333303</v>
      </c>
      <c r="R1953" s="3">
        <v>40927.585916666598</v>
      </c>
    </row>
    <row r="1954" spans="1:18" x14ac:dyDescent="0.3">
      <c r="A1954" s="1">
        <v>1952</v>
      </c>
      <c r="B1954" s="3">
        <v>15769.8262666666</v>
      </c>
      <c r="C1954" s="3">
        <v>19984.962149999999</v>
      </c>
      <c r="D1954" s="3">
        <v>18761.427083333299</v>
      </c>
      <c r="E1954" s="3">
        <v>28298.810750000001</v>
      </c>
      <c r="F1954" s="3">
        <v>46293.610783333301</v>
      </c>
      <c r="G1954" s="3">
        <v>47805.548799999997</v>
      </c>
      <c r="H1954" s="3">
        <v>45397.459183333303</v>
      </c>
      <c r="I1954" s="3">
        <v>53575.065549999999</v>
      </c>
      <c r="J1954" s="3">
        <v>51545.426266666604</v>
      </c>
      <c r="K1954" s="3">
        <v>55423.460299999999</v>
      </c>
      <c r="L1954" s="3">
        <v>63644.332316666601</v>
      </c>
      <c r="M1954" s="3">
        <v>57382.541933333297</v>
      </c>
      <c r="N1954" s="3">
        <v>63470.553033333301</v>
      </c>
      <c r="O1954" s="3">
        <v>57679.126616666603</v>
      </c>
      <c r="P1954" s="3">
        <v>62136.464149999898</v>
      </c>
      <c r="Q1954" s="3">
        <v>64038.6985333333</v>
      </c>
      <c r="R1954" s="3">
        <v>67761.916716666601</v>
      </c>
    </row>
    <row r="1955" spans="1:18" x14ac:dyDescent="0.3">
      <c r="A1955" s="1">
        <v>1953</v>
      </c>
      <c r="B1955" s="3">
        <v>12625.019533333299</v>
      </c>
      <c r="C1955" s="3">
        <v>16925.5599166666</v>
      </c>
      <c r="D1955" s="3">
        <v>13759.229883333301</v>
      </c>
      <c r="E1955" s="3">
        <v>28725.4038166666</v>
      </c>
      <c r="F1955" s="3">
        <v>31429.478766666602</v>
      </c>
      <c r="G1955" s="3">
        <v>31654.886050000001</v>
      </c>
      <c r="H1955" s="3">
        <v>32459.2870999999</v>
      </c>
      <c r="I1955" s="3">
        <v>43312.079883333303</v>
      </c>
      <c r="J1955" s="3">
        <v>32260.290816666598</v>
      </c>
      <c r="K1955" s="3">
        <v>34148.490700000002</v>
      </c>
      <c r="L1955" s="3">
        <v>54196.152683333297</v>
      </c>
      <c r="M1955" s="3">
        <v>52332.594633333298</v>
      </c>
      <c r="N1955" s="3">
        <v>51766.067183333304</v>
      </c>
      <c r="O1955" s="3">
        <v>49488.071466666603</v>
      </c>
      <c r="P1955" s="3">
        <v>53456.9646499999</v>
      </c>
      <c r="Q1955" s="3">
        <v>50852.702083333301</v>
      </c>
      <c r="R1955" s="3">
        <v>56730.162550000001</v>
      </c>
    </row>
    <row r="1956" spans="1:18" x14ac:dyDescent="0.3">
      <c r="A1956" s="1">
        <v>1954</v>
      </c>
      <c r="B1956" s="3">
        <v>13445.774949999901</v>
      </c>
      <c r="C1956" s="3">
        <v>13523.280150000001</v>
      </c>
      <c r="D1956" s="3">
        <v>12991.3964</v>
      </c>
      <c r="E1956" s="3">
        <v>13617.0306166666</v>
      </c>
      <c r="F1956" s="3">
        <v>17997.9689833333</v>
      </c>
      <c r="G1956" s="3">
        <v>19158.834283333301</v>
      </c>
      <c r="H1956" s="3">
        <v>23671.998299999999</v>
      </c>
      <c r="I1956" s="3">
        <v>24468.0815166666</v>
      </c>
      <c r="J1956" s="3">
        <v>26145.700716666601</v>
      </c>
      <c r="K1956" s="3">
        <v>25355.5344833333</v>
      </c>
      <c r="L1956" s="3">
        <v>41116.835999999901</v>
      </c>
      <c r="M1956" s="3">
        <v>36452.195416666596</v>
      </c>
      <c r="N1956" s="3">
        <v>33049.913033333301</v>
      </c>
      <c r="O1956" s="3">
        <v>38796.279833333298</v>
      </c>
      <c r="P1956" s="3">
        <v>35836.602016666599</v>
      </c>
      <c r="Q1956" s="3">
        <v>35743.396033333302</v>
      </c>
      <c r="R1956" s="3">
        <v>36967.162283333302</v>
      </c>
    </row>
    <row r="1957" spans="1:18" x14ac:dyDescent="0.3">
      <c r="A1957" s="1">
        <v>1955</v>
      </c>
      <c r="B1957" s="3">
        <v>13527.194666666601</v>
      </c>
      <c r="C1957" s="3">
        <v>14590.775599999901</v>
      </c>
      <c r="D1957" s="3">
        <v>13785.397216666601</v>
      </c>
      <c r="E1957" s="3">
        <v>14441.828233333301</v>
      </c>
      <c r="F1957" s="3">
        <v>18528.718666666598</v>
      </c>
      <c r="G1957" s="3">
        <v>21269.695366666601</v>
      </c>
      <c r="H1957" s="3">
        <v>25902.8497333333</v>
      </c>
      <c r="I1957" s="3">
        <v>26623.384999999998</v>
      </c>
      <c r="J1957" s="3">
        <v>27044.8171166666</v>
      </c>
      <c r="K1957" s="3">
        <v>24704.723783333298</v>
      </c>
      <c r="L1957" s="3">
        <v>33582.613349999898</v>
      </c>
      <c r="M1957" s="3">
        <v>36750.801816666601</v>
      </c>
      <c r="N1957" s="3">
        <v>36723.698883333302</v>
      </c>
      <c r="O1957" s="3">
        <v>35916.485000000001</v>
      </c>
      <c r="P1957" s="3">
        <v>38038.215433333302</v>
      </c>
      <c r="Q1957" s="3">
        <v>39456.867449999998</v>
      </c>
      <c r="R1957" s="3">
        <v>37605.549899999998</v>
      </c>
    </row>
    <row r="1958" spans="1:18" x14ac:dyDescent="0.3">
      <c r="A1958" s="1">
        <v>1956</v>
      </c>
      <c r="B1958" s="3">
        <v>14160.530866666601</v>
      </c>
      <c r="C1958" s="3">
        <v>15102.6279333333</v>
      </c>
      <c r="D1958" s="3">
        <v>16687.941699999999</v>
      </c>
      <c r="E1958" s="3">
        <v>17198.610116666601</v>
      </c>
      <c r="F1958" s="3">
        <v>23531.215266666601</v>
      </c>
      <c r="G1958" s="3">
        <v>22331.624500000002</v>
      </c>
      <c r="H1958" s="3">
        <v>28385.0544166666</v>
      </c>
      <c r="I1958" s="3">
        <v>30517.5437666666</v>
      </c>
      <c r="J1958" s="3">
        <v>27524.0237666666</v>
      </c>
      <c r="K1958" s="3">
        <v>31755.821950000001</v>
      </c>
      <c r="L1958" s="3">
        <v>32978.312433333303</v>
      </c>
      <c r="M1958" s="3">
        <v>32636.533216666601</v>
      </c>
      <c r="N1958" s="3">
        <v>30561.325216666599</v>
      </c>
      <c r="O1958" s="3">
        <v>31667.257600000001</v>
      </c>
      <c r="P1958" s="3">
        <v>35333.494999999901</v>
      </c>
      <c r="Q1958" s="3">
        <v>35873.778283333297</v>
      </c>
      <c r="R1958" s="3">
        <v>34523.4629333333</v>
      </c>
    </row>
    <row r="1959" spans="1:18" x14ac:dyDescent="0.3">
      <c r="A1959" s="1">
        <v>1957</v>
      </c>
      <c r="B1959" s="3">
        <v>14879.1011666666</v>
      </c>
      <c r="C1959" s="3">
        <v>15196.525516666599</v>
      </c>
      <c r="D1959" s="3">
        <v>17047.521499999999</v>
      </c>
      <c r="E1959" s="3">
        <v>17349.7392833333</v>
      </c>
      <c r="F1959" s="3">
        <v>23380.6218166666</v>
      </c>
      <c r="G1959" s="3">
        <v>22778.452383333301</v>
      </c>
      <c r="H1959" s="3">
        <v>28123.217783333301</v>
      </c>
      <c r="I1959" s="3">
        <v>27927.566699999999</v>
      </c>
      <c r="J1959" s="3">
        <v>26212.3489166666</v>
      </c>
      <c r="K1959" s="3">
        <v>29299.6855</v>
      </c>
      <c r="L1959" s="3">
        <v>31158.026249999999</v>
      </c>
      <c r="M1959" s="3">
        <v>29875.192166666598</v>
      </c>
      <c r="N1959" s="3">
        <v>31106.963233333299</v>
      </c>
      <c r="O1959" s="3">
        <v>33626.445183333301</v>
      </c>
      <c r="P1959" s="3">
        <v>32530.55975</v>
      </c>
      <c r="Q1959" s="3">
        <v>34349.474600000001</v>
      </c>
      <c r="R1959" s="3">
        <v>32420.724416666599</v>
      </c>
    </row>
    <row r="1960" spans="1:18" x14ac:dyDescent="0.3">
      <c r="A1960" s="1">
        <v>1958</v>
      </c>
      <c r="B1960" s="3">
        <v>13758.7150166666</v>
      </c>
      <c r="C1960" s="3">
        <v>14375.719066666599</v>
      </c>
      <c r="D1960" s="3">
        <v>15933.8511666666</v>
      </c>
      <c r="E1960" s="3">
        <v>14378.924999999999</v>
      </c>
      <c r="F1960" s="3">
        <v>20181.894583333298</v>
      </c>
      <c r="G1960" s="3">
        <v>21609.365733333299</v>
      </c>
      <c r="H1960" s="3">
        <v>24780.4873833333</v>
      </c>
      <c r="I1960" s="3">
        <v>24199.9686</v>
      </c>
      <c r="J1960" s="3">
        <v>24536.736783333301</v>
      </c>
      <c r="K1960" s="3">
        <v>27614.950649999999</v>
      </c>
      <c r="L1960" s="3">
        <v>29889.052883333301</v>
      </c>
      <c r="M1960" s="3">
        <v>29607.6167333333</v>
      </c>
      <c r="N1960" s="3">
        <v>32805.9192833333</v>
      </c>
      <c r="O1960" s="3">
        <v>34325.978683333298</v>
      </c>
      <c r="P1960" s="3">
        <v>32355.583383333302</v>
      </c>
      <c r="Q1960" s="3">
        <v>38240.5026</v>
      </c>
      <c r="R1960" s="3">
        <v>33241.751016666603</v>
      </c>
    </row>
    <row r="1961" spans="1:18" x14ac:dyDescent="0.3">
      <c r="A1961" s="1">
        <v>1959</v>
      </c>
      <c r="B1961" s="3">
        <v>15300.023150000001</v>
      </c>
      <c r="C1961" s="3">
        <v>17956.653483333299</v>
      </c>
      <c r="D1961" s="3">
        <v>19009.381150000001</v>
      </c>
      <c r="E1961" s="3">
        <v>19256.032500000001</v>
      </c>
      <c r="F1961" s="3">
        <v>22379.384533333301</v>
      </c>
      <c r="G1961" s="3">
        <v>28071.654200000001</v>
      </c>
      <c r="H1961" s="3">
        <v>32753.71675</v>
      </c>
      <c r="I1961" s="3">
        <v>30661.551466666599</v>
      </c>
      <c r="J1961" s="3">
        <v>32073.219016666601</v>
      </c>
      <c r="K1961" s="3">
        <v>35720.7598</v>
      </c>
      <c r="L1961" s="3">
        <v>40348.048616666601</v>
      </c>
      <c r="M1961" s="3">
        <v>47140.0943833333</v>
      </c>
      <c r="N1961" s="3">
        <v>44161.900349999902</v>
      </c>
      <c r="O1961" s="3">
        <v>45774.092333333298</v>
      </c>
      <c r="P1961" s="3">
        <v>45069.260600000001</v>
      </c>
      <c r="Q1961" s="3">
        <v>46840.6786499999</v>
      </c>
      <c r="R1961" s="3">
        <v>42045.297733333296</v>
      </c>
    </row>
    <row r="1962" spans="1:18" x14ac:dyDescent="0.3">
      <c r="A1962" s="1">
        <v>1960</v>
      </c>
      <c r="B1962" s="3">
        <v>20783.947950000002</v>
      </c>
      <c r="C1962" s="3">
        <v>27315.601933333299</v>
      </c>
      <c r="D1962" s="3">
        <v>27839.087</v>
      </c>
      <c r="E1962" s="3">
        <v>26267.368233333302</v>
      </c>
      <c r="F1962" s="3">
        <v>34594.316633333299</v>
      </c>
      <c r="G1962" s="3">
        <v>38440.654233333298</v>
      </c>
      <c r="H1962" s="3">
        <v>44483.466216666602</v>
      </c>
      <c r="I1962" s="3">
        <v>41770.713283333302</v>
      </c>
      <c r="J1962" s="3">
        <v>45080.003349999897</v>
      </c>
      <c r="K1962" s="3">
        <v>40999.357016666603</v>
      </c>
      <c r="L1962" s="3">
        <v>49731.7641166666</v>
      </c>
      <c r="M1962" s="3">
        <v>53685.971016666597</v>
      </c>
      <c r="N1962" s="3">
        <v>52254.866049999997</v>
      </c>
      <c r="O1962" s="3">
        <v>56768.669316666601</v>
      </c>
      <c r="P1962" s="3">
        <v>58889.468049999901</v>
      </c>
      <c r="Q1962" s="3">
        <v>60574.675566666599</v>
      </c>
      <c r="R1962" s="3">
        <v>55288.9991166666</v>
      </c>
    </row>
    <row r="1963" spans="1:18" x14ac:dyDescent="0.3">
      <c r="A1963" s="1">
        <v>1961</v>
      </c>
      <c r="B1963" s="3">
        <v>25079.623533333299</v>
      </c>
      <c r="C1963" s="3">
        <v>27756.334750000002</v>
      </c>
      <c r="D1963" s="3">
        <v>31535.4889833333</v>
      </c>
      <c r="E1963" s="3">
        <v>30038.232049999999</v>
      </c>
      <c r="F1963" s="3">
        <v>41139.610133333299</v>
      </c>
      <c r="G1963" s="3">
        <v>42009.362383333297</v>
      </c>
      <c r="H1963" s="3">
        <v>48712.986333333298</v>
      </c>
      <c r="I1963" s="3">
        <v>50417.327816666599</v>
      </c>
      <c r="J1963" s="3">
        <v>52776.582633333303</v>
      </c>
      <c r="K1963" s="3">
        <v>50073.181949999998</v>
      </c>
      <c r="L1963" s="3">
        <v>54833.292566666598</v>
      </c>
      <c r="M1963" s="3">
        <v>55091.623416666604</v>
      </c>
      <c r="N1963" s="3">
        <v>58834.178333333301</v>
      </c>
      <c r="O1963" s="3">
        <v>59973.421049999903</v>
      </c>
      <c r="P1963" s="3">
        <v>62743.973583333303</v>
      </c>
      <c r="Q1963" s="3">
        <v>64922.496099999997</v>
      </c>
      <c r="R1963" s="3">
        <v>59555.847983333297</v>
      </c>
    </row>
    <row r="1964" spans="1:18" x14ac:dyDescent="0.3">
      <c r="A1964" s="1">
        <v>1962</v>
      </c>
      <c r="B1964" s="3">
        <v>31005.729050000002</v>
      </c>
      <c r="C1964" s="3">
        <v>33347.793250000002</v>
      </c>
      <c r="D1964" s="3">
        <v>32745.866150000002</v>
      </c>
      <c r="E1964" s="3">
        <v>43249.010366666596</v>
      </c>
      <c r="F1964" s="3">
        <v>53918.177399999899</v>
      </c>
      <c r="G1964" s="3">
        <v>53193.741983333202</v>
      </c>
      <c r="H1964" s="3">
        <v>61826.552833333299</v>
      </c>
      <c r="I1964" s="3">
        <v>67586.441916666605</v>
      </c>
      <c r="J1964" s="3">
        <v>64166.521950000002</v>
      </c>
      <c r="K1964" s="3">
        <v>65934.451699999903</v>
      </c>
      <c r="L1964" s="3">
        <v>73413.761583333195</v>
      </c>
      <c r="M1964" s="3">
        <v>69229.074649999893</v>
      </c>
      <c r="N1964" s="3">
        <v>70368.355283333294</v>
      </c>
      <c r="O1964" s="3">
        <v>72952.234983333299</v>
      </c>
      <c r="P1964" s="3">
        <v>74570.27205</v>
      </c>
      <c r="Q1964" s="3">
        <v>77290.132583333296</v>
      </c>
      <c r="R1964" s="3">
        <v>72703.316666666593</v>
      </c>
    </row>
    <row r="1965" spans="1:18" x14ac:dyDescent="0.3">
      <c r="A1965" s="1">
        <v>1963</v>
      </c>
      <c r="B1965" s="3">
        <v>29279.355233333299</v>
      </c>
      <c r="C1965" s="3">
        <v>32158.048433333301</v>
      </c>
      <c r="D1965" s="3">
        <v>33529.734333333297</v>
      </c>
      <c r="E1965" s="3">
        <v>48208.482749999901</v>
      </c>
      <c r="F1965" s="3">
        <v>53470.408166666602</v>
      </c>
      <c r="G1965" s="3">
        <v>51142.457483333303</v>
      </c>
      <c r="H1965" s="3">
        <v>60066.099566666599</v>
      </c>
      <c r="I1965" s="3">
        <v>64895.492783333299</v>
      </c>
      <c r="J1965" s="3">
        <v>63717.832166666602</v>
      </c>
      <c r="K1965" s="3">
        <v>66228.558883333302</v>
      </c>
      <c r="L1965" s="3">
        <v>70821.515933333299</v>
      </c>
      <c r="M1965" s="3">
        <v>64857.856083333201</v>
      </c>
      <c r="N1965" s="3">
        <v>72144.770783333297</v>
      </c>
      <c r="O1965" s="3">
        <v>72952.089849999902</v>
      </c>
      <c r="P1965" s="3">
        <v>69895.313066666597</v>
      </c>
      <c r="Q1965" s="3">
        <v>72185.204816666606</v>
      </c>
      <c r="R1965" s="3">
        <v>67926.519366666602</v>
      </c>
    </row>
    <row r="1966" spans="1:18" x14ac:dyDescent="0.3">
      <c r="A1966" s="1">
        <v>1964</v>
      </c>
      <c r="B1966" s="3">
        <v>24910.411950000002</v>
      </c>
      <c r="C1966" s="3">
        <v>26111.1989333333</v>
      </c>
      <c r="D1966" s="3">
        <v>28944.714950000001</v>
      </c>
      <c r="E1966" s="3">
        <v>28299.995916666601</v>
      </c>
      <c r="F1966" s="3">
        <v>34810.4712166666</v>
      </c>
      <c r="G1966" s="3">
        <v>32561.946816666601</v>
      </c>
      <c r="H1966" s="3">
        <v>44144.767399999997</v>
      </c>
      <c r="I1966" s="3">
        <v>42165.65595</v>
      </c>
      <c r="J1966" s="3">
        <v>45227.913983333303</v>
      </c>
      <c r="K1966" s="3">
        <v>45536.511066666601</v>
      </c>
      <c r="L1966" s="3">
        <v>46874.732799999903</v>
      </c>
      <c r="M1966" s="3">
        <v>48106.262233333298</v>
      </c>
      <c r="N1966" s="3">
        <v>49851.954633333298</v>
      </c>
      <c r="O1966" s="3">
        <v>49487.570516666601</v>
      </c>
      <c r="P1966" s="3">
        <v>49351.190916666601</v>
      </c>
      <c r="Q1966" s="3">
        <v>48667.422316666598</v>
      </c>
      <c r="R1966" s="3">
        <v>47694.782916666598</v>
      </c>
    </row>
    <row r="1967" spans="1:18" x14ac:dyDescent="0.3">
      <c r="A1967" s="1">
        <v>1965</v>
      </c>
      <c r="B1967" s="3">
        <v>16363.9966333333</v>
      </c>
      <c r="C1967" s="3">
        <v>16575.922683333301</v>
      </c>
      <c r="D1967" s="3">
        <v>18013.732983333299</v>
      </c>
      <c r="E1967" s="3">
        <v>18371.3290666666</v>
      </c>
      <c r="F1967" s="3">
        <v>28794.158449999901</v>
      </c>
      <c r="G1967" s="3">
        <v>26211.6229666666</v>
      </c>
      <c r="H1967" s="3">
        <v>30743.034100000001</v>
      </c>
      <c r="I1967" s="3">
        <v>33461.402866666598</v>
      </c>
      <c r="J1967" s="3">
        <v>33137.384983333301</v>
      </c>
      <c r="K1967" s="3">
        <v>33608.970733333299</v>
      </c>
      <c r="L1967" s="3">
        <v>36431.255566666601</v>
      </c>
      <c r="M1967" s="3">
        <v>33536.854283333298</v>
      </c>
      <c r="N1967" s="3">
        <v>35861.959633333303</v>
      </c>
      <c r="O1967" s="3">
        <v>37461.568149999897</v>
      </c>
      <c r="P1967" s="3">
        <v>36860.018533333299</v>
      </c>
      <c r="Q1967" s="3">
        <v>37141.521266666598</v>
      </c>
      <c r="R1967" s="3">
        <v>37191.8125166666</v>
      </c>
    </row>
    <row r="1968" spans="1:18" x14ac:dyDescent="0.3">
      <c r="A1968" s="1">
        <v>1966</v>
      </c>
      <c r="B1968" s="3">
        <v>9080.6795166666598</v>
      </c>
      <c r="C1968" s="3">
        <v>10542.677383333301</v>
      </c>
      <c r="D1968" s="3">
        <v>11093.345733333301</v>
      </c>
      <c r="E1968" s="3">
        <v>11035.4301</v>
      </c>
      <c r="F1968" s="3">
        <v>20724.273866666601</v>
      </c>
      <c r="G1968" s="3">
        <v>18150.687000000002</v>
      </c>
      <c r="H1968" s="3">
        <v>21288.108766666599</v>
      </c>
      <c r="I1968" s="3">
        <v>21740.5288</v>
      </c>
      <c r="J1968" s="3">
        <v>22841.355666666601</v>
      </c>
      <c r="K1968" s="3">
        <v>22825.025416666602</v>
      </c>
      <c r="L1968" s="3">
        <v>23911.776300000001</v>
      </c>
      <c r="M1968" s="3">
        <v>25311.107883333301</v>
      </c>
      <c r="N1968" s="3">
        <v>26294.7748499999</v>
      </c>
      <c r="O1968" s="3">
        <v>27694.1964166666</v>
      </c>
      <c r="P1968" s="3">
        <v>25446.778966666599</v>
      </c>
      <c r="Q1968" s="3">
        <v>28968.775949999999</v>
      </c>
      <c r="R1968" s="3">
        <v>24916.776666666599</v>
      </c>
    </row>
    <row r="1969" spans="1:18" x14ac:dyDescent="0.3">
      <c r="A1969" s="1">
        <v>1967</v>
      </c>
      <c r="B1969" s="3">
        <v>7191.1723499999998</v>
      </c>
      <c r="C1969" s="3">
        <v>8496.6745499999906</v>
      </c>
      <c r="D1969" s="3">
        <v>9887.0059999999994</v>
      </c>
      <c r="E1969" s="3">
        <v>9789.3399166666604</v>
      </c>
      <c r="F1969" s="3">
        <v>12212.6730833333</v>
      </c>
      <c r="G1969" s="3">
        <v>12007.83935</v>
      </c>
      <c r="H1969" s="3">
        <v>14567.1740166666</v>
      </c>
      <c r="I1969" s="3">
        <v>15301.83905</v>
      </c>
      <c r="J1969" s="3">
        <v>14534.507533333301</v>
      </c>
      <c r="K1969" s="3">
        <v>15672.8405666666</v>
      </c>
      <c r="L1969" s="3">
        <v>16417.0070666666</v>
      </c>
      <c r="M1969" s="3">
        <v>16971.675083333299</v>
      </c>
      <c r="N1969" s="3">
        <v>16232.5083</v>
      </c>
      <c r="O1969" s="3">
        <v>17361.843283333299</v>
      </c>
      <c r="P1969" s="3">
        <v>17519.6753333333</v>
      </c>
      <c r="Q1969" s="3">
        <v>17627.840400000001</v>
      </c>
      <c r="R1969" s="3">
        <v>17193.340883333301</v>
      </c>
    </row>
    <row r="1970" spans="1:18" x14ac:dyDescent="0.3">
      <c r="A1970" s="1">
        <v>1968</v>
      </c>
      <c r="B1970" s="3">
        <v>8634.8455833333301</v>
      </c>
      <c r="C1970" s="3">
        <v>10453.676600000001</v>
      </c>
      <c r="D1970" s="3">
        <v>10257.846016666599</v>
      </c>
      <c r="E1970" s="3">
        <v>10497.6802833333</v>
      </c>
      <c r="F1970" s="3">
        <v>11854.8494999999</v>
      </c>
      <c r="G1970" s="3">
        <v>12290.178900000001</v>
      </c>
      <c r="H1970" s="3">
        <v>15291.845433333299</v>
      </c>
      <c r="I1970" s="3">
        <v>15956.348249999999</v>
      </c>
      <c r="J1970" s="3">
        <v>15484.51175</v>
      </c>
      <c r="K1970" s="3">
        <v>16489.345700000002</v>
      </c>
      <c r="L1970" s="3">
        <v>16659.014766666602</v>
      </c>
      <c r="M1970" s="3">
        <v>16475.847166666601</v>
      </c>
      <c r="N1970" s="3">
        <v>16228.3480499999</v>
      </c>
      <c r="O1970" s="3">
        <v>17201.012233333298</v>
      </c>
      <c r="P1970" s="3">
        <v>17808.8472833333</v>
      </c>
      <c r="Q1970" s="3">
        <v>18520.678033333301</v>
      </c>
      <c r="R1970" s="3">
        <v>17712.181700000001</v>
      </c>
    </row>
    <row r="1971" spans="1:18" x14ac:dyDescent="0.3">
      <c r="A1971" s="1">
        <v>1969</v>
      </c>
      <c r="B1971" s="3">
        <v>8424.6762500000004</v>
      </c>
      <c r="C1971" s="3">
        <v>10927.0069833333</v>
      </c>
      <c r="D1971" s="3">
        <v>10942.1753333333</v>
      </c>
      <c r="E1971" s="3">
        <v>11497.008516666599</v>
      </c>
      <c r="F1971" s="3">
        <v>11857.344566666599</v>
      </c>
      <c r="G1971" s="3">
        <v>13121.006600000001</v>
      </c>
      <c r="H1971" s="3">
        <v>15737.0075666666</v>
      </c>
      <c r="I1971" s="3">
        <v>16290.174999999999</v>
      </c>
      <c r="J1971" s="3">
        <v>15564.341050000001</v>
      </c>
      <c r="K1971" s="3">
        <v>15585.009683333299</v>
      </c>
      <c r="L1971" s="3">
        <v>17616.341700000001</v>
      </c>
      <c r="M1971" s="3">
        <v>16527.009566666598</v>
      </c>
      <c r="N1971" s="3">
        <v>17398.174766666601</v>
      </c>
      <c r="O1971" s="3">
        <v>18337.676166666599</v>
      </c>
      <c r="P1971" s="3">
        <v>17913.009849999999</v>
      </c>
      <c r="Q1971" s="3">
        <v>18391.509699999999</v>
      </c>
      <c r="R1971" s="3">
        <v>17806.341049999999</v>
      </c>
    </row>
    <row r="1972" spans="1:18" x14ac:dyDescent="0.3">
      <c r="A1972" s="1">
        <v>1970</v>
      </c>
      <c r="B1972" s="3">
        <v>6853.0011833333301</v>
      </c>
      <c r="C1972" s="3">
        <v>9061.6685500000003</v>
      </c>
      <c r="D1972" s="3">
        <v>9075.6677833333306</v>
      </c>
      <c r="E1972" s="3">
        <v>9548.0007833333293</v>
      </c>
      <c r="F1972" s="3">
        <v>10861.168533333301</v>
      </c>
      <c r="G1972" s="3">
        <v>10841.3351666666</v>
      </c>
      <c r="H1972" s="3">
        <v>14158.168516666599</v>
      </c>
      <c r="I1972" s="3">
        <v>14701.334583333301</v>
      </c>
      <c r="J1972" s="3">
        <v>13738.1681833333</v>
      </c>
      <c r="K1972" s="3">
        <v>14486.002200000001</v>
      </c>
      <c r="L1972" s="3">
        <v>15088.0012166666</v>
      </c>
      <c r="M1972" s="3">
        <v>15079.6688666666</v>
      </c>
      <c r="N1972" s="3">
        <v>15838.335633333299</v>
      </c>
      <c r="O1972" s="3">
        <v>15738.3359833333</v>
      </c>
      <c r="P1972" s="3">
        <v>17294.0019333333</v>
      </c>
      <c r="Q1972" s="3">
        <v>16016.835583333301</v>
      </c>
      <c r="R1972" s="3">
        <v>16322.0013666666</v>
      </c>
    </row>
    <row r="1973" spans="1:18" x14ac:dyDescent="0.3">
      <c r="A1973" s="1">
        <v>1971</v>
      </c>
      <c r="B1973" s="3">
        <v>7073.3336999999901</v>
      </c>
      <c r="C1973" s="3">
        <v>8909.0003666666598</v>
      </c>
      <c r="D1973" s="3">
        <v>8980.3339666666598</v>
      </c>
      <c r="E1973" s="3">
        <v>9233.8336499999896</v>
      </c>
      <c r="F1973" s="3">
        <v>10348.6672499999</v>
      </c>
      <c r="G1973" s="3">
        <v>9769.0002999999997</v>
      </c>
      <c r="H1973" s="3">
        <v>14116.500466666599</v>
      </c>
      <c r="I1973" s="3">
        <v>14529.66735</v>
      </c>
      <c r="J1973" s="3">
        <v>13954.000700000001</v>
      </c>
      <c r="K1973" s="3">
        <v>13142.834049999999</v>
      </c>
      <c r="L1973" s="3">
        <v>14829.5009166666</v>
      </c>
      <c r="M1973" s="3">
        <v>14386.6674</v>
      </c>
      <c r="N1973" s="3">
        <v>16302.5008</v>
      </c>
      <c r="O1973" s="3">
        <v>14850.83445</v>
      </c>
      <c r="P1973" s="3">
        <v>16588.667700000002</v>
      </c>
      <c r="Q1973" s="3">
        <v>15562.3340833333</v>
      </c>
      <c r="R1973" s="3">
        <v>14683.00065</v>
      </c>
    </row>
    <row r="1974" spans="1:18" x14ac:dyDescent="0.3">
      <c r="A1974" s="1">
        <v>1972</v>
      </c>
      <c r="B1974" s="3">
        <v>6141.0006166666599</v>
      </c>
      <c r="C1974" s="3">
        <v>8278.5003999999899</v>
      </c>
      <c r="D1974" s="3">
        <v>8367.5002666666605</v>
      </c>
      <c r="E1974" s="3">
        <v>9107.3340333333199</v>
      </c>
      <c r="F1974" s="3">
        <v>10200.167216666599</v>
      </c>
      <c r="G1974" s="3">
        <v>9305.5006166666608</v>
      </c>
      <c r="H1974" s="3">
        <v>13097.0003</v>
      </c>
      <c r="I1974" s="3">
        <v>12920.5012833333</v>
      </c>
      <c r="J1974" s="3">
        <v>13086.833933333301</v>
      </c>
      <c r="K1974" s="3">
        <v>12930.167383333301</v>
      </c>
      <c r="L1974" s="3">
        <v>14466.834349999999</v>
      </c>
      <c r="M1974" s="3">
        <v>13643.1674</v>
      </c>
      <c r="N1974" s="3">
        <v>15130.000766666601</v>
      </c>
      <c r="O1974" s="3">
        <v>13872.500550000001</v>
      </c>
      <c r="P1974" s="3">
        <v>15337.000700000001</v>
      </c>
      <c r="Q1974" s="3">
        <v>14162.667666666601</v>
      </c>
      <c r="R1974" s="3">
        <v>13940.667866666599</v>
      </c>
    </row>
    <row r="1975" spans="1:18" x14ac:dyDescent="0.3">
      <c r="A1975" s="1">
        <v>1973</v>
      </c>
      <c r="B1975" s="3">
        <v>3385.6709833333298</v>
      </c>
      <c r="C1975" s="3">
        <v>4122.0036</v>
      </c>
      <c r="D1975" s="3">
        <v>4126.8359999999902</v>
      </c>
      <c r="E1975" s="3">
        <v>4026.0034500000002</v>
      </c>
      <c r="F1975" s="3">
        <v>6455.6712833333304</v>
      </c>
      <c r="G1975" s="3">
        <v>4854.83723333333</v>
      </c>
      <c r="H1975" s="3">
        <v>6818.5039999999999</v>
      </c>
      <c r="I1975" s="3">
        <v>7136.3388833333302</v>
      </c>
      <c r="J1975" s="3">
        <v>6869.3393499999902</v>
      </c>
      <c r="K1975" s="3">
        <v>6463.3422999999902</v>
      </c>
      <c r="L1975" s="3">
        <v>7200.3389333333298</v>
      </c>
      <c r="M1975" s="3">
        <v>7074.6719999999896</v>
      </c>
      <c r="N1975" s="3">
        <v>7880.8395999999902</v>
      </c>
      <c r="O1975" s="3">
        <v>7248.8371999999999</v>
      </c>
      <c r="P1975" s="3">
        <v>8330.1716666666598</v>
      </c>
      <c r="Q1975" s="3">
        <v>7472.0047333333296</v>
      </c>
      <c r="R1975" s="3">
        <v>7016.3375999999898</v>
      </c>
    </row>
    <row r="1976" spans="1:18" x14ac:dyDescent="0.3">
      <c r="A1976" s="1">
        <v>1974</v>
      </c>
      <c r="B1976" s="3">
        <v>6211.3495499999999</v>
      </c>
      <c r="C1976" s="3">
        <v>6705.3484166666603</v>
      </c>
      <c r="D1976" s="3">
        <v>6997.8469999999998</v>
      </c>
      <c r="E1976" s="3">
        <v>7526.6783833333302</v>
      </c>
      <c r="F1976" s="3">
        <v>8922.8542166666593</v>
      </c>
      <c r="G1976" s="3">
        <v>7250.35411666666</v>
      </c>
      <c r="H1976" s="3">
        <v>9965.0294166666608</v>
      </c>
      <c r="I1976" s="3">
        <v>11637.196900000001</v>
      </c>
      <c r="J1976" s="3">
        <v>12304.0288166666</v>
      </c>
      <c r="K1976" s="3">
        <v>10516.6957</v>
      </c>
      <c r="L1976" s="3">
        <v>12089.1971666666</v>
      </c>
      <c r="M1976" s="3">
        <v>10560.193716666599</v>
      </c>
      <c r="N1976" s="3">
        <v>12405.5277166666</v>
      </c>
      <c r="O1976" s="3">
        <v>11883.361800000001</v>
      </c>
      <c r="P1976" s="3">
        <v>12078.6983666666</v>
      </c>
      <c r="Q1976" s="3">
        <v>11257.035183333301</v>
      </c>
      <c r="R1976" s="3">
        <v>11815.531633333299</v>
      </c>
    </row>
    <row r="1977" spans="1:18" x14ac:dyDescent="0.3">
      <c r="A1977" s="1">
        <v>1975</v>
      </c>
      <c r="B1977" s="3">
        <v>14495.09765</v>
      </c>
      <c r="C1977" s="3">
        <v>16969.7709333333</v>
      </c>
      <c r="D1977" s="3">
        <v>18520.535666666601</v>
      </c>
      <c r="E1977" s="3">
        <v>19381.469849999899</v>
      </c>
      <c r="F1977" s="3">
        <v>32618.1070166666</v>
      </c>
      <c r="G1977" s="3">
        <v>26282.459633333299</v>
      </c>
      <c r="H1977" s="3">
        <v>33675.7716166666</v>
      </c>
      <c r="I1977" s="3">
        <v>35598.736016666597</v>
      </c>
      <c r="J1977" s="3">
        <v>39681.609100000001</v>
      </c>
      <c r="K1977" s="3">
        <v>38604.197883333298</v>
      </c>
      <c r="L1977" s="3">
        <v>36642.744216666601</v>
      </c>
      <c r="M1977" s="3">
        <v>39188.035683333299</v>
      </c>
      <c r="N1977" s="3">
        <v>41082.58625</v>
      </c>
      <c r="O1977" s="3">
        <v>39415.425900000002</v>
      </c>
      <c r="P1977" s="3">
        <v>40404.600783333299</v>
      </c>
      <c r="Q1977" s="3">
        <v>42977.570050000002</v>
      </c>
      <c r="R1977" s="3">
        <v>44728.634133333297</v>
      </c>
    </row>
    <row r="1978" spans="1:18" x14ac:dyDescent="0.3">
      <c r="A1978" s="1">
        <v>1976</v>
      </c>
      <c r="B1978" s="3">
        <v>23584.863933333301</v>
      </c>
      <c r="C1978" s="3">
        <v>27296.57345</v>
      </c>
      <c r="D1978" s="3">
        <v>27480.410800000001</v>
      </c>
      <c r="E1978" s="3">
        <v>36875.165783333301</v>
      </c>
      <c r="F1978" s="3">
        <v>48763.823283333302</v>
      </c>
      <c r="G1978" s="3">
        <v>59928.965799999998</v>
      </c>
      <c r="H1978" s="3">
        <v>57467.652466666601</v>
      </c>
      <c r="I1978" s="3">
        <v>61946.184166666601</v>
      </c>
      <c r="J1978" s="3">
        <v>63084.594883333302</v>
      </c>
      <c r="K1978" s="3">
        <v>64650.450349999897</v>
      </c>
      <c r="L1978" s="3">
        <v>74220.706033333205</v>
      </c>
      <c r="M1978" s="3">
        <v>66864.791666666599</v>
      </c>
      <c r="N1978" s="3">
        <v>78406.645616666603</v>
      </c>
      <c r="O1978" s="3">
        <v>81035.952266666602</v>
      </c>
      <c r="P1978" s="3">
        <v>76503.521583333306</v>
      </c>
      <c r="Q1978" s="3">
        <v>73017.129399999903</v>
      </c>
      <c r="R1978" s="3">
        <v>71317.831599999903</v>
      </c>
    </row>
    <row r="1979" spans="1:18" x14ac:dyDescent="0.3">
      <c r="A1979" s="1">
        <v>1977</v>
      </c>
      <c r="B1979" s="3">
        <v>21465.604883333301</v>
      </c>
      <c r="C1979" s="3">
        <v>24947.384866666602</v>
      </c>
      <c r="D1979" s="3">
        <v>29256.244866666599</v>
      </c>
      <c r="E1979" s="3">
        <v>41542.188049999997</v>
      </c>
      <c r="F1979" s="3">
        <v>39017.302750000003</v>
      </c>
      <c r="G1979" s="3">
        <v>48786.1418999999</v>
      </c>
      <c r="H1979" s="3">
        <v>46729.381966666602</v>
      </c>
      <c r="I1979" s="3">
        <v>52761.785483333297</v>
      </c>
      <c r="J1979" s="3">
        <v>50753.18765</v>
      </c>
      <c r="K1979" s="3">
        <v>57253.422399999901</v>
      </c>
      <c r="L1979" s="3">
        <v>66258.768916666595</v>
      </c>
      <c r="M1979" s="3">
        <v>62779.463849999898</v>
      </c>
      <c r="N1979" s="3">
        <v>69340.070250000004</v>
      </c>
      <c r="O1979" s="3">
        <v>76734.377800000002</v>
      </c>
      <c r="P1979" s="3">
        <v>70456.207216666604</v>
      </c>
      <c r="Q1979" s="3">
        <v>67859.648516666595</v>
      </c>
      <c r="R1979" s="3">
        <v>69645.3428666666</v>
      </c>
    </row>
    <row r="1980" spans="1:18" x14ac:dyDescent="0.3">
      <c r="A1980" s="1">
        <v>1978</v>
      </c>
      <c r="B1980" s="3">
        <v>17757.424500000001</v>
      </c>
      <c r="C1980" s="3">
        <v>19548.8000333333</v>
      </c>
      <c r="D1980" s="3">
        <v>18957.064200000001</v>
      </c>
      <c r="E1980" s="3">
        <v>20753.348849999998</v>
      </c>
      <c r="F1980" s="3">
        <v>24443.6227833333</v>
      </c>
      <c r="G1980" s="3">
        <v>25023.225866666598</v>
      </c>
      <c r="H1980" s="3">
        <v>31136.877349999999</v>
      </c>
      <c r="I1980" s="3">
        <v>32271.67715</v>
      </c>
      <c r="J1980" s="3">
        <v>32492.258266666599</v>
      </c>
      <c r="K1980" s="3">
        <v>36156.3989166666</v>
      </c>
      <c r="L1980" s="3">
        <v>44624.169750000001</v>
      </c>
      <c r="M1980" s="3">
        <v>45856.511949999898</v>
      </c>
      <c r="N1980" s="3">
        <v>42952.861483333298</v>
      </c>
      <c r="O1980" s="3">
        <v>44390.738583333303</v>
      </c>
      <c r="P1980" s="3">
        <v>51781.605533333299</v>
      </c>
      <c r="Q1980" s="3">
        <v>44568.929749999901</v>
      </c>
      <c r="R1980" s="3">
        <v>46373.357049999999</v>
      </c>
    </row>
    <row r="1981" spans="1:18" x14ac:dyDescent="0.3">
      <c r="A1981" s="1">
        <v>1979</v>
      </c>
      <c r="B1981" s="3">
        <v>14794.8597499999</v>
      </c>
      <c r="C1981" s="3">
        <v>16484.330016666601</v>
      </c>
      <c r="D1981" s="3">
        <v>15392.735566666601</v>
      </c>
      <c r="E1981" s="3">
        <v>16232.797049999999</v>
      </c>
      <c r="F1981" s="3">
        <v>21840.940849999999</v>
      </c>
      <c r="G1981" s="3">
        <v>23830.669233333301</v>
      </c>
      <c r="H1981" s="3">
        <v>30127.684816666599</v>
      </c>
      <c r="I1981" s="3">
        <v>28815.791883333299</v>
      </c>
      <c r="J1981" s="3">
        <v>29893.3436</v>
      </c>
      <c r="K1981" s="3">
        <v>31222.997299999999</v>
      </c>
      <c r="L1981" s="3">
        <v>36157.488183333298</v>
      </c>
      <c r="M1981" s="3">
        <v>41451.941899999903</v>
      </c>
      <c r="N1981" s="3">
        <v>40282.045116666603</v>
      </c>
      <c r="O1981" s="3">
        <v>36225.089599999999</v>
      </c>
      <c r="P1981" s="3">
        <v>41184.8243166666</v>
      </c>
      <c r="Q1981" s="3">
        <v>37188.095500000003</v>
      </c>
      <c r="R1981" s="3">
        <v>36496.556966666598</v>
      </c>
    </row>
    <row r="1982" spans="1:18" x14ac:dyDescent="0.3">
      <c r="A1982" s="1">
        <v>1980</v>
      </c>
      <c r="B1982" s="3">
        <v>14056.185166666601</v>
      </c>
      <c r="C1982" s="3">
        <v>15467.1223166666</v>
      </c>
      <c r="D1982" s="3">
        <v>16412.2837</v>
      </c>
      <c r="E1982" s="3">
        <v>16236.943149999999</v>
      </c>
      <c r="F1982" s="3">
        <v>23948.293399999999</v>
      </c>
      <c r="G1982" s="3">
        <v>24375.707316666601</v>
      </c>
      <c r="H1982" s="3">
        <v>27982.471749999899</v>
      </c>
      <c r="I1982" s="3">
        <v>29649.620650000001</v>
      </c>
      <c r="J1982" s="3">
        <v>28993.563083333302</v>
      </c>
      <c r="K1982" s="3">
        <v>28907.491549999999</v>
      </c>
      <c r="L1982" s="3">
        <v>33609.212583333298</v>
      </c>
      <c r="M1982" s="3">
        <v>31933.794483333299</v>
      </c>
      <c r="N1982" s="3">
        <v>31073.262833333301</v>
      </c>
      <c r="O1982" s="3">
        <v>33678.325133333303</v>
      </c>
      <c r="P1982" s="3">
        <v>35896.855633333304</v>
      </c>
      <c r="Q1982" s="3">
        <v>34578.741333333302</v>
      </c>
      <c r="R1982" s="3">
        <v>34592.523716666597</v>
      </c>
    </row>
    <row r="1983" spans="1:18" x14ac:dyDescent="0.3">
      <c r="A1983" s="1">
        <v>1981</v>
      </c>
      <c r="B1983" s="3">
        <v>14287.68885</v>
      </c>
      <c r="C1983" s="3">
        <v>14826.8561333333</v>
      </c>
      <c r="D1983" s="3">
        <v>17062.781999999999</v>
      </c>
      <c r="E1983" s="3">
        <v>18075.040066666599</v>
      </c>
      <c r="F1983" s="3">
        <v>22474.943533333299</v>
      </c>
      <c r="G1983" s="3">
        <v>22457.959133333301</v>
      </c>
      <c r="H1983" s="3">
        <v>26852.1459333333</v>
      </c>
      <c r="I1983" s="3">
        <v>25745.3603166666</v>
      </c>
      <c r="J1983" s="3">
        <v>29146.565133333301</v>
      </c>
      <c r="K1983" s="3">
        <v>28781.976049999899</v>
      </c>
      <c r="L1983" s="3">
        <v>31279.900666666599</v>
      </c>
      <c r="M1983" s="3">
        <v>30335.8937166666</v>
      </c>
      <c r="N1983" s="3">
        <v>30404.612283333299</v>
      </c>
      <c r="O1983" s="3">
        <v>31466.189083333298</v>
      </c>
      <c r="P1983" s="3">
        <v>32654.460383333299</v>
      </c>
      <c r="Q1983" s="3">
        <v>33145.057566666597</v>
      </c>
      <c r="R1983" s="3">
        <v>33607.773733333299</v>
      </c>
    </row>
    <row r="1984" spans="1:18" x14ac:dyDescent="0.3">
      <c r="A1984" s="1">
        <v>1982</v>
      </c>
      <c r="B1984" s="3">
        <v>13011.075000000001</v>
      </c>
      <c r="C1984" s="3">
        <v>14108.2382666666</v>
      </c>
      <c r="D1984" s="3">
        <v>15128.6951333333</v>
      </c>
      <c r="E1984" s="3">
        <v>15293.4249</v>
      </c>
      <c r="F1984" s="3">
        <v>20632.9831666666</v>
      </c>
      <c r="G1984" s="3">
        <v>21440.6203333333</v>
      </c>
      <c r="H1984" s="3">
        <v>25949.301899999999</v>
      </c>
      <c r="I1984" s="3">
        <v>26996.5663333333</v>
      </c>
      <c r="J1984" s="3">
        <v>26222.029283333301</v>
      </c>
      <c r="K1984" s="3">
        <v>27544.323649999998</v>
      </c>
      <c r="L1984" s="3">
        <v>31682.350766666601</v>
      </c>
      <c r="M1984" s="3">
        <v>30950.765466666599</v>
      </c>
      <c r="N1984" s="3">
        <v>35009.586150000003</v>
      </c>
      <c r="O1984" s="3">
        <v>36141.467933333297</v>
      </c>
      <c r="P1984" s="3">
        <v>33029.790800000002</v>
      </c>
      <c r="Q1984" s="3">
        <v>31292.041816666599</v>
      </c>
      <c r="R1984" s="3">
        <v>35460.585700000003</v>
      </c>
    </row>
    <row r="1985" spans="1:18" x14ac:dyDescent="0.3">
      <c r="A1985" s="1">
        <v>1983</v>
      </c>
      <c r="B1985" s="3">
        <v>17517.418033333299</v>
      </c>
      <c r="C1985" s="3">
        <v>22540.007600000001</v>
      </c>
      <c r="D1985" s="3">
        <v>20298.247233333299</v>
      </c>
      <c r="E1985" s="3">
        <v>23938.720399999998</v>
      </c>
      <c r="F1985" s="3">
        <v>27388.6177333333</v>
      </c>
      <c r="G1985" s="3">
        <v>32377.23775</v>
      </c>
      <c r="H1985" s="3">
        <v>36244.1587</v>
      </c>
      <c r="I1985" s="3">
        <v>40353.259816666599</v>
      </c>
      <c r="J1985" s="3">
        <v>40831.994283333297</v>
      </c>
      <c r="K1985" s="3">
        <v>35280.146433333299</v>
      </c>
      <c r="L1985" s="3">
        <v>47673.6104666666</v>
      </c>
      <c r="M1985" s="3">
        <v>46310.5893</v>
      </c>
      <c r="N1985" s="3">
        <v>46493.8017833333</v>
      </c>
      <c r="O1985" s="3">
        <v>50751.99785</v>
      </c>
      <c r="P1985" s="3">
        <v>53588.0735333333</v>
      </c>
      <c r="Q1985" s="3">
        <v>53225.033916666602</v>
      </c>
      <c r="R1985" s="3">
        <v>54522.054599999901</v>
      </c>
    </row>
    <row r="1986" spans="1:18" x14ac:dyDescent="0.3">
      <c r="A1986" s="1">
        <v>1984</v>
      </c>
      <c r="B1986" s="3">
        <v>24484.577966666599</v>
      </c>
      <c r="C1986" s="3">
        <v>30218.906350000001</v>
      </c>
      <c r="D1986" s="3">
        <v>32030.115633333298</v>
      </c>
      <c r="E1986" s="3">
        <v>33095.9966333333</v>
      </c>
      <c r="F1986" s="3">
        <v>40410.0802833333</v>
      </c>
      <c r="G1986" s="3">
        <v>41822.473883333303</v>
      </c>
      <c r="H1986" s="3">
        <v>50893.0144</v>
      </c>
      <c r="I1986" s="3">
        <v>50524.167233333297</v>
      </c>
      <c r="J1986" s="3">
        <v>50151.7391333333</v>
      </c>
      <c r="K1986" s="3">
        <v>48943.437933333298</v>
      </c>
      <c r="L1986" s="3">
        <v>58710.050949999903</v>
      </c>
      <c r="M1986" s="3">
        <v>53706.357183333297</v>
      </c>
      <c r="N1986" s="3">
        <v>60837.355149999901</v>
      </c>
      <c r="O1986" s="3">
        <v>62282.097316666601</v>
      </c>
      <c r="P1986" s="3">
        <v>62362.504533333296</v>
      </c>
      <c r="Q1986" s="3">
        <v>69232.599366666604</v>
      </c>
      <c r="R1986" s="3">
        <v>63597.546099999898</v>
      </c>
    </row>
    <row r="1987" spans="1:18" x14ac:dyDescent="0.3">
      <c r="A1987" s="1">
        <v>1985</v>
      </c>
      <c r="B1987" s="3">
        <v>31634.504516666599</v>
      </c>
      <c r="C1987" s="3">
        <v>35508.082866666598</v>
      </c>
      <c r="D1987" s="3">
        <v>36408.079666666599</v>
      </c>
      <c r="E1987" s="3">
        <v>39021.434683333297</v>
      </c>
      <c r="F1987" s="3">
        <v>48793.526483333299</v>
      </c>
      <c r="G1987" s="3">
        <v>46966.418783333298</v>
      </c>
      <c r="H1987" s="3">
        <v>60004.3117666666</v>
      </c>
      <c r="I1987" s="3">
        <v>60351.80315</v>
      </c>
      <c r="J1987" s="3">
        <v>61762.86015</v>
      </c>
      <c r="K1987" s="3">
        <v>60595.014033333297</v>
      </c>
      <c r="L1987" s="3">
        <v>67486.951583333197</v>
      </c>
      <c r="M1987" s="3">
        <v>58270.263933333299</v>
      </c>
      <c r="N1987" s="3">
        <v>69835.495316666696</v>
      </c>
      <c r="O1987" s="3">
        <v>69415.955316666601</v>
      </c>
      <c r="P1987" s="3">
        <v>71228.155116666603</v>
      </c>
      <c r="Q1987" s="3">
        <v>71135.296049999903</v>
      </c>
      <c r="R1987" s="3">
        <v>74946.794649999894</v>
      </c>
    </row>
    <row r="1988" spans="1:18" x14ac:dyDescent="0.3">
      <c r="A1988" s="1">
        <v>1986</v>
      </c>
      <c r="B1988" s="3">
        <v>33833.022733333302</v>
      </c>
      <c r="C1988" s="3">
        <v>35951.122016666603</v>
      </c>
      <c r="D1988" s="3">
        <v>37112.797716666602</v>
      </c>
      <c r="E1988" s="3">
        <v>50783.129933333199</v>
      </c>
      <c r="F1988" s="3">
        <v>56048.538533333201</v>
      </c>
      <c r="G1988" s="3">
        <v>57223.4955999999</v>
      </c>
      <c r="H1988" s="3">
        <v>66556.163549999896</v>
      </c>
      <c r="I1988" s="3">
        <v>71310.481399999902</v>
      </c>
      <c r="J1988" s="3">
        <v>71045.351699999897</v>
      </c>
      <c r="K1988" s="3">
        <v>73055.8321499999</v>
      </c>
      <c r="L1988" s="3">
        <v>73288.156099999906</v>
      </c>
      <c r="M1988" s="3">
        <v>72235.707366666596</v>
      </c>
      <c r="N1988" s="3">
        <v>82661.166033333197</v>
      </c>
      <c r="O1988" s="3">
        <v>80479.677483333202</v>
      </c>
      <c r="P1988" s="3">
        <v>78387.235133333306</v>
      </c>
      <c r="Q1988" s="3">
        <v>77518.374983333299</v>
      </c>
      <c r="R1988" s="3">
        <v>76281.426633333205</v>
      </c>
    </row>
    <row r="1989" spans="1:18" x14ac:dyDescent="0.3">
      <c r="A1989" s="1">
        <v>1987</v>
      </c>
      <c r="B1989" s="3">
        <v>32431.014899999998</v>
      </c>
      <c r="C1989" s="3">
        <v>35861.143049999897</v>
      </c>
      <c r="D1989" s="3">
        <v>36649.958466666598</v>
      </c>
      <c r="E1989" s="3">
        <v>51607.800066666598</v>
      </c>
      <c r="F1989" s="3">
        <v>56223.030749999903</v>
      </c>
      <c r="G1989" s="3">
        <v>57680.701366666603</v>
      </c>
      <c r="H1989" s="3">
        <v>69302.822916666599</v>
      </c>
      <c r="I1989" s="3">
        <v>67207.523533333297</v>
      </c>
      <c r="J1989" s="3">
        <v>70082.888366666593</v>
      </c>
      <c r="K1989" s="3">
        <v>70004.983083333296</v>
      </c>
      <c r="L1989" s="3">
        <v>72846.976533333203</v>
      </c>
      <c r="M1989" s="3">
        <v>70567.430766666599</v>
      </c>
      <c r="N1989" s="3">
        <v>77146.438816666603</v>
      </c>
      <c r="O1989" s="3">
        <v>79948.028600000005</v>
      </c>
      <c r="P1989" s="3">
        <v>76588.362866666605</v>
      </c>
      <c r="Q1989" s="3">
        <v>77076.7310499999</v>
      </c>
      <c r="R1989" s="3">
        <v>79003.920016666598</v>
      </c>
    </row>
    <row r="1990" spans="1:18" x14ac:dyDescent="0.3">
      <c r="A1990" s="1">
        <v>1988</v>
      </c>
      <c r="B1990" s="3">
        <v>30666.9758</v>
      </c>
      <c r="C1990" s="3">
        <v>32204.412899999999</v>
      </c>
      <c r="D1990" s="3">
        <v>33214.823516666598</v>
      </c>
      <c r="E1990" s="3">
        <v>37982.352416666603</v>
      </c>
      <c r="F1990" s="3">
        <v>39005.803583333298</v>
      </c>
      <c r="G1990" s="3">
        <v>40714.958149999999</v>
      </c>
      <c r="H1990" s="3">
        <v>51025.703399999999</v>
      </c>
      <c r="I1990" s="3">
        <v>51935.036116666597</v>
      </c>
      <c r="J1990" s="3">
        <v>52938.935250000002</v>
      </c>
      <c r="K1990" s="3">
        <v>54966.022183333298</v>
      </c>
      <c r="L1990" s="3">
        <v>54610.2140499999</v>
      </c>
      <c r="M1990" s="3">
        <v>56358.960466666598</v>
      </c>
      <c r="N1990" s="3">
        <v>57475.0211666666</v>
      </c>
      <c r="O1990" s="3">
        <v>56573.966833333303</v>
      </c>
      <c r="P1990" s="3">
        <v>59368.165000000001</v>
      </c>
      <c r="Q1990" s="3">
        <v>58975.996833333302</v>
      </c>
      <c r="R1990" s="3">
        <v>59804.941366666601</v>
      </c>
    </row>
    <row r="1991" spans="1:18" x14ac:dyDescent="0.3">
      <c r="A1991" s="1">
        <v>1989</v>
      </c>
      <c r="B1991" s="3">
        <v>23732.746683333298</v>
      </c>
      <c r="C1991" s="3">
        <v>27097.979166666599</v>
      </c>
      <c r="D1991" s="3">
        <v>27930.2134833333</v>
      </c>
      <c r="E1991" s="3">
        <v>28285.291933333301</v>
      </c>
      <c r="F1991" s="3">
        <v>35806.818216666601</v>
      </c>
      <c r="G1991" s="3">
        <v>36305.1267166666</v>
      </c>
      <c r="H1991" s="3">
        <v>45735.795733333303</v>
      </c>
      <c r="I1991" s="3">
        <v>44292.843283333299</v>
      </c>
      <c r="J1991" s="3">
        <v>45381.792816666602</v>
      </c>
      <c r="K1991" s="3">
        <v>43022.619383333302</v>
      </c>
      <c r="L1991" s="3">
        <v>45659.39385</v>
      </c>
      <c r="M1991" s="3">
        <v>47293.146950000002</v>
      </c>
      <c r="N1991" s="3">
        <v>46362.635150000002</v>
      </c>
      <c r="O1991" s="3">
        <v>49261.308666666599</v>
      </c>
      <c r="P1991" s="3">
        <v>50982.062249999901</v>
      </c>
      <c r="Q1991" s="3">
        <v>50075.448750000003</v>
      </c>
      <c r="R1991" s="3">
        <v>50141.150333333302</v>
      </c>
    </row>
    <row r="1992" spans="1:18" x14ac:dyDescent="0.3">
      <c r="A1992" s="1">
        <v>1990</v>
      </c>
      <c r="B1992" s="3">
        <v>16322.1650333333</v>
      </c>
      <c r="C1992" s="3">
        <v>18411.040349999999</v>
      </c>
      <c r="D1992" s="3">
        <v>19240.7615999999</v>
      </c>
      <c r="E1992" s="3">
        <v>19528.319316666599</v>
      </c>
      <c r="F1992" s="3">
        <v>27947.408883333301</v>
      </c>
      <c r="G1992" s="3">
        <v>28097.154416666599</v>
      </c>
      <c r="H1992" s="3">
        <v>34944.572883333298</v>
      </c>
      <c r="I1992" s="3">
        <v>36527.205650000004</v>
      </c>
      <c r="J1992" s="3">
        <v>34988.544199999997</v>
      </c>
      <c r="K1992" s="3">
        <v>34712.341033333301</v>
      </c>
      <c r="L1992" s="3">
        <v>35115.424783333299</v>
      </c>
      <c r="M1992" s="3">
        <v>37397.411483333301</v>
      </c>
      <c r="N1992" s="3">
        <v>38981.231449999999</v>
      </c>
      <c r="O1992" s="3">
        <v>41223.935783333298</v>
      </c>
      <c r="P1992" s="3">
        <v>44542.851849999999</v>
      </c>
      <c r="Q1992" s="3">
        <v>42082.376249999899</v>
      </c>
      <c r="R1992" s="3">
        <v>41122.718183333302</v>
      </c>
    </row>
    <row r="1993" spans="1:18" x14ac:dyDescent="0.3">
      <c r="A1993" s="1">
        <v>1991</v>
      </c>
      <c r="B1993" s="3">
        <v>11067.259749999999</v>
      </c>
      <c r="C1993" s="3">
        <v>12385.860483333299</v>
      </c>
      <c r="D1993" s="3">
        <v>12294.8243166666</v>
      </c>
      <c r="E1993" s="3">
        <v>13730.795766666601</v>
      </c>
      <c r="F1993" s="3">
        <v>15581.0776333333</v>
      </c>
      <c r="G1993" s="3">
        <v>18083.814999999999</v>
      </c>
      <c r="H1993" s="3">
        <v>21164.6844666666</v>
      </c>
      <c r="I1993" s="3">
        <v>21832.1722166666</v>
      </c>
      <c r="J1993" s="3">
        <v>19259.557566666601</v>
      </c>
      <c r="K1993" s="3">
        <v>21332.476716666599</v>
      </c>
      <c r="L1993" s="3">
        <v>22624.889583333301</v>
      </c>
      <c r="M1993" s="3">
        <v>24597.305333333301</v>
      </c>
      <c r="N1993" s="3">
        <v>25109.981899999999</v>
      </c>
      <c r="O1993" s="3">
        <v>23034.900933333302</v>
      </c>
      <c r="P1993" s="3">
        <v>24085.989233333301</v>
      </c>
      <c r="Q1993" s="3">
        <v>25137.898866666601</v>
      </c>
      <c r="R1993" s="3">
        <v>23214.732666666601</v>
      </c>
    </row>
    <row r="1994" spans="1:18" x14ac:dyDescent="0.3">
      <c r="A1994" s="1">
        <v>1992</v>
      </c>
      <c r="B1994" s="3">
        <v>8849.3442333333296</v>
      </c>
      <c r="C1994" s="3">
        <v>9835.01281666666</v>
      </c>
      <c r="D1994" s="3">
        <v>10264.846649999999</v>
      </c>
      <c r="E1994" s="3">
        <v>10652.8482833333</v>
      </c>
      <c r="F1994" s="3">
        <v>12448.8516666666</v>
      </c>
      <c r="G1994" s="3">
        <v>12561.5118166666</v>
      </c>
      <c r="H1994" s="3">
        <v>13960.682266666599</v>
      </c>
      <c r="I1994" s="3">
        <v>14933.182766666599</v>
      </c>
      <c r="J1994" s="3">
        <v>15936.0159166666</v>
      </c>
      <c r="K1994" s="3">
        <v>15284.015816666601</v>
      </c>
      <c r="L1994" s="3">
        <v>17068.678833333299</v>
      </c>
      <c r="M1994" s="3">
        <v>17362.177433333301</v>
      </c>
      <c r="N1994" s="3">
        <v>17149.51395</v>
      </c>
      <c r="O1994" s="3">
        <v>16969.8498833333</v>
      </c>
      <c r="P1994" s="3">
        <v>16649.681349999999</v>
      </c>
      <c r="Q1994" s="3">
        <v>18733.513916666601</v>
      </c>
      <c r="R1994" s="3">
        <v>18361.516533333299</v>
      </c>
    </row>
    <row r="1995" spans="1:18" x14ac:dyDescent="0.3">
      <c r="A1995" s="1">
        <v>1993</v>
      </c>
      <c r="B1995" s="3">
        <v>9203.6752833333303</v>
      </c>
      <c r="C1995" s="3">
        <v>10249.6738</v>
      </c>
      <c r="D1995" s="3">
        <v>10898.1732333333</v>
      </c>
      <c r="E1995" s="3">
        <v>10639.342133333301</v>
      </c>
      <c r="F1995" s="3">
        <v>13415.507249999901</v>
      </c>
      <c r="G1995" s="3">
        <v>12093.6775499999</v>
      </c>
      <c r="H1995" s="3">
        <v>14830.6756166666</v>
      </c>
      <c r="I1995" s="3">
        <v>15787.844433333299</v>
      </c>
      <c r="J1995" s="3">
        <v>16614.675566666599</v>
      </c>
      <c r="K1995" s="3">
        <v>15278.345083333301</v>
      </c>
      <c r="L1995" s="3">
        <v>16942.008733333299</v>
      </c>
      <c r="M1995" s="3">
        <v>16959.007816666599</v>
      </c>
      <c r="N1995" s="3">
        <v>17780.342416666601</v>
      </c>
      <c r="O1995" s="3">
        <v>17818.675783333299</v>
      </c>
      <c r="P1995" s="3">
        <v>17187.509566666598</v>
      </c>
      <c r="Q1995" s="3">
        <v>19429.508249999999</v>
      </c>
      <c r="R1995" s="3">
        <v>18008.844349999999</v>
      </c>
    </row>
    <row r="1996" spans="1:18" x14ac:dyDescent="0.3">
      <c r="A1996" s="1">
        <v>1994</v>
      </c>
      <c r="B1996" s="3">
        <v>7441.3353833333304</v>
      </c>
      <c r="C1996" s="3">
        <v>8606.0008166666594</v>
      </c>
      <c r="D1996" s="3">
        <v>9124.1684333333305</v>
      </c>
      <c r="E1996" s="3">
        <v>8947.6675833333302</v>
      </c>
      <c r="F1996" s="3">
        <v>10875.334933333301</v>
      </c>
      <c r="G1996" s="3">
        <v>11063.5017166666</v>
      </c>
      <c r="H1996" s="3">
        <v>13008.501333333301</v>
      </c>
      <c r="I1996" s="3">
        <v>14185.8349833333</v>
      </c>
      <c r="J1996" s="3">
        <v>14942.334783333299</v>
      </c>
      <c r="K1996" s="3">
        <v>13534.0016</v>
      </c>
      <c r="L1996" s="3">
        <v>14633.168166666601</v>
      </c>
      <c r="M1996" s="3">
        <v>15378.8349833333</v>
      </c>
      <c r="N1996" s="3">
        <v>15655.001200000001</v>
      </c>
      <c r="O1996" s="3">
        <v>15631.50215</v>
      </c>
      <c r="P1996" s="3">
        <v>15214.668316666601</v>
      </c>
      <c r="Q1996" s="3">
        <v>16465.668000000001</v>
      </c>
      <c r="R1996" s="3">
        <v>16059.668166666601</v>
      </c>
    </row>
    <row r="1997" spans="1:18" x14ac:dyDescent="0.3">
      <c r="A1997" s="1">
        <v>1995</v>
      </c>
      <c r="B1997" s="3">
        <v>7277.6672833333296</v>
      </c>
      <c r="C1997" s="3">
        <v>8755.50068333333</v>
      </c>
      <c r="D1997" s="3">
        <v>9035.3337499999907</v>
      </c>
      <c r="E1997" s="3">
        <v>8474.8337499999907</v>
      </c>
      <c r="F1997" s="3">
        <v>10628.1671833333</v>
      </c>
      <c r="G1997" s="3">
        <v>10546.1675</v>
      </c>
      <c r="H1997" s="3">
        <v>12566.000749999999</v>
      </c>
      <c r="I1997" s="3">
        <v>13872.00045</v>
      </c>
      <c r="J1997" s="3">
        <v>14477.000749999999</v>
      </c>
      <c r="K1997" s="3">
        <v>14056.833933333301</v>
      </c>
      <c r="L1997" s="3">
        <v>14520.000899999999</v>
      </c>
      <c r="M1997" s="3">
        <v>14929.333833333299</v>
      </c>
      <c r="N1997" s="3">
        <v>15214.000400000001</v>
      </c>
      <c r="O1997" s="3">
        <v>15996.33395</v>
      </c>
      <c r="P1997" s="3">
        <v>14843.8341</v>
      </c>
      <c r="Q1997" s="3">
        <v>15818.000899999999</v>
      </c>
      <c r="R1997" s="3">
        <v>16285.5006333333</v>
      </c>
    </row>
    <row r="1998" spans="1:18" x14ac:dyDescent="0.3">
      <c r="A1998" s="1">
        <v>1996</v>
      </c>
      <c r="B1998" s="3">
        <v>6840.6670166666599</v>
      </c>
      <c r="C1998" s="3">
        <v>8281.0005666666602</v>
      </c>
      <c r="D1998" s="3">
        <v>8304.0000999999993</v>
      </c>
      <c r="E1998" s="3">
        <v>7814.5001999999904</v>
      </c>
      <c r="F1998" s="3">
        <v>10324.83445</v>
      </c>
      <c r="G1998" s="3">
        <v>9857.33363333333</v>
      </c>
      <c r="H1998" s="3">
        <v>11890.667299999999</v>
      </c>
      <c r="I1998" s="3">
        <v>12968.6675666666</v>
      </c>
      <c r="J1998" s="3">
        <v>13128.3338</v>
      </c>
      <c r="K1998" s="3">
        <v>12295.33395</v>
      </c>
      <c r="L1998" s="3">
        <v>12959.500533333299</v>
      </c>
      <c r="M1998" s="3">
        <v>13064.833916666599</v>
      </c>
      <c r="N1998" s="3">
        <v>13804.000700000001</v>
      </c>
      <c r="O1998" s="3">
        <v>14704.1674166666</v>
      </c>
      <c r="P1998" s="3">
        <v>14747.3338833333</v>
      </c>
      <c r="Q1998" s="3">
        <v>13973.834366666601</v>
      </c>
      <c r="R1998" s="3">
        <v>14262.5006333333</v>
      </c>
    </row>
    <row r="1999" spans="1:18" x14ac:dyDescent="0.3">
      <c r="A1999" s="1">
        <v>1997</v>
      </c>
      <c r="B1999" s="3">
        <v>4429.1701999999996</v>
      </c>
      <c r="C1999" s="3">
        <v>4569.5042666666604</v>
      </c>
      <c r="D1999" s="3">
        <v>4513.33611666666</v>
      </c>
      <c r="E1999" s="3">
        <v>3932.5044666666599</v>
      </c>
      <c r="F1999" s="3">
        <v>6092.5043833333302</v>
      </c>
      <c r="G1999" s="3">
        <v>5278.0039833333303</v>
      </c>
      <c r="H1999" s="3">
        <v>6685.0044333333299</v>
      </c>
      <c r="I1999" s="3">
        <v>7101.1732000000002</v>
      </c>
      <c r="J1999" s="3">
        <v>7267.3377166666596</v>
      </c>
      <c r="K1999" s="3">
        <v>5991.6720500000001</v>
      </c>
      <c r="L1999" s="3">
        <v>6690.5054333333301</v>
      </c>
      <c r="M1999" s="3">
        <v>5812.0042999999896</v>
      </c>
      <c r="N1999" s="3">
        <v>7611.8384833333203</v>
      </c>
      <c r="O1999" s="3">
        <v>9049.0054833333306</v>
      </c>
      <c r="P1999" s="3">
        <v>7225.8381833333297</v>
      </c>
      <c r="Q1999" s="3">
        <v>6242.33968333333</v>
      </c>
      <c r="R1999" s="3">
        <v>6978.3384333333297</v>
      </c>
    </row>
    <row r="2000" spans="1:18" x14ac:dyDescent="0.3">
      <c r="A2000" s="1">
        <v>1998</v>
      </c>
      <c r="B2000" s="3">
        <v>7577.1809666666604</v>
      </c>
      <c r="C2000" s="3">
        <v>8470.5131666666603</v>
      </c>
      <c r="D2000" s="3">
        <v>6715.1806500000002</v>
      </c>
      <c r="E2000" s="3">
        <v>6972.3468999999996</v>
      </c>
      <c r="F2000" s="3">
        <v>8385.0205166666601</v>
      </c>
      <c r="G2000" s="3">
        <v>8189.6875166666596</v>
      </c>
      <c r="H2000" s="3">
        <v>10591.5287833333</v>
      </c>
      <c r="I2000" s="3">
        <v>11489.8587333333</v>
      </c>
      <c r="J2000" s="3">
        <v>11149.021433333301</v>
      </c>
      <c r="K2000" s="3">
        <v>9298.8614166666703</v>
      </c>
      <c r="L2000" s="3">
        <v>11823.694883333301</v>
      </c>
      <c r="M2000" s="3">
        <v>10196.8638333333</v>
      </c>
      <c r="N2000" s="3">
        <v>10548.8610333333</v>
      </c>
      <c r="O2000" s="3">
        <v>13534.6990833333</v>
      </c>
      <c r="P2000" s="3">
        <v>10795.5310333333</v>
      </c>
      <c r="Q2000" s="3">
        <v>10717.365250000001</v>
      </c>
      <c r="R2000" s="3">
        <v>10696.7028333333</v>
      </c>
    </row>
    <row r="2001" spans="1:18" x14ac:dyDescent="0.3">
      <c r="A2001" s="1">
        <v>1999</v>
      </c>
      <c r="B2001" s="3">
        <v>15957.062616666601</v>
      </c>
      <c r="C2001" s="3">
        <v>19617.934649999999</v>
      </c>
      <c r="D2001" s="3">
        <v>16887.0409166666</v>
      </c>
      <c r="E2001" s="3">
        <v>17261.035433333302</v>
      </c>
      <c r="F2001" s="3">
        <v>28374.173316666602</v>
      </c>
      <c r="G2001" s="3">
        <v>28772.599933333298</v>
      </c>
      <c r="H2001" s="3">
        <v>35138.237966666602</v>
      </c>
      <c r="I2001" s="3">
        <v>34619.696199999998</v>
      </c>
      <c r="J2001" s="3">
        <v>34485.597316666601</v>
      </c>
      <c r="K2001" s="3">
        <v>38436.07415</v>
      </c>
      <c r="L2001" s="3">
        <v>36174.183266666601</v>
      </c>
      <c r="M2001" s="3">
        <v>35797.973383333301</v>
      </c>
      <c r="N2001" s="3">
        <v>36719.934399999998</v>
      </c>
      <c r="O2001" s="3">
        <v>41217.498699999996</v>
      </c>
      <c r="P2001" s="3">
        <v>45401.9624833333</v>
      </c>
      <c r="Q2001" s="3">
        <v>44951.023249999998</v>
      </c>
      <c r="R2001" s="3">
        <v>42198.265650000001</v>
      </c>
    </row>
    <row r="2002" spans="1:18" x14ac:dyDescent="0.3">
      <c r="A2002" s="1">
        <v>2000</v>
      </c>
      <c r="B2002" s="3">
        <v>23834.571216666602</v>
      </c>
      <c r="C2002" s="3">
        <v>28588.674833333302</v>
      </c>
      <c r="D2002" s="3">
        <v>26846.845600000001</v>
      </c>
      <c r="E2002" s="3">
        <v>34889.427333333297</v>
      </c>
      <c r="F2002" s="3">
        <v>48484.284266666597</v>
      </c>
      <c r="G2002" s="3">
        <v>54212.175383333299</v>
      </c>
      <c r="H2002" s="3">
        <v>62828.786116666597</v>
      </c>
      <c r="I2002" s="3">
        <v>62734.083999999901</v>
      </c>
      <c r="J2002" s="3">
        <v>59213.359599999902</v>
      </c>
      <c r="K2002" s="3">
        <v>63733.454483333298</v>
      </c>
      <c r="L2002" s="3">
        <v>69094.175166666595</v>
      </c>
      <c r="M2002" s="3">
        <v>63788.302916666602</v>
      </c>
      <c r="N2002" s="3">
        <v>74343.592033333203</v>
      </c>
      <c r="O2002" s="3">
        <v>77394.151433333303</v>
      </c>
      <c r="P2002" s="3">
        <v>83086.429916666602</v>
      </c>
      <c r="Q2002" s="3">
        <v>77695.062199999898</v>
      </c>
      <c r="R2002" s="3">
        <v>79187.686783333294</v>
      </c>
    </row>
    <row r="2003" spans="1:18" x14ac:dyDescent="0.3">
      <c r="A2003" s="1">
        <v>2001</v>
      </c>
      <c r="B2003" s="3">
        <v>22725.036733333302</v>
      </c>
      <c r="C2003" s="3">
        <v>25135.382116666598</v>
      </c>
      <c r="D2003" s="3">
        <v>26860.011183333299</v>
      </c>
      <c r="E2003" s="3">
        <v>35876.461233333299</v>
      </c>
      <c r="F2003" s="3">
        <v>38565.889533333298</v>
      </c>
      <c r="G2003" s="3">
        <v>42109.679799999903</v>
      </c>
      <c r="H2003" s="3">
        <v>53407.1162833333</v>
      </c>
      <c r="I2003" s="3">
        <v>58625.9517666666</v>
      </c>
      <c r="J2003" s="3">
        <v>55445.228183333304</v>
      </c>
      <c r="K2003" s="3">
        <v>52294.300783333303</v>
      </c>
      <c r="L2003" s="3">
        <v>64727.441549999901</v>
      </c>
      <c r="M2003" s="3">
        <v>58953.271383333296</v>
      </c>
      <c r="N2003" s="3">
        <v>72610.013800000001</v>
      </c>
      <c r="O2003" s="3">
        <v>70981.071033333297</v>
      </c>
      <c r="P2003" s="3">
        <v>70750.980033333297</v>
      </c>
      <c r="Q2003" s="3">
        <v>72513.918633333305</v>
      </c>
      <c r="R2003" s="3">
        <v>71203.206533333301</v>
      </c>
    </row>
    <row r="2004" spans="1:18" x14ac:dyDescent="0.3">
      <c r="A2004" s="1">
        <v>2002</v>
      </c>
      <c r="B2004" s="3">
        <v>19693.42815</v>
      </c>
      <c r="C2004" s="3">
        <v>18894.4494666666</v>
      </c>
      <c r="D2004" s="3">
        <v>18389.883933333302</v>
      </c>
      <c r="E2004" s="3">
        <v>18798.117866666598</v>
      </c>
      <c r="F2004" s="3">
        <v>24355.1872</v>
      </c>
      <c r="G2004" s="3">
        <v>26318.2579833333</v>
      </c>
      <c r="H2004" s="3">
        <v>31235.383099999999</v>
      </c>
      <c r="I2004" s="3">
        <v>31345.442516666601</v>
      </c>
      <c r="J2004" s="3">
        <v>32253.161316666599</v>
      </c>
      <c r="K2004" s="3">
        <v>32412.301899999999</v>
      </c>
      <c r="L2004" s="3">
        <v>41324.199183333301</v>
      </c>
      <c r="M2004" s="3">
        <v>43818.874249999899</v>
      </c>
      <c r="N2004" s="3">
        <v>46097.5781333333</v>
      </c>
      <c r="O2004" s="3">
        <v>44793.143100000001</v>
      </c>
      <c r="P2004" s="3">
        <v>46179.552616666602</v>
      </c>
      <c r="Q2004" s="3">
        <v>47230.957049999903</v>
      </c>
      <c r="R2004" s="3">
        <v>48365.990433333303</v>
      </c>
    </row>
    <row r="2005" spans="1:18" x14ac:dyDescent="0.3">
      <c r="A2005" s="1">
        <v>2003</v>
      </c>
      <c r="B2005" s="3">
        <v>14753.795</v>
      </c>
      <c r="C2005" s="3">
        <v>15852.9277833333</v>
      </c>
      <c r="D2005" s="3">
        <v>16566.54235</v>
      </c>
      <c r="E2005" s="3">
        <v>15992.9640833333</v>
      </c>
      <c r="F2005" s="3">
        <v>23737.66905</v>
      </c>
      <c r="G2005" s="3">
        <v>23166.290716666601</v>
      </c>
      <c r="H2005" s="3">
        <v>28266.243399999999</v>
      </c>
      <c r="I2005" s="3">
        <v>28828.54</v>
      </c>
      <c r="J2005" s="3">
        <v>30087.742183333299</v>
      </c>
      <c r="K2005" s="3">
        <v>32573.976383333302</v>
      </c>
      <c r="L2005" s="3">
        <v>35062.373116666597</v>
      </c>
      <c r="M2005" s="3">
        <v>39921.582683333298</v>
      </c>
      <c r="N2005" s="3">
        <v>36882.7434499999</v>
      </c>
      <c r="O2005" s="3">
        <v>39180.7596666666</v>
      </c>
      <c r="P2005" s="3">
        <v>40899.316216666601</v>
      </c>
      <c r="Q2005" s="3">
        <v>37936.642833333302</v>
      </c>
      <c r="R2005" s="3">
        <v>39836.2875666666</v>
      </c>
    </row>
    <row r="2006" spans="1:18" x14ac:dyDescent="0.3">
      <c r="A2006" s="1">
        <v>2004</v>
      </c>
      <c r="B2006" s="3">
        <v>14219.4384333333</v>
      </c>
      <c r="C2006" s="3">
        <v>15626.866749999899</v>
      </c>
      <c r="D2006" s="3">
        <v>17225.281299999999</v>
      </c>
      <c r="E2006" s="3">
        <v>16220.017033333301</v>
      </c>
      <c r="F2006" s="3">
        <v>23710.241000000002</v>
      </c>
      <c r="G2006" s="3">
        <v>25129.009933333298</v>
      </c>
      <c r="H2006" s="3">
        <v>29966.540583333299</v>
      </c>
      <c r="I2006" s="3">
        <v>31195.5403833333</v>
      </c>
      <c r="J2006" s="3">
        <v>30666.864816666599</v>
      </c>
      <c r="K2006" s="3">
        <v>31141.147749999898</v>
      </c>
      <c r="L2006" s="3">
        <v>30831.471549999998</v>
      </c>
      <c r="M2006" s="3">
        <v>32887.284716666603</v>
      </c>
      <c r="N2006" s="3">
        <v>34111.115166666597</v>
      </c>
      <c r="O2006" s="3">
        <v>35146.1178</v>
      </c>
      <c r="P2006" s="3">
        <v>35881.338766666602</v>
      </c>
      <c r="Q2006" s="3">
        <v>33970.8520333333</v>
      </c>
      <c r="R2006" s="3">
        <v>36014.220449999899</v>
      </c>
    </row>
    <row r="2007" spans="1:18" x14ac:dyDescent="0.3">
      <c r="A2007" s="1">
        <v>2005</v>
      </c>
      <c r="B2007" s="3">
        <v>13787.523283333299</v>
      </c>
      <c r="C2007" s="3">
        <v>15540.921766666601</v>
      </c>
      <c r="D2007" s="3">
        <v>15968.4417666666</v>
      </c>
      <c r="E2007" s="3">
        <v>15473.118549999999</v>
      </c>
      <c r="F2007" s="3">
        <v>21456.543449999899</v>
      </c>
      <c r="G2007" s="3">
        <v>22547.7803666666</v>
      </c>
      <c r="H2007" s="3">
        <v>26626.21355</v>
      </c>
      <c r="I2007" s="3">
        <v>27065.411283333298</v>
      </c>
      <c r="J2007" s="3">
        <v>28403.297166666602</v>
      </c>
      <c r="K2007" s="3">
        <v>28035.647150000001</v>
      </c>
      <c r="L2007" s="3">
        <v>29255.4378</v>
      </c>
      <c r="M2007" s="3">
        <v>31787.338466666599</v>
      </c>
      <c r="N2007" s="3">
        <v>30328.749583333301</v>
      </c>
      <c r="O2007" s="3">
        <v>31240.790199999999</v>
      </c>
      <c r="P2007" s="3">
        <v>32596.242900000001</v>
      </c>
      <c r="Q2007" s="3">
        <v>33641.302333333297</v>
      </c>
      <c r="R2007" s="3">
        <v>30944.807100000002</v>
      </c>
    </row>
    <row r="2008" spans="1:18" x14ac:dyDescent="0.3">
      <c r="A2008" s="1">
        <v>2006</v>
      </c>
      <c r="B2008" s="3">
        <v>13227.148716666599</v>
      </c>
      <c r="C2008" s="3">
        <v>14953.0141833333</v>
      </c>
      <c r="D2008" s="3">
        <v>14215.77125</v>
      </c>
      <c r="E2008" s="3">
        <v>14587.069299999999</v>
      </c>
      <c r="F2008" s="3">
        <v>20616.105800000001</v>
      </c>
      <c r="G2008" s="3">
        <v>21092.107183333301</v>
      </c>
      <c r="H2008" s="3">
        <v>25015.81855</v>
      </c>
      <c r="I2008" s="3">
        <v>25884.383699999998</v>
      </c>
      <c r="J2008" s="3">
        <v>28143.519633333301</v>
      </c>
      <c r="K2008" s="3">
        <v>24430.091183333301</v>
      </c>
      <c r="L2008" s="3">
        <v>34723.348866666602</v>
      </c>
      <c r="M2008" s="3">
        <v>33739.000616666599</v>
      </c>
      <c r="N2008" s="3">
        <v>31208.6367333333</v>
      </c>
      <c r="O2008" s="3">
        <v>33952.909683333302</v>
      </c>
      <c r="P2008" s="3">
        <v>36576.106016666599</v>
      </c>
      <c r="Q2008" s="3">
        <v>35757.783983333298</v>
      </c>
      <c r="R2008" s="3">
        <v>34597.399866666601</v>
      </c>
    </row>
    <row r="2009" spans="1:18" x14ac:dyDescent="0.3">
      <c r="A2009" s="1">
        <v>2007</v>
      </c>
      <c r="B2009" s="3">
        <v>20373.781616666602</v>
      </c>
      <c r="C2009" s="3">
        <v>21947.479749999999</v>
      </c>
      <c r="D2009" s="3">
        <v>21358.280016666598</v>
      </c>
      <c r="E2009" s="3">
        <v>22399.285133333298</v>
      </c>
      <c r="F2009" s="3">
        <v>28054.728950000001</v>
      </c>
      <c r="G2009" s="3">
        <v>31561.670099999999</v>
      </c>
      <c r="H2009" s="3">
        <v>37200.542983333296</v>
      </c>
      <c r="I2009" s="3">
        <v>36501.848933333298</v>
      </c>
      <c r="J2009" s="3">
        <v>38823.9310833333</v>
      </c>
      <c r="K2009" s="3">
        <v>36599.377899999999</v>
      </c>
      <c r="L2009" s="3">
        <v>51737.267616666599</v>
      </c>
      <c r="M2009" s="3">
        <v>48166.421833333297</v>
      </c>
      <c r="N2009" s="3">
        <v>43902.931133333303</v>
      </c>
      <c r="O2009" s="3">
        <v>50224.951983333303</v>
      </c>
      <c r="P2009" s="3">
        <v>57465.605049999998</v>
      </c>
      <c r="Q2009" s="3">
        <v>48302.704083333301</v>
      </c>
      <c r="R2009" s="3">
        <v>48208.1380333333</v>
      </c>
    </row>
    <row r="2010" spans="1:18" x14ac:dyDescent="0.3">
      <c r="A2010" s="1">
        <v>2008</v>
      </c>
      <c r="B2010" s="3">
        <v>26599.30905</v>
      </c>
      <c r="C2010" s="3">
        <v>30735.1587166666</v>
      </c>
      <c r="D2010" s="3">
        <v>30821.33985</v>
      </c>
      <c r="E2010" s="3">
        <v>30254.644799999998</v>
      </c>
      <c r="F2010" s="3">
        <v>39899.515133333298</v>
      </c>
      <c r="G2010" s="3">
        <v>41281.1397499999</v>
      </c>
      <c r="H2010" s="3">
        <v>49013.565549999999</v>
      </c>
      <c r="I2010" s="3">
        <v>49937.834433333301</v>
      </c>
      <c r="J2010" s="3">
        <v>49898.262799999997</v>
      </c>
      <c r="K2010" s="3">
        <v>48369.226516666597</v>
      </c>
      <c r="L2010" s="3">
        <v>68587.762383333305</v>
      </c>
      <c r="M2010" s="3">
        <v>61261.735083333297</v>
      </c>
      <c r="N2010" s="3">
        <v>58604.193716666603</v>
      </c>
      <c r="O2010" s="3">
        <v>62725.950016666597</v>
      </c>
      <c r="P2010" s="3">
        <v>72065.702149999895</v>
      </c>
      <c r="Q2010" s="3">
        <v>61811.194649999998</v>
      </c>
      <c r="R2010" s="3">
        <v>61496.925083333299</v>
      </c>
    </row>
    <row r="2011" spans="1:18" x14ac:dyDescent="0.3">
      <c r="A2011" s="1">
        <v>2009</v>
      </c>
      <c r="B2011" s="3">
        <v>32070.202049999902</v>
      </c>
      <c r="C2011" s="3">
        <v>37919.1320666666</v>
      </c>
      <c r="D2011" s="3">
        <v>35954.8466833333</v>
      </c>
      <c r="E2011" s="3">
        <v>38387.996316666598</v>
      </c>
      <c r="F2011" s="3">
        <v>48744.681049999897</v>
      </c>
      <c r="G2011" s="3">
        <v>49017.680249999998</v>
      </c>
      <c r="H2011" s="3">
        <v>59246.132216666701</v>
      </c>
      <c r="I2011" s="3">
        <v>60425.609133333302</v>
      </c>
      <c r="J2011" s="3">
        <v>60603.672616666598</v>
      </c>
      <c r="K2011" s="3">
        <v>60937.065216666597</v>
      </c>
      <c r="L2011" s="3">
        <v>64154.386233333302</v>
      </c>
      <c r="M2011" s="3">
        <v>69085.716100000005</v>
      </c>
      <c r="N2011" s="3">
        <v>69794.783216666605</v>
      </c>
      <c r="O2011" s="3">
        <v>74036.428516666594</v>
      </c>
      <c r="P2011" s="3">
        <v>73648.1740333333</v>
      </c>
      <c r="Q2011" s="3">
        <v>73955.672016666605</v>
      </c>
      <c r="R2011" s="3">
        <v>74322.823699999994</v>
      </c>
    </row>
    <row r="2012" spans="1:18" x14ac:dyDescent="0.3">
      <c r="A2012" s="1">
        <v>2010</v>
      </c>
      <c r="B2012" s="3">
        <v>36466.348283333296</v>
      </c>
      <c r="C2012" s="3">
        <v>38167.950366666599</v>
      </c>
      <c r="D2012" s="3">
        <v>36691.231449999897</v>
      </c>
      <c r="E2012" s="3">
        <v>47139.103900000002</v>
      </c>
      <c r="F2012" s="3">
        <v>56028.890383333201</v>
      </c>
      <c r="G2012" s="3">
        <v>55781.781849999898</v>
      </c>
      <c r="H2012" s="3">
        <v>71727.375166666607</v>
      </c>
      <c r="I2012" s="3">
        <v>72098.916799999904</v>
      </c>
      <c r="J2012" s="3">
        <v>70706.360433333306</v>
      </c>
      <c r="K2012" s="3">
        <v>68518.775299999907</v>
      </c>
      <c r="L2012" s="3">
        <v>71282.193866666596</v>
      </c>
      <c r="M2012" s="3">
        <v>72464.515516666594</v>
      </c>
      <c r="N2012" s="3">
        <v>79903.3388666666</v>
      </c>
      <c r="O2012" s="3">
        <v>79127.187033333306</v>
      </c>
      <c r="P2012" s="3">
        <v>79199.515749999904</v>
      </c>
      <c r="Q2012" s="3">
        <v>77896.672666666607</v>
      </c>
      <c r="R2012" s="3">
        <v>82676.110149999906</v>
      </c>
    </row>
    <row r="2013" spans="1:18" x14ac:dyDescent="0.3">
      <c r="A2013" s="1">
        <v>2011</v>
      </c>
      <c r="B2013" s="3">
        <v>35806.803149999898</v>
      </c>
      <c r="C2013" s="3">
        <v>37442.3010499999</v>
      </c>
      <c r="D2013" s="3">
        <v>37160.133699999998</v>
      </c>
      <c r="E2013" s="3">
        <v>48247.627366666602</v>
      </c>
      <c r="F2013" s="3">
        <v>55164.8558999999</v>
      </c>
      <c r="G2013" s="3">
        <v>59262.671199999902</v>
      </c>
      <c r="H2013" s="3">
        <v>67526.301849999902</v>
      </c>
      <c r="I2013" s="3">
        <v>69871.172783333197</v>
      </c>
      <c r="J2013" s="3">
        <v>71909.197816666594</v>
      </c>
      <c r="K2013" s="3">
        <v>69359.828333333295</v>
      </c>
      <c r="L2013" s="3">
        <v>74753.853649999903</v>
      </c>
      <c r="M2013" s="3">
        <v>69850.2203166666</v>
      </c>
      <c r="N2013" s="3">
        <v>75167.095883333299</v>
      </c>
      <c r="O2013" s="3">
        <v>79845.347733333299</v>
      </c>
      <c r="P2013" s="3">
        <v>78088.282499999899</v>
      </c>
      <c r="Q2013" s="3">
        <v>80050.9096333333</v>
      </c>
      <c r="R2013" s="3">
        <v>80406.389150000003</v>
      </c>
    </row>
    <row r="2014" spans="1:18" x14ac:dyDescent="0.3">
      <c r="A2014" s="1">
        <v>2012</v>
      </c>
      <c r="B2014" s="3">
        <v>31928.179100000001</v>
      </c>
      <c r="C2014" s="3">
        <v>32006.345933333301</v>
      </c>
      <c r="D2014" s="3">
        <v>35241.333200000001</v>
      </c>
      <c r="E2014" s="3">
        <v>35834.635049999997</v>
      </c>
      <c r="F2014" s="3">
        <v>40314.930899999999</v>
      </c>
      <c r="G2014" s="3">
        <v>41408.132916666596</v>
      </c>
      <c r="H2014" s="3">
        <v>52186.472383333297</v>
      </c>
      <c r="I2014" s="3">
        <v>50957.575416666601</v>
      </c>
      <c r="J2014" s="3">
        <v>54885.504249999998</v>
      </c>
      <c r="K2014" s="3">
        <v>51781.522166666597</v>
      </c>
      <c r="L2014" s="3">
        <v>53886.092633333297</v>
      </c>
      <c r="M2014" s="3">
        <v>53964.778283333297</v>
      </c>
      <c r="N2014" s="3">
        <v>55381.194783333303</v>
      </c>
      <c r="O2014" s="3">
        <v>54989.228133333301</v>
      </c>
      <c r="P2014" s="3">
        <v>59092.856083333303</v>
      </c>
      <c r="Q2014" s="3">
        <v>56337.838066666598</v>
      </c>
      <c r="R2014" s="3">
        <v>58889.262949999997</v>
      </c>
    </row>
    <row r="2015" spans="1:18" x14ac:dyDescent="0.3">
      <c r="A2015" s="1">
        <v>2013</v>
      </c>
      <c r="B2015" s="3">
        <v>24937.0151833333</v>
      </c>
      <c r="C2015" s="3">
        <v>26881.012533333302</v>
      </c>
      <c r="D2015" s="3">
        <v>27399.853133333301</v>
      </c>
      <c r="E2015" s="3">
        <v>28481.42325</v>
      </c>
      <c r="F2015" s="3">
        <v>34870.063349999997</v>
      </c>
      <c r="G2015" s="3">
        <v>34336.563216666596</v>
      </c>
      <c r="H2015" s="3">
        <v>43828.386283333297</v>
      </c>
      <c r="I2015" s="3">
        <v>42054.397449999997</v>
      </c>
      <c r="J2015" s="3">
        <v>45380.186049999997</v>
      </c>
      <c r="K2015" s="3">
        <v>46476.1775666666</v>
      </c>
      <c r="L2015" s="3">
        <v>46185.092700000001</v>
      </c>
      <c r="M2015" s="3">
        <v>46489.567983333298</v>
      </c>
      <c r="N2015" s="3">
        <v>48262.264049999998</v>
      </c>
      <c r="O2015" s="3">
        <v>47971.4600333333</v>
      </c>
      <c r="P2015" s="3">
        <v>48315.010649999997</v>
      </c>
      <c r="Q2015" s="3">
        <v>49910.046916666601</v>
      </c>
      <c r="R2015" s="3">
        <v>52923.947116666597</v>
      </c>
    </row>
    <row r="2016" spans="1:18" x14ac:dyDescent="0.3">
      <c r="A2016" s="1">
        <v>2014</v>
      </c>
      <c r="B2016" s="3">
        <v>15193.604883333301</v>
      </c>
      <c r="C2016" s="3">
        <v>17395.872950000001</v>
      </c>
      <c r="D2016" s="3">
        <v>19029.76915</v>
      </c>
      <c r="E2016" s="3">
        <v>20903.471333333298</v>
      </c>
      <c r="F2016" s="3">
        <v>27936.6116166666</v>
      </c>
      <c r="G2016" s="3">
        <v>29370.1436333333</v>
      </c>
      <c r="H2016" s="3">
        <v>33952.412366666598</v>
      </c>
      <c r="I2016" s="3">
        <v>34285.157800000001</v>
      </c>
      <c r="J2016" s="3">
        <v>34767.528566666602</v>
      </c>
      <c r="K2016" s="3">
        <v>36135.865400000002</v>
      </c>
      <c r="L2016" s="3">
        <v>37463.827266666602</v>
      </c>
      <c r="M2016" s="3">
        <v>38469.071049999999</v>
      </c>
      <c r="N2016" s="3">
        <v>37683.292233333297</v>
      </c>
      <c r="O2016" s="3">
        <v>38759.170100000003</v>
      </c>
      <c r="P2016" s="3">
        <v>41880.596566666602</v>
      </c>
      <c r="Q2016" s="3">
        <v>41586.155216666601</v>
      </c>
      <c r="R2016" s="3">
        <v>44462.074183333301</v>
      </c>
    </row>
    <row r="2017" spans="1:18" x14ac:dyDescent="0.3">
      <c r="A2017" s="1">
        <v>2015</v>
      </c>
      <c r="B2017" s="3">
        <v>10361.58865</v>
      </c>
      <c r="C2017" s="3">
        <v>11291.063316666599</v>
      </c>
      <c r="D2017" s="3">
        <v>12872.9968166666</v>
      </c>
      <c r="E2017" s="3">
        <v>14036.790366666601</v>
      </c>
      <c r="F2017" s="3">
        <v>16305.45025</v>
      </c>
      <c r="G2017" s="3">
        <v>17306.99555</v>
      </c>
      <c r="H2017" s="3">
        <v>19630.6579666666</v>
      </c>
      <c r="I2017" s="3">
        <v>19627.943466666598</v>
      </c>
      <c r="J2017" s="3">
        <v>21498.9022</v>
      </c>
      <c r="K2017" s="3">
        <v>20720.651233333301</v>
      </c>
      <c r="L2017" s="3">
        <v>22984.585950000001</v>
      </c>
      <c r="M2017" s="3">
        <v>21767.1880666666</v>
      </c>
      <c r="N2017" s="3">
        <v>23987.839966666601</v>
      </c>
      <c r="O2017" s="3">
        <v>22967.402699999999</v>
      </c>
      <c r="P2017" s="3">
        <v>24428.155333333299</v>
      </c>
      <c r="Q2017" s="3">
        <v>25738.987949999999</v>
      </c>
      <c r="R2017" s="3">
        <v>26449.420416666599</v>
      </c>
    </row>
    <row r="2018" spans="1:18" x14ac:dyDescent="0.3">
      <c r="A2018" s="1">
        <v>2016</v>
      </c>
      <c r="B2018" s="3">
        <v>6879.16838333332</v>
      </c>
      <c r="C2018" s="3">
        <v>9349.5011166666609</v>
      </c>
      <c r="D2018" s="3">
        <v>9566.8349500000004</v>
      </c>
      <c r="E2018" s="3">
        <v>8767.5011999999897</v>
      </c>
      <c r="F2018" s="3">
        <v>11072.0015166666</v>
      </c>
      <c r="G2018" s="3">
        <v>10860.501850000001</v>
      </c>
      <c r="H2018" s="3">
        <v>13589.835366666601</v>
      </c>
      <c r="I2018" s="3">
        <v>13845.0018833333</v>
      </c>
      <c r="J2018" s="3">
        <v>13957.6690666666</v>
      </c>
      <c r="K2018" s="3">
        <v>15212.1687833333</v>
      </c>
      <c r="L2018" s="3">
        <v>15808.502183333299</v>
      </c>
      <c r="M2018" s="3">
        <v>16176.502200000001</v>
      </c>
      <c r="N2018" s="3">
        <v>15191.8357</v>
      </c>
      <c r="O2018" s="3">
        <v>15510.169183333301</v>
      </c>
      <c r="P2018" s="3">
        <v>16994.6689833333</v>
      </c>
      <c r="Q2018" s="3">
        <v>16999.0022333333</v>
      </c>
      <c r="R2018" s="3">
        <v>17499.835449999999</v>
      </c>
    </row>
    <row r="2019" spans="1:18" x14ac:dyDescent="0.3">
      <c r="A2019" s="1">
        <v>2017</v>
      </c>
      <c r="B2019" s="3">
        <v>7050.3339833333303</v>
      </c>
      <c r="C2019" s="3">
        <v>9314.1670166666609</v>
      </c>
      <c r="D2019" s="3">
        <v>9136.0006666666595</v>
      </c>
      <c r="E2019" s="3">
        <v>9201.16726666666</v>
      </c>
      <c r="F2019" s="3">
        <v>10993.0008</v>
      </c>
      <c r="G2019" s="3">
        <v>10817.6676833333</v>
      </c>
      <c r="H2019" s="3">
        <v>13348.001033333299</v>
      </c>
      <c r="I2019" s="3">
        <v>13105.501333333301</v>
      </c>
      <c r="J2019" s="3">
        <v>13221.0010666666</v>
      </c>
      <c r="K2019" s="3">
        <v>14197.334199999999</v>
      </c>
      <c r="L2019" s="3">
        <v>14880.50095</v>
      </c>
      <c r="M2019" s="3">
        <v>15900.834566666599</v>
      </c>
      <c r="N2019" s="3">
        <v>15512.1675</v>
      </c>
      <c r="O2019" s="3">
        <v>15052.667866666599</v>
      </c>
      <c r="P2019" s="3">
        <v>17017.667949999999</v>
      </c>
      <c r="Q2019" s="3">
        <v>16746.001633333301</v>
      </c>
      <c r="R2019" s="3">
        <v>17082.667416666602</v>
      </c>
    </row>
    <row r="2020" spans="1:18" x14ac:dyDescent="0.3">
      <c r="A2020" s="1">
        <v>2018</v>
      </c>
      <c r="B2020" s="3">
        <v>6760.1670999999897</v>
      </c>
      <c r="C2020" s="3">
        <v>8715.6669999999904</v>
      </c>
      <c r="D2020" s="3">
        <v>9177.6671833333294</v>
      </c>
      <c r="E2020" s="3">
        <v>9051.0004999999892</v>
      </c>
      <c r="F2020" s="3">
        <v>11221.66735</v>
      </c>
      <c r="G2020" s="3">
        <v>11118.334049999999</v>
      </c>
      <c r="H2020" s="3">
        <v>13087.5006333333</v>
      </c>
      <c r="I2020" s="3">
        <v>12622.000749999999</v>
      </c>
      <c r="J2020" s="3">
        <v>13347.5007833333</v>
      </c>
      <c r="K2020" s="3">
        <v>14083.1672</v>
      </c>
      <c r="L2020" s="3">
        <v>14979.833933333301</v>
      </c>
      <c r="M2020" s="3">
        <v>15606.3341833333</v>
      </c>
      <c r="N2020" s="3">
        <v>15323.0010833333</v>
      </c>
      <c r="O2020" s="3">
        <v>15428.501099999999</v>
      </c>
      <c r="P2020" s="3">
        <v>16312.000883333299</v>
      </c>
      <c r="Q2020" s="3">
        <v>16803.500899999999</v>
      </c>
      <c r="R2020" s="3">
        <v>17125.001133333299</v>
      </c>
    </row>
    <row r="2021" spans="1:18" x14ac:dyDescent="0.3">
      <c r="A2021" s="1">
        <v>2019</v>
      </c>
      <c r="B2021" s="3">
        <v>6496.1669999999904</v>
      </c>
      <c r="C2021" s="3">
        <v>8713.3335833333294</v>
      </c>
      <c r="D2021" s="3">
        <v>9511.1671499999993</v>
      </c>
      <c r="E2021" s="3">
        <v>8694.8336499999896</v>
      </c>
      <c r="F2021" s="3">
        <v>10624.500749999999</v>
      </c>
      <c r="G2021" s="3">
        <v>10767.66705</v>
      </c>
      <c r="H2021" s="3">
        <v>13534.16705</v>
      </c>
      <c r="I2021" s="3">
        <v>12886.6672</v>
      </c>
      <c r="J2021" s="3">
        <v>13551.6671333333</v>
      </c>
      <c r="K2021" s="3">
        <v>14321.834199999999</v>
      </c>
      <c r="L2021" s="3">
        <v>14534.667600000001</v>
      </c>
      <c r="M2021" s="3">
        <v>15396.3339666666</v>
      </c>
      <c r="N2021" s="3">
        <v>14389.8343166666</v>
      </c>
      <c r="O2021" s="3">
        <v>16126.667233333301</v>
      </c>
      <c r="P2021" s="3">
        <v>16327.50085</v>
      </c>
      <c r="Q2021" s="3">
        <v>16628.167116666598</v>
      </c>
      <c r="R2021" s="3">
        <v>16332.83395</v>
      </c>
    </row>
    <row r="2022" spans="1:18" x14ac:dyDescent="0.3">
      <c r="A2022" s="1">
        <v>2020</v>
      </c>
      <c r="B2022" s="3">
        <v>6406.1688666666596</v>
      </c>
      <c r="C2022" s="3">
        <v>8468.3350666666593</v>
      </c>
      <c r="D2022" s="3">
        <v>8704.70459999999</v>
      </c>
      <c r="E2022" s="3">
        <v>8155.1358666666601</v>
      </c>
      <c r="F2022" s="3">
        <v>10234.636849999901</v>
      </c>
      <c r="G2022" s="3">
        <v>9529.9372999999905</v>
      </c>
      <c r="H2022" s="3">
        <v>12290.4363499999</v>
      </c>
      <c r="I2022" s="3">
        <v>12457.0708</v>
      </c>
      <c r="J2022" s="3">
        <v>13037.504566666599</v>
      </c>
      <c r="K2022" s="3">
        <v>13366.90475</v>
      </c>
      <c r="L2022" s="3">
        <v>14499.371433333299</v>
      </c>
      <c r="M2022" s="3">
        <v>14298.604149999999</v>
      </c>
      <c r="N2022" s="3">
        <v>13844.10535</v>
      </c>
      <c r="O2022" s="3">
        <v>15736.7056333333</v>
      </c>
      <c r="P2022" s="3">
        <v>15357.3052833333</v>
      </c>
      <c r="Q2022" s="3">
        <v>15755.337966666601</v>
      </c>
      <c r="R2022" s="3">
        <v>15749.737016666601</v>
      </c>
    </row>
    <row r="2023" spans="1:18" x14ac:dyDescent="0.3">
      <c r="A2023" s="1">
        <v>2021</v>
      </c>
      <c r="B2023" s="3">
        <v>4754.4117833333303</v>
      </c>
      <c r="C2023" s="3">
        <v>5283.1804166666598</v>
      </c>
      <c r="D2023" s="3">
        <v>6309.1145333333297</v>
      </c>
      <c r="E2023" s="3">
        <v>4682.28035</v>
      </c>
      <c r="F2023" s="3">
        <v>7352.0153166666596</v>
      </c>
      <c r="G2023" s="3">
        <v>6119.9492833333297</v>
      </c>
      <c r="H2023" s="3">
        <v>8168.0206333333299</v>
      </c>
      <c r="I2023" s="3">
        <v>8391.4239666666599</v>
      </c>
      <c r="J2023" s="3">
        <v>8499.2865333333193</v>
      </c>
      <c r="K2023" s="3">
        <v>7491.1251833333299</v>
      </c>
      <c r="L2023" s="3">
        <v>9411.6596499999905</v>
      </c>
      <c r="M2023" s="3">
        <v>10225.656866666601</v>
      </c>
      <c r="N2023" s="3">
        <v>9405.6591333333308</v>
      </c>
      <c r="O2023" s="3">
        <v>11132.5924</v>
      </c>
      <c r="P2023" s="3">
        <v>9067.7272333333294</v>
      </c>
      <c r="Q2023" s="3">
        <v>8990.7296166666692</v>
      </c>
      <c r="R2023" s="3">
        <v>9373.4269000000004</v>
      </c>
    </row>
    <row r="2024" spans="1:18" x14ac:dyDescent="0.3">
      <c r="A2024" s="1">
        <v>2022</v>
      </c>
      <c r="B2024" s="3">
        <v>7160.1270000000004</v>
      </c>
      <c r="C2024" s="3">
        <v>7059.0913333333301</v>
      </c>
      <c r="D2024" s="3">
        <v>9278.4279833333294</v>
      </c>
      <c r="E2024" s="3">
        <v>7405.9644333333299</v>
      </c>
      <c r="F2024" s="3">
        <v>10415.537249999999</v>
      </c>
      <c r="G2024" s="3">
        <v>9725.0396000000001</v>
      </c>
      <c r="H2024" s="3">
        <v>12440.0511166666</v>
      </c>
      <c r="I2024" s="3">
        <v>12728.344933333299</v>
      </c>
      <c r="J2024" s="3">
        <v>13185.1121166666</v>
      </c>
      <c r="K2024" s="3">
        <v>11612.3861</v>
      </c>
      <c r="L2024" s="3">
        <v>14591.4496499999</v>
      </c>
      <c r="M2024" s="3">
        <v>15566.353716666599</v>
      </c>
      <c r="N2024" s="3">
        <v>12939.883833333301</v>
      </c>
      <c r="O2024" s="3">
        <v>15502.0882</v>
      </c>
      <c r="P2024" s="3">
        <v>13891.950916666599</v>
      </c>
      <c r="Q2024" s="3">
        <v>13265.4163333333</v>
      </c>
      <c r="R2024" s="3">
        <v>14531.02</v>
      </c>
    </row>
    <row r="2025" spans="1:18" x14ac:dyDescent="0.3">
      <c r="A2025" s="1">
        <v>2023</v>
      </c>
      <c r="B2025" s="3">
        <v>16450.378666666598</v>
      </c>
      <c r="C2025" s="3">
        <v>15868.3141666666</v>
      </c>
      <c r="D2025" s="3">
        <v>21260.5477499999</v>
      </c>
      <c r="E2025" s="3">
        <v>19482.284899999999</v>
      </c>
      <c r="F2025" s="3">
        <v>31009.260849999999</v>
      </c>
      <c r="G2025" s="3">
        <v>38090.874366666598</v>
      </c>
      <c r="H2025" s="3">
        <v>42298.847083333298</v>
      </c>
      <c r="I2025" s="3">
        <v>36841.3597166666</v>
      </c>
      <c r="J2025" s="3">
        <v>39001.828816666603</v>
      </c>
      <c r="K2025" s="3">
        <v>37220.361766666603</v>
      </c>
      <c r="L2025" s="3">
        <v>39387.826999999997</v>
      </c>
      <c r="M2025" s="3">
        <v>44891.438966666603</v>
      </c>
      <c r="N2025" s="3">
        <v>41955.40655</v>
      </c>
      <c r="O2025" s="3">
        <v>48247.254516666602</v>
      </c>
      <c r="P2025" s="3">
        <v>45653.361449999902</v>
      </c>
      <c r="Q2025" s="3">
        <v>42157.737666666602</v>
      </c>
      <c r="R2025" s="3">
        <v>46497.7835666666</v>
      </c>
    </row>
    <row r="2026" spans="1:18" x14ac:dyDescent="0.3">
      <c r="A2026" s="1">
        <v>2024</v>
      </c>
      <c r="B2026" s="3">
        <v>13943.5936166666</v>
      </c>
      <c r="C2026" s="3">
        <v>16519.930883333302</v>
      </c>
      <c r="D2026" s="3">
        <v>19663.7922</v>
      </c>
      <c r="E2026" s="3">
        <v>28029.6708833333</v>
      </c>
      <c r="F2026" s="3">
        <v>43966.673333333303</v>
      </c>
      <c r="G2026" s="3">
        <v>48079.620833333298</v>
      </c>
      <c r="H2026" s="3">
        <v>45845.159099999997</v>
      </c>
      <c r="I2026" s="3">
        <v>48255.053766666599</v>
      </c>
      <c r="J2026" s="3">
        <v>48409.831566666602</v>
      </c>
      <c r="K2026" s="3">
        <v>48491.354850000003</v>
      </c>
      <c r="L2026" s="3">
        <v>53439.033599999901</v>
      </c>
      <c r="M2026" s="3">
        <v>62665.408083333299</v>
      </c>
      <c r="N2026" s="3">
        <v>57814.922583333297</v>
      </c>
      <c r="O2026" s="3">
        <v>65329.668866666601</v>
      </c>
      <c r="P2026" s="3">
        <v>75025.719899999996</v>
      </c>
      <c r="Q2026" s="3">
        <v>64645.1715833333</v>
      </c>
      <c r="R2026" s="3">
        <v>64791.5856666666</v>
      </c>
    </row>
    <row r="2027" spans="1:18" x14ac:dyDescent="0.3">
      <c r="A2027" s="1">
        <v>2025</v>
      </c>
      <c r="B2027" s="3">
        <v>11896.68525</v>
      </c>
      <c r="C2027" s="3">
        <v>14901.2660666666</v>
      </c>
      <c r="D2027" s="3">
        <v>15427.958116666599</v>
      </c>
      <c r="E2027" s="3">
        <v>24077.535250000001</v>
      </c>
      <c r="F2027" s="3">
        <v>31591.411</v>
      </c>
      <c r="G2027" s="3">
        <v>33966.68305</v>
      </c>
      <c r="H2027" s="3">
        <v>30134.921450000002</v>
      </c>
      <c r="I2027" s="3">
        <v>35021.215600000003</v>
      </c>
      <c r="J2027" s="3">
        <v>37401.050999999898</v>
      </c>
      <c r="K2027" s="3">
        <v>33880.918733333303</v>
      </c>
      <c r="L2027" s="3">
        <v>47860.125483333301</v>
      </c>
      <c r="M2027" s="3">
        <v>47604.794366666603</v>
      </c>
      <c r="N2027" s="3">
        <v>52553.432899999898</v>
      </c>
      <c r="O2027" s="3">
        <v>52932.997949999997</v>
      </c>
      <c r="P2027" s="3">
        <v>56980.266449999901</v>
      </c>
      <c r="Q2027" s="3">
        <v>53836.697816666601</v>
      </c>
      <c r="R2027" s="3">
        <v>53969.3930833333</v>
      </c>
    </row>
    <row r="2028" spans="1:18" x14ac:dyDescent="0.3">
      <c r="A2028" s="1">
        <v>2026</v>
      </c>
      <c r="B2028" s="3">
        <v>12481.275033333301</v>
      </c>
      <c r="C2028" s="3">
        <v>13952.7965666666</v>
      </c>
      <c r="D2028" s="3">
        <v>14313.130649999999</v>
      </c>
      <c r="E2028" s="3">
        <v>13939.893316666599</v>
      </c>
      <c r="F2028" s="3">
        <v>19936.8480666666</v>
      </c>
      <c r="G2028" s="3">
        <v>19727.000833333299</v>
      </c>
      <c r="H2028" s="3">
        <v>22876.201366666599</v>
      </c>
      <c r="I2028" s="3">
        <v>24301.384600000001</v>
      </c>
      <c r="J2028" s="3">
        <v>24724.252349999999</v>
      </c>
      <c r="K2028" s="3">
        <v>24135.635750000001</v>
      </c>
      <c r="L2028" s="3">
        <v>38005.249900000003</v>
      </c>
      <c r="M2028" s="3">
        <v>40960.039783333297</v>
      </c>
      <c r="N2028" s="3">
        <v>36795.140883333297</v>
      </c>
      <c r="O2028" s="3">
        <v>31697.784216666601</v>
      </c>
      <c r="P2028" s="3">
        <v>37347.962366666601</v>
      </c>
      <c r="Q2028" s="3">
        <v>38793.328816666603</v>
      </c>
      <c r="R2028" s="3">
        <v>37274.5415333333</v>
      </c>
    </row>
    <row r="2029" spans="1:18" x14ac:dyDescent="0.3">
      <c r="A2029" s="1">
        <v>2027</v>
      </c>
      <c r="B2029" s="3">
        <v>13625.0047</v>
      </c>
      <c r="C2029" s="3">
        <v>14213.996566666599</v>
      </c>
      <c r="D2029" s="3">
        <v>14217.832850000001</v>
      </c>
      <c r="E2029" s="3">
        <v>14699.1340166666</v>
      </c>
      <c r="F2029" s="3">
        <v>22258.277249999999</v>
      </c>
      <c r="G2029" s="3">
        <v>22327.9021333333</v>
      </c>
      <c r="H2029" s="3">
        <v>25854.198816666601</v>
      </c>
      <c r="I2029" s="3">
        <v>26093.6982333333</v>
      </c>
      <c r="J2029" s="3">
        <v>25990.720066666599</v>
      </c>
      <c r="K2029" s="3">
        <v>27009.9068166666</v>
      </c>
      <c r="L2029" s="3">
        <v>30647.087650000001</v>
      </c>
      <c r="M2029" s="3">
        <v>34353.948283333302</v>
      </c>
      <c r="N2029" s="3">
        <v>37795.431416666601</v>
      </c>
      <c r="O2029" s="3">
        <v>36864.587666666601</v>
      </c>
      <c r="P2029" s="3">
        <v>37707.981883333297</v>
      </c>
      <c r="Q2029" s="3">
        <v>39739.883116666599</v>
      </c>
      <c r="R2029" s="3">
        <v>38175.551416666603</v>
      </c>
    </row>
    <row r="2030" spans="1:18" x14ac:dyDescent="0.3">
      <c r="A2030" s="1">
        <v>2028</v>
      </c>
      <c r="B2030" s="3">
        <v>13918.526533333301</v>
      </c>
      <c r="C2030" s="3">
        <v>15957.726650000001</v>
      </c>
      <c r="D2030" s="3">
        <v>16590.485816666602</v>
      </c>
      <c r="E2030" s="3">
        <v>16984.289550000001</v>
      </c>
      <c r="F2030" s="3">
        <v>24496.543783333302</v>
      </c>
      <c r="G2030" s="3">
        <v>23705.0547166666</v>
      </c>
      <c r="H2030" s="3">
        <v>27543.2870833333</v>
      </c>
      <c r="I2030" s="3">
        <v>26181.8845166666</v>
      </c>
      <c r="J2030" s="3">
        <v>29661.324066666599</v>
      </c>
      <c r="K2030" s="3">
        <v>31522.989783333302</v>
      </c>
      <c r="L2030" s="3">
        <v>33142.2166</v>
      </c>
      <c r="M2030" s="3">
        <v>32361.414566666601</v>
      </c>
      <c r="N2030" s="3">
        <v>35005.931516666598</v>
      </c>
      <c r="O2030" s="3">
        <v>33431.628433333302</v>
      </c>
      <c r="P2030" s="3">
        <v>34877.101966666603</v>
      </c>
      <c r="Q2030" s="3">
        <v>32879.265216666601</v>
      </c>
      <c r="R2030" s="3">
        <v>37827.486966666598</v>
      </c>
    </row>
    <row r="2031" spans="1:18" x14ac:dyDescent="0.3">
      <c r="A2031" s="1">
        <v>2029</v>
      </c>
      <c r="B2031" s="3">
        <v>14750.502350000001</v>
      </c>
      <c r="C2031" s="3">
        <v>16074.27405</v>
      </c>
      <c r="D2031" s="3">
        <v>16670.85975</v>
      </c>
      <c r="E2031" s="3">
        <v>17829.368633333299</v>
      </c>
      <c r="F2031" s="3">
        <v>22662.2076666666</v>
      </c>
      <c r="G2031" s="3">
        <v>22622.614549999998</v>
      </c>
      <c r="H2031" s="3">
        <v>28279.212816666601</v>
      </c>
      <c r="I2031" s="3">
        <v>27179.443466666598</v>
      </c>
      <c r="J2031" s="3">
        <v>29200.583016666598</v>
      </c>
      <c r="K2031" s="3">
        <v>29859.1368</v>
      </c>
      <c r="L2031" s="3">
        <v>32057.354950000001</v>
      </c>
      <c r="M2031" s="3">
        <v>30401.823850000001</v>
      </c>
      <c r="N2031" s="3">
        <v>31413.650666666599</v>
      </c>
      <c r="O2031" s="3">
        <v>32714.2360166666</v>
      </c>
      <c r="P2031" s="3">
        <v>32831.792733333299</v>
      </c>
      <c r="Q2031" s="3">
        <v>33302.655766666598</v>
      </c>
      <c r="R2031" s="3">
        <v>33491.268100000001</v>
      </c>
    </row>
    <row r="2032" spans="1:18" x14ac:dyDescent="0.3">
      <c r="A2032" s="1">
        <v>2030</v>
      </c>
      <c r="B2032" s="3">
        <v>13745.8168833333</v>
      </c>
      <c r="C2032" s="3">
        <v>14559.275149999899</v>
      </c>
      <c r="D2032" s="3">
        <v>13834.308083333301</v>
      </c>
      <c r="E2032" s="3">
        <v>15029.951866666601</v>
      </c>
      <c r="F2032" s="3">
        <v>18629.7618166666</v>
      </c>
      <c r="G2032" s="3">
        <v>21570.6371833333</v>
      </c>
      <c r="H2032" s="3">
        <v>26276.666366666599</v>
      </c>
      <c r="I2032" s="3">
        <v>26359.744766666601</v>
      </c>
      <c r="J2032" s="3">
        <v>27874.017833333299</v>
      </c>
      <c r="K2032" s="3">
        <v>26670.602216666601</v>
      </c>
      <c r="L2032" s="3">
        <v>33778.213033333297</v>
      </c>
      <c r="M2032" s="3">
        <v>29707.8154333333</v>
      </c>
      <c r="N2032" s="3">
        <v>32348.8180333333</v>
      </c>
      <c r="O2032" s="3">
        <v>35374.518649999904</v>
      </c>
      <c r="P2032" s="3">
        <v>34472.7146333333</v>
      </c>
      <c r="Q2032" s="3">
        <v>35775.348716666602</v>
      </c>
      <c r="R2032" s="3">
        <v>33797.787166666603</v>
      </c>
    </row>
    <row r="2033" spans="1:18" x14ac:dyDescent="0.3">
      <c r="A2033" s="1">
        <v>2031</v>
      </c>
      <c r="B2033" s="3">
        <v>15071.3967333333</v>
      </c>
      <c r="C2033" s="3">
        <v>19878.702416666601</v>
      </c>
      <c r="D2033" s="3">
        <v>19635.585583333301</v>
      </c>
      <c r="E2033" s="3">
        <v>21553.514716666599</v>
      </c>
      <c r="F2033" s="3">
        <v>23496.508699999998</v>
      </c>
      <c r="G2033" s="3">
        <v>26865.1109</v>
      </c>
      <c r="H2033" s="3">
        <v>32821.404999999999</v>
      </c>
      <c r="I2033" s="3">
        <v>32116.787183333301</v>
      </c>
      <c r="J2033" s="3">
        <v>33465.788833333303</v>
      </c>
      <c r="K2033" s="3">
        <v>33184.651883333303</v>
      </c>
      <c r="L2033" s="3">
        <v>43726.862066666603</v>
      </c>
      <c r="M2033" s="3">
        <v>38628.690833333298</v>
      </c>
      <c r="N2033" s="3">
        <v>45201.425233333299</v>
      </c>
      <c r="O2033" s="3">
        <v>45523.694733333301</v>
      </c>
      <c r="P2033" s="3">
        <v>48087.012199999997</v>
      </c>
      <c r="Q2033" s="3">
        <v>46507.687016666598</v>
      </c>
      <c r="R2033" s="3">
        <v>47287.6691499999</v>
      </c>
    </row>
    <row r="2034" spans="1:18" x14ac:dyDescent="0.3">
      <c r="A2034" s="1">
        <v>2032</v>
      </c>
      <c r="B2034" s="3">
        <v>22144.715583333302</v>
      </c>
      <c r="C2034" s="3">
        <v>26473.5558666666</v>
      </c>
      <c r="D2034" s="3">
        <v>26339.406999999999</v>
      </c>
      <c r="E2034" s="3">
        <v>27815.755233333301</v>
      </c>
      <c r="F2034" s="3">
        <v>32286.959766666601</v>
      </c>
      <c r="G2034" s="3">
        <v>34158.27435</v>
      </c>
      <c r="H2034" s="3">
        <v>44316.249933333303</v>
      </c>
      <c r="I2034" s="3">
        <v>40914.563833333297</v>
      </c>
      <c r="J2034" s="3">
        <v>43762.839950000001</v>
      </c>
      <c r="K2034" s="3">
        <v>43335.7095999999</v>
      </c>
      <c r="L2034" s="3">
        <v>54119.893799999998</v>
      </c>
      <c r="M2034" s="3">
        <v>53203.830549999999</v>
      </c>
      <c r="N2034" s="3">
        <v>50230.68735</v>
      </c>
      <c r="O2034" s="3">
        <v>53145.486666666598</v>
      </c>
      <c r="P2034" s="3">
        <v>58131.159699999997</v>
      </c>
      <c r="Q2034" s="3">
        <v>56103.600716666602</v>
      </c>
      <c r="R2034" s="3">
        <v>57960.326499999901</v>
      </c>
    </row>
    <row r="2035" spans="1:18" x14ac:dyDescent="0.3">
      <c r="A2035" s="1">
        <v>2033</v>
      </c>
      <c r="B2035" s="3">
        <v>25996.057766666599</v>
      </c>
      <c r="C2035" s="3">
        <v>30311.066866666599</v>
      </c>
      <c r="D2035" s="3">
        <v>29234.582900000001</v>
      </c>
      <c r="E2035" s="3">
        <v>31961.927283333302</v>
      </c>
      <c r="F2035" s="3">
        <v>40261.458633333299</v>
      </c>
      <c r="G2035" s="3">
        <v>43014.9006166666</v>
      </c>
      <c r="H2035" s="3">
        <v>50238.502549999997</v>
      </c>
      <c r="I2035" s="3">
        <v>49089.979283333298</v>
      </c>
      <c r="J2035" s="3">
        <v>50583.067233333299</v>
      </c>
      <c r="K2035" s="3">
        <v>48760.775650000003</v>
      </c>
      <c r="L2035" s="3">
        <v>56456.385699999897</v>
      </c>
      <c r="M2035" s="3">
        <v>57141.790516666602</v>
      </c>
      <c r="N2035" s="3">
        <v>58478.733366666602</v>
      </c>
      <c r="O2035" s="3">
        <v>63555.138066666601</v>
      </c>
      <c r="P2035" s="3">
        <v>61626.209466666602</v>
      </c>
      <c r="Q2035" s="3">
        <v>63599.446600000003</v>
      </c>
      <c r="R2035" s="3">
        <v>63186.5216166666</v>
      </c>
    </row>
    <row r="2036" spans="1:18" x14ac:dyDescent="0.3">
      <c r="A2036" s="1">
        <v>2034</v>
      </c>
      <c r="B2036" s="3">
        <v>31779.5569</v>
      </c>
      <c r="C2036" s="3">
        <v>31500.425383333299</v>
      </c>
      <c r="D2036" s="3">
        <v>33825.398066666603</v>
      </c>
      <c r="E2036" s="3">
        <v>45192.932650000002</v>
      </c>
      <c r="F2036" s="3">
        <v>52353.503499999897</v>
      </c>
      <c r="G2036" s="3">
        <v>54335.789933333297</v>
      </c>
      <c r="H2036" s="3">
        <v>65944.984349999897</v>
      </c>
      <c r="I2036" s="3">
        <v>62631.415033333302</v>
      </c>
      <c r="J2036" s="3">
        <v>65450.789349999897</v>
      </c>
      <c r="K2036" s="3">
        <v>65647.158633333296</v>
      </c>
      <c r="L2036" s="3">
        <v>66500.231366666601</v>
      </c>
      <c r="M2036" s="3">
        <v>64057.010966666603</v>
      </c>
      <c r="N2036" s="3">
        <v>74815.954833333293</v>
      </c>
      <c r="O2036" s="3">
        <v>72697.788483333294</v>
      </c>
      <c r="P2036" s="3">
        <v>79401.967183333298</v>
      </c>
      <c r="Q2036" s="3">
        <v>79482.100466666598</v>
      </c>
      <c r="R2036" s="3">
        <v>74429.79595</v>
      </c>
    </row>
    <row r="2037" spans="1:18" x14ac:dyDescent="0.3">
      <c r="A2037" s="1">
        <v>2035</v>
      </c>
      <c r="B2037" s="3">
        <v>29868.71845</v>
      </c>
      <c r="C2037" s="3">
        <v>29791.4109333333</v>
      </c>
      <c r="D2037" s="3">
        <v>33854.519399999997</v>
      </c>
      <c r="E2037" s="3">
        <v>42317.484466666603</v>
      </c>
      <c r="F2037" s="3">
        <v>50905.642849999902</v>
      </c>
      <c r="G2037" s="3">
        <v>52625.813516666603</v>
      </c>
      <c r="H2037" s="3">
        <v>62084.098499999898</v>
      </c>
      <c r="I2037" s="3">
        <v>59217.1161333333</v>
      </c>
      <c r="J2037" s="3">
        <v>64873.225233333302</v>
      </c>
      <c r="K2037" s="3">
        <v>62572.150266666598</v>
      </c>
      <c r="L2037" s="3">
        <v>64438.500099999997</v>
      </c>
      <c r="M2037" s="3">
        <v>61718.6562666666</v>
      </c>
      <c r="N2037" s="3">
        <v>75230.044049999997</v>
      </c>
      <c r="O2037" s="3">
        <v>73034.715116666601</v>
      </c>
      <c r="P2037" s="3">
        <v>75393.554650000005</v>
      </c>
      <c r="Q2037" s="3">
        <v>71628.397783333305</v>
      </c>
      <c r="R2037" s="3">
        <v>77250.694666666604</v>
      </c>
    </row>
    <row r="2038" spans="1:18" x14ac:dyDescent="0.3">
      <c r="A2038" s="1">
        <v>2036</v>
      </c>
      <c r="B2038" s="3">
        <v>25804.744266666599</v>
      </c>
      <c r="C2038" s="3">
        <v>23536.173016666598</v>
      </c>
      <c r="D2038" s="3">
        <v>27613.251883333302</v>
      </c>
      <c r="E2038" s="3">
        <v>27945.7953666666</v>
      </c>
      <c r="F2038" s="3">
        <v>33209.543850000002</v>
      </c>
      <c r="G2038" s="3">
        <v>34620.534399999997</v>
      </c>
      <c r="H2038" s="3">
        <v>44182.501966666598</v>
      </c>
      <c r="I2038" s="3">
        <v>40958.4817666667</v>
      </c>
      <c r="J2038" s="3">
        <v>44397.2010166666</v>
      </c>
      <c r="K2038" s="3">
        <v>44632.188999999998</v>
      </c>
      <c r="L2038" s="3">
        <v>41935.738749999997</v>
      </c>
      <c r="M2038" s="3">
        <v>46905.949083333297</v>
      </c>
      <c r="N2038" s="3">
        <v>47738.969066666599</v>
      </c>
      <c r="O2038" s="3">
        <v>47049.089183333301</v>
      </c>
      <c r="P2038" s="3">
        <v>49304.424516666601</v>
      </c>
      <c r="Q2038" s="3">
        <v>48841.590916666602</v>
      </c>
      <c r="R2038" s="3">
        <v>49994.641183333297</v>
      </c>
    </row>
    <row r="2039" spans="1:18" x14ac:dyDescent="0.3">
      <c r="A2039" s="1">
        <v>2037</v>
      </c>
      <c r="B2039" s="3">
        <v>16904.765133333301</v>
      </c>
      <c r="C2039" s="3">
        <v>16418.161033333301</v>
      </c>
      <c r="D2039" s="3">
        <v>17948.333466666601</v>
      </c>
      <c r="E2039" s="3">
        <v>19345.078316666601</v>
      </c>
      <c r="F2039" s="3">
        <v>25817.944216666601</v>
      </c>
      <c r="G2039" s="3">
        <v>26174.297266666599</v>
      </c>
      <c r="H2039" s="3">
        <v>33283.117383333301</v>
      </c>
      <c r="I2039" s="3">
        <v>29814.950116666601</v>
      </c>
      <c r="J2039" s="3">
        <v>33058.046233333298</v>
      </c>
      <c r="K2039" s="3">
        <v>33402.225316666598</v>
      </c>
      <c r="L2039" s="3">
        <v>35257.516066666598</v>
      </c>
      <c r="M2039" s="3">
        <v>35423.387066666597</v>
      </c>
      <c r="N2039" s="3">
        <v>36650.9624833333</v>
      </c>
      <c r="O2039" s="3">
        <v>38639.245000000003</v>
      </c>
      <c r="P2039" s="3">
        <v>40137.436666666603</v>
      </c>
      <c r="Q2039" s="3">
        <v>39349.047466666598</v>
      </c>
      <c r="R2039" s="3">
        <v>37017.034583333298</v>
      </c>
    </row>
    <row r="2040" spans="1:18" x14ac:dyDescent="0.3">
      <c r="A2040" s="1">
        <v>2038</v>
      </c>
      <c r="B2040" s="3">
        <v>9674.0107833333295</v>
      </c>
      <c r="C2040" s="3">
        <v>10339.0144833333</v>
      </c>
      <c r="D2040" s="3">
        <v>11259.8479333333</v>
      </c>
      <c r="E2040" s="3">
        <v>11085.92995</v>
      </c>
      <c r="F2040" s="3">
        <v>19132.685816666599</v>
      </c>
      <c r="G2040" s="3">
        <v>19511.520366666598</v>
      </c>
      <c r="H2040" s="3">
        <v>22348.188600000001</v>
      </c>
      <c r="I2040" s="3">
        <v>20368.6888833333</v>
      </c>
      <c r="J2040" s="3">
        <v>21801.190449999998</v>
      </c>
      <c r="K2040" s="3">
        <v>24802.10555</v>
      </c>
      <c r="L2040" s="3">
        <v>25173.024166666601</v>
      </c>
      <c r="M2040" s="3">
        <v>23802.689416666599</v>
      </c>
      <c r="N2040" s="3">
        <v>24761.776049999899</v>
      </c>
      <c r="O2040" s="3">
        <v>27803.782733333301</v>
      </c>
      <c r="P2040" s="3">
        <v>27998.027166666601</v>
      </c>
      <c r="Q2040" s="3">
        <v>26714.362116666602</v>
      </c>
      <c r="R2040" s="3">
        <v>27404.442233333299</v>
      </c>
    </row>
    <row r="2041" spans="1:18" x14ac:dyDescent="0.3">
      <c r="A2041" s="1">
        <v>2039</v>
      </c>
      <c r="B2041" s="3">
        <v>7677.1732833333299</v>
      </c>
      <c r="C2041" s="3">
        <v>9053.6716166666702</v>
      </c>
      <c r="D2041" s="3">
        <v>9635.8407499999903</v>
      </c>
      <c r="E2041" s="3">
        <v>9285.5048166666693</v>
      </c>
      <c r="F2041" s="3">
        <v>11625.6722166666</v>
      </c>
      <c r="G2041" s="3">
        <v>11904.839250000001</v>
      </c>
      <c r="H2041" s="3">
        <v>13952.5043166666</v>
      </c>
      <c r="I2041" s="3">
        <v>14210.006733333301</v>
      </c>
      <c r="J2041" s="3">
        <v>15135.340033333299</v>
      </c>
      <c r="K2041" s="3">
        <v>15799.6748333333</v>
      </c>
      <c r="L2041" s="3">
        <v>16568.842283333299</v>
      </c>
      <c r="M2041" s="3">
        <v>16972.174149999999</v>
      </c>
      <c r="N2041" s="3">
        <v>16924.674366666601</v>
      </c>
      <c r="O2041" s="3">
        <v>18016.508249999999</v>
      </c>
      <c r="P2041" s="3">
        <v>18290.5080666666</v>
      </c>
      <c r="Q2041" s="3">
        <v>18027.17455</v>
      </c>
      <c r="R2041" s="3">
        <v>18744.672833333301</v>
      </c>
    </row>
    <row r="2042" spans="1:18" x14ac:dyDescent="0.3">
      <c r="A2042" s="1">
        <v>2040</v>
      </c>
      <c r="B2042" s="3">
        <v>7349.0012333333298</v>
      </c>
      <c r="C2042" s="3">
        <v>8839.3348999999907</v>
      </c>
      <c r="D2042" s="3">
        <v>9433.6680333333297</v>
      </c>
      <c r="E2042" s="3">
        <v>8301.1677999999902</v>
      </c>
      <c r="F2042" s="3">
        <v>11575.5017166666</v>
      </c>
      <c r="G2042" s="3">
        <v>11678.5020833333</v>
      </c>
      <c r="H2042" s="3">
        <v>13278.8354</v>
      </c>
      <c r="I2042" s="3">
        <v>14147.1690833333</v>
      </c>
      <c r="J2042" s="3">
        <v>13133.002116666599</v>
      </c>
      <c r="K2042" s="3">
        <v>14763.335499999999</v>
      </c>
      <c r="L2042" s="3">
        <v>15043.3358833333</v>
      </c>
      <c r="M2042" s="3">
        <v>16379.5017833333</v>
      </c>
      <c r="N2042" s="3">
        <v>15910.835499999999</v>
      </c>
      <c r="O2042" s="3">
        <v>16347.002350000001</v>
      </c>
      <c r="P2042" s="3">
        <v>17173.5028666666</v>
      </c>
      <c r="Q2042" s="3">
        <v>17014.1692166666</v>
      </c>
      <c r="R2042" s="3">
        <v>17308.0023</v>
      </c>
    </row>
    <row r="2043" spans="1:18" x14ac:dyDescent="0.3">
      <c r="A2043" s="1">
        <v>2041</v>
      </c>
      <c r="B2043" s="3">
        <v>7416.6671999999899</v>
      </c>
      <c r="C2043" s="3">
        <v>8653.5005833333307</v>
      </c>
      <c r="D2043" s="3">
        <v>9542.5005499999897</v>
      </c>
      <c r="E2043" s="3">
        <v>8994.6671499999902</v>
      </c>
      <c r="F2043" s="3">
        <v>11191.1673333333</v>
      </c>
      <c r="G2043" s="3">
        <v>11340.66735</v>
      </c>
      <c r="H2043" s="3">
        <v>13435.501116666601</v>
      </c>
      <c r="I2043" s="3">
        <v>13996.001099999999</v>
      </c>
      <c r="J2043" s="3">
        <v>13580.16755</v>
      </c>
      <c r="K2043" s="3">
        <v>14319.167600000001</v>
      </c>
      <c r="L2043" s="3">
        <v>15167.3341666666</v>
      </c>
      <c r="M2043" s="3">
        <v>15746.8346666666</v>
      </c>
      <c r="N2043" s="3">
        <v>15414.8343166666</v>
      </c>
      <c r="O2043" s="3">
        <v>15654.6676833333</v>
      </c>
      <c r="P2043" s="3">
        <v>18080.334366666601</v>
      </c>
      <c r="Q2043" s="3">
        <v>17285.334849999999</v>
      </c>
      <c r="R2043" s="3">
        <v>16946.167666666599</v>
      </c>
    </row>
    <row r="2044" spans="1:18" x14ac:dyDescent="0.3">
      <c r="A2044" s="1">
        <v>2042</v>
      </c>
      <c r="B2044" s="3">
        <v>7297.1674499999899</v>
      </c>
      <c r="C2044" s="3">
        <v>8837.6670333333295</v>
      </c>
      <c r="D2044" s="3">
        <v>9088.83384999999</v>
      </c>
      <c r="E2044" s="3">
        <v>9392.3337999999894</v>
      </c>
      <c r="F2044" s="3">
        <v>10980.167100000001</v>
      </c>
      <c r="G2044" s="3">
        <v>11163.3338166666</v>
      </c>
      <c r="H2044" s="3">
        <v>12626.8341666666</v>
      </c>
      <c r="I2044" s="3">
        <v>14366.50085</v>
      </c>
      <c r="J2044" s="3">
        <v>13226.6674</v>
      </c>
      <c r="K2044" s="3">
        <v>13329.667649999999</v>
      </c>
      <c r="L2044" s="3">
        <v>14595.167533333301</v>
      </c>
      <c r="M2044" s="3">
        <v>16090.3341833333</v>
      </c>
      <c r="N2044" s="3">
        <v>15101.500550000001</v>
      </c>
      <c r="O2044" s="3">
        <v>16411.001133333299</v>
      </c>
      <c r="P2044" s="3">
        <v>17237.667583333299</v>
      </c>
      <c r="Q2044" s="3">
        <v>16983.334016666598</v>
      </c>
      <c r="R2044" s="3">
        <v>17076.667600000001</v>
      </c>
    </row>
    <row r="2045" spans="1:18" x14ac:dyDescent="0.3">
      <c r="A2045" s="1">
        <v>2043</v>
      </c>
      <c r="B2045" s="3">
        <v>7335.5001999999904</v>
      </c>
      <c r="C2045" s="3">
        <v>8851.6668999999893</v>
      </c>
      <c r="D2045" s="3">
        <v>8243.3336999999901</v>
      </c>
      <c r="E2045" s="3">
        <v>9009.0003166666593</v>
      </c>
      <c r="F2045" s="3">
        <v>10729.833999999901</v>
      </c>
      <c r="G2045" s="3">
        <v>11282.6671833333</v>
      </c>
      <c r="H2045" s="3">
        <v>12937.667299999999</v>
      </c>
      <c r="I2045" s="3">
        <v>13618.167100000001</v>
      </c>
      <c r="J2045" s="3">
        <v>13005.167299999999</v>
      </c>
      <c r="K2045" s="3">
        <v>14114.1671833333</v>
      </c>
      <c r="L2045" s="3">
        <v>14422.333783333301</v>
      </c>
      <c r="M2045" s="3">
        <v>14851.6672</v>
      </c>
      <c r="N2045" s="3">
        <v>14657.6674</v>
      </c>
      <c r="O2045" s="3">
        <v>16477.667450000001</v>
      </c>
      <c r="P2045" s="3">
        <v>16513.167700000002</v>
      </c>
      <c r="Q2045" s="3">
        <v>15683.334049999999</v>
      </c>
      <c r="R2045" s="3">
        <v>16440.834200000001</v>
      </c>
    </row>
    <row r="2046" spans="1:18" x14ac:dyDescent="0.3">
      <c r="A2046" s="1">
        <v>2044</v>
      </c>
      <c r="B2046" s="3">
        <v>6940.9360166666602</v>
      </c>
      <c r="C2046" s="3">
        <v>7556.3016499999903</v>
      </c>
      <c r="D2046" s="3">
        <v>8150.73628333333</v>
      </c>
      <c r="E2046" s="3">
        <v>8512.3033166666592</v>
      </c>
      <c r="F2046" s="3">
        <v>10629.704183333301</v>
      </c>
      <c r="G2046" s="3">
        <v>10101.936383333301</v>
      </c>
      <c r="H2046" s="3">
        <v>12068.305183333299</v>
      </c>
      <c r="I2046" s="3">
        <v>12357.9362666666</v>
      </c>
      <c r="J2046" s="3">
        <v>11899.8709499999</v>
      </c>
      <c r="K2046" s="3">
        <v>13068.237649999901</v>
      </c>
      <c r="L2046" s="3">
        <v>13427.304333333301</v>
      </c>
      <c r="M2046" s="3">
        <v>13966.5064833333</v>
      </c>
      <c r="N2046" s="3">
        <v>14596.4719833333</v>
      </c>
      <c r="O2046" s="3">
        <v>16062.2060166666</v>
      </c>
      <c r="P2046" s="3">
        <v>14940.738649999899</v>
      </c>
      <c r="Q2046" s="3">
        <v>15096.7702499999</v>
      </c>
      <c r="R2046" s="3">
        <v>15941.838383333299</v>
      </c>
    </row>
    <row r="2047" spans="1:18" x14ac:dyDescent="0.3">
      <c r="A2047" s="1">
        <v>2045</v>
      </c>
      <c r="B2047" s="3">
        <v>4951.37748333333</v>
      </c>
      <c r="C2047" s="3">
        <v>6039.2439999999997</v>
      </c>
      <c r="D2047" s="3">
        <v>5032.71536666666</v>
      </c>
      <c r="E2047" s="3">
        <v>6074.6821499999996</v>
      </c>
      <c r="F2047" s="3">
        <v>7153.4830000000002</v>
      </c>
      <c r="G2047" s="3">
        <v>5984.3845666666602</v>
      </c>
      <c r="H2047" s="3">
        <v>8362.7197999999898</v>
      </c>
      <c r="I2047" s="3">
        <v>7878.0215166666603</v>
      </c>
      <c r="J2047" s="3">
        <v>7513.0888000000004</v>
      </c>
      <c r="K2047" s="3">
        <v>8426.3903166666605</v>
      </c>
      <c r="L2047" s="3">
        <v>9132.7269166666592</v>
      </c>
      <c r="M2047" s="3">
        <v>8133.3595666666597</v>
      </c>
      <c r="N2047" s="3">
        <v>9292.1949666666696</v>
      </c>
      <c r="O2047" s="3">
        <v>10504.5282833333</v>
      </c>
      <c r="P2047" s="3">
        <v>9071.2267166666606</v>
      </c>
      <c r="Q2047" s="3">
        <v>9740.5632000000005</v>
      </c>
      <c r="R2047" s="3">
        <v>8327.2604499999998</v>
      </c>
    </row>
    <row r="2048" spans="1:18" x14ac:dyDescent="0.3">
      <c r="A2048" s="1">
        <v>2046</v>
      </c>
      <c r="B2048" s="3">
        <v>8395.0276333333295</v>
      </c>
      <c r="C2048" s="3">
        <v>8279.3619833333305</v>
      </c>
      <c r="D2048" s="3">
        <v>8345.6602833333309</v>
      </c>
      <c r="E2048" s="3">
        <v>9205.4969333333302</v>
      </c>
      <c r="F2048" s="3">
        <v>10403.93475</v>
      </c>
      <c r="G2048" s="3">
        <v>8051.6417333333302</v>
      </c>
      <c r="H2048" s="3">
        <v>12949.6165166666</v>
      </c>
      <c r="I2048" s="3">
        <v>13061.243616666599</v>
      </c>
      <c r="J2048" s="3">
        <v>11639.5812833333</v>
      </c>
      <c r="K2048" s="3">
        <v>11961.6807166666</v>
      </c>
      <c r="L2048" s="3">
        <v>13708.6190166666</v>
      </c>
      <c r="M2048" s="3">
        <v>13374.9867666666</v>
      </c>
      <c r="N2048" s="3">
        <v>14944.9136666666</v>
      </c>
      <c r="O2048" s="3">
        <v>15456.290566666599</v>
      </c>
      <c r="P2048" s="3">
        <v>14401.060799999999</v>
      </c>
      <c r="Q2048" s="3">
        <v>14962.218933333301</v>
      </c>
      <c r="R2048" s="3">
        <v>12687.3523166666</v>
      </c>
    </row>
    <row r="2049" spans="1:18" x14ac:dyDescent="0.3">
      <c r="A2049" s="1">
        <v>2047</v>
      </c>
      <c r="B2049" s="3">
        <v>17487.5445166666</v>
      </c>
      <c r="C2049" s="3">
        <v>18386.417000000001</v>
      </c>
      <c r="D2049" s="3">
        <v>20474.3142166666</v>
      </c>
      <c r="E2049" s="3">
        <v>20584.891683333299</v>
      </c>
      <c r="F2049" s="3">
        <v>31161.9932166666</v>
      </c>
      <c r="G2049" s="3">
        <v>33966.3436</v>
      </c>
      <c r="H2049" s="3">
        <v>38448.960683333302</v>
      </c>
      <c r="I2049" s="3">
        <v>39963.055766666599</v>
      </c>
      <c r="J2049" s="3">
        <v>37755.456566666602</v>
      </c>
      <c r="K2049" s="3">
        <v>39652.458983333301</v>
      </c>
      <c r="L2049" s="3">
        <v>44050.2693499999</v>
      </c>
      <c r="M2049" s="3">
        <v>40495.6692833333</v>
      </c>
      <c r="N2049" s="3">
        <v>46208.077400000002</v>
      </c>
      <c r="O2049" s="3">
        <v>46988.782833333302</v>
      </c>
      <c r="P2049" s="3">
        <v>43692.488466666597</v>
      </c>
      <c r="Q2049" s="3">
        <v>47574.5828833333</v>
      </c>
      <c r="R2049" s="3">
        <v>42756.920983333301</v>
      </c>
    </row>
    <row r="2050" spans="1:18" x14ac:dyDescent="0.3">
      <c r="A2050" s="1">
        <v>2048</v>
      </c>
      <c r="B2050" s="3">
        <v>15465.523283333299</v>
      </c>
      <c r="C2050" s="3">
        <v>22306.020983333299</v>
      </c>
      <c r="D2050" s="3">
        <v>19940.59115</v>
      </c>
      <c r="E2050" s="3">
        <v>28638.001833333299</v>
      </c>
      <c r="F2050" s="3">
        <v>38595.315016666602</v>
      </c>
      <c r="G2050" s="3">
        <v>45116.526283333304</v>
      </c>
      <c r="H2050" s="3">
        <v>46616.3327333333</v>
      </c>
      <c r="I2050" s="3">
        <v>52145.856183333301</v>
      </c>
      <c r="J2050" s="3">
        <v>47315.892999999902</v>
      </c>
      <c r="K2050" s="3">
        <v>49653.130616666604</v>
      </c>
      <c r="L2050" s="3">
        <v>54431.346166666597</v>
      </c>
      <c r="M2050" s="3">
        <v>59286.706566666602</v>
      </c>
      <c r="N2050" s="3">
        <v>62707.854599999897</v>
      </c>
      <c r="O2050" s="3">
        <v>70978.761899999998</v>
      </c>
      <c r="P2050" s="3">
        <v>62414.831233333301</v>
      </c>
      <c r="Q2050" s="3">
        <v>67034.727866666595</v>
      </c>
      <c r="R2050" s="3">
        <v>67139.794633333295</v>
      </c>
    </row>
    <row r="2051" spans="1:18" x14ac:dyDescent="0.3">
      <c r="A2051" s="1">
        <v>2049</v>
      </c>
      <c r="B2051" s="3">
        <v>12497.2848333333</v>
      </c>
      <c r="C2051" s="3">
        <v>16012.7624666666</v>
      </c>
      <c r="D2051" s="3">
        <v>15018.029716666601</v>
      </c>
      <c r="E2051" s="3">
        <v>22671.240699999998</v>
      </c>
      <c r="F2051" s="3">
        <v>30370.343116666601</v>
      </c>
      <c r="G2051" s="3">
        <v>30821.718116666601</v>
      </c>
      <c r="H2051" s="3">
        <v>33615.689250000003</v>
      </c>
      <c r="I2051" s="3">
        <v>33412.391633333304</v>
      </c>
      <c r="J2051" s="3">
        <v>37546.782116666604</v>
      </c>
      <c r="K2051" s="3">
        <v>37270.188399999999</v>
      </c>
      <c r="L2051" s="3">
        <v>46782.1944166666</v>
      </c>
      <c r="M2051" s="3">
        <v>42473.127683333303</v>
      </c>
      <c r="N2051" s="3">
        <v>47385.6685499999</v>
      </c>
      <c r="O2051" s="3">
        <v>59250.093716666597</v>
      </c>
      <c r="P2051" s="3">
        <v>57545.294866666598</v>
      </c>
      <c r="Q2051" s="3">
        <v>53605.035833333299</v>
      </c>
      <c r="R2051" s="3">
        <v>49972.097983333297</v>
      </c>
    </row>
    <row r="2052" spans="1:18" x14ac:dyDescent="0.3">
      <c r="A2052" s="1">
        <v>2050</v>
      </c>
      <c r="B2052" s="3">
        <v>13179.8547</v>
      </c>
      <c r="C2052" s="3">
        <v>12569.61975</v>
      </c>
      <c r="D2052" s="3">
        <v>13937.1113833333</v>
      </c>
      <c r="E2052" s="3">
        <v>14289.4820833333</v>
      </c>
      <c r="F2052" s="3">
        <v>19471.846866666601</v>
      </c>
      <c r="G2052" s="3">
        <v>19968.649266666602</v>
      </c>
      <c r="H2052" s="3">
        <v>23323.168733333299</v>
      </c>
      <c r="I2052" s="3">
        <v>24760.514433333301</v>
      </c>
      <c r="J2052" s="3">
        <v>26447.384999999998</v>
      </c>
      <c r="K2052" s="3">
        <v>23517.5052</v>
      </c>
      <c r="L2052" s="3">
        <v>34877.743033333303</v>
      </c>
      <c r="M2052" s="3">
        <v>36537.173216666597</v>
      </c>
      <c r="N2052" s="3">
        <v>35989.9919166666</v>
      </c>
      <c r="O2052" s="3">
        <v>37515.642816666601</v>
      </c>
      <c r="P2052" s="3">
        <v>35897.221416666602</v>
      </c>
      <c r="Q2052" s="3">
        <v>37816.560250000002</v>
      </c>
      <c r="R2052" s="3">
        <v>39581.925949999903</v>
      </c>
    </row>
    <row r="2053" spans="1:18" x14ac:dyDescent="0.3">
      <c r="A2053" s="1">
        <v>2051</v>
      </c>
      <c r="B2053" s="3">
        <v>14333.789500000001</v>
      </c>
      <c r="C2053" s="3">
        <v>14026.5134</v>
      </c>
      <c r="D2053" s="3">
        <v>14873.327233333301</v>
      </c>
      <c r="E2053" s="3">
        <v>14208.252133333301</v>
      </c>
      <c r="F2053" s="3">
        <v>21001.899383333301</v>
      </c>
      <c r="G2053" s="3">
        <v>21380.201349999999</v>
      </c>
      <c r="H2053" s="3">
        <v>26786.7134166666</v>
      </c>
      <c r="I2053" s="3">
        <v>27246.050149999999</v>
      </c>
      <c r="J2053" s="3">
        <v>26566.60815</v>
      </c>
      <c r="K2053" s="3">
        <v>26812.018033333301</v>
      </c>
      <c r="L2053" s="3">
        <v>35100.788083333297</v>
      </c>
      <c r="M2053" s="3">
        <v>33160.916466666597</v>
      </c>
      <c r="N2053" s="3">
        <v>32613.072066666598</v>
      </c>
      <c r="O2053" s="3">
        <v>37133.102650000001</v>
      </c>
      <c r="P2053" s="3">
        <v>36911.167350000003</v>
      </c>
      <c r="Q2053" s="3">
        <v>35535.069766666602</v>
      </c>
      <c r="R2053" s="3">
        <v>38556.961900000002</v>
      </c>
    </row>
    <row r="2054" spans="1:18" x14ac:dyDescent="0.3">
      <c r="A2054" s="1">
        <v>2052</v>
      </c>
      <c r="B2054" s="3">
        <v>14601.660599999999</v>
      </c>
      <c r="C2054" s="3">
        <v>15350.3565833333</v>
      </c>
      <c r="D2054" s="3">
        <v>16917.586500000001</v>
      </c>
      <c r="E2054" s="3">
        <v>17996.2847166666</v>
      </c>
      <c r="F2054" s="3">
        <v>25408.4778166666</v>
      </c>
      <c r="G2054" s="3">
        <v>25123.845399999998</v>
      </c>
      <c r="H2054" s="3">
        <v>30478.0514833333</v>
      </c>
      <c r="I2054" s="3">
        <v>29176.453150000001</v>
      </c>
      <c r="J2054" s="3">
        <v>27521.6066499999</v>
      </c>
      <c r="K2054" s="3">
        <v>29764.828150000001</v>
      </c>
      <c r="L2054" s="3">
        <v>30837.028533333301</v>
      </c>
      <c r="M2054" s="3">
        <v>32801.267883333298</v>
      </c>
      <c r="N2054" s="3">
        <v>32789.739783333302</v>
      </c>
      <c r="O2054" s="3">
        <v>32929.807566666597</v>
      </c>
      <c r="P2054" s="3">
        <v>35242.942049999998</v>
      </c>
      <c r="Q2054" s="3">
        <v>34416.05745</v>
      </c>
      <c r="R2054" s="3">
        <v>35509.15395</v>
      </c>
    </row>
    <row r="2055" spans="1:18" x14ac:dyDescent="0.3">
      <c r="A2055" s="1">
        <v>2053</v>
      </c>
      <c r="B2055" s="3">
        <v>14757.638433333301</v>
      </c>
      <c r="C2055" s="3">
        <v>15774.4066166666</v>
      </c>
      <c r="D2055" s="3">
        <v>16945.0483333333</v>
      </c>
      <c r="E2055" s="3">
        <v>17570.297500000001</v>
      </c>
      <c r="F2055" s="3">
        <v>21859.1211833333</v>
      </c>
      <c r="G2055" s="3">
        <v>23040.956900000001</v>
      </c>
      <c r="H2055" s="3">
        <v>28057.236133333299</v>
      </c>
      <c r="I2055" s="3">
        <v>27667.791099999999</v>
      </c>
      <c r="J2055" s="3">
        <v>28152.130083333301</v>
      </c>
      <c r="K2055" s="3">
        <v>29195.054683333299</v>
      </c>
      <c r="L2055" s="3">
        <v>30411.641666666601</v>
      </c>
      <c r="M2055" s="3">
        <v>31047.298616666601</v>
      </c>
      <c r="N2055" s="3">
        <v>31106.196916666599</v>
      </c>
      <c r="O2055" s="3">
        <v>32081.66275</v>
      </c>
      <c r="P2055" s="3">
        <v>34319.197383333303</v>
      </c>
      <c r="Q2055" s="3">
        <v>32989.446550000001</v>
      </c>
      <c r="R2055" s="3">
        <v>34160.919533333297</v>
      </c>
    </row>
    <row r="2056" spans="1:18" x14ac:dyDescent="0.3">
      <c r="A2056" s="1">
        <v>2054</v>
      </c>
      <c r="B2056" s="3">
        <v>13367.168466666601</v>
      </c>
      <c r="C2056" s="3">
        <v>14285.137416666599</v>
      </c>
      <c r="D2056" s="3">
        <v>15088.287850000001</v>
      </c>
      <c r="E2056" s="3">
        <v>15587.3899666666</v>
      </c>
      <c r="F2056" s="3">
        <v>18999.577216666599</v>
      </c>
      <c r="G2056" s="3">
        <v>21798.5356333333</v>
      </c>
      <c r="H2056" s="3">
        <v>23769.743600000002</v>
      </c>
      <c r="I2056" s="3">
        <v>25467.819683333299</v>
      </c>
      <c r="J2056" s="3">
        <v>26651.001049999999</v>
      </c>
      <c r="K2056" s="3">
        <v>25887.5393833333</v>
      </c>
      <c r="L2056" s="3">
        <v>34842.895283333302</v>
      </c>
      <c r="M2056" s="3">
        <v>31614.1835499999</v>
      </c>
      <c r="N2056" s="3">
        <v>31011.678383333299</v>
      </c>
      <c r="O2056" s="3">
        <v>32459.184383333301</v>
      </c>
      <c r="P2056" s="3">
        <v>37090.683633333298</v>
      </c>
      <c r="Q2056" s="3">
        <v>35752.6487666666</v>
      </c>
      <c r="R2056" s="3">
        <v>36272.168933333298</v>
      </c>
    </row>
    <row r="2057" spans="1:18" x14ac:dyDescent="0.3">
      <c r="A2057" s="1">
        <v>2055</v>
      </c>
      <c r="B2057" s="3">
        <v>15362.877200000001</v>
      </c>
      <c r="C2057" s="3">
        <v>18679.505099999998</v>
      </c>
      <c r="D2057" s="3">
        <v>17403.286250000001</v>
      </c>
      <c r="E2057" s="3">
        <v>18501.487966666598</v>
      </c>
      <c r="F2057" s="3">
        <v>26305.938033333299</v>
      </c>
      <c r="G2057" s="3">
        <v>29179.977633333299</v>
      </c>
      <c r="H2057" s="3">
        <v>32376.500116666601</v>
      </c>
      <c r="I2057" s="3">
        <v>33503.757333333298</v>
      </c>
      <c r="J2057" s="3">
        <v>34252.749983333299</v>
      </c>
      <c r="K2057" s="3">
        <v>34818.205333333302</v>
      </c>
      <c r="L2057" s="3">
        <v>43851.6303833333</v>
      </c>
      <c r="M2057" s="3">
        <v>42302.298649999902</v>
      </c>
      <c r="N2057" s="3">
        <v>42161.297749999903</v>
      </c>
      <c r="O2057" s="3">
        <v>42932.327816666599</v>
      </c>
      <c r="P2057" s="3">
        <v>53564.493949999996</v>
      </c>
      <c r="Q2057" s="3">
        <v>47511.561249999999</v>
      </c>
      <c r="R2057" s="3">
        <v>46035.6470999999</v>
      </c>
    </row>
    <row r="2058" spans="1:18" x14ac:dyDescent="0.3">
      <c r="A2058" s="1">
        <v>2056</v>
      </c>
      <c r="B2058" s="3">
        <v>21201.76065</v>
      </c>
      <c r="C2058" s="3">
        <v>24753.2743166666</v>
      </c>
      <c r="D2058" s="3">
        <v>24036.224750000001</v>
      </c>
      <c r="E2058" s="3">
        <v>28356.8412333333</v>
      </c>
      <c r="F2058" s="3">
        <v>34269.063750000001</v>
      </c>
      <c r="G2058" s="3">
        <v>37329.198616666603</v>
      </c>
      <c r="H2058" s="3">
        <v>44642.294866666598</v>
      </c>
      <c r="I2058" s="3">
        <v>40979.412250000001</v>
      </c>
      <c r="J2058" s="3">
        <v>42522.570449999999</v>
      </c>
      <c r="K2058" s="3">
        <v>43241.049616666598</v>
      </c>
      <c r="L2058" s="3">
        <v>54107.8282833333</v>
      </c>
      <c r="M2058" s="3">
        <v>57028.3106833333</v>
      </c>
      <c r="N2058" s="3">
        <v>51012.202949999897</v>
      </c>
      <c r="O2058" s="3">
        <v>51586.350083333302</v>
      </c>
      <c r="P2058" s="3">
        <v>56220.5928666666</v>
      </c>
      <c r="Q2058" s="3">
        <v>57475.4146833333</v>
      </c>
      <c r="R2058" s="3">
        <v>54407.222783333302</v>
      </c>
    </row>
    <row r="2059" spans="1:18" x14ac:dyDescent="0.3">
      <c r="A2059" s="1">
        <v>2057</v>
      </c>
      <c r="B2059" s="3">
        <v>26670.571333333301</v>
      </c>
      <c r="C2059" s="3">
        <v>30055.9670166666</v>
      </c>
      <c r="D2059" s="3">
        <v>31327.58495</v>
      </c>
      <c r="E2059" s="3">
        <v>32494.796716666599</v>
      </c>
      <c r="F2059" s="3">
        <v>41161.558700000001</v>
      </c>
      <c r="G2059" s="3">
        <v>42244.626700000001</v>
      </c>
      <c r="H2059" s="3">
        <v>49835.429616666603</v>
      </c>
      <c r="I2059" s="3">
        <v>47256.645049999999</v>
      </c>
      <c r="J2059" s="3">
        <v>52456.556299999902</v>
      </c>
      <c r="K2059" s="3">
        <v>51051.622999999898</v>
      </c>
      <c r="L2059" s="3">
        <v>55521.989816666603</v>
      </c>
      <c r="M2059" s="3">
        <v>62608.046349999902</v>
      </c>
      <c r="N2059" s="3">
        <v>58543.149466666597</v>
      </c>
      <c r="O2059" s="3">
        <v>64049.5914999999</v>
      </c>
      <c r="P2059" s="3">
        <v>60531.194966666597</v>
      </c>
      <c r="Q2059" s="3">
        <v>63282.287416666601</v>
      </c>
      <c r="R2059" s="3">
        <v>66202.441616666605</v>
      </c>
    </row>
    <row r="2060" spans="1:18" x14ac:dyDescent="0.3">
      <c r="A2060" s="1">
        <v>2058</v>
      </c>
      <c r="B2060" s="3">
        <v>32467.682933333301</v>
      </c>
      <c r="C2060" s="3">
        <v>33093.856866666603</v>
      </c>
      <c r="D2060" s="3">
        <v>32699.568316666599</v>
      </c>
      <c r="E2060" s="3">
        <v>43655.6947166666</v>
      </c>
      <c r="F2060" s="3">
        <v>53639.9657166666</v>
      </c>
      <c r="G2060" s="3">
        <v>52909.1803499999</v>
      </c>
      <c r="H2060" s="3">
        <v>65514.777183333201</v>
      </c>
      <c r="I2060" s="3">
        <v>64106.450116666601</v>
      </c>
      <c r="J2060" s="3">
        <v>65025.394866666596</v>
      </c>
      <c r="K2060" s="3">
        <v>65107.105816666597</v>
      </c>
      <c r="L2060" s="3">
        <v>66537.964616666606</v>
      </c>
      <c r="M2060" s="3">
        <v>69357.907833333302</v>
      </c>
      <c r="N2060" s="3">
        <v>74829.4516166666</v>
      </c>
      <c r="O2060" s="3">
        <v>72550.265766666693</v>
      </c>
      <c r="P2060" s="3">
        <v>72838.765700000004</v>
      </c>
      <c r="Q2060" s="3">
        <v>77008.388599999904</v>
      </c>
      <c r="R2060" s="3">
        <v>77219.269166666607</v>
      </c>
    </row>
    <row r="2061" spans="1:18" x14ac:dyDescent="0.3">
      <c r="A2061" s="1">
        <v>2059</v>
      </c>
      <c r="B2061" s="3">
        <v>31561.809099999999</v>
      </c>
      <c r="C2061" s="3">
        <v>31139.41805</v>
      </c>
      <c r="D2061" s="3">
        <v>34154.296516666604</v>
      </c>
      <c r="E2061" s="3">
        <v>44024.2604333333</v>
      </c>
      <c r="F2061" s="3">
        <v>51418.237699999903</v>
      </c>
      <c r="G2061" s="3">
        <v>51404.134733333303</v>
      </c>
      <c r="H2061" s="3">
        <v>63385.612516666602</v>
      </c>
      <c r="I2061" s="3">
        <v>64280.451999999903</v>
      </c>
      <c r="J2061" s="3">
        <v>62243.952933333298</v>
      </c>
      <c r="K2061" s="3">
        <v>63526.280166666598</v>
      </c>
      <c r="L2061" s="3">
        <v>65979.177049999897</v>
      </c>
      <c r="M2061" s="3">
        <v>66930.5671</v>
      </c>
      <c r="N2061" s="3">
        <v>70711.266916666602</v>
      </c>
      <c r="O2061" s="3">
        <v>73824.121616666598</v>
      </c>
      <c r="P2061" s="3">
        <v>78621.817383333298</v>
      </c>
      <c r="Q2061" s="3">
        <v>74049.979416666596</v>
      </c>
      <c r="R2061" s="3">
        <v>75048.517366666594</v>
      </c>
    </row>
    <row r="2062" spans="1:18" x14ac:dyDescent="0.3">
      <c r="A2062" s="1">
        <v>2060</v>
      </c>
      <c r="B2062" s="3">
        <v>24845.446166666599</v>
      </c>
      <c r="C2062" s="3">
        <v>27179.4073333333</v>
      </c>
      <c r="D2062" s="3">
        <v>26964.950899999902</v>
      </c>
      <c r="E2062" s="3">
        <v>28035.065866666599</v>
      </c>
      <c r="F2062" s="3">
        <v>33621.658033333297</v>
      </c>
      <c r="G2062" s="3">
        <v>33614.240749999997</v>
      </c>
      <c r="H2062" s="3">
        <v>42472.143750000003</v>
      </c>
      <c r="I2062" s="3">
        <v>43114.419233333298</v>
      </c>
      <c r="J2062" s="3">
        <v>42716.900699999998</v>
      </c>
      <c r="K2062" s="3">
        <v>43428.809383333297</v>
      </c>
      <c r="L2062" s="3">
        <v>45217.880283333303</v>
      </c>
      <c r="M2062" s="3">
        <v>47564.618866666598</v>
      </c>
      <c r="N2062" s="3">
        <v>47393.288549999997</v>
      </c>
      <c r="O2062" s="3">
        <v>48954.286599999999</v>
      </c>
      <c r="P2062" s="3">
        <v>50417.897316666596</v>
      </c>
      <c r="Q2062" s="3">
        <v>48927.683366666599</v>
      </c>
      <c r="R2062" s="3">
        <v>51317.0913166666</v>
      </c>
    </row>
    <row r="2063" spans="1:18" x14ac:dyDescent="0.3">
      <c r="A2063" s="1">
        <v>2061</v>
      </c>
      <c r="B2063" s="3">
        <v>14967.83505</v>
      </c>
      <c r="C2063" s="3">
        <v>17853.263283333301</v>
      </c>
      <c r="D2063" s="3">
        <v>18058.730233333299</v>
      </c>
      <c r="E2063" s="3">
        <v>19443.109216666599</v>
      </c>
      <c r="F2063" s="3">
        <v>26478.170849999999</v>
      </c>
      <c r="G2063" s="3">
        <v>26561.357983333299</v>
      </c>
      <c r="H2063" s="3">
        <v>32063.0681833333</v>
      </c>
      <c r="I2063" s="3">
        <v>32253.007116666598</v>
      </c>
      <c r="J2063" s="3">
        <v>31720.2047666666</v>
      </c>
      <c r="K2063" s="3">
        <v>32645.858116666601</v>
      </c>
      <c r="L2063" s="3">
        <v>35302.072983333303</v>
      </c>
      <c r="M2063" s="3">
        <v>33804.6078666666</v>
      </c>
      <c r="N2063" s="3">
        <v>36605.877883333298</v>
      </c>
      <c r="O2063" s="3">
        <v>38085.1302</v>
      </c>
      <c r="P2063" s="3">
        <v>36464.971416666602</v>
      </c>
      <c r="Q2063" s="3">
        <v>40836.425133333301</v>
      </c>
      <c r="R2063" s="3">
        <v>38388.037033333298</v>
      </c>
    </row>
    <row r="2064" spans="1:18" x14ac:dyDescent="0.3">
      <c r="A2064" s="1">
        <v>2062</v>
      </c>
      <c r="B2064" s="3">
        <v>9338.3469666666697</v>
      </c>
      <c r="C2064" s="3">
        <v>10942.677949999999</v>
      </c>
      <c r="D2064" s="3">
        <v>11158.513300000001</v>
      </c>
      <c r="E2064" s="3">
        <v>11810.511283333301</v>
      </c>
      <c r="F2064" s="3">
        <v>20240.772699999899</v>
      </c>
      <c r="G2064" s="3">
        <v>19827.936516666599</v>
      </c>
      <c r="H2064" s="3">
        <v>23626.939016666602</v>
      </c>
      <c r="I2064" s="3">
        <v>23111.357533333299</v>
      </c>
      <c r="J2064" s="3">
        <v>22620.186816666599</v>
      </c>
      <c r="K2064" s="3">
        <v>23116.520850000001</v>
      </c>
      <c r="L2064" s="3">
        <v>23854.191433333301</v>
      </c>
      <c r="M2064" s="3">
        <v>25449.1921166666</v>
      </c>
      <c r="N2064" s="3">
        <v>25033.3604666666</v>
      </c>
      <c r="O2064" s="3">
        <v>27088.1109</v>
      </c>
      <c r="P2064" s="3">
        <v>26880.025333333298</v>
      </c>
      <c r="Q2064" s="3">
        <v>27364.359816666602</v>
      </c>
      <c r="R2064" s="3">
        <v>27636.024949999999</v>
      </c>
    </row>
    <row r="2065" spans="1:18" x14ac:dyDescent="0.3">
      <c r="A2065" s="1">
        <v>2063</v>
      </c>
      <c r="B2065" s="3">
        <v>7339.1723333333302</v>
      </c>
      <c r="C2065" s="3">
        <v>8687.1724333333295</v>
      </c>
      <c r="D2065" s="3">
        <v>9020.33924999999</v>
      </c>
      <c r="E2065" s="3">
        <v>8815.0061499999902</v>
      </c>
      <c r="F2065" s="3">
        <v>11895.83905</v>
      </c>
      <c r="G2065" s="3">
        <v>12312.505950000001</v>
      </c>
      <c r="H2065" s="3">
        <v>14603.174433333301</v>
      </c>
      <c r="I2065" s="3">
        <v>15333.009050000001</v>
      </c>
      <c r="J2065" s="3">
        <v>14207.3401666666</v>
      </c>
      <c r="K2065" s="3">
        <v>15679.50675</v>
      </c>
      <c r="L2065" s="3">
        <v>16054.8421</v>
      </c>
      <c r="M2065" s="3">
        <v>16682.3413166666</v>
      </c>
      <c r="N2065" s="3">
        <v>17116.5065</v>
      </c>
      <c r="O2065" s="3">
        <v>17826.507583333299</v>
      </c>
      <c r="P2065" s="3">
        <v>17535.0085</v>
      </c>
      <c r="Q2065" s="3">
        <v>18739.674099999898</v>
      </c>
      <c r="R2065" s="3">
        <v>17700.177449999999</v>
      </c>
    </row>
    <row r="2066" spans="1:18" x14ac:dyDescent="0.3">
      <c r="A2066" s="1">
        <v>2064</v>
      </c>
      <c r="B2066" s="3">
        <v>6817.8342999999904</v>
      </c>
      <c r="C2066" s="3">
        <v>8505.8345833333206</v>
      </c>
      <c r="D2066" s="3">
        <v>8926.1676499999994</v>
      </c>
      <c r="E2066" s="3">
        <v>9192.1676999999909</v>
      </c>
      <c r="F2066" s="3">
        <v>10911.001616666599</v>
      </c>
      <c r="G2066" s="3">
        <v>11805.6687833333</v>
      </c>
      <c r="H2066" s="3">
        <v>13598.3351833333</v>
      </c>
      <c r="I2066" s="3">
        <v>13327.668733333299</v>
      </c>
      <c r="J2066" s="3">
        <v>13586.6689333333</v>
      </c>
      <c r="K2066" s="3">
        <v>13597.334933333301</v>
      </c>
      <c r="L2066" s="3">
        <v>14803.168233333299</v>
      </c>
      <c r="M2066" s="3">
        <v>15325.001899999999</v>
      </c>
      <c r="N2066" s="3">
        <v>15712.502350000001</v>
      </c>
      <c r="O2066" s="3">
        <v>16501.669150000002</v>
      </c>
      <c r="P2066" s="3">
        <v>17126.669016666601</v>
      </c>
      <c r="Q2066" s="3">
        <v>16464.668783333302</v>
      </c>
      <c r="R2066" s="3">
        <v>16718.169033333299</v>
      </c>
    </row>
    <row r="2067" spans="1:18" x14ac:dyDescent="0.3">
      <c r="A2067" s="1">
        <v>2065</v>
      </c>
      <c r="B2067" s="3">
        <v>7242.0004499999905</v>
      </c>
      <c r="C2067" s="3">
        <v>8160.33388333332</v>
      </c>
      <c r="D2067" s="3">
        <v>9009.3340833333295</v>
      </c>
      <c r="E2067" s="3">
        <v>9553.3336833333306</v>
      </c>
      <c r="F2067" s="3">
        <v>11158.8342499999</v>
      </c>
      <c r="G2067" s="3">
        <v>10773.167666666601</v>
      </c>
      <c r="H2067" s="3">
        <v>14045.5008666666</v>
      </c>
      <c r="I2067" s="3">
        <v>14138.167450000001</v>
      </c>
      <c r="J2067" s="3">
        <v>13603.6677499999</v>
      </c>
      <c r="K2067" s="3">
        <v>13886.6676166666</v>
      </c>
      <c r="L2067" s="3">
        <v>14535.6679166666</v>
      </c>
      <c r="M2067" s="3">
        <v>15190.834349999999</v>
      </c>
      <c r="N2067" s="3">
        <v>15319.834366666601</v>
      </c>
      <c r="O2067" s="3">
        <v>15728.167533333301</v>
      </c>
      <c r="P2067" s="3">
        <v>17318.834299999999</v>
      </c>
      <c r="Q2067" s="3">
        <v>17232.3344</v>
      </c>
      <c r="R2067" s="3">
        <v>16895.834500000001</v>
      </c>
    </row>
    <row r="2068" spans="1:18" x14ac:dyDescent="0.3">
      <c r="A2068" s="1">
        <v>2066</v>
      </c>
      <c r="B2068" s="3">
        <v>7038.0005499999897</v>
      </c>
      <c r="C2068" s="3">
        <v>8499.0001999999895</v>
      </c>
      <c r="D2068" s="3">
        <v>9287.83384999999</v>
      </c>
      <c r="E2068" s="3">
        <v>9664.8336999999992</v>
      </c>
      <c r="F2068" s="3">
        <v>11000.1674833333</v>
      </c>
      <c r="G2068" s="3">
        <v>11784.16735</v>
      </c>
      <c r="H2068" s="3">
        <v>13550.16725</v>
      </c>
      <c r="I2068" s="3">
        <v>13334.834049999999</v>
      </c>
      <c r="J2068" s="3">
        <v>13569.000700000001</v>
      </c>
      <c r="K2068" s="3">
        <v>14158.5007333333</v>
      </c>
      <c r="L2068" s="3">
        <v>15279.6672833333</v>
      </c>
      <c r="M2068" s="3">
        <v>15286.333850000001</v>
      </c>
      <c r="N2068" s="3">
        <v>15916.6677</v>
      </c>
      <c r="O2068" s="3">
        <v>16201.500700000001</v>
      </c>
      <c r="P2068" s="3">
        <v>17589.6679</v>
      </c>
      <c r="Q2068" s="3">
        <v>16880.334016666598</v>
      </c>
      <c r="R2068" s="3">
        <v>16944.834599999998</v>
      </c>
    </row>
    <row r="2069" spans="1:18" x14ac:dyDescent="0.3">
      <c r="A2069" s="1">
        <v>2067</v>
      </c>
      <c r="B2069" s="3">
        <v>6738.5004999999901</v>
      </c>
      <c r="C2069" s="3">
        <v>7512.1671499999902</v>
      </c>
      <c r="D2069" s="3">
        <v>9657.6672499999895</v>
      </c>
      <c r="E2069" s="3">
        <v>9503.8338999999905</v>
      </c>
      <c r="F2069" s="3">
        <v>10146.500599999999</v>
      </c>
      <c r="G2069" s="3">
        <v>11706.83375</v>
      </c>
      <c r="H2069" s="3">
        <v>13477.1674</v>
      </c>
      <c r="I2069" s="3">
        <v>12836.334049999999</v>
      </c>
      <c r="J2069" s="3">
        <v>13683.500749999999</v>
      </c>
      <c r="K2069" s="3">
        <v>13549.1671833333</v>
      </c>
      <c r="L2069" s="3">
        <v>15480.50045</v>
      </c>
      <c r="M2069" s="3">
        <v>14705.5006333333</v>
      </c>
      <c r="N2069" s="3">
        <v>15891.0005</v>
      </c>
      <c r="O2069" s="3">
        <v>15559.000749999999</v>
      </c>
      <c r="P2069" s="3">
        <v>17144.6675</v>
      </c>
      <c r="Q2069" s="3">
        <v>16591.833833333301</v>
      </c>
      <c r="R2069" s="3">
        <v>16045.001</v>
      </c>
    </row>
    <row r="2070" spans="1:18" x14ac:dyDescent="0.3">
      <c r="A2070" s="1">
        <v>2068</v>
      </c>
      <c r="B2070" s="3">
        <v>6709.7354999999998</v>
      </c>
      <c r="C2070" s="3">
        <v>7342.96986666666</v>
      </c>
      <c r="D2070" s="3">
        <v>8278.4362833333307</v>
      </c>
      <c r="E2070" s="3">
        <v>8852.4364833333293</v>
      </c>
      <c r="F2070" s="3">
        <v>9751.40289999999</v>
      </c>
      <c r="G2070" s="3">
        <v>10600.970449999901</v>
      </c>
      <c r="H2070" s="3">
        <v>13319.403700000001</v>
      </c>
      <c r="I2070" s="3">
        <v>12474.938166666599</v>
      </c>
      <c r="J2070" s="3">
        <v>12488.30435</v>
      </c>
      <c r="K2070" s="3">
        <v>12574.938183333299</v>
      </c>
      <c r="L2070" s="3">
        <v>14263.1056166666</v>
      </c>
      <c r="M2070" s="3">
        <v>14252.9040166666</v>
      </c>
      <c r="N2070" s="3">
        <v>14797.671633333301</v>
      </c>
      <c r="O2070" s="3">
        <v>14925.604649999999</v>
      </c>
      <c r="P2070" s="3">
        <v>16490.605583333301</v>
      </c>
      <c r="Q2070" s="3">
        <v>17051.270333333301</v>
      </c>
      <c r="R2070" s="3">
        <v>15360.670266666601</v>
      </c>
    </row>
    <row r="2071" spans="1:18" x14ac:dyDescent="0.3">
      <c r="A2071" s="1">
        <v>2069</v>
      </c>
      <c r="B2071" s="3">
        <v>4953.5779166666598</v>
      </c>
      <c r="C2071" s="3">
        <v>4700.7088666666596</v>
      </c>
      <c r="D2071" s="3">
        <v>5797.6154999999999</v>
      </c>
      <c r="E2071" s="3">
        <v>4439.7168333333302</v>
      </c>
      <c r="F2071" s="3">
        <v>6452.8201999999901</v>
      </c>
      <c r="G2071" s="3">
        <v>7141.2845499999903</v>
      </c>
      <c r="H2071" s="3">
        <v>8709.2880999999998</v>
      </c>
      <c r="I2071" s="3">
        <v>8791.4206666666596</v>
      </c>
      <c r="J2071" s="3">
        <v>8122.4553500000002</v>
      </c>
      <c r="K2071" s="3">
        <v>7669.3565499999904</v>
      </c>
      <c r="L2071" s="3">
        <v>9142.5267500000009</v>
      </c>
      <c r="M2071" s="3">
        <v>9715.8570666666692</v>
      </c>
      <c r="N2071" s="3">
        <v>9363.2255999999998</v>
      </c>
      <c r="O2071" s="3">
        <v>8334.2916333333305</v>
      </c>
      <c r="P2071" s="3">
        <v>9743.2930833333303</v>
      </c>
      <c r="Q2071" s="3">
        <v>11387.462450000001</v>
      </c>
      <c r="R2071" s="3">
        <v>10395.8246</v>
      </c>
    </row>
    <row r="2072" spans="1:18" x14ac:dyDescent="0.3">
      <c r="A2072" s="1">
        <v>2070</v>
      </c>
      <c r="B2072" s="3">
        <v>7672.7933166666598</v>
      </c>
      <c r="C2072" s="3">
        <v>6497.5944499999996</v>
      </c>
      <c r="D2072" s="3">
        <v>9718.0643166666705</v>
      </c>
      <c r="E2072" s="3">
        <v>7224.2979999999998</v>
      </c>
      <c r="F2072" s="3">
        <v>10300.103566666599</v>
      </c>
      <c r="G2072" s="3">
        <v>10528.83865</v>
      </c>
      <c r="H2072" s="3">
        <v>12798.0098666666</v>
      </c>
      <c r="I2072" s="3">
        <v>13091.0413333333</v>
      </c>
      <c r="J2072" s="3">
        <v>13273.71305</v>
      </c>
      <c r="K2072" s="3">
        <v>11797.7479166666</v>
      </c>
      <c r="L2072" s="3">
        <v>13782.5522833333</v>
      </c>
      <c r="M2072" s="3">
        <v>14397.810366666599</v>
      </c>
      <c r="N2072" s="3">
        <v>13700.5869</v>
      </c>
      <c r="O2072" s="3">
        <v>13274.552100000001</v>
      </c>
      <c r="P2072" s="3">
        <v>14220.4182833333</v>
      </c>
      <c r="Q2072" s="3">
        <v>15939.9904999999</v>
      </c>
      <c r="R2072" s="3">
        <v>15000.5515666666</v>
      </c>
    </row>
    <row r="2073" spans="1:18" x14ac:dyDescent="0.3">
      <c r="A2073" s="1">
        <v>2071</v>
      </c>
      <c r="B2073" s="3">
        <v>16214.6146833333</v>
      </c>
      <c r="C2073" s="3">
        <v>18121.808433333299</v>
      </c>
      <c r="D2073" s="3">
        <v>21682.454383333301</v>
      </c>
      <c r="E2073" s="3">
        <v>20646.619333333299</v>
      </c>
      <c r="F2073" s="3">
        <v>33660.323850000001</v>
      </c>
      <c r="G2073" s="3">
        <v>33402.684666666602</v>
      </c>
      <c r="H2073" s="3">
        <v>42080.419866666598</v>
      </c>
      <c r="I2073" s="3">
        <v>38421.1524499999</v>
      </c>
      <c r="J2073" s="3">
        <v>37442.425949999997</v>
      </c>
      <c r="K2073" s="3">
        <v>37223.972966666603</v>
      </c>
      <c r="L2073" s="3">
        <v>39121.441116666603</v>
      </c>
      <c r="M2073" s="3">
        <v>38949.232150000003</v>
      </c>
      <c r="N2073" s="3">
        <v>41543.279266666599</v>
      </c>
      <c r="O2073" s="3">
        <v>47241.662483333297</v>
      </c>
      <c r="P2073" s="3">
        <v>45116.3544833333</v>
      </c>
      <c r="Q2073" s="3">
        <v>46478.563166666601</v>
      </c>
      <c r="R2073" s="3">
        <v>47408.531099999898</v>
      </c>
    </row>
    <row r="2074" spans="1:18" x14ac:dyDescent="0.3">
      <c r="A2074" s="1">
        <v>2072</v>
      </c>
      <c r="B2074" s="3">
        <v>13818.960950000001</v>
      </c>
      <c r="C2074" s="3">
        <v>17770.163816666602</v>
      </c>
      <c r="D2074" s="3">
        <v>18379.664966666602</v>
      </c>
      <c r="E2074" s="3">
        <v>26589.067683333298</v>
      </c>
      <c r="F2074" s="3">
        <v>41438.843950000002</v>
      </c>
      <c r="G2074" s="3">
        <v>49399.155116666603</v>
      </c>
      <c r="H2074" s="3">
        <v>50373.994583333297</v>
      </c>
      <c r="I2074" s="3">
        <v>49542.656649999997</v>
      </c>
      <c r="J2074" s="3">
        <v>52635.586233333299</v>
      </c>
      <c r="K2074" s="3">
        <v>54356.726416666599</v>
      </c>
      <c r="L2074" s="3">
        <v>61565.139549999898</v>
      </c>
      <c r="M2074" s="3">
        <v>55926.532649999899</v>
      </c>
      <c r="N2074" s="3">
        <v>59853.789649999999</v>
      </c>
      <c r="O2074" s="3">
        <v>68828.592016666604</v>
      </c>
      <c r="P2074" s="3">
        <v>67974.959816666596</v>
      </c>
      <c r="Q2074" s="3">
        <v>61766.019866666596</v>
      </c>
      <c r="R2074" s="3">
        <v>69081.426966666593</v>
      </c>
    </row>
    <row r="2075" spans="1:18" x14ac:dyDescent="0.3">
      <c r="A2075" s="1">
        <v>2073</v>
      </c>
      <c r="B2075" s="3">
        <v>11555.9203666666</v>
      </c>
      <c r="C2075" s="3">
        <v>14579.46205</v>
      </c>
      <c r="D2075" s="3">
        <v>15891.9287833333</v>
      </c>
      <c r="E2075" s="3">
        <v>24500.866633333299</v>
      </c>
      <c r="F2075" s="3">
        <v>30394.740633333298</v>
      </c>
      <c r="G2075" s="3">
        <v>31549.3148166666</v>
      </c>
      <c r="H2075" s="3">
        <v>35500.352200000001</v>
      </c>
      <c r="I2075" s="3">
        <v>35595.945950000001</v>
      </c>
      <c r="J2075" s="3">
        <v>35970.253799999999</v>
      </c>
      <c r="K2075" s="3">
        <v>38323.057333333301</v>
      </c>
      <c r="L2075" s="3">
        <v>50299.860066666603</v>
      </c>
      <c r="M2075" s="3">
        <v>50518.955449999899</v>
      </c>
      <c r="N2075" s="3">
        <v>55628.863383333301</v>
      </c>
      <c r="O2075" s="3">
        <v>54825.896516666602</v>
      </c>
      <c r="P2075" s="3">
        <v>52311.734483333297</v>
      </c>
      <c r="Q2075" s="3">
        <v>51997.494066666601</v>
      </c>
      <c r="R2075" s="3">
        <v>54300.663500000002</v>
      </c>
    </row>
    <row r="2076" spans="1:18" x14ac:dyDescent="0.3">
      <c r="A2076" s="1">
        <v>2074</v>
      </c>
      <c r="B2076" s="3">
        <v>13490.621583333301</v>
      </c>
      <c r="C2076" s="3">
        <v>12790.376416666601</v>
      </c>
      <c r="D2076" s="3">
        <v>14185.725766666599</v>
      </c>
      <c r="E2076" s="3">
        <v>15087.964316666599</v>
      </c>
      <c r="F2076" s="3">
        <v>19561.913649999999</v>
      </c>
      <c r="G2076" s="3">
        <v>19060.033100000001</v>
      </c>
      <c r="H2076" s="3">
        <v>25822.883266666599</v>
      </c>
      <c r="I2076" s="3">
        <v>24014.43475</v>
      </c>
      <c r="J2076" s="3">
        <v>24353.536316666599</v>
      </c>
      <c r="K2076" s="3">
        <v>27289.215899999999</v>
      </c>
      <c r="L2076" s="3">
        <v>34344.0438333333</v>
      </c>
      <c r="M2076" s="3">
        <v>37566.396950000002</v>
      </c>
      <c r="N2076" s="3">
        <v>38945.993666666604</v>
      </c>
      <c r="O2076" s="3">
        <v>35819.608416666597</v>
      </c>
      <c r="P2076" s="3">
        <v>35951.464383333303</v>
      </c>
      <c r="Q2076" s="3">
        <v>37071.0396833333</v>
      </c>
      <c r="R2076" s="3">
        <v>38329.959033333304</v>
      </c>
    </row>
    <row r="2077" spans="1:18" x14ac:dyDescent="0.3">
      <c r="A2077" s="1">
        <v>2075</v>
      </c>
      <c r="B2077" s="3">
        <v>14033.423433333301</v>
      </c>
      <c r="C2077" s="3">
        <v>13772.1229666666</v>
      </c>
      <c r="D2077" s="3">
        <v>14334.9619666666</v>
      </c>
      <c r="E2077" s="3">
        <v>14992.7628</v>
      </c>
      <c r="F2077" s="3">
        <v>21389.767899999999</v>
      </c>
      <c r="G2077" s="3">
        <v>20240.835166666599</v>
      </c>
      <c r="H2077" s="3">
        <v>26212.8868</v>
      </c>
      <c r="I2077" s="3">
        <v>25370.218716666601</v>
      </c>
      <c r="J2077" s="3">
        <v>26628.207833333301</v>
      </c>
      <c r="K2077" s="3">
        <v>26523.4530666666</v>
      </c>
      <c r="L2077" s="3">
        <v>34047.7509333333</v>
      </c>
      <c r="M2077" s="3">
        <v>35096.906083333299</v>
      </c>
      <c r="N2077" s="3">
        <v>36210.269683333303</v>
      </c>
      <c r="O2077" s="3">
        <v>33733.502033333301</v>
      </c>
      <c r="P2077" s="3">
        <v>35899.4687666666</v>
      </c>
      <c r="Q2077" s="3">
        <v>39704.3178833333</v>
      </c>
      <c r="R2077" s="3">
        <v>39232.066483333299</v>
      </c>
    </row>
    <row r="2078" spans="1:18" x14ac:dyDescent="0.3">
      <c r="A2078" s="1">
        <v>2076</v>
      </c>
      <c r="B2078" s="3">
        <v>14968.523733333301</v>
      </c>
      <c r="C2078" s="3">
        <v>14594.1877333333</v>
      </c>
      <c r="D2078" s="3">
        <v>17643.121149999999</v>
      </c>
      <c r="E2078" s="3">
        <v>18066.2111</v>
      </c>
      <c r="F2078" s="3">
        <v>23823.235933333301</v>
      </c>
      <c r="G2078" s="3">
        <v>25523.046999999999</v>
      </c>
      <c r="H2078" s="3">
        <v>29121.166300000001</v>
      </c>
      <c r="I2078" s="3">
        <v>30145.810883333299</v>
      </c>
      <c r="J2078" s="3">
        <v>30223.575733333299</v>
      </c>
      <c r="K2078" s="3">
        <v>28682.797399999999</v>
      </c>
      <c r="L2078" s="3">
        <v>32582.567016666599</v>
      </c>
      <c r="M2078" s="3">
        <v>33999.518133333302</v>
      </c>
      <c r="N2078" s="3">
        <v>31866.403116666599</v>
      </c>
      <c r="O2078" s="3">
        <v>34419.133150000001</v>
      </c>
      <c r="P2078" s="3">
        <v>36353.7461833333</v>
      </c>
      <c r="Q2078" s="3">
        <v>33806.020600000003</v>
      </c>
      <c r="R2078" s="3">
        <v>32610.699333333301</v>
      </c>
    </row>
    <row r="2079" spans="1:18" x14ac:dyDescent="0.3">
      <c r="A2079" s="1">
        <v>2077</v>
      </c>
      <c r="B2079" s="3">
        <v>15057.4382833333</v>
      </c>
      <c r="C2079" s="3">
        <v>15061.52355</v>
      </c>
      <c r="D2079" s="3">
        <v>17696.536966666601</v>
      </c>
      <c r="E2079" s="3">
        <v>17912.202249999998</v>
      </c>
      <c r="F2079" s="3">
        <v>24067.3096999999</v>
      </c>
      <c r="G2079" s="3">
        <v>23099.39545</v>
      </c>
      <c r="H2079" s="3">
        <v>29409.103783333299</v>
      </c>
      <c r="I2079" s="3">
        <v>27801.723900000001</v>
      </c>
      <c r="J2079" s="3">
        <v>29696.800783333299</v>
      </c>
      <c r="K2079" s="3">
        <v>29648.4885333333</v>
      </c>
      <c r="L2079" s="3">
        <v>30334.663366666598</v>
      </c>
      <c r="M2079" s="3">
        <v>31683.956966666599</v>
      </c>
      <c r="N2079" s="3">
        <v>30361.5609</v>
      </c>
      <c r="O2079" s="3">
        <v>32380.524666666599</v>
      </c>
      <c r="P2079" s="3">
        <v>33844.0282166666</v>
      </c>
      <c r="Q2079" s="3">
        <v>31909.3929333333</v>
      </c>
      <c r="R2079" s="3">
        <v>35480.888266666603</v>
      </c>
    </row>
    <row r="2080" spans="1:18" x14ac:dyDescent="0.3">
      <c r="A2080" s="1">
        <v>2078</v>
      </c>
      <c r="B2080" s="3">
        <v>13505.117983333301</v>
      </c>
      <c r="C2080" s="3">
        <v>14385.138716666601</v>
      </c>
      <c r="D2080" s="3">
        <v>15454.3541166666</v>
      </c>
      <c r="E2080" s="3">
        <v>15468.054400000001</v>
      </c>
      <c r="F2080" s="3">
        <v>19572.928199999998</v>
      </c>
      <c r="G2080" s="3">
        <v>21527.1496999999</v>
      </c>
      <c r="H2080" s="3">
        <v>24499.9838666666</v>
      </c>
      <c r="I2080" s="3">
        <v>24761.585449999999</v>
      </c>
      <c r="J2080" s="3">
        <v>26067.222783333302</v>
      </c>
      <c r="K2080" s="3">
        <v>25999.755866666601</v>
      </c>
      <c r="L2080" s="3">
        <v>33992.5455166666</v>
      </c>
      <c r="M2080" s="3">
        <v>33250.817366666597</v>
      </c>
      <c r="N2080" s="3">
        <v>33444.2711666666</v>
      </c>
      <c r="O2080" s="3">
        <v>31193.636350000001</v>
      </c>
      <c r="P2080" s="3">
        <v>32785.589099999997</v>
      </c>
      <c r="Q2080" s="3">
        <v>33900.157933333299</v>
      </c>
      <c r="R2080" s="3">
        <v>33022.951999999997</v>
      </c>
    </row>
    <row r="2081" spans="1:18" x14ac:dyDescent="0.3">
      <c r="A2081" s="1">
        <v>2079</v>
      </c>
      <c r="B2081" s="3">
        <v>15151.7762666666</v>
      </c>
      <c r="C2081" s="3">
        <v>19099.21905</v>
      </c>
      <c r="D2081" s="3">
        <v>19832.8394833333</v>
      </c>
      <c r="E2081" s="3">
        <v>20977.7361666666</v>
      </c>
      <c r="F2081" s="3">
        <v>23911.856833333299</v>
      </c>
      <c r="G2081" s="3">
        <v>28666.814866666598</v>
      </c>
      <c r="H2081" s="3">
        <v>30945.719349999901</v>
      </c>
      <c r="I2081" s="3">
        <v>31087.2167166666</v>
      </c>
      <c r="J2081" s="3">
        <v>32316.171483333299</v>
      </c>
      <c r="K2081" s="3">
        <v>33756.005850000001</v>
      </c>
      <c r="L2081" s="3">
        <v>47521.140916666598</v>
      </c>
      <c r="M2081" s="3">
        <v>44841.4614</v>
      </c>
      <c r="N2081" s="3">
        <v>38155.236449999997</v>
      </c>
      <c r="O2081" s="3">
        <v>45021.0510499999</v>
      </c>
      <c r="P2081" s="3">
        <v>43574.396099999998</v>
      </c>
      <c r="Q2081" s="3">
        <v>43036.387450000002</v>
      </c>
      <c r="R2081" s="3">
        <v>42285.367599999903</v>
      </c>
    </row>
    <row r="2082" spans="1:18" x14ac:dyDescent="0.3">
      <c r="A2082" s="1">
        <v>2080</v>
      </c>
      <c r="B2082" s="3">
        <v>19276.380850000001</v>
      </c>
      <c r="C2082" s="3">
        <v>26281.401816666599</v>
      </c>
      <c r="D2082" s="3">
        <v>26166.585066666601</v>
      </c>
      <c r="E2082" s="3">
        <v>25218.962816666601</v>
      </c>
      <c r="F2082" s="3">
        <v>33102.18505</v>
      </c>
      <c r="G2082" s="3">
        <v>37145.491016666601</v>
      </c>
      <c r="H2082" s="3">
        <v>42917.116333333302</v>
      </c>
      <c r="I2082" s="3">
        <v>40563.583733333297</v>
      </c>
      <c r="J2082" s="3">
        <v>41635.186749999899</v>
      </c>
      <c r="K2082" s="3">
        <v>41198.088250000001</v>
      </c>
      <c r="L2082" s="3">
        <v>56257.698199999897</v>
      </c>
      <c r="M2082" s="3">
        <v>50904.010349999997</v>
      </c>
      <c r="N2082" s="3">
        <v>54782.518616666603</v>
      </c>
      <c r="O2082" s="3">
        <v>54428.135666666603</v>
      </c>
      <c r="P2082" s="3">
        <v>54260.836316666602</v>
      </c>
      <c r="Q2082" s="3">
        <v>56248.499399999899</v>
      </c>
      <c r="R2082" s="3">
        <v>56605.581766666597</v>
      </c>
    </row>
    <row r="2083" spans="1:18" x14ac:dyDescent="0.3">
      <c r="A2083" s="1">
        <v>2081</v>
      </c>
      <c r="B2083" s="3">
        <v>24168.9261166666</v>
      </c>
      <c r="C2083" s="3">
        <v>30352.514683333298</v>
      </c>
      <c r="D2083" s="3">
        <v>31385.0503333333</v>
      </c>
      <c r="E2083" s="3">
        <v>30114.965899999999</v>
      </c>
      <c r="F2083" s="3">
        <v>38049.065933333302</v>
      </c>
      <c r="G2083" s="3">
        <v>43834.18705</v>
      </c>
      <c r="H2083" s="3">
        <v>51151.905099999902</v>
      </c>
      <c r="I2083" s="3">
        <v>48348.7725333333</v>
      </c>
      <c r="J2083" s="3">
        <v>53410.955816666603</v>
      </c>
      <c r="K2083" s="3">
        <v>48644.170050000001</v>
      </c>
      <c r="L2083" s="3">
        <v>57886.595349999901</v>
      </c>
      <c r="M2083" s="3">
        <v>57246.729316666599</v>
      </c>
      <c r="N2083" s="3">
        <v>57335.866416666599</v>
      </c>
      <c r="O2083" s="3">
        <v>63606.682150000001</v>
      </c>
      <c r="P2083" s="3">
        <v>62387.975399999901</v>
      </c>
      <c r="Q2083" s="3">
        <v>62782.450066666599</v>
      </c>
      <c r="R2083" s="3">
        <v>64835.965750000003</v>
      </c>
    </row>
    <row r="2084" spans="1:18" x14ac:dyDescent="0.3">
      <c r="A2084" s="1">
        <v>2082</v>
      </c>
      <c r="B2084" s="3">
        <v>29304.55675</v>
      </c>
      <c r="C2084" s="3">
        <v>32600.691833333301</v>
      </c>
      <c r="D2084" s="3">
        <v>34592.404966666603</v>
      </c>
      <c r="E2084" s="3">
        <v>42006.103333333303</v>
      </c>
      <c r="F2084" s="3">
        <v>53020.3214166666</v>
      </c>
      <c r="G2084" s="3">
        <v>49992.196833333299</v>
      </c>
      <c r="H2084" s="3">
        <v>66224.317933333296</v>
      </c>
      <c r="I2084" s="3">
        <v>62126.352249999902</v>
      </c>
      <c r="J2084" s="3">
        <v>62628.071833333299</v>
      </c>
      <c r="K2084" s="3">
        <v>65772.649599999902</v>
      </c>
      <c r="L2084" s="3">
        <v>68399.027416666606</v>
      </c>
      <c r="M2084" s="3">
        <v>66420.286016666607</v>
      </c>
      <c r="N2084" s="3">
        <v>72707.332066666597</v>
      </c>
      <c r="O2084" s="3">
        <v>74067.919033333295</v>
      </c>
      <c r="P2084" s="3">
        <v>74676.548516666604</v>
      </c>
      <c r="Q2084" s="3">
        <v>74345.993600000002</v>
      </c>
      <c r="R2084" s="3">
        <v>78958.8235333333</v>
      </c>
    </row>
    <row r="2085" spans="1:18" x14ac:dyDescent="0.3">
      <c r="A2085" s="1">
        <v>2083</v>
      </c>
      <c r="B2085" s="3">
        <v>28978.60685</v>
      </c>
      <c r="C2085" s="3">
        <v>32315.144733333302</v>
      </c>
      <c r="D2085" s="3">
        <v>35095.067150000003</v>
      </c>
      <c r="E2085" s="3">
        <v>40940.330499999996</v>
      </c>
      <c r="F2085" s="3">
        <v>47650.2988833333</v>
      </c>
      <c r="G2085" s="3">
        <v>51483.917999999903</v>
      </c>
      <c r="H2085" s="3">
        <v>61681.818399999996</v>
      </c>
      <c r="I2085" s="3">
        <v>59725.196516666598</v>
      </c>
      <c r="J2085" s="3">
        <v>60762.191099999902</v>
      </c>
      <c r="K2085" s="3">
        <v>64803.5027999999</v>
      </c>
      <c r="L2085" s="3">
        <v>67962.068499999907</v>
      </c>
      <c r="M2085" s="3">
        <v>64824.547099999902</v>
      </c>
      <c r="N2085" s="3">
        <v>72297.3339666666</v>
      </c>
      <c r="O2085" s="3">
        <v>74449.040633333294</v>
      </c>
      <c r="P2085" s="3">
        <v>72741.529033333296</v>
      </c>
      <c r="Q2085" s="3">
        <v>67675.935966666599</v>
      </c>
      <c r="R2085" s="3">
        <v>75250.921616666601</v>
      </c>
    </row>
    <row r="2086" spans="1:18" x14ac:dyDescent="0.3">
      <c r="A2086" s="1">
        <v>2084</v>
      </c>
      <c r="B2086" s="3">
        <v>23057.9051833333</v>
      </c>
      <c r="C2086" s="3">
        <v>25585.672333333299</v>
      </c>
      <c r="D2086" s="3">
        <v>27820.798433333301</v>
      </c>
      <c r="E2086" s="3">
        <v>30401.527150000002</v>
      </c>
      <c r="F2086" s="3">
        <v>33336.817349999998</v>
      </c>
      <c r="G2086" s="3">
        <v>34312.992583333304</v>
      </c>
      <c r="H2086" s="3">
        <v>41737.0983666666</v>
      </c>
      <c r="I2086" s="3">
        <v>43542.798183333303</v>
      </c>
      <c r="J2086" s="3">
        <v>42178.070433333298</v>
      </c>
      <c r="K2086" s="3">
        <v>45256.759316666597</v>
      </c>
      <c r="L2086" s="3">
        <v>46859.175466666602</v>
      </c>
      <c r="M2086" s="3">
        <v>47333.725100000003</v>
      </c>
      <c r="N2086" s="3">
        <v>47612.093533333304</v>
      </c>
      <c r="O2086" s="3">
        <v>51029.837299999999</v>
      </c>
      <c r="P2086" s="3">
        <v>48161.621899999998</v>
      </c>
      <c r="Q2086" s="3">
        <v>46630.655416666603</v>
      </c>
      <c r="R2086" s="3">
        <v>49723.220399999998</v>
      </c>
    </row>
    <row r="2087" spans="1:18" x14ac:dyDescent="0.3">
      <c r="A2087" s="1">
        <v>2085</v>
      </c>
      <c r="B2087" s="3">
        <v>14384.8971</v>
      </c>
      <c r="C2087" s="3">
        <v>16525.129916666599</v>
      </c>
      <c r="D2087" s="3">
        <v>18449.270616666599</v>
      </c>
      <c r="E2087" s="3">
        <v>19455.405633333299</v>
      </c>
      <c r="F2087" s="3">
        <v>24089.5352666666</v>
      </c>
      <c r="G2087" s="3">
        <v>26166.989783333302</v>
      </c>
      <c r="H2087" s="3">
        <v>31980.964733333301</v>
      </c>
      <c r="I2087" s="3">
        <v>32762.214583333302</v>
      </c>
      <c r="J2087" s="3">
        <v>31652.185033333299</v>
      </c>
      <c r="K2087" s="3">
        <v>33438.517200000002</v>
      </c>
      <c r="L2087" s="3">
        <v>32768.773300000001</v>
      </c>
      <c r="M2087" s="3">
        <v>32623.597383333301</v>
      </c>
      <c r="N2087" s="3">
        <v>35642.469883333302</v>
      </c>
      <c r="O2087" s="3">
        <v>39119.821100000001</v>
      </c>
      <c r="P2087" s="3">
        <v>38245.8941666666</v>
      </c>
      <c r="Q2087" s="3">
        <v>37811.400216666603</v>
      </c>
      <c r="R2087" s="3">
        <v>39659.182249999998</v>
      </c>
    </row>
    <row r="2088" spans="1:18" x14ac:dyDescent="0.3">
      <c r="A2088" s="1">
        <v>2086</v>
      </c>
      <c r="B2088" s="3">
        <v>8331.8437833333192</v>
      </c>
      <c r="C2088" s="3">
        <v>10523.3454833333</v>
      </c>
      <c r="D2088" s="3">
        <v>11265.1812333333</v>
      </c>
      <c r="E2088" s="3">
        <v>12007.010833333299</v>
      </c>
      <c r="F2088" s="3">
        <v>17156.350183333299</v>
      </c>
      <c r="G2088" s="3">
        <v>19167.186233333301</v>
      </c>
      <c r="H2088" s="3">
        <v>21093.025600000001</v>
      </c>
      <c r="I2088" s="3">
        <v>23337.6875833333</v>
      </c>
      <c r="J2088" s="3">
        <v>22532.60385</v>
      </c>
      <c r="K2088" s="3">
        <v>22950.0247666666</v>
      </c>
      <c r="L2088" s="3">
        <v>24564.35295</v>
      </c>
      <c r="M2088" s="3">
        <v>22773.4395833333</v>
      </c>
      <c r="N2088" s="3">
        <v>26817.107333333301</v>
      </c>
      <c r="O2088" s="3">
        <v>28524.9489499999</v>
      </c>
      <c r="P2088" s="3">
        <v>26310.440716666599</v>
      </c>
      <c r="Q2088" s="3">
        <v>26193.695049999998</v>
      </c>
      <c r="R2088" s="3">
        <v>28826.522633333301</v>
      </c>
    </row>
    <row r="2089" spans="1:18" x14ac:dyDescent="0.3">
      <c r="A2089" s="1">
        <v>2087</v>
      </c>
      <c r="B2089" s="3">
        <v>6829.1734500000002</v>
      </c>
      <c r="C2089" s="3">
        <v>8955.0055666666594</v>
      </c>
      <c r="D2089" s="3">
        <v>9387.50406666667</v>
      </c>
      <c r="E2089" s="3">
        <v>9508.1710333333394</v>
      </c>
      <c r="F2089" s="3">
        <v>11870.506083333299</v>
      </c>
      <c r="G2089" s="3">
        <v>12349.1734666666</v>
      </c>
      <c r="H2089" s="3">
        <v>14465.1721</v>
      </c>
      <c r="I2089" s="3">
        <v>13986.007683333301</v>
      </c>
      <c r="J2089" s="3">
        <v>14777.840333333301</v>
      </c>
      <c r="K2089" s="3">
        <v>14402.673916666599</v>
      </c>
      <c r="L2089" s="3">
        <v>15717.17445</v>
      </c>
      <c r="M2089" s="3">
        <v>17113.339049999999</v>
      </c>
      <c r="N2089" s="3">
        <v>17225.343133333299</v>
      </c>
      <c r="O2089" s="3">
        <v>17739.675783333299</v>
      </c>
      <c r="P2089" s="3">
        <v>17809.6731833333</v>
      </c>
      <c r="Q2089" s="3">
        <v>18095.674783333299</v>
      </c>
      <c r="R2089" s="3">
        <v>17818.507449999899</v>
      </c>
    </row>
    <row r="2090" spans="1:18" x14ac:dyDescent="0.3">
      <c r="A2090" s="1">
        <v>2088</v>
      </c>
      <c r="B2090" s="3">
        <v>7083.8348999999898</v>
      </c>
      <c r="C2090" s="3">
        <v>7384.83499999999</v>
      </c>
      <c r="D2090" s="3">
        <v>9295.1680666666598</v>
      </c>
      <c r="E2090" s="3">
        <v>9291.5012499999903</v>
      </c>
      <c r="F2090" s="3">
        <v>11491.0013833333</v>
      </c>
      <c r="G2090" s="3">
        <v>10485.001683333299</v>
      </c>
      <c r="H2090" s="3">
        <v>13820.002199999901</v>
      </c>
      <c r="I2090" s="3">
        <v>14524.33525</v>
      </c>
      <c r="J2090" s="3">
        <v>14169.00215</v>
      </c>
      <c r="K2090" s="3">
        <v>15286.169183333301</v>
      </c>
      <c r="L2090" s="3">
        <v>15809.668883333299</v>
      </c>
      <c r="M2090" s="3">
        <v>14795.835566666599</v>
      </c>
      <c r="N2090" s="3">
        <v>15611.835849999999</v>
      </c>
      <c r="O2090" s="3">
        <v>16683.335633333299</v>
      </c>
      <c r="P2090" s="3">
        <v>16530.669616666601</v>
      </c>
      <c r="Q2090" s="3">
        <v>16514.835716666599</v>
      </c>
      <c r="R2090" s="3">
        <v>16291.66905</v>
      </c>
    </row>
    <row r="2091" spans="1:18" x14ac:dyDescent="0.3">
      <c r="A2091" s="1">
        <v>2089</v>
      </c>
      <c r="B2091" s="3">
        <v>7450.1672499999904</v>
      </c>
      <c r="C2091" s="3">
        <v>8035.3337999999903</v>
      </c>
      <c r="D2091" s="3">
        <v>9179.1671333333306</v>
      </c>
      <c r="E2091" s="3">
        <v>9068.5004999999892</v>
      </c>
      <c r="F2091" s="3">
        <v>11411.500533333299</v>
      </c>
      <c r="G2091" s="3">
        <v>11051.6671833333</v>
      </c>
      <c r="H2091" s="3">
        <v>13240.8343166666</v>
      </c>
      <c r="I2091" s="3">
        <v>13745.6677</v>
      </c>
      <c r="J2091" s="3">
        <v>14388.3346166666</v>
      </c>
      <c r="K2091" s="3">
        <v>14684.834433333301</v>
      </c>
      <c r="L2091" s="3">
        <v>16016.667666666601</v>
      </c>
      <c r="M2091" s="3">
        <v>15656.0011333333</v>
      </c>
      <c r="N2091" s="3">
        <v>15655.167883333301</v>
      </c>
      <c r="O2091" s="3">
        <v>16214.3344666666</v>
      </c>
      <c r="P2091" s="3">
        <v>16647.834483333299</v>
      </c>
      <c r="Q2091" s="3">
        <v>17334.667949999999</v>
      </c>
      <c r="R2091" s="3">
        <v>16311.1674833333</v>
      </c>
    </row>
    <row r="2092" spans="1:18" x14ac:dyDescent="0.3">
      <c r="A2092" s="1">
        <v>2090</v>
      </c>
      <c r="B2092" s="3">
        <v>7363.1671333333297</v>
      </c>
      <c r="C2092" s="3">
        <v>8271.0002499999991</v>
      </c>
      <c r="D2092" s="3">
        <v>9369.1671499999902</v>
      </c>
      <c r="E2092" s="3">
        <v>9179.1672999999901</v>
      </c>
      <c r="F2092" s="3">
        <v>11441.8338833333</v>
      </c>
      <c r="G2092" s="3">
        <v>10477.500333333301</v>
      </c>
      <c r="H2092" s="3">
        <v>13579.16755</v>
      </c>
      <c r="I2092" s="3">
        <v>13591.667583333299</v>
      </c>
      <c r="J2092" s="3">
        <v>14328.667233333301</v>
      </c>
      <c r="K2092" s="3">
        <v>14269.334049999999</v>
      </c>
      <c r="L2092" s="3">
        <v>15564.001033333299</v>
      </c>
      <c r="M2092" s="3">
        <v>15335.6674833333</v>
      </c>
      <c r="N2092" s="3">
        <v>14936.0010166666</v>
      </c>
      <c r="O2092" s="3">
        <v>16137.0006499999</v>
      </c>
      <c r="P2092" s="3">
        <v>15871.167866666599</v>
      </c>
      <c r="Q2092" s="3">
        <v>16814.667399999998</v>
      </c>
      <c r="R2092" s="3">
        <v>16641.834083333299</v>
      </c>
    </row>
    <row r="2093" spans="1:18" x14ac:dyDescent="0.3">
      <c r="A2093" s="1">
        <v>2091</v>
      </c>
      <c r="B2093" s="3">
        <v>7295.6670999999897</v>
      </c>
      <c r="C2093" s="3">
        <v>7815.0003499999902</v>
      </c>
      <c r="D2093" s="3">
        <v>9411.1668499999996</v>
      </c>
      <c r="E2093" s="3">
        <v>8621.8337999999894</v>
      </c>
      <c r="F2093" s="3">
        <v>10873.833716666601</v>
      </c>
      <c r="G2093" s="3">
        <v>10696.1669</v>
      </c>
      <c r="H2093" s="3">
        <v>12971.501</v>
      </c>
      <c r="I2093" s="3">
        <v>13436.66725</v>
      </c>
      <c r="J2093" s="3">
        <v>13701.667149999999</v>
      </c>
      <c r="K2093" s="3">
        <v>14207.000550000001</v>
      </c>
      <c r="L2093" s="3">
        <v>15729.0003666666</v>
      </c>
      <c r="M2093" s="3">
        <v>15361.1674833333</v>
      </c>
      <c r="N2093" s="3">
        <v>14942.0007333333</v>
      </c>
      <c r="O2093" s="3">
        <v>16125.167383333301</v>
      </c>
      <c r="P2093" s="3">
        <v>15707.0007166666</v>
      </c>
      <c r="Q2093" s="3">
        <v>16596.167433333299</v>
      </c>
      <c r="R2093" s="3">
        <v>16945.834066666601</v>
      </c>
    </row>
    <row r="2094" spans="1:18" x14ac:dyDescent="0.3">
      <c r="A2094" s="1">
        <v>2092</v>
      </c>
      <c r="B2094" s="3">
        <v>7118.6684666666597</v>
      </c>
      <c r="C2094" s="3">
        <v>7476.6360833333301</v>
      </c>
      <c r="D2094" s="3">
        <v>8800.8692333333292</v>
      </c>
      <c r="E2094" s="3">
        <v>8829.53618333333</v>
      </c>
      <c r="F2094" s="3">
        <v>10419.6034833333</v>
      </c>
      <c r="G2094" s="3">
        <v>9800.9031999999897</v>
      </c>
      <c r="H2094" s="3">
        <v>12556.937616666601</v>
      </c>
      <c r="I2094" s="3">
        <v>12754.070733333299</v>
      </c>
      <c r="J2094" s="3">
        <v>12731.203583333299</v>
      </c>
      <c r="K2094" s="3">
        <v>14102.5707166666</v>
      </c>
      <c r="L2094" s="3">
        <v>14018.8042166666</v>
      </c>
      <c r="M2094" s="3">
        <v>14777.205883333299</v>
      </c>
      <c r="N2094" s="3">
        <v>14078.13905</v>
      </c>
      <c r="O2094" s="3">
        <v>15358.2402833333</v>
      </c>
      <c r="P2094" s="3">
        <v>15200.7725499999</v>
      </c>
      <c r="Q2094" s="3">
        <v>16253.538333333299</v>
      </c>
      <c r="R2094" s="3">
        <v>15076.3063666666</v>
      </c>
    </row>
    <row r="2095" spans="1:18" x14ac:dyDescent="0.3">
      <c r="A2095" s="1">
        <v>2093</v>
      </c>
      <c r="B2095" s="3">
        <v>5997.4108999999999</v>
      </c>
      <c r="C2095" s="3">
        <v>5203.9128833333298</v>
      </c>
      <c r="D2095" s="3">
        <v>5353.6477999999997</v>
      </c>
      <c r="E2095" s="3">
        <v>5929.5477000000001</v>
      </c>
      <c r="F2095" s="3">
        <v>6915.5500499999998</v>
      </c>
      <c r="G2095" s="3">
        <v>6368.6514999999999</v>
      </c>
      <c r="H2095" s="3">
        <v>8792.2914000000001</v>
      </c>
      <c r="I2095" s="3">
        <v>8194.8204166666692</v>
      </c>
      <c r="J2095" s="3">
        <v>8045.1535333333304</v>
      </c>
      <c r="K2095" s="3">
        <v>9929.5584833333305</v>
      </c>
      <c r="L2095" s="3">
        <v>9760.8275499999909</v>
      </c>
      <c r="M2095" s="3">
        <v>9316.5242166666594</v>
      </c>
      <c r="N2095" s="3">
        <v>9554.7948333333297</v>
      </c>
      <c r="O2095" s="3">
        <v>9431.7586499999907</v>
      </c>
      <c r="P2095" s="3">
        <v>9979.5598499999996</v>
      </c>
      <c r="Q2095" s="3">
        <v>9826.8256999999994</v>
      </c>
      <c r="R2095" s="3">
        <v>9656.3563833333301</v>
      </c>
    </row>
    <row r="2096" spans="1:18" x14ac:dyDescent="0.3">
      <c r="A2096" s="1">
        <v>2094</v>
      </c>
      <c r="B2096" s="3">
        <v>8716.5300166666602</v>
      </c>
      <c r="C2096" s="3">
        <v>8206.7594666666591</v>
      </c>
      <c r="D2096" s="3">
        <v>8033.1637000000001</v>
      </c>
      <c r="E2096" s="3">
        <v>8276.7309000000005</v>
      </c>
      <c r="F2096" s="3">
        <v>10348.9331833333</v>
      </c>
      <c r="G2096" s="3">
        <v>9876.9960333333293</v>
      </c>
      <c r="H2096" s="3">
        <v>14726.6463833333</v>
      </c>
      <c r="I2096" s="3">
        <v>11732.453383333301</v>
      </c>
      <c r="J2096" s="3">
        <v>12385.115516666599</v>
      </c>
      <c r="K2096" s="3">
        <v>13568.913916666599</v>
      </c>
      <c r="L2096" s="3">
        <v>15414.417149999999</v>
      </c>
      <c r="M2096" s="3">
        <v>13640.551316666601</v>
      </c>
      <c r="N2096" s="3">
        <v>14505.482816666599</v>
      </c>
      <c r="O2096" s="3">
        <v>14076.386616666599</v>
      </c>
      <c r="P2096" s="3">
        <v>15342.0210833333</v>
      </c>
      <c r="Q2096" s="3">
        <v>14019.2235833333</v>
      </c>
      <c r="R2096" s="3">
        <v>15281.0191333333</v>
      </c>
    </row>
    <row r="2097" spans="1:18" x14ac:dyDescent="0.3">
      <c r="A2097" s="1">
        <v>2095</v>
      </c>
      <c r="B2097" s="3">
        <v>18070.011283333301</v>
      </c>
      <c r="C2097" s="3">
        <v>21689.479050000002</v>
      </c>
      <c r="D2097" s="3">
        <v>20985.021949999998</v>
      </c>
      <c r="E2097" s="3">
        <v>17657.756249999999</v>
      </c>
      <c r="F2097" s="3">
        <v>33959.158150000003</v>
      </c>
      <c r="G2097" s="3">
        <v>33245.316400000003</v>
      </c>
      <c r="H2097" s="3">
        <v>41242.590283333302</v>
      </c>
      <c r="I2097" s="3">
        <v>37102.853666666597</v>
      </c>
      <c r="J2097" s="3">
        <v>40495.127616666599</v>
      </c>
      <c r="K2097" s="3">
        <v>39914.863066666599</v>
      </c>
      <c r="L2097" s="3">
        <v>41258.662916666603</v>
      </c>
      <c r="M2097" s="3">
        <v>41641.6671333333</v>
      </c>
      <c r="N2097" s="3">
        <v>44750.1478333333</v>
      </c>
      <c r="O2097" s="3">
        <v>44876.688033333303</v>
      </c>
      <c r="P2097" s="3">
        <v>44826.062449999903</v>
      </c>
      <c r="Q2097" s="3">
        <v>43002.726849999897</v>
      </c>
      <c r="R2097" s="3">
        <v>47151.792216666603</v>
      </c>
    </row>
    <row r="2098" spans="1:18" x14ac:dyDescent="0.3">
      <c r="A2098" s="1">
        <v>2096</v>
      </c>
      <c r="B2098" s="3">
        <v>15265.2222</v>
      </c>
      <c r="C2098" s="3">
        <v>18459.228999999999</v>
      </c>
      <c r="D2098" s="3">
        <v>20028.734066666599</v>
      </c>
      <c r="E2098" s="3">
        <v>26974.375333333301</v>
      </c>
      <c r="F2098" s="3">
        <v>43716.009399999901</v>
      </c>
      <c r="G2098" s="3">
        <v>50160.982116666601</v>
      </c>
      <c r="H2098" s="3">
        <v>55543.749949999998</v>
      </c>
      <c r="I2098" s="3">
        <v>51296.028416666602</v>
      </c>
      <c r="J2098" s="3">
        <v>51159.094349999999</v>
      </c>
      <c r="K2098" s="3">
        <v>54157.713633333296</v>
      </c>
      <c r="L2098" s="3">
        <v>51580.570233333303</v>
      </c>
      <c r="M2098" s="3">
        <v>55958.943583333297</v>
      </c>
      <c r="N2098" s="3">
        <v>65035.426816666601</v>
      </c>
      <c r="O2098" s="3">
        <v>65959.785650000005</v>
      </c>
      <c r="P2098" s="3">
        <v>66447.129983333303</v>
      </c>
      <c r="Q2098" s="3">
        <v>67836.592383333307</v>
      </c>
      <c r="R2098" s="3">
        <v>63808.8289166666</v>
      </c>
    </row>
    <row r="2099" spans="1:18" x14ac:dyDescent="0.3">
      <c r="A2099" s="1">
        <v>2097</v>
      </c>
      <c r="B2099" s="3">
        <v>11907.8209833333</v>
      </c>
      <c r="C2099" s="3">
        <v>16498.524666666599</v>
      </c>
      <c r="D2099" s="3">
        <v>17447.8636166666</v>
      </c>
      <c r="E2099" s="3">
        <v>28031.370316666598</v>
      </c>
      <c r="F2099" s="3">
        <v>28946.074133333299</v>
      </c>
      <c r="G2099" s="3">
        <v>34078.753599999902</v>
      </c>
      <c r="H2099" s="3">
        <v>37947.116349999997</v>
      </c>
      <c r="I2099" s="3">
        <v>41446.016066666598</v>
      </c>
      <c r="J2099" s="3">
        <v>35862.951216666603</v>
      </c>
      <c r="K2099" s="3">
        <v>37104.4860833333</v>
      </c>
      <c r="L2099" s="3">
        <v>46891.5894833333</v>
      </c>
      <c r="M2099" s="3">
        <v>50701.894683333303</v>
      </c>
      <c r="N2099" s="3">
        <v>54816.893900000003</v>
      </c>
      <c r="O2099" s="3">
        <v>53052.092949999897</v>
      </c>
      <c r="P2099" s="3">
        <v>57203.461283333301</v>
      </c>
      <c r="Q2099" s="3">
        <v>54263.866783333302</v>
      </c>
      <c r="R2099" s="3">
        <v>56350.464916666599</v>
      </c>
    </row>
    <row r="2100" spans="1:18" x14ac:dyDescent="0.3">
      <c r="A2100" s="1">
        <v>2098</v>
      </c>
      <c r="B2100" s="3">
        <v>13371.9243833333</v>
      </c>
      <c r="C2100" s="3">
        <v>12867.498733333299</v>
      </c>
      <c r="D2100" s="3">
        <v>14027.595649999899</v>
      </c>
      <c r="E2100" s="3">
        <v>14666.464233333299</v>
      </c>
      <c r="F2100" s="3">
        <v>18704.568233333299</v>
      </c>
      <c r="G2100" s="3">
        <v>22296.0025333333</v>
      </c>
      <c r="H2100" s="3">
        <v>25348.130816666599</v>
      </c>
      <c r="I2100" s="3">
        <v>23904.198499999999</v>
      </c>
      <c r="J2100" s="3">
        <v>25288.454300000001</v>
      </c>
      <c r="K2100" s="3">
        <v>24773.4316</v>
      </c>
      <c r="L2100" s="3">
        <v>30283.118383333302</v>
      </c>
      <c r="M2100" s="3">
        <v>36454.223883333303</v>
      </c>
      <c r="N2100" s="3">
        <v>34928.5758333333</v>
      </c>
      <c r="O2100" s="3">
        <v>38794.973933333298</v>
      </c>
      <c r="P2100" s="3">
        <v>39826.209766666601</v>
      </c>
      <c r="Q2100" s="3">
        <v>38275.042216666603</v>
      </c>
      <c r="R2100" s="3">
        <v>40598.957483333303</v>
      </c>
    </row>
    <row r="2101" spans="1:18" x14ac:dyDescent="0.3">
      <c r="A2101" s="1">
        <v>2099</v>
      </c>
      <c r="B2101" s="3">
        <v>13451.9055833333</v>
      </c>
      <c r="C2101" s="3">
        <v>13660.7601333333</v>
      </c>
      <c r="D2101" s="3">
        <v>14160.5327666666</v>
      </c>
      <c r="E2101" s="3">
        <v>14088.9301666666</v>
      </c>
      <c r="F2101" s="3">
        <v>21791.0828166666</v>
      </c>
      <c r="G2101" s="3">
        <v>22716.4143</v>
      </c>
      <c r="H2101" s="3">
        <v>26574.833316666602</v>
      </c>
      <c r="I2101" s="3">
        <v>24894.351200000001</v>
      </c>
      <c r="J2101" s="3">
        <v>25999.3913333333</v>
      </c>
      <c r="K2101" s="3">
        <v>27137.872466666598</v>
      </c>
      <c r="L2101" s="3">
        <v>33503.634333333299</v>
      </c>
      <c r="M2101" s="3">
        <v>36300.863583333303</v>
      </c>
      <c r="N2101" s="3">
        <v>35402.949116666598</v>
      </c>
      <c r="O2101" s="3">
        <v>33676.0675999999</v>
      </c>
      <c r="P2101" s="3">
        <v>37567.984633333297</v>
      </c>
      <c r="Q2101" s="3">
        <v>39432.353999999897</v>
      </c>
      <c r="R2101" s="3">
        <v>38411.681483333297</v>
      </c>
    </row>
    <row r="2102" spans="1:18" x14ac:dyDescent="0.3">
      <c r="A2102" s="1">
        <v>2100</v>
      </c>
      <c r="B2102" s="3">
        <v>14246.276166666599</v>
      </c>
      <c r="C2102" s="3">
        <v>14847.6942666666</v>
      </c>
      <c r="D2102" s="3">
        <v>16519.338033333301</v>
      </c>
      <c r="E2102" s="3">
        <v>17935.710500000001</v>
      </c>
      <c r="F2102" s="3">
        <v>23650.490166666601</v>
      </c>
      <c r="G2102" s="3">
        <v>23236.668266666598</v>
      </c>
      <c r="H2102" s="3">
        <v>29970.252883333302</v>
      </c>
      <c r="I2102" s="3">
        <v>29626.218550000001</v>
      </c>
      <c r="J2102" s="3">
        <v>29085.589583333302</v>
      </c>
      <c r="K2102" s="3">
        <v>29432.137050000001</v>
      </c>
      <c r="L2102" s="3">
        <v>31954.252733333298</v>
      </c>
      <c r="M2102" s="3">
        <v>34071.334666666597</v>
      </c>
      <c r="N2102" s="3">
        <v>33652.465333333297</v>
      </c>
      <c r="O2102" s="3">
        <v>33035.733050000003</v>
      </c>
      <c r="P2102" s="3">
        <v>32795.120633333303</v>
      </c>
      <c r="Q2102" s="3">
        <v>36619.250399999997</v>
      </c>
      <c r="R2102" s="3">
        <v>33640.896699999998</v>
      </c>
    </row>
    <row r="2103" spans="1:18" x14ac:dyDescent="0.3">
      <c r="A2103" s="1">
        <v>2101</v>
      </c>
      <c r="B2103" s="3">
        <v>14936.6879333333</v>
      </c>
      <c r="C2103" s="3">
        <v>15616.3212166666</v>
      </c>
      <c r="D2103" s="3">
        <v>17007.2007666666</v>
      </c>
      <c r="E2103" s="3">
        <v>16891.544883333299</v>
      </c>
      <c r="F2103" s="3">
        <v>24585.8799</v>
      </c>
      <c r="G2103" s="3">
        <v>24482.7107</v>
      </c>
      <c r="H2103" s="3">
        <v>27535.50935</v>
      </c>
      <c r="I2103" s="3">
        <v>27139.4469333333</v>
      </c>
      <c r="J2103" s="3">
        <v>28205.368916666601</v>
      </c>
      <c r="K2103" s="3">
        <v>29562.2657833333</v>
      </c>
      <c r="L2103" s="3">
        <v>30186.4307833333</v>
      </c>
      <c r="M2103" s="3">
        <v>31145.078733333299</v>
      </c>
      <c r="N2103" s="3">
        <v>32347.438549999999</v>
      </c>
      <c r="O2103" s="3">
        <v>33187.343883333298</v>
      </c>
      <c r="P2103" s="3">
        <v>31724.2292666666</v>
      </c>
      <c r="Q2103" s="3">
        <v>35153.557766666599</v>
      </c>
      <c r="R2103" s="3">
        <v>33369.192533333298</v>
      </c>
    </row>
    <row r="2104" spans="1:18" x14ac:dyDescent="0.3">
      <c r="A2104" s="1">
        <v>2102</v>
      </c>
      <c r="B2104" s="3">
        <v>13647.050516666601</v>
      </c>
      <c r="C2104" s="3">
        <v>13962.5358666666</v>
      </c>
      <c r="D2104" s="3">
        <v>13900.6937833333</v>
      </c>
      <c r="E2104" s="3">
        <v>14814.1587833333</v>
      </c>
      <c r="F2104" s="3">
        <v>20797.059233333301</v>
      </c>
      <c r="G2104" s="3">
        <v>22480.116716666598</v>
      </c>
      <c r="H2104" s="3">
        <v>23797.066916666601</v>
      </c>
      <c r="I2104" s="3">
        <v>24784.402566666598</v>
      </c>
      <c r="J2104" s="3">
        <v>25000.020616666599</v>
      </c>
      <c r="K2104" s="3">
        <v>26174.793699999998</v>
      </c>
      <c r="L2104" s="3">
        <v>33866.019616666599</v>
      </c>
      <c r="M2104" s="3">
        <v>32706.197149999902</v>
      </c>
      <c r="N2104" s="3">
        <v>31987.930633333301</v>
      </c>
      <c r="O2104" s="3">
        <v>35066.099750000001</v>
      </c>
      <c r="P2104" s="3">
        <v>35150.400866666598</v>
      </c>
      <c r="Q2104" s="3">
        <v>32810.414033333298</v>
      </c>
      <c r="R2104" s="3">
        <v>31563.6021166666</v>
      </c>
    </row>
    <row r="2105" spans="1:18" x14ac:dyDescent="0.3">
      <c r="A2105" s="1">
        <v>2103</v>
      </c>
      <c r="B2105" s="3">
        <v>16094.47525</v>
      </c>
      <c r="C2105" s="3">
        <v>19307.950700000001</v>
      </c>
      <c r="D2105" s="3">
        <v>19008.702633333301</v>
      </c>
      <c r="E2105" s="3">
        <v>20469.334583333301</v>
      </c>
      <c r="F2105" s="3">
        <v>27197.840583333302</v>
      </c>
      <c r="G2105" s="3">
        <v>27299.286749999999</v>
      </c>
      <c r="H2105" s="3">
        <v>31404.982883333301</v>
      </c>
      <c r="I2105" s="3">
        <v>31045.985700000001</v>
      </c>
      <c r="J2105" s="3">
        <v>31500.022150000001</v>
      </c>
      <c r="K2105" s="3">
        <v>31709.261483333299</v>
      </c>
      <c r="L2105" s="3">
        <v>43745.865283333304</v>
      </c>
      <c r="M2105" s="3">
        <v>43004.393633333297</v>
      </c>
      <c r="N2105" s="3">
        <v>49092.5585499999</v>
      </c>
      <c r="O2105" s="3">
        <v>45047.901266666602</v>
      </c>
      <c r="P2105" s="3">
        <v>44483.108283333298</v>
      </c>
      <c r="Q2105" s="3">
        <v>47483.428016666599</v>
      </c>
      <c r="R2105" s="3">
        <v>44028.098099999901</v>
      </c>
    </row>
    <row r="2106" spans="1:18" x14ac:dyDescent="0.3">
      <c r="A2106" s="1">
        <v>2104</v>
      </c>
      <c r="B2106" s="3">
        <v>22251.397216666599</v>
      </c>
      <c r="C2106" s="3">
        <v>27286.367466666601</v>
      </c>
      <c r="D2106" s="3">
        <v>25957.466616666599</v>
      </c>
      <c r="E2106" s="3">
        <v>26237.3448333333</v>
      </c>
      <c r="F2106" s="3">
        <v>33520.474966666603</v>
      </c>
      <c r="G2106" s="3">
        <v>34131.927283333302</v>
      </c>
      <c r="H2106" s="3">
        <v>40864.041516666599</v>
      </c>
      <c r="I2106" s="3">
        <v>40727.884149999998</v>
      </c>
      <c r="J2106" s="3">
        <v>42171.520299999996</v>
      </c>
      <c r="K2106" s="3">
        <v>43322.158733333301</v>
      </c>
      <c r="L2106" s="3">
        <v>54967.065116666599</v>
      </c>
      <c r="M2106" s="3">
        <v>50212.212849999902</v>
      </c>
      <c r="N2106" s="3">
        <v>45865.167566666598</v>
      </c>
      <c r="O2106" s="3">
        <v>51819.9667999999</v>
      </c>
      <c r="P2106" s="3">
        <v>54561.568299999897</v>
      </c>
      <c r="Q2106" s="3">
        <v>55380.300966666597</v>
      </c>
      <c r="R2106" s="3">
        <v>56586.260249999999</v>
      </c>
    </row>
    <row r="2107" spans="1:18" x14ac:dyDescent="0.3">
      <c r="A2107" s="1">
        <v>2105</v>
      </c>
      <c r="B2107" s="3">
        <v>27253.634566666598</v>
      </c>
      <c r="C2107" s="3">
        <v>29262.248100000001</v>
      </c>
      <c r="D2107" s="3">
        <v>32892.0612833333</v>
      </c>
      <c r="E2107" s="3">
        <v>33468.766216666598</v>
      </c>
      <c r="F2107" s="3">
        <v>37521.341849999997</v>
      </c>
      <c r="G2107" s="3">
        <v>46027.099949999902</v>
      </c>
      <c r="H2107" s="3">
        <v>52302.207033333303</v>
      </c>
      <c r="I2107" s="3">
        <v>50184.074216666697</v>
      </c>
      <c r="J2107" s="3">
        <v>51457.746449999999</v>
      </c>
      <c r="K2107" s="3">
        <v>49973.239333333302</v>
      </c>
      <c r="L2107" s="3">
        <v>61464.085199999899</v>
      </c>
      <c r="M2107" s="3">
        <v>58801.930683333303</v>
      </c>
      <c r="N2107" s="3">
        <v>53991.514716666599</v>
      </c>
      <c r="O2107" s="3">
        <v>60083.254183333302</v>
      </c>
      <c r="P2107" s="3">
        <v>62375.947483333301</v>
      </c>
      <c r="Q2107" s="3">
        <v>62859.142866666603</v>
      </c>
      <c r="R2107" s="3">
        <v>60215.913916666599</v>
      </c>
    </row>
    <row r="2108" spans="1:18" x14ac:dyDescent="0.3">
      <c r="A2108" s="1">
        <v>2106</v>
      </c>
      <c r="B2108" s="3">
        <v>31099.1306</v>
      </c>
      <c r="C2108" s="3">
        <v>34115.0937666666</v>
      </c>
      <c r="D2108" s="3">
        <v>34054.633633333302</v>
      </c>
      <c r="E2108" s="3">
        <v>44902.0118166666</v>
      </c>
      <c r="F2108" s="3">
        <v>48443.272866666601</v>
      </c>
      <c r="G2108" s="3">
        <v>54565.723566666602</v>
      </c>
      <c r="H2108" s="3">
        <v>64070.111599999902</v>
      </c>
      <c r="I2108" s="3">
        <v>60865.584383333298</v>
      </c>
      <c r="J2108" s="3">
        <v>66842.181016666596</v>
      </c>
      <c r="K2108" s="3">
        <v>63793.983183333301</v>
      </c>
      <c r="L2108" s="3">
        <v>68018.931166666604</v>
      </c>
      <c r="M2108" s="3">
        <v>68638.942549999905</v>
      </c>
      <c r="N2108" s="3">
        <v>72096.010333333295</v>
      </c>
      <c r="O2108" s="3">
        <v>72558.856083333303</v>
      </c>
      <c r="P2108" s="3">
        <v>79852.644066666602</v>
      </c>
      <c r="Q2108" s="3">
        <v>74534.941483333299</v>
      </c>
      <c r="R2108" s="3">
        <v>78876.252999999997</v>
      </c>
    </row>
    <row r="2109" spans="1:18" x14ac:dyDescent="0.3">
      <c r="A2109" s="1">
        <v>2107</v>
      </c>
      <c r="B2109" s="3">
        <v>30049.987216666599</v>
      </c>
      <c r="C2109" s="3">
        <v>33411.384266666602</v>
      </c>
      <c r="D2109" s="3">
        <v>33689.356916666598</v>
      </c>
      <c r="E2109" s="3">
        <v>45394.243916666601</v>
      </c>
      <c r="F2109" s="3">
        <v>53753.338849999898</v>
      </c>
      <c r="G2109" s="3">
        <v>54330.477366666601</v>
      </c>
      <c r="H2109" s="3">
        <v>61929.836816666597</v>
      </c>
      <c r="I2109" s="3">
        <v>63215.998816666601</v>
      </c>
      <c r="J2109" s="3">
        <v>61775.061600000001</v>
      </c>
      <c r="K2109" s="3">
        <v>60281.685416666602</v>
      </c>
      <c r="L2109" s="3">
        <v>66657.341099999903</v>
      </c>
      <c r="M2109" s="3">
        <v>67117.026183333306</v>
      </c>
      <c r="N2109" s="3">
        <v>70353.439166666605</v>
      </c>
      <c r="O2109" s="3">
        <v>67695.909700000004</v>
      </c>
      <c r="P2109" s="3">
        <v>71705.889899999995</v>
      </c>
      <c r="Q2109" s="3">
        <v>77471.452966666606</v>
      </c>
      <c r="R2109" s="3">
        <v>74663.803566666596</v>
      </c>
    </row>
    <row r="2110" spans="1:18" x14ac:dyDescent="0.3">
      <c r="A2110" s="1">
        <v>2108</v>
      </c>
      <c r="B2110" s="3">
        <v>26219.607216666602</v>
      </c>
      <c r="C2110" s="3">
        <v>26851.3053833333</v>
      </c>
      <c r="D2110" s="3">
        <v>28510.45175</v>
      </c>
      <c r="E2110" s="3">
        <v>28075.624299999999</v>
      </c>
      <c r="F2110" s="3">
        <v>34916.669150000002</v>
      </c>
      <c r="G2110" s="3">
        <v>33651.670333333299</v>
      </c>
      <c r="H2110" s="3">
        <v>42562.670266666602</v>
      </c>
      <c r="I2110" s="3">
        <v>39791.769766666599</v>
      </c>
      <c r="J2110" s="3">
        <v>44823.297999999901</v>
      </c>
      <c r="K2110" s="3">
        <v>44080.9329</v>
      </c>
      <c r="L2110" s="3">
        <v>45115.841333333301</v>
      </c>
      <c r="M2110" s="3">
        <v>45429.203600000001</v>
      </c>
      <c r="N2110" s="3">
        <v>46318.8353333333</v>
      </c>
      <c r="O2110" s="3">
        <v>47560.4359833333</v>
      </c>
      <c r="P2110" s="3">
        <v>48110.059633333301</v>
      </c>
      <c r="Q2110" s="3">
        <v>49146.39615</v>
      </c>
      <c r="R2110" s="3">
        <v>50214.722249999999</v>
      </c>
    </row>
    <row r="2111" spans="1:18" x14ac:dyDescent="0.3">
      <c r="A2111" s="1">
        <v>2109</v>
      </c>
      <c r="B2111" s="3">
        <v>16715.570899999999</v>
      </c>
      <c r="C2111" s="3">
        <v>16748.4963333333</v>
      </c>
      <c r="D2111" s="3">
        <v>17549.102283333301</v>
      </c>
      <c r="E2111" s="3">
        <v>19964.665716666601</v>
      </c>
      <c r="F2111" s="3">
        <v>25223.149649999901</v>
      </c>
      <c r="G2111" s="3">
        <v>28199.6271666666</v>
      </c>
      <c r="H2111" s="3">
        <v>31973.101999999999</v>
      </c>
      <c r="I2111" s="3">
        <v>30632.882799999999</v>
      </c>
      <c r="J2111" s="3">
        <v>32715.723183333299</v>
      </c>
      <c r="K2111" s="3">
        <v>32587.304649999998</v>
      </c>
      <c r="L2111" s="3">
        <v>34573.787516666598</v>
      </c>
      <c r="M2111" s="3">
        <v>34785.140299999999</v>
      </c>
      <c r="N2111" s="3">
        <v>36850.926733333297</v>
      </c>
      <c r="O2111" s="3">
        <v>36690.518933333296</v>
      </c>
      <c r="P2111" s="3">
        <v>35636.682649999901</v>
      </c>
      <c r="Q2111" s="3">
        <v>35285.617866666602</v>
      </c>
      <c r="R2111" s="3">
        <v>37477.759250000003</v>
      </c>
    </row>
    <row r="2112" spans="1:18" x14ac:dyDescent="0.3">
      <c r="A2112" s="1">
        <v>2110</v>
      </c>
      <c r="B2112" s="3">
        <v>9990.8459499999899</v>
      </c>
      <c r="C2112" s="3">
        <v>10548.014133333299</v>
      </c>
      <c r="D2112" s="3">
        <v>11408.6798833333</v>
      </c>
      <c r="E2112" s="3">
        <v>11394.931</v>
      </c>
      <c r="F2112" s="3">
        <v>20096.9358499999</v>
      </c>
      <c r="G2112" s="3">
        <v>19736.276466666601</v>
      </c>
      <c r="H2112" s="3">
        <v>21404.43835</v>
      </c>
      <c r="I2112" s="3">
        <v>23212.69065</v>
      </c>
      <c r="J2112" s="3">
        <v>24000.772716666601</v>
      </c>
      <c r="K2112" s="3">
        <v>21113.778533333301</v>
      </c>
      <c r="L2112" s="3">
        <v>23326.1074166666</v>
      </c>
      <c r="M2112" s="3">
        <v>23418.526933333302</v>
      </c>
      <c r="N2112" s="3">
        <v>26958.6090833333</v>
      </c>
      <c r="O2112" s="3">
        <v>26535.277849999999</v>
      </c>
      <c r="P2112" s="3">
        <v>25617.530533333302</v>
      </c>
      <c r="Q2112" s="3">
        <v>28035.8591666666</v>
      </c>
      <c r="R2112" s="3">
        <v>28610.361700000001</v>
      </c>
    </row>
    <row r="2113" spans="1:18" x14ac:dyDescent="0.3">
      <c r="A2113" s="1">
        <v>2111</v>
      </c>
      <c r="B2113" s="3">
        <v>7504.5059833333298</v>
      </c>
      <c r="C2113" s="3">
        <v>8351.5079499999902</v>
      </c>
      <c r="D2113" s="3">
        <v>9526.00471666667</v>
      </c>
      <c r="E2113" s="3">
        <v>9420.3382833333399</v>
      </c>
      <c r="F2113" s="3">
        <v>12054.8387166666</v>
      </c>
      <c r="G2113" s="3">
        <v>11826.1766166666</v>
      </c>
      <c r="H2113" s="3">
        <v>14647.508183333301</v>
      </c>
      <c r="I2113" s="3">
        <v>14815.8425166666</v>
      </c>
      <c r="J2113" s="3">
        <v>14930.3415333333</v>
      </c>
      <c r="K2113" s="3">
        <v>16029.840049999901</v>
      </c>
      <c r="L2113" s="3">
        <v>15963.00685</v>
      </c>
      <c r="M2113" s="3">
        <v>15988.8405166666</v>
      </c>
      <c r="N2113" s="3">
        <v>15728.839383333299</v>
      </c>
      <c r="O2113" s="3">
        <v>16724.341349999999</v>
      </c>
      <c r="P2113" s="3">
        <v>17485.339400000001</v>
      </c>
      <c r="Q2113" s="3">
        <v>17260.841216666598</v>
      </c>
      <c r="R2113" s="3">
        <v>18293.674166666598</v>
      </c>
    </row>
    <row r="2114" spans="1:18" x14ac:dyDescent="0.3">
      <c r="A2114" s="1">
        <v>2112</v>
      </c>
      <c r="B2114" s="3">
        <v>7337.16794999999</v>
      </c>
      <c r="C2114" s="3">
        <v>8930.3347999999896</v>
      </c>
      <c r="D2114" s="3">
        <v>8614.1677999999902</v>
      </c>
      <c r="E2114" s="3">
        <v>9389.0006999999896</v>
      </c>
      <c r="F2114" s="3">
        <v>11694.168516666599</v>
      </c>
      <c r="G2114" s="3">
        <v>11550.3346666666</v>
      </c>
      <c r="H2114" s="3">
        <v>13495.6686333333</v>
      </c>
      <c r="I2114" s="3">
        <v>14532.0021666666</v>
      </c>
      <c r="J2114" s="3">
        <v>14234.835566666599</v>
      </c>
      <c r="K2114" s="3">
        <v>14390.668600000001</v>
      </c>
      <c r="L2114" s="3">
        <v>15213.8354666666</v>
      </c>
      <c r="M2114" s="3">
        <v>15701.502266666599</v>
      </c>
      <c r="N2114" s="3">
        <v>15737.501983333301</v>
      </c>
      <c r="O2114" s="3">
        <v>16014.5016666666</v>
      </c>
      <c r="P2114" s="3">
        <v>16084.1692833333</v>
      </c>
      <c r="Q2114" s="3">
        <v>16895.669616666601</v>
      </c>
      <c r="R2114" s="3">
        <v>16955.0023166666</v>
      </c>
    </row>
    <row r="2115" spans="1:18" x14ac:dyDescent="0.3">
      <c r="A2115" s="1">
        <v>2113</v>
      </c>
      <c r="B2115" s="3">
        <v>7500.8338999999896</v>
      </c>
      <c r="C2115" s="3">
        <v>8840.5005333333302</v>
      </c>
      <c r="D2115" s="3">
        <v>9032.3337999999894</v>
      </c>
      <c r="E2115" s="3">
        <v>9274.6671499999993</v>
      </c>
      <c r="F2115" s="3">
        <v>11213.000550000001</v>
      </c>
      <c r="G2115" s="3">
        <v>11672.334049999999</v>
      </c>
      <c r="H2115" s="3">
        <v>13447.3343</v>
      </c>
      <c r="I2115" s="3">
        <v>14518.667366666599</v>
      </c>
      <c r="J2115" s="3">
        <v>13836.667383333301</v>
      </c>
      <c r="K2115" s="3">
        <v>14589.33445</v>
      </c>
      <c r="L2115" s="3">
        <v>14895.167583333299</v>
      </c>
      <c r="M2115" s="3">
        <v>15744.500983333301</v>
      </c>
      <c r="N2115" s="3">
        <v>15702.3344666666</v>
      </c>
      <c r="O2115" s="3">
        <v>15763.8343833333</v>
      </c>
      <c r="P2115" s="3">
        <v>16816.667799999999</v>
      </c>
      <c r="Q2115" s="3">
        <v>17555.834783333299</v>
      </c>
      <c r="R2115" s="3">
        <v>16348.834500000001</v>
      </c>
    </row>
    <row r="2116" spans="1:18" x14ac:dyDescent="0.3">
      <c r="A2116" s="1">
        <v>2114</v>
      </c>
      <c r="B2116" s="3">
        <v>6636.8335999999899</v>
      </c>
      <c r="C2116" s="3">
        <v>8213.0006499999909</v>
      </c>
      <c r="D2116" s="3">
        <v>8401.0003499999893</v>
      </c>
      <c r="E2116" s="3">
        <v>9256.3338500000009</v>
      </c>
      <c r="F2116" s="3">
        <v>11031.667299999999</v>
      </c>
      <c r="G2116" s="3">
        <v>11212.0005</v>
      </c>
      <c r="H2116" s="3">
        <v>13067.834000000001</v>
      </c>
      <c r="I2116" s="3">
        <v>14599.5008</v>
      </c>
      <c r="J2116" s="3">
        <v>14090.6672</v>
      </c>
      <c r="K2116" s="3">
        <v>14373.833983333299</v>
      </c>
      <c r="L2116" s="3">
        <v>15337.6672666666</v>
      </c>
      <c r="M2116" s="3">
        <v>15762.6674</v>
      </c>
      <c r="N2116" s="3">
        <v>15040.8342333333</v>
      </c>
      <c r="O2116" s="3">
        <v>14988.3340333333</v>
      </c>
      <c r="P2116" s="3">
        <v>16101.0010666666</v>
      </c>
      <c r="Q2116" s="3">
        <v>17172.334066666601</v>
      </c>
      <c r="R2116" s="3">
        <v>15832.3341166666</v>
      </c>
    </row>
    <row r="2117" spans="1:18" x14ac:dyDescent="0.3">
      <c r="A2117" s="1">
        <v>2115</v>
      </c>
      <c r="B2117" s="3">
        <v>6093.1671499999902</v>
      </c>
      <c r="C2117" s="3">
        <v>8048.3337499999898</v>
      </c>
      <c r="D2117" s="3">
        <v>8760.6670499999891</v>
      </c>
      <c r="E2117" s="3">
        <v>8648.8337999999894</v>
      </c>
      <c r="F2117" s="3">
        <v>11044.0004499999</v>
      </c>
      <c r="G2117" s="3">
        <v>11252.3341666666</v>
      </c>
      <c r="H2117" s="3">
        <v>12866.500550000001</v>
      </c>
      <c r="I2117" s="3">
        <v>13750.000383333299</v>
      </c>
      <c r="J2117" s="3">
        <v>14437.3340166666</v>
      </c>
      <c r="K2117" s="3">
        <v>13273.834049999999</v>
      </c>
      <c r="L2117" s="3">
        <v>14911.3338166666</v>
      </c>
      <c r="M2117" s="3">
        <v>15823.667299999999</v>
      </c>
      <c r="N2117" s="3">
        <v>14574.50045</v>
      </c>
      <c r="O2117" s="3">
        <v>14222.667233333301</v>
      </c>
      <c r="P2117" s="3">
        <v>14632.667433333299</v>
      </c>
      <c r="Q2117" s="3">
        <v>16785.667150000001</v>
      </c>
      <c r="R2117" s="3">
        <v>15067.667533333301</v>
      </c>
    </row>
    <row r="2118" spans="1:18" x14ac:dyDescent="0.3">
      <c r="A2118" s="1">
        <v>2116</v>
      </c>
      <c r="B2118" s="3">
        <v>5763.5027333333301</v>
      </c>
      <c r="C2118" s="3">
        <v>7507.9020833333298</v>
      </c>
      <c r="D2118" s="3">
        <v>7733.5702666666602</v>
      </c>
      <c r="E2118" s="3">
        <v>8129.5035499999904</v>
      </c>
      <c r="F2118" s="3">
        <v>10322.969800000001</v>
      </c>
      <c r="G2118" s="3">
        <v>11177.170050000001</v>
      </c>
      <c r="H2118" s="3">
        <v>12029.7382</v>
      </c>
      <c r="I2118" s="3">
        <v>13217.50405</v>
      </c>
      <c r="J2118" s="3">
        <v>13529.5043999999</v>
      </c>
      <c r="K2118" s="3">
        <v>12227.6051833333</v>
      </c>
      <c r="L2118" s="3">
        <v>13842.4053833333</v>
      </c>
      <c r="M2118" s="3">
        <v>14680.9043166666</v>
      </c>
      <c r="N2118" s="3">
        <v>14004.3049499999</v>
      </c>
      <c r="O2118" s="3">
        <v>13720.272583333301</v>
      </c>
      <c r="P2118" s="3">
        <v>13577.505283333299</v>
      </c>
      <c r="Q2118" s="3">
        <v>16487.772000000001</v>
      </c>
      <c r="R2118" s="3">
        <v>14116.4381333333</v>
      </c>
    </row>
    <row r="2119" spans="1:18" x14ac:dyDescent="0.3">
      <c r="A2119" s="1">
        <v>2117</v>
      </c>
      <c r="B2119" s="3">
        <v>4574.0789833333301</v>
      </c>
      <c r="C2119" s="3">
        <v>4845.1766500000003</v>
      </c>
      <c r="D2119" s="3">
        <v>5202.2511833333301</v>
      </c>
      <c r="E2119" s="3">
        <v>5014.3171833333299</v>
      </c>
      <c r="F2119" s="3">
        <v>5890.0846000000001</v>
      </c>
      <c r="G2119" s="3">
        <v>6998.2503833333303</v>
      </c>
      <c r="H2119" s="3">
        <v>8381.4913500000002</v>
      </c>
      <c r="I2119" s="3">
        <v>9060.8898166666604</v>
      </c>
      <c r="J2119" s="3">
        <v>8784.5553</v>
      </c>
      <c r="K2119" s="3">
        <v>8209.0887833333309</v>
      </c>
      <c r="L2119" s="3">
        <v>9033.6986833333303</v>
      </c>
      <c r="M2119" s="3">
        <v>9267.7940166666594</v>
      </c>
      <c r="N2119" s="3">
        <v>8657.3255166666604</v>
      </c>
      <c r="O2119" s="3">
        <v>8877.9301166666592</v>
      </c>
      <c r="P2119" s="3">
        <v>9390.6907166666606</v>
      </c>
      <c r="Q2119" s="3">
        <v>9881.3939166666696</v>
      </c>
      <c r="R2119" s="3">
        <v>7731.5599666666603</v>
      </c>
    </row>
    <row r="2120" spans="1:18" x14ac:dyDescent="0.3">
      <c r="A2120" s="1">
        <v>2118</v>
      </c>
      <c r="B2120" s="3">
        <v>6376.1606833333299</v>
      </c>
      <c r="C2120" s="3">
        <v>7331.3931666666604</v>
      </c>
      <c r="D2120" s="3">
        <v>7981.9665833333302</v>
      </c>
      <c r="E2120" s="3">
        <v>8426.0304500000002</v>
      </c>
      <c r="F2120" s="3">
        <v>8903.2422166666602</v>
      </c>
      <c r="G2120" s="3">
        <v>10420.0748</v>
      </c>
      <c r="H2120" s="3">
        <v>13004.2134166666</v>
      </c>
      <c r="I2120" s="3">
        <v>13048.2122666666</v>
      </c>
      <c r="J2120" s="3">
        <v>13856.979499999999</v>
      </c>
      <c r="K2120" s="3">
        <v>12795.3148666666</v>
      </c>
      <c r="L2120" s="3">
        <v>13331.949416666601</v>
      </c>
      <c r="M2120" s="3">
        <v>13524.415000000001</v>
      </c>
      <c r="N2120" s="3">
        <v>12261.617099999999</v>
      </c>
      <c r="O2120" s="3">
        <v>13564.8521</v>
      </c>
      <c r="P2120" s="3">
        <v>13197.652966666599</v>
      </c>
      <c r="Q2120" s="3">
        <v>14507.386266666599</v>
      </c>
      <c r="R2120" s="3">
        <v>11409.291083333301</v>
      </c>
    </row>
    <row r="2121" spans="1:18" x14ac:dyDescent="0.3">
      <c r="A2121" s="1">
        <v>2119</v>
      </c>
      <c r="B2121" s="3">
        <v>15597.7725166666</v>
      </c>
      <c r="C2121" s="3">
        <v>16623.64675</v>
      </c>
      <c r="D2121" s="3">
        <v>20290.819749999999</v>
      </c>
      <c r="E2121" s="3">
        <v>21123.785533333299</v>
      </c>
      <c r="F2121" s="3">
        <v>34000.321883333301</v>
      </c>
      <c r="G2121" s="3">
        <v>32305.645983333299</v>
      </c>
      <c r="H2121" s="3">
        <v>38938.155299999999</v>
      </c>
      <c r="I2121" s="3">
        <v>35442.418299999998</v>
      </c>
      <c r="J2121" s="3">
        <v>39715.727866666602</v>
      </c>
      <c r="K2121" s="3">
        <v>42868.524766666596</v>
      </c>
      <c r="L2121" s="3">
        <v>43634.001749999901</v>
      </c>
      <c r="M2121" s="3">
        <v>37045.594933333297</v>
      </c>
      <c r="N2121" s="3">
        <v>40945.846633333298</v>
      </c>
      <c r="O2121" s="3">
        <v>44822.3626166666</v>
      </c>
      <c r="P2121" s="3">
        <v>46277.959249999898</v>
      </c>
      <c r="Q2121" s="3">
        <v>42791.521500000003</v>
      </c>
      <c r="R2121" s="3">
        <v>43432.763433333297</v>
      </c>
    </row>
    <row r="2122" spans="1:18" x14ac:dyDescent="0.3">
      <c r="A2122" s="1">
        <v>2120</v>
      </c>
      <c r="B2122" s="3">
        <v>13688.99135</v>
      </c>
      <c r="C2122" s="3">
        <v>17798.23</v>
      </c>
      <c r="D2122" s="3">
        <v>19912.358749999999</v>
      </c>
      <c r="E2122" s="3">
        <v>32276.634166666601</v>
      </c>
      <c r="F2122" s="3">
        <v>43488.371666666601</v>
      </c>
      <c r="G2122" s="3">
        <v>42902.090700000001</v>
      </c>
      <c r="H2122" s="3">
        <v>49663.455216666604</v>
      </c>
      <c r="I2122" s="3">
        <v>47806.228216666597</v>
      </c>
      <c r="J2122" s="3">
        <v>52186.962916666598</v>
      </c>
      <c r="K2122" s="3">
        <v>52214.731316666599</v>
      </c>
      <c r="L2122" s="3">
        <v>54787.4125666666</v>
      </c>
      <c r="M2122" s="3">
        <v>49460.403716666602</v>
      </c>
      <c r="N2122" s="3">
        <v>57927.556183333298</v>
      </c>
      <c r="O2122" s="3">
        <v>64989.826950000002</v>
      </c>
      <c r="P2122" s="3">
        <v>75431.811866666598</v>
      </c>
      <c r="Q2122" s="3">
        <v>61606.196616666602</v>
      </c>
      <c r="R2122" s="3">
        <v>61500.759116666602</v>
      </c>
    </row>
    <row r="2123" spans="1:18" x14ac:dyDescent="0.3">
      <c r="A2123" s="1">
        <v>2121</v>
      </c>
      <c r="B2123" s="3">
        <v>10349.554383333299</v>
      </c>
      <c r="C2123" s="3">
        <v>15470.8952166666</v>
      </c>
      <c r="D2123" s="3">
        <v>15906.127500000001</v>
      </c>
      <c r="E2123" s="3">
        <v>28245.736916666599</v>
      </c>
      <c r="F2123" s="3">
        <v>35045.4359833333</v>
      </c>
      <c r="G2123" s="3">
        <v>34779.483333333301</v>
      </c>
      <c r="H2123" s="3">
        <v>32986.020450000004</v>
      </c>
      <c r="I2123" s="3">
        <v>38229.348266666602</v>
      </c>
      <c r="J2123" s="3">
        <v>37715.583383333302</v>
      </c>
      <c r="K2123" s="3">
        <v>40145.683499999897</v>
      </c>
      <c r="L2123" s="3">
        <v>48243.729449999897</v>
      </c>
      <c r="M2123" s="3">
        <v>49206.154999999999</v>
      </c>
      <c r="N2123" s="3">
        <v>49356.104533333302</v>
      </c>
      <c r="O2123" s="3">
        <v>53388.432483333301</v>
      </c>
      <c r="P2123" s="3">
        <v>48862.868516666596</v>
      </c>
      <c r="Q2123" s="3">
        <v>52709.132649999898</v>
      </c>
      <c r="R2123" s="3">
        <v>49328.763783333299</v>
      </c>
    </row>
    <row r="2124" spans="1:18" x14ac:dyDescent="0.3">
      <c r="A2124" s="1">
        <v>2122</v>
      </c>
      <c r="B2124" s="3">
        <v>12086.657083333301</v>
      </c>
      <c r="C2124" s="3">
        <v>12429.445750000001</v>
      </c>
      <c r="D2124" s="3">
        <v>12881.9790333333</v>
      </c>
      <c r="E2124" s="3">
        <v>14434.3284833333</v>
      </c>
      <c r="F2124" s="3">
        <v>20676.8315833333</v>
      </c>
      <c r="G2124" s="3">
        <v>21482.484100000001</v>
      </c>
      <c r="H2124" s="3">
        <v>24166.199616666599</v>
      </c>
      <c r="I2124" s="3">
        <v>24228.6640833333</v>
      </c>
      <c r="J2124" s="3">
        <v>25614.682916666599</v>
      </c>
      <c r="K2124" s="3">
        <v>23352.372316666599</v>
      </c>
      <c r="L2124" s="3">
        <v>40172.0435499999</v>
      </c>
      <c r="M2124" s="3">
        <v>36511.312666666599</v>
      </c>
      <c r="N2124" s="3">
        <v>37087.216249999998</v>
      </c>
      <c r="O2124" s="3">
        <v>38093.5288166666</v>
      </c>
      <c r="P2124" s="3">
        <v>40004.858766666599</v>
      </c>
      <c r="Q2124" s="3">
        <v>35070.499000000003</v>
      </c>
      <c r="R2124" s="3">
        <v>33431.084016666602</v>
      </c>
    </row>
    <row r="2125" spans="1:18" x14ac:dyDescent="0.3">
      <c r="A2125" s="1">
        <v>2123</v>
      </c>
      <c r="B2125" s="3">
        <v>13852.9421833333</v>
      </c>
      <c r="C2125" s="3">
        <v>13628.0768833333</v>
      </c>
      <c r="D2125" s="3">
        <v>13285.396716666601</v>
      </c>
      <c r="E2125" s="3">
        <v>14710.8784666666</v>
      </c>
      <c r="F2125" s="3">
        <v>21351.536100000001</v>
      </c>
      <c r="G2125" s="3">
        <v>23024.705116666599</v>
      </c>
      <c r="H2125" s="3">
        <v>25336.399366666599</v>
      </c>
      <c r="I2125" s="3">
        <v>27564.7189</v>
      </c>
      <c r="J2125" s="3">
        <v>25868.6715833333</v>
      </c>
      <c r="K2125" s="3">
        <v>26739.990900000001</v>
      </c>
      <c r="L2125" s="3">
        <v>35858.381866666597</v>
      </c>
      <c r="M2125" s="3">
        <v>36434.256500000003</v>
      </c>
      <c r="N2125" s="3">
        <v>35137.048399999898</v>
      </c>
      <c r="O2125" s="3">
        <v>32713.1180333333</v>
      </c>
      <c r="P2125" s="3">
        <v>34947.182099999998</v>
      </c>
      <c r="Q2125" s="3">
        <v>39699.183949999999</v>
      </c>
      <c r="R2125" s="3">
        <v>38595.885349999902</v>
      </c>
    </row>
    <row r="2126" spans="1:18" x14ac:dyDescent="0.3">
      <c r="A2126" s="1">
        <v>2124</v>
      </c>
      <c r="B2126" s="3">
        <v>14162.025016666599</v>
      </c>
      <c r="C2126" s="3">
        <v>15395.6253499999</v>
      </c>
      <c r="D2126" s="3">
        <v>15302.00225</v>
      </c>
      <c r="E2126" s="3">
        <v>16875.207333333299</v>
      </c>
      <c r="F2126" s="3">
        <v>22714.964466666599</v>
      </c>
      <c r="G2126" s="3">
        <v>27170.079150000001</v>
      </c>
      <c r="H2126" s="3">
        <v>29260.952016666601</v>
      </c>
      <c r="I2126" s="3">
        <v>28706.386399999999</v>
      </c>
      <c r="J2126" s="3">
        <v>28824.5570833333</v>
      </c>
      <c r="K2126" s="3">
        <v>29661.810366666599</v>
      </c>
      <c r="L2126" s="3">
        <v>33389.932349999901</v>
      </c>
      <c r="M2126" s="3">
        <v>31055.725316666601</v>
      </c>
      <c r="N2126" s="3">
        <v>29850.139566666599</v>
      </c>
      <c r="O2126" s="3">
        <v>33935.47075</v>
      </c>
      <c r="P2126" s="3">
        <v>35713.979316666599</v>
      </c>
      <c r="Q2126" s="3">
        <v>35290.235516666602</v>
      </c>
      <c r="R2126" s="3">
        <v>33678.906083333299</v>
      </c>
    </row>
    <row r="2127" spans="1:18" x14ac:dyDescent="0.3">
      <c r="A2127" s="1">
        <v>2125</v>
      </c>
      <c r="B2127" s="3">
        <v>14753.6864166666</v>
      </c>
      <c r="C2127" s="3">
        <v>15216.08985</v>
      </c>
      <c r="D2127" s="3">
        <v>15412.748516666599</v>
      </c>
      <c r="E2127" s="3">
        <v>17001.537349999999</v>
      </c>
      <c r="F2127" s="3">
        <v>23206.870849999999</v>
      </c>
      <c r="G2127" s="3">
        <v>22643.963350000002</v>
      </c>
      <c r="H2127" s="3">
        <v>28609.0477333333</v>
      </c>
      <c r="I2127" s="3">
        <v>27929.643283333298</v>
      </c>
      <c r="J2127" s="3">
        <v>28754.484749999901</v>
      </c>
      <c r="K2127" s="3">
        <v>28022.998250000001</v>
      </c>
      <c r="L2127" s="3">
        <v>30557.278716666598</v>
      </c>
      <c r="M2127" s="3">
        <v>31351.981583333301</v>
      </c>
      <c r="N2127" s="3">
        <v>30634.229599999999</v>
      </c>
      <c r="O2127" s="3">
        <v>33523.148549999998</v>
      </c>
      <c r="P2127" s="3">
        <v>32858.270850000001</v>
      </c>
      <c r="Q2127" s="3">
        <v>32580.263316666598</v>
      </c>
      <c r="R2127" s="3">
        <v>32634.797616666601</v>
      </c>
    </row>
    <row r="2128" spans="1:18" x14ac:dyDescent="0.3">
      <c r="A2128" s="1">
        <v>2126</v>
      </c>
      <c r="B2128" s="3">
        <v>13675.018</v>
      </c>
      <c r="C2128" s="3">
        <v>14444.4711166666</v>
      </c>
      <c r="D2128" s="3">
        <v>13799.606399999901</v>
      </c>
      <c r="E2128" s="3">
        <v>14873.8745</v>
      </c>
      <c r="F2128" s="3">
        <v>18946.195650000001</v>
      </c>
      <c r="G2128" s="3">
        <v>20288.286666666601</v>
      </c>
      <c r="H2128" s="3">
        <v>25903.734683333299</v>
      </c>
      <c r="I2128" s="3">
        <v>27539.6508333333</v>
      </c>
      <c r="J2128" s="3">
        <v>24661.97565</v>
      </c>
      <c r="K2128" s="3">
        <v>25204.204716666602</v>
      </c>
      <c r="L2128" s="3">
        <v>29145.255450000001</v>
      </c>
      <c r="M2128" s="3">
        <v>32848.714950000001</v>
      </c>
      <c r="N2128" s="3">
        <v>36240.545299999998</v>
      </c>
      <c r="O2128" s="3">
        <v>35242.994733333297</v>
      </c>
      <c r="P2128" s="3">
        <v>35880.515650000001</v>
      </c>
      <c r="Q2128" s="3">
        <v>35872.735733333298</v>
      </c>
      <c r="R2128" s="3">
        <v>32163.370633333299</v>
      </c>
    </row>
    <row r="2129" spans="1:18" x14ac:dyDescent="0.3">
      <c r="A2129" s="1">
        <v>2127</v>
      </c>
      <c r="B2129" s="3">
        <v>16273.2417166666</v>
      </c>
      <c r="C2129" s="3">
        <v>19172.954883333299</v>
      </c>
      <c r="D2129" s="3">
        <v>16763.2111833333</v>
      </c>
      <c r="E2129" s="3">
        <v>17978.5235333333</v>
      </c>
      <c r="F2129" s="3">
        <v>22712.2637333333</v>
      </c>
      <c r="G2129" s="3">
        <v>30681.82935</v>
      </c>
      <c r="H2129" s="3">
        <v>34454.145066666599</v>
      </c>
      <c r="I2129" s="3">
        <v>31813.451066666599</v>
      </c>
      <c r="J2129" s="3">
        <v>33810.507949999999</v>
      </c>
      <c r="K2129" s="3">
        <v>32174.2906166666</v>
      </c>
      <c r="L2129" s="3">
        <v>46704.731549999997</v>
      </c>
      <c r="M2129" s="3">
        <v>48049.073733333302</v>
      </c>
      <c r="N2129" s="3">
        <v>43560.013866666603</v>
      </c>
      <c r="O2129" s="3">
        <v>48107.063466666601</v>
      </c>
      <c r="P2129" s="3">
        <v>50331.206583333304</v>
      </c>
      <c r="Q2129" s="3">
        <v>48113.6944166666</v>
      </c>
      <c r="R2129" s="3">
        <v>44544.375899999897</v>
      </c>
    </row>
    <row r="2130" spans="1:18" x14ac:dyDescent="0.3">
      <c r="A2130" s="1">
        <v>2128</v>
      </c>
      <c r="B2130" s="3">
        <v>20827.800800000001</v>
      </c>
      <c r="C2130" s="3">
        <v>27559.785833333299</v>
      </c>
      <c r="D2130" s="3">
        <v>24830.475833333301</v>
      </c>
      <c r="E2130" s="3">
        <v>25937.6335833333</v>
      </c>
      <c r="F2130" s="3">
        <v>32593.483533333299</v>
      </c>
      <c r="G2130" s="3">
        <v>35651.769716666597</v>
      </c>
      <c r="H2130" s="3">
        <v>42005.086533333299</v>
      </c>
      <c r="I2130" s="3">
        <v>43715.481350000002</v>
      </c>
      <c r="J2130" s="3">
        <v>44011.304150000004</v>
      </c>
      <c r="K2130" s="3">
        <v>42750.269816666601</v>
      </c>
      <c r="L2130" s="3">
        <v>54907.210283333297</v>
      </c>
      <c r="M2130" s="3">
        <v>52001.895033333298</v>
      </c>
      <c r="N2130" s="3">
        <v>53264.685283333303</v>
      </c>
      <c r="O2130" s="3">
        <v>54792.487416666598</v>
      </c>
      <c r="P2130" s="3">
        <v>55381.220049999902</v>
      </c>
      <c r="Q2130" s="3">
        <v>57836.330950000003</v>
      </c>
      <c r="R2130" s="3">
        <v>51985.9041</v>
      </c>
    </row>
    <row r="2131" spans="1:18" x14ac:dyDescent="0.3">
      <c r="A2131" s="1">
        <v>2129</v>
      </c>
      <c r="B2131" s="3">
        <v>25510.866750000001</v>
      </c>
      <c r="C2131" s="3">
        <v>32273.478933333299</v>
      </c>
      <c r="D2131" s="3">
        <v>30289.919116666599</v>
      </c>
      <c r="E2131" s="3">
        <v>32454.2614333333</v>
      </c>
      <c r="F2131" s="3">
        <v>37858.2340833333</v>
      </c>
      <c r="G2131" s="3">
        <v>43539.896683333303</v>
      </c>
      <c r="H2131" s="3">
        <v>52203.043133333304</v>
      </c>
      <c r="I2131" s="3">
        <v>52670.696916666602</v>
      </c>
      <c r="J2131" s="3">
        <v>52118.146183333301</v>
      </c>
      <c r="K2131" s="3">
        <v>48967.325133333303</v>
      </c>
      <c r="L2131" s="3">
        <v>57810.265383333302</v>
      </c>
      <c r="M2131" s="3">
        <v>57060.011883333304</v>
      </c>
      <c r="N2131" s="3">
        <v>60499.707383333298</v>
      </c>
      <c r="O2131" s="3">
        <v>59656.114633333302</v>
      </c>
      <c r="P2131" s="3">
        <v>58219.680699999997</v>
      </c>
      <c r="Q2131" s="3">
        <v>65667.371466666606</v>
      </c>
      <c r="R2131" s="3">
        <v>63860.652499999997</v>
      </c>
    </row>
    <row r="2132" spans="1:18" x14ac:dyDescent="0.3">
      <c r="A2132" s="1">
        <v>2130</v>
      </c>
      <c r="B2132" s="3">
        <v>29866.2565333333</v>
      </c>
      <c r="C2132" s="3">
        <v>32817.323183333297</v>
      </c>
      <c r="D2132" s="3">
        <v>34334.526733333303</v>
      </c>
      <c r="E2132" s="3">
        <v>41733.891483333296</v>
      </c>
      <c r="F2132" s="3">
        <v>49813.201533333297</v>
      </c>
      <c r="G2132" s="3">
        <v>49079.662966666598</v>
      </c>
      <c r="H2132" s="3">
        <v>59141.874949999903</v>
      </c>
      <c r="I2132" s="3">
        <v>65505.661849999902</v>
      </c>
      <c r="J2132" s="3">
        <v>63286.772283333303</v>
      </c>
      <c r="K2132" s="3">
        <v>62236.420266666602</v>
      </c>
      <c r="L2132" s="3">
        <v>65209.492349999899</v>
      </c>
      <c r="M2132" s="3">
        <v>65200.731866666603</v>
      </c>
      <c r="N2132" s="3">
        <v>72749.944466666595</v>
      </c>
      <c r="O2132" s="3">
        <v>79802.696999999898</v>
      </c>
      <c r="P2132" s="3">
        <v>72196.168733333296</v>
      </c>
      <c r="Q2132" s="3">
        <v>77653.220416666605</v>
      </c>
      <c r="R2132" s="3">
        <v>75440.8284666666</v>
      </c>
    </row>
    <row r="2133" spans="1:18" x14ac:dyDescent="0.3">
      <c r="A2133" s="1">
        <v>2131</v>
      </c>
      <c r="B2133" s="3">
        <v>30153.813333333299</v>
      </c>
      <c r="C2133" s="3">
        <v>30669.447966666601</v>
      </c>
      <c r="D2133" s="3">
        <v>34409.158183333297</v>
      </c>
      <c r="E2133" s="3">
        <v>45836.875516666601</v>
      </c>
      <c r="F2133" s="3">
        <v>48262.539049999999</v>
      </c>
      <c r="G2133" s="3">
        <v>50302.523949999901</v>
      </c>
      <c r="H2133" s="3">
        <v>61235.197416666597</v>
      </c>
      <c r="I2133" s="3">
        <v>65006.545716666602</v>
      </c>
      <c r="J2133" s="3">
        <v>64731.616633333302</v>
      </c>
      <c r="K2133" s="3">
        <v>64306.125816666601</v>
      </c>
      <c r="L2133" s="3">
        <v>66248.836183333304</v>
      </c>
      <c r="M2133" s="3">
        <v>63700.216999999902</v>
      </c>
      <c r="N2133" s="3">
        <v>72136.250416666604</v>
      </c>
      <c r="O2133" s="3">
        <v>73971.218283333306</v>
      </c>
      <c r="P2133" s="3">
        <v>73434.280199999994</v>
      </c>
      <c r="Q2133" s="3">
        <v>74149.381933333294</v>
      </c>
      <c r="R2133" s="3">
        <v>71323.0729499999</v>
      </c>
    </row>
    <row r="2134" spans="1:18" x14ac:dyDescent="0.3">
      <c r="A2134" s="1">
        <v>2132</v>
      </c>
      <c r="B2134" s="3">
        <v>24604.841433333298</v>
      </c>
      <c r="C2134" s="3">
        <v>25463.939483333299</v>
      </c>
      <c r="D2134" s="3">
        <v>28316.148000000001</v>
      </c>
      <c r="E2134" s="3">
        <v>29600.1816833333</v>
      </c>
      <c r="F2134" s="3">
        <v>33108.307366666602</v>
      </c>
      <c r="G2134" s="3">
        <v>33588.537966666598</v>
      </c>
      <c r="H2134" s="3">
        <v>41046.391983333298</v>
      </c>
      <c r="I2134" s="3">
        <v>43360.629983333303</v>
      </c>
      <c r="J2134" s="3">
        <v>45089.550183333296</v>
      </c>
      <c r="K2134" s="3">
        <v>43226.690349999997</v>
      </c>
      <c r="L2134" s="3">
        <v>46025.909149999999</v>
      </c>
      <c r="M2134" s="3">
        <v>46501.0614333333</v>
      </c>
      <c r="N2134" s="3">
        <v>47855.0956166666</v>
      </c>
      <c r="O2134" s="3">
        <v>48408.205483333302</v>
      </c>
      <c r="P2134" s="3">
        <v>48821.703116666598</v>
      </c>
      <c r="Q2134" s="3">
        <v>49934.20695</v>
      </c>
      <c r="R2134" s="3">
        <v>48799.288633333301</v>
      </c>
    </row>
    <row r="2135" spans="1:18" x14ac:dyDescent="0.3">
      <c r="A2135" s="1">
        <v>2133</v>
      </c>
      <c r="B2135" s="3">
        <v>16218.728016666601</v>
      </c>
      <c r="C2135" s="3">
        <v>17578.061416666598</v>
      </c>
      <c r="D2135" s="3">
        <v>18453.898233333301</v>
      </c>
      <c r="E2135" s="3">
        <v>20196.043399999999</v>
      </c>
      <c r="F2135" s="3">
        <v>25460.320616666599</v>
      </c>
      <c r="G2135" s="3">
        <v>27894.671399999999</v>
      </c>
      <c r="H2135" s="3">
        <v>32291.7648166666</v>
      </c>
      <c r="I2135" s="3">
        <v>31857.369716666599</v>
      </c>
      <c r="J2135" s="3">
        <v>33289.216616666599</v>
      </c>
      <c r="K2135" s="3">
        <v>31725.352749999998</v>
      </c>
      <c r="L2135" s="3">
        <v>35042.719883333302</v>
      </c>
      <c r="M2135" s="3">
        <v>33214.209166666602</v>
      </c>
      <c r="N2135" s="3">
        <v>36927.539366666599</v>
      </c>
      <c r="O2135" s="3">
        <v>37586.6960833333</v>
      </c>
      <c r="P2135" s="3">
        <v>37155.137133333301</v>
      </c>
      <c r="Q2135" s="3">
        <v>35695.565783333303</v>
      </c>
      <c r="R2135" s="3">
        <v>37805.531216666597</v>
      </c>
    </row>
    <row r="2136" spans="1:18" x14ac:dyDescent="0.3">
      <c r="A2136" s="1">
        <v>2134</v>
      </c>
      <c r="B2136" s="3">
        <v>8880.5133166666692</v>
      </c>
      <c r="C2136" s="3">
        <v>10536.679483333301</v>
      </c>
      <c r="D2136" s="3">
        <v>11548.6815333333</v>
      </c>
      <c r="E2136" s="3">
        <v>12140.6824666666</v>
      </c>
      <c r="F2136" s="3">
        <v>19530.436666666599</v>
      </c>
      <c r="G2136" s="3">
        <v>20175.685383333301</v>
      </c>
      <c r="H2136" s="3">
        <v>20233.026933333302</v>
      </c>
      <c r="I2136" s="3">
        <v>22535.356216666602</v>
      </c>
      <c r="J2136" s="3">
        <v>22752.355466666599</v>
      </c>
      <c r="K2136" s="3">
        <v>22004.357533333299</v>
      </c>
      <c r="L2136" s="3">
        <v>23971.526833333301</v>
      </c>
      <c r="M2136" s="3">
        <v>23500.186549999999</v>
      </c>
      <c r="N2136" s="3">
        <v>25977.109366666598</v>
      </c>
      <c r="O2136" s="3">
        <v>25767.611649999999</v>
      </c>
      <c r="P2136" s="3">
        <v>27029.024933333301</v>
      </c>
      <c r="Q2136" s="3">
        <v>26066.3580166666</v>
      </c>
      <c r="R2136" s="3">
        <v>26526.692699999901</v>
      </c>
    </row>
    <row r="2137" spans="1:18" x14ac:dyDescent="0.3">
      <c r="A2137" s="1">
        <v>2135</v>
      </c>
      <c r="B2137" s="3">
        <v>6946.8388999999897</v>
      </c>
      <c r="C2137" s="3">
        <v>9519.8385999999991</v>
      </c>
      <c r="D2137" s="3">
        <v>8911.6735666666591</v>
      </c>
      <c r="E2137" s="3">
        <v>9737.1725999999999</v>
      </c>
      <c r="F2137" s="3">
        <v>12130.674716666599</v>
      </c>
      <c r="G2137" s="3">
        <v>12324.67215</v>
      </c>
      <c r="H2137" s="3">
        <v>14889.007516666599</v>
      </c>
      <c r="I2137" s="3">
        <v>14630.1733666666</v>
      </c>
      <c r="J2137" s="3">
        <v>14420.8405166666</v>
      </c>
      <c r="K2137" s="3">
        <v>15144.3389333333</v>
      </c>
      <c r="L2137" s="3">
        <v>15997.5073333333</v>
      </c>
      <c r="M2137" s="3">
        <v>16207.6746166666</v>
      </c>
      <c r="N2137" s="3">
        <v>16704.6738833333</v>
      </c>
      <c r="O2137" s="3">
        <v>16315.839900000001</v>
      </c>
      <c r="P2137" s="3">
        <v>16925.176683333299</v>
      </c>
      <c r="Q2137" s="3">
        <v>18098.507166666601</v>
      </c>
      <c r="R2137" s="3">
        <v>18137.672900000001</v>
      </c>
    </row>
    <row r="2138" spans="1:18" x14ac:dyDescent="0.3">
      <c r="A2138" s="1">
        <v>2136</v>
      </c>
      <c r="B2138" s="3">
        <v>8300.5139833333305</v>
      </c>
      <c r="C2138" s="3">
        <v>9597.5148833333296</v>
      </c>
      <c r="D2138" s="3">
        <v>11071.8460666666</v>
      </c>
      <c r="E2138" s="3">
        <v>10881.011849999901</v>
      </c>
      <c r="F2138" s="3">
        <v>12363.011783333301</v>
      </c>
      <c r="G2138" s="3">
        <v>13088.844450000001</v>
      </c>
      <c r="H2138" s="3">
        <v>14484.346733333299</v>
      </c>
      <c r="I2138" s="3">
        <v>15450.8478</v>
      </c>
      <c r="J2138" s="3">
        <v>15454.179183333301</v>
      </c>
      <c r="K2138" s="3">
        <v>16792.680250000001</v>
      </c>
      <c r="L2138" s="3">
        <v>18101.179950000002</v>
      </c>
      <c r="M2138" s="3">
        <v>16656.84705</v>
      </c>
      <c r="N2138" s="3">
        <v>17511.180066666599</v>
      </c>
      <c r="O2138" s="3">
        <v>17896.67785</v>
      </c>
      <c r="P2138" s="3">
        <v>18303.181216666599</v>
      </c>
      <c r="Q2138" s="3">
        <v>17966.179899999999</v>
      </c>
      <c r="R2138" s="3">
        <v>19617.679700000001</v>
      </c>
    </row>
    <row r="2139" spans="1:18" x14ac:dyDescent="0.3">
      <c r="A2139" s="1">
        <v>2137</v>
      </c>
      <c r="B2139" s="3">
        <v>8886.6744999999992</v>
      </c>
      <c r="C2139" s="3">
        <v>10410.176316666601</v>
      </c>
      <c r="D2139" s="3">
        <v>11677.6736666666</v>
      </c>
      <c r="E2139" s="3">
        <v>10778.6751666666</v>
      </c>
      <c r="F2139" s="3">
        <v>13164.842283333301</v>
      </c>
      <c r="G2139" s="3">
        <v>13088.3433333333</v>
      </c>
      <c r="H2139" s="3">
        <v>15284.011633333301</v>
      </c>
      <c r="I2139" s="3">
        <v>15195.5096666666</v>
      </c>
      <c r="J2139" s="3">
        <v>16309.010550000001</v>
      </c>
      <c r="K2139" s="3">
        <v>16081.1779333333</v>
      </c>
      <c r="L2139" s="3">
        <v>17973.341950000002</v>
      </c>
      <c r="M2139" s="3">
        <v>16779.007566666602</v>
      </c>
      <c r="N2139" s="3">
        <v>16811.174500000001</v>
      </c>
      <c r="O2139" s="3">
        <v>18117.3423166666</v>
      </c>
      <c r="P2139" s="3">
        <v>18248.6765666666</v>
      </c>
      <c r="Q2139" s="3">
        <v>17823.8420166666</v>
      </c>
      <c r="R2139" s="3">
        <v>19290.675166666599</v>
      </c>
    </row>
    <row r="2140" spans="1:18" x14ac:dyDescent="0.3">
      <c r="A2140" s="1">
        <v>2138</v>
      </c>
      <c r="B2140" s="3">
        <v>6777.3345666666601</v>
      </c>
      <c r="C2140" s="3">
        <v>8475.6683333333203</v>
      </c>
      <c r="D2140" s="3">
        <v>9524.16726666666</v>
      </c>
      <c r="E2140" s="3">
        <v>9234.8349499999895</v>
      </c>
      <c r="F2140" s="3">
        <v>11225.3347666666</v>
      </c>
      <c r="G2140" s="3">
        <v>11385.668033333301</v>
      </c>
      <c r="H2140" s="3">
        <v>13700.1689166666</v>
      </c>
      <c r="I2140" s="3">
        <v>13727.335366666601</v>
      </c>
      <c r="J2140" s="3">
        <v>14541.168033333301</v>
      </c>
      <c r="K2140" s="3">
        <v>14064.66885</v>
      </c>
      <c r="L2140" s="3">
        <v>16415.168583333299</v>
      </c>
      <c r="M2140" s="3">
        <v>14616.1690499999</v>
      </c>
      <c r="N2140" s="3">
        <v>15164.6687</v>
      </c>
      <c r="O2140" s="3">
        <v>17377.834683333302</v>
      </c>
      <c r="P2140" s="3">
        <v>17208.001633333301</v>
      </c>
      <c r="Q2140" s="3">
        <v>15700.6684</v>
      </c>
      <c r="R2140" s="3">
        <v>16739.335716666599</v>
      </c>
    </row>
    <row r="2141" spans="1:18" x14ac:dyDescent="0.3">
      <c r="A2141" s="1">
        <v>2139</v>
      </c>
      <c r="B2141" s="3">
        <v>6748.8335499999903</v>
      </c>
      <c r="C2141" s="3">
        <v>7844.0003499999902</v>
      </c>
      <c r="D2141" s="3">
        <v>9609.5002499999991</v>
      </c>
      <c r="E2141" s="3">
        <v>8785.6669999999904</v>
      </c>
      <c r="F2141" s="3">
        <v>10852.667149999999</v>
      </c>
      <c r="G2141" s="3">
        <v>10597.500599999999</v>
      </c>
      <c r="H2141" s="3">
        <v>13150.8339</v>
      </c>
      <c r="I2141" s="3">
        <v>12658.3339</v>
      </c>
      <c r="J2141" s="3">
        <v>14612.8340833333</v>
      </c>
      <c r="K2141" s="3">
        <v>13757.6673333333</v>
      </c>
      <c r="L2141" s="3">
        <v>15683.500550000001</v>
      </c>
      <c r="M2141" s="3">
        <v>14490.833850000001</v>
      </c>
      <c r="N2141" s="3">
        <v>14293.667450000001</v>
      </c>
      <c r="O2141" s="3">
        <v>17348.667549999998</v>
      </c>
      <c r="P2141" s="3">
        <v>16883.167483333302</v>
      </c>
      <c r="Q2141" s="3">
        <v>15946.0007833333</v>
      </c>
      <c r="R2141" s="3">
        <v>16876.33395</v>
      </c>
    </row>
    <row r="2142" spans="1:18" x14ac:dyDescent="0.3">
      <c r="A2142" s="1">
        <v>2140</v>
      </c>
      <c r="B2142" s="3">
        <v>6304.16773333332</v>
      </c>
      <c r="C2142" s="3">
        <v>6932.0005833333298</v>
      </c>
      <c r="D2142" s="3">
        <v>8854.0008833333195</v>
      </c>
      <c r="E2142" s="3">
        <v>8596.8336833333306</v>
      </c>
      <c r="F2142" s="3">
        <v>10204.166999999899</v>
      </c>
      <c r="G2142" s="3">
        <v>9934.5005833333307</v>
      </c>
      <c r="H2142" s="3">
        <v>12348.5008666666</v>
      </c>
      <c r="I2142" s="3">
        <v>11694.1677666666</v>
      </c>
      <c r="J2142" s="3">
        <v>13982.833783333301</v>
      </c>
      <c r="K2142" s="3">
        <v>12758.500533333299</v>
      </c>
      <c r="L2142" s="3">
        <v>14453.667216666599</v>
      </c>
      <c r="M2142" s="3">
        <v>13040.1672833333</v>
      </c>
      <c r="N2142" s="3">
        <v>14599.1670333333</v>
      </c>
      <c r="O2142" s="3">
        <v>15548.667583333299</v>
      </c>
      <c r="P2142" s="3">
        <v>15275.8340833333</v>
      </c>
      <c r="Q2142" s="3">
        <v>14806.8346166666</v>
      </c>
      <c r="R2142" s="3">
        <v>16254.8339666666</v>
      </c>
    </row>
    <row r="2143" spans="1:18" x14ac:dyDescent="0.3">
      <c r="A2143" s="1">
        <v>2141</v>
      </c>
      <c r="B2143" s="3">
        <v>3422.0038</v>
      </c>
      <c r="C2143" s="3">
        <v>3506.8373999999999</v>
      </c>
      <c r="D2143" s="3">
        <v>3941.8368666666602</v>
      </c>
      <c r="E2143" s="3">
        <v>4316.8369166666598</v>
      </c>
      <c r="F2143" s="3">
        <v>5000.6714333333302</v>
      </c>
      <c r="G2143" s="3">
        <v>4731.3369333333303</v>
      </c>
      <c r="H2143" s="3">
        <v>6080.0053166666603</v>
      </c>
      <c r="I2143" s="3">
        <v>6576.3376833333296</v>
      </c>
      <c r="J2143" s="3">
        <v>7662.6726833333296</v>
      </c>
      <c r="K2143" s="3">
        <v>5599.1731166666596</v>
      </c>
      <c r="L2143" s="3">
        <v>7442.0045166666596</v>
      </c>
      <c r="M2143" s="3">
        <v>5625.00471666666</v>
      </c>
      <c r="N2143" s="3">
        <v>7108.1727499999997</v>
      </c>
      <c r="O2143" s="3">
        <v>9198.5041666666602</v>
      </c>
      <c r="P2143" s="3">
        <v>6693.1709333333301</v>
      </c>
      <c r="Q2143" s="3">
        <v>8483.5062999999991</v>
      </c>
      <c r="R2143" s="3">
        <v>9502.5043499999992</v>
      </c>
    </row>
    <row r="2144" spans="1:18" x14ac:dyDescent="0.3">
      <c r="A2144" s="1">
        <v>2142</v>
      </c>
      <c r="B2144" s="3">
        <v>6679.3476999999903</v>
      </c>
      <c r="C2144" s="3">
        <v>6032.8476499999997</v>
      </c>
      <c r="D2144" s="3">
        <v>6715.6775833333304</v>
      </c>
      <c r="E2144" s="3">
        <v>6594.6849499999998</v>
      </c>
      <c r="F2144" s="3">
        <v>8105.8532666666697</v>
      </c>
      <c r="G2144" s="3">
        <v>8426.6906833333305</v>
      </c>
      <c r="H2144" s="3">
        <v>10373.5289333333</v>
      </c>
      <c r="I2144" s="3">
        <v>11071.1942666666</v>
      </c>
      <c r="J2144" s="3">
        <v>12383.8611</v>
      </c>
      <c r="K2144" s="3">
        <v>9982.6980666666695</v>
      </c>
      <c r="L2144" s="3">
        <v>12174.194533333301</v>
      </c>
      <c r="M2144" s="3">
        <v>9714.3641000000007</v>
      </c>
      <c r="N2144" s="3">
        <v>11243.864583333299</v>
      </c>
      <c r="O2144" s="3">
        <v>13748.201133333299</v>
      </c>
      <c r="P2144" s="3">
        <v>10908.365883333299</v>
      </c>
      <c r="Q2144" s="3">
        <v>12974.864666666601</v>
      </c>
      <c r="R2144" s="3">
        <v>13173.0263</v>
      </c>
    </row>
    <row r="2145" spans="1:18" x14ac:dyDescent="0.3">
      <c r="A2145" s="1">
        <v>2143</v>
      </c>
      <c r="B2145" s="3">
        <v>16002.227283333301</v>
      </c>
      <c r="C2145" s="3">
        <v>17550.501199999999</v>
      </c>
      <c r="D2145" s="3">
        <v>18302.2002333333</v>
      </c>
      <c r="E2145" s="3">
        <v>17794.375383333299</v>
      </c>
      <c r="F2145" s="3">
        <v>26534.616483333299</v>
      </c>
      <c r="G2145" s="3">
        <v>32463.998449999999</v>
      </c>
      <c r="H2145" s="3">
        <v>35924.336133333301</v>
      </c>
      <c r="I2145" s="3">
        <v>30688.367099999999</v>
      </c>
      <c r="J2145" s="3">
        <v>37329.2745333333</v>
      </c>
      <c r="K2145" s="3">
        <v>33867.273783333301</v>
      </c>
      <c r="L2145" s="3">
        <v>37053.0104333333</v>
      </c>
      <c r="M2145" s="3">
        <v>35376.78</v>
      </c>
      <c r="N2145" s="3">
        <v>41602.478966666597</v>
      </c>
      <c r="O2145" s="3">
        <v>41525.84345</v>
      </c>
      <c r="P2145" s="3">
        <v>42905.470016666601</v>
      </c>
      <c r="Q2145" s="3">
        <v>40334.399649999999</v>
      </c>
      <c r="R2145" s="3">
        <v>41850.992266666603</v>
      </c>
    </row>
    <row r="2146" spans="1:18" x14ac:dyDescent="0.3">
      <c r="A2146" s="1">
        <v>2144</v>
      </c>
      <c r="B2146" s="3">
        <v>24300.769966666601</v>
      </c>
      <c r="C2146" s="3">
        <v>28548.6124666666</v>
      </c>
      <c r="D2146" s="3">
        <v>27357.1112333333</v>
      </c>
      <c r="E2146" s="3">
        <v>34898.820866666603</v>
      </c>
      <c r="F2146" s="3">
        <v>47726.358416666597</v>
      </c>
      <c r="G2146" s="3">
        <v>54333.846083333301</v>
      </c>
      <c r="H2146" s="3">
        <v>67879.677899999893</v>
      </c>
      <c r="I2146" s="3">
        <v>60108.651866666602</v>
      </c>
      <c r="J2146" s="3">
        <v>69770.893766666602</v>
      </c>
      <c r="K2146" s="3">
        <v>58997.993199999903</v>
      </c>
      <c r="L2146" s="3">
        <v>76882.300916666602</v>
      </c>
      <c r="M2146" s="3">
        <v>70050.540933333294</v>
      </c>
      <c r="N2146" s="3">
        <v>70965.3155833333</v>
      </c>
      <c r="O2146" s="3">
        <v>78215.896783333199</v>
      </c>
      <c r="P2146" s="3">
        <v>78755.932933333301</v>
      </c>
      <c r="Q2146" s="3">
        <v>79966.788583333298</v>
      </c>
      <c r="R2146" s="3">
        <v>75229.162249999994</v>
      </c>
    </row>
    <row r="2147" spans="1:18" x14ac:dyDescent="0.3">
      <c r="A2147" s="1">
        <v>2145</v>
      </c>
      <c r="B2147" s="3">
        <v>22932.76915</v>
      </c>
      <c r="C2147" s="3">
        <v>26435.709900000002</v>
      </c>
      <c r="D2147" s="3">
        <v>25329.012683333302</v>
      </c>
      <c r="E2147" s="3">
        <v>35826.5545666666</v>
      </c>
      <c r="F2147" s="3">
        <v>36996.667533333297</v>
      </c>
      <c r="G2147" s="3">
        <v>41169.1380333333</v>
      </c>
      <c r="H2147" s="3">
        <v>50432.256333333302</v>
      </c>
      <c r="I2147" s="3">
        <v>51789.059716666598</v>
      </c>
      <c r="J2147" s="3">
        <v>56665.626549999899</v>
      </c>
      <c r="K2147" s="3">
        <v>50546.2273333333</v>
      </c>
      <c r="L2147" s="3">
        <v>63740.408183333297</v>
      </c>
      <c r="M2147" s="3">
        <v>62204.204433333303</v>
      </c>
      <c r="N2147" s="3">
        <v>65300.403299999998</v>
      </c>
      <c r="O2147" s="3">
        <v>69063.173816666604</v>
      </c>
      <c r="P2147" s="3">
        <v>71028.247916666602</v>
      </c>
      <c r="Q2147" s="3">
        <v>73385.477499999994</v>
      </c>
      <c r="R2147" s="3">
        <v>68157.851499999902</v>
      </c>
    </row>
    <row r="2148" spans="1:18" x14ac:dyDescent="0.3">
      <c r="A2148" s="1">
        <v>2146</v>
      </c>
      <c r="B2148" s="3">
        <v>18475.472899999899</v>
      </c>
      <c r="C2148" s="3">
        <v>18421.6766333333</v>
      </c>
      <c r="D2148" s="3">
        <v>18380.714349999998</v>
      </c>
      <c r="E2148" s="3">
        <v>18758.504116666601</v>
      </c>
      <c r="F2148" s="3">
        <v>25694.3436833333</v>
      </c>
      <c r="G2148" s="3">
        <v>26759.907599999999</v>
      </c>
      <c r="H2148" s="3">
        <v>33114.289699999899</v>
      </c>
      <c r="I2148" s="3">
        <v>33769.445316666599</v>
      </c>
      <c r="J2148" s="3">
        <v>33703.325299999997</v>
      </c>
      <c r="K2148" s="3">
        <v>34577.924516666601</v>
      </c>
      <c r="L2148" s="3">
        <v>46115.55485</v>
      </c>
      <c r="M2148" s="3">
        <v>45156.539599999996</v>
      </c>
      <c r="N2148" s="3">
        <v>44299.247716666599</v>
      </c>
      <c r="O2148" s="3">
        <v>45186.941883333297</v>
      </c>
      <c r="P2148" s="3">
        <v>51161.112433333299</v>
      </c>
      <c r="Q2148" s="3">
        <v>42853.396999999997</v>
      </c>
      <c r="R2148" s="3">
        <v>46125.900583333299</v>
      </c>
    </row>
    <row r="2149" spans="1:18" x14ac:dyDescent="0.3">
      <c r="A2149" s="1">
        <v>2147</v>
      </c>
      <c r="B2149" s="3">
        <v>14571.4594666666</v>
      </c>
      <c r="C2149" s="3">
        <v>15952.2633833333</v>
      </c>
      <c r="D2149" s="3">
        <v>15900.397199999999</v>
      </c>
      <c r="E2149" s="3">
        <v>16280.0344333333</v>
      </c>
      <c r="F2149" s="3">
        <v>24957.7004666666</v>
      </c>
      <c r="G2149" s="3">
        <v>23485.49005</v>
      </c>
      <c r="H2149" s="3">
        <v>30878.4818666666</v>
      </c>
      <c r="I2149" s="3">
        <v>30209.777083333302</v>
      </c>
      <c r="J2149" s="3">
        <v>31534.709133333301</v>
      </c>
      <c r="K2149" s="3">
        <v>31025.130649999999</v>
      </c>
      <c r="L2149" s="3">
        <v>38900.586816666597</v>
      </c>
      <c r="M2149" s="3">
        <v>36992.773499999901</v>
      </c>
      <c r="N2149" s="3">
        <v>35990.575866666601</v>
      </c>
      <c r="O2149" s="3">
        <v>42192.521233333297</v>
      </c>
      <c r="P2149" s="3">
        <v>39704.699216666602</v>
      </c>
      <c r="Q2149" s="3">
        <v>39493.492916666597</v>
      </c>
      <c r="R2149" s="3">
        <v>38138.879666666602</v>
      </c>
    </row>
    <row r="2150" spans="1:18" x14ac:dyDescent="0.3">
      <c r="A2150" s="1">
        <v>2148</v>
      </c>
      <c r="B2150" s="3">
        <v>14242.265866666599</v>
      </c>
      <c r="C2150" s="3">
        <v>15144.504433333301</v>
      </c>
      <c r="D2150" s="3">
        <v>16636.326249999998</v>
      </c>
      <c r="E2150" s="3">
        <v>17374.552466666599</v>
      </c>
      <c r="F2150" s="3">
        <v>25090.5380833333</v>
      </c>
      <c r="G2150" s="3">
        <v>23873.285466666599</v>
      </c>
      <c r="H2150" s="3">
        <v>28907.042333333298</v>
      </c>
      <c r="I2150" s="3">
        <v>30297.6457166666</v>
      </c>
      <c r="J2150" s="3">
        <v>29307.780299999999</v>
      </c>
      <c r="K2150" s="3">
        <v>30663.3999</v>
      </c>
      <c r="L2150" s="3">
        <v>32896.732199999999</v>
      </c>
      <c r="M2150" s="3">
        <v>32748.438383333301</v>
      </c>
      <c r="N2150" s="3">
        <v>31593.069883333301</v>
      </c>
      <c r="O2150" s="3">
        <v>33533.021333333301</v>
      </c>
      <c r="P2150" s="3">
        <v>33612.989650000003</v>
      </c>
      <c r="Q2150" s="3">
        <v>34948.604116666596</v>
      </c>
      <c r="R2150" s="3">
        <v>34839.013866666603</v>
      </c>
    </row>
    <row r="2151" spans="1:18" x14ac:dyDescent="0.3">
      <c r="A2151" s="1">
        <v>2149</v>
      </c>
      <c r="B2151" s="3">
        <v>14586.103516666601</v>
      </c>
      <c r="C2151" s="3">
        <v>15245.590916666601</v>
      </c>
      <c r="D2151" s="3">
        <v>15410.933650000001</v>
      </c>
      <c r="E2151" s="3">
        <v>17082.536100000001</v>
      </c>
      <c r="F2151" s="3">
        <v>21868.409500000002</v>
      </c>
      <c r="G2151" s="3">
        <v>22471.455450000001</v>
      </c>
      <c r="H2151" s="3">
        <v>27033.395216666599</v>
      </c>
      <c r="I2151" s="3">
        <v>27984.3783</v>
      </c>
      <c r="J2151" s="3">
        <v>27224.6159166666</v>
      </c>
      <c r="K2151" s="3">
        <v>27797.077566666601</v>
      </c>
      <c r="L2151" s="3">
        <v>28880.119616666601</v>
      </c>
      <c r="M2151" s="3">
        <v>30910.908449999999</v>
      </c>
      <c r="N2151" s="3">
        <v>30238.203249999999</v>
      </c>
      <c r="O2151" s="3">
        <v>31340.485366666599</v>
      </c>
      <c r="P2151" s="3">
        <v>33001.190033333303</v>
      </c>
      <c r="Q2151" s="3">
        <v>32101.823899999999</v>
      </c>
      <c r="R2151" s="3">
        <v>32236.473450000001</v>
      </c>
    </row>
    <row r="2152" spans="1:18" x14ac:dyDescent="0.3">
      <c r="A2152" s="1">
        <v>2150</v>
      </c>
      <c r="B2152" s="3">
        <v>13392.06085</v>
      </c>
      <c r="C2152" s="3">
        <v>14813.4984166666</v>
      </c>
      <c r="D2152" s="3">
        <v>14097.697916666601</v>
      </c>
      <c r="E2152" s="3">
        <v>14879.0025833333</v>
      </c>
      <c r="F2152" s="3">
        <v>20910.60915</v>
      </c>
      <c r="G2152" s="3">
        <v>20858.998683333299</v>
      </c>
      <c r="H2152" s="3">
        <v>25494.752433333299</v>
      </c>
      <c r="I2152" s="3">
        <v>26168.500333333301</v>
      </c>
      <c r="J2152" s="3">
        <v>25688.210916666601</v>
      </c>
      <c r="K2152" s="3">
        <v>28344.228583333301</v>
      </c>
      <c r="L2152" s="3">
        <v>30278.3402333333</v>
      </c>
      <c r="M2152" s="3">
        <v>34392.433633333298</v>
      </c>
      <c r="N2152" s="3">
        <v>34797.114516666603</v>
      </c>
      <c r="O2152" s="3">
        <v>34569.103383333299</v>
      </c>
      <c r="P2152" s="3">
        <v>34134.769416666597</v>
      </c>
      <c r="Q2152" s="3">
        <v>37646.7653333333</v>
      </c>
      <c r="R2152" s="3">
        <v>39730.943949999899</v>
      </c>
    </row>
    <row r="2153" spans="1:18" x14ac:dyDescent="0.3">
      <c r="A2153" s="1">
        <v>2151</v>
      </c>
      <c r="B2153" s="3">
        <v>17952.35555</v>
      </c>
      <c r="C2153" s="3">
        <v>22543.877633333301</v>
      </c>
      <c r="D2153" s="3">
        <v>21682.128349999999</v>
      </c>
      <c r="E2153" s="3">
        <v>22042.755516666599</v>
      </c>
      <c r="F2153" s="3">
        <v>32235.8417166666</v>
      </c>
      <c r="G2153" s="3">
        <v>30492.553216666602</v>
      </c>
      <c r="H2153" s="3">
        <v>36966.636716666602</v>
      </c>
      <c r="I2153" s="3">
        <v>39301.675450000002</v>
      </c>
      <c r="J2153" s="3">
        <v>39242.9413333333</v>
      </c>
      <c r="K2153" s="3">
        <v>37218.883000000002</v>
      </c>
      <c r="L2153" s="3">
        <v>49678.299099999997</v>
      </c>
      <c r="M2153" s="3">
        <v>47000.757949999999</v>
      </c>
      <c r="N2153" s="3">
        <v>50050.4393666666</v>
      </c>
      <c r="O2153" s="3">
        <v>56078.825466666603</v>
      </c>
      <c r="P2153" s="3">
        <v>53997.915933333301</v>
      </c>
      <c r="Q2153" s="3">
        <v>50215.426416666603</v>
      </c>
      <c r="R2153" s="3">
        <v>50411.562733333303</v>
      </c>
    </row>
    <row r="2154" spans="1:18" x14ac:dyDescent="0.3">
      <c r="A2154" s="1">
        <v>2152</v>
      </c>
      <c r="B2154" s="3">
        <v>26157.699000000001</v>
      </c>
      <c r="C2154" s="3">
        <v>27862.356733333301</v>
      </c>
      <c r="D2154" s="3">
        <v>32257.267166666599</v>
      </c>
      <c r="E2154" s="3">
        <v>34100.648116666598</v>
      </c>
      <c r="F2154" s="3">
        <v>40133.924400000004</v>
      </c>
      <c r="G2154" s="3">
        <v>43352.740733333303</v>
      </c>
      <c r="H2154" s="3">
        <v>53050.5288166666</v>
      </c>
      <c r="I2154" s="3">
        <v>52358.213183333297</v>
      </c>
      <c r="J2154" s="3">
        <v>51534.456616666597</v>
      </c>
      <c r="K2154" s="3">
        <v>52990.941433333297</v>
      </c>
      <c r="L2154" s="3">
        <v>56679.8669166666</v>
      </c>
      <c r="M2154" s="3">
        <v>63672.432816666602</v>
      </c>
      <c r="N2154" s="3">
        <v>62465.580566666598</v>
      </c>
      <c r="O2154" s="3">
        <v>65100.972833333297</v>
      </c>
      <c r="P2154" s="3">
        <v>67411.9050333333</v>
      </c>
      <c r="Q2154" s="3">
        <v>59596.907849999901</v>
      </c>
      <c r="R2154" s="3">
        <v>69789.1283833333</v>
      </c>
    </row>
    <row r="2155" spans="1:18" x14ac:dyDescent="0.3">
      <c r="A2155" s="1">
        <v>2153</v>
      </c>
      <c r="B2155" s="3">
        <v>32188.238016666601</v>
      </c>
      <c r="C2155" s="3">
        <v>36608.312466666597</v>
      </c>
      <c r="D2155" s="3">
        <v>36232.6427833333</v>
      </c>
      <c r="E2155" s="3">
        <v>40019.089249999997</v>
      </c>
      <c r="F2155" s="3">
        <v>49704.601083333298</v>
      </c>
      <c r="G2155" s="3">
        <v>48798.0202333333</v>
      </c>
      <c r="H2155" s="3">
        <v>60117.342116666601</v>
      </c>
      <c r="I2155" s="3">
        <v>58657.530316666598</v>
      </c>
      <c r="J2155" s="3">
        <v>59949.886533333301</v>
      </c>
      <c r="K2155" s="3">
        <v>60434.256650000003</v>
      </c>
      <c r="L2155" s="3">
        <v>63249.688683333297</v>
      </c>
      <c r="M2155" s="3">
        <v>63452.084683333298</v>
      </c>
      <c r="N2155" s="3">
        <v>65935.1348</v>
      </c>
      <c r="O2155" s="3">
        <v>74661.757683333301</v>
      </c>
      <c r="P2155" s="3">
        <v>72667.171749999994</v>
      </c>
      <c r="Q2155" s="3">
        <v>72405.498349999994</v>
      </c>
      <c r="R2155" s="3">
        <v>71925.035216666598</v>
      </c>
    </row>
    <row r="2156" spans="1:18" x14ac:dyDescent="0.3">
      <c r="A2156" s="1">
        <v>2154</v>
      </c>
      <c r="B2156" s="3">
        <v>35790.415966666602</v>
      </c>
      <c r="C2156" s="3">
        <v>37105.350783333299</v>
      </c>
      <c r="D2156" s="3">
        <v>37329.688649999996</v>
      </c>
      <c r="E2156" s="3">
        <v>47410.385983333297</v>
      </c>
      <c r="F2156" s="3">
        <v>55613.1957833333</v>
      </c>
      <c r="G2156" s="3">
        <v>59168.472983333202</v>
      </c>
      <c r="H2156" s="3">
        <v>68389.138833333302</v>
      </c>
      <c r="I2156" s="3">
        <v>72816.275999999896</v>
      </c>
      <c r="J2156" s="3">
        <v>69398.998083333296</v>
      </c>
      <c r="K2156" s="3">
        <v>67085.232599999901</v>
      </c>
      <c r="L2156" s="3">
        <v>72041.582616666594</v>
      </c>
      <c r="M2156" s="3">
        <v>72558.910383333307</v>
      </c>
      <c r="N2156" s="3">
        <v>78724.898899999898</v>
      </c>
      <c r="O2156" s="3">
        <v>80018.544966666595</v>
      </c>
      <c r="P2156" s="3">
        <v>82155.847200000004</v>
      </c>
      <c r="Q2156" s="3">
        <v>83906.977566666596</v>
      </c>
      <c r="R2156" s="3">
        <v>83615.734416666601</v>
      </c>
    </row>
    <row r="2157" spans="1:18" x14ac:dyDescent="0.3">
      <c r="A2157" s="1">
        <v>2155</v>
      </c>
      <c r="B2157" s="3">
        <v>34719.078483333302</v>
      </c>
      <c r="C2157" s="3">
        <v>36959.742083333302</v>
      </c>
      <c r="D2157" s="3">
        <v>37984.323616666603</v>
      </c>
      <c r="E2157" s="3">
        <v>47299.6311333333</v>
      </c>
      <c r="F2157" s="3">
        <v>52637.225649999898</v>
      </c>
      <c r="G2157" s="3">
        <v>55386.953099999999</v>
      </c>
      <c r="H2157" s="3">
        <v>65634.464416666597</v>
      </c>
      <c r="I2157" s="3">
        <v>66122.438266666606</v>
      </c>
      <c r="J2157" s="3">
        <v>69871.981466666606</v>
      </c>
      <c r="K2157" s="3">
        <v>66164.489333333302</v>
      </c>
      <c r="L2157" s="3">
        <v>73261.517383333296</v>
      </c>
      <c r="M2157" s="3">
        <v>71113.594500000007</v>
      </c>
      <c r="N2157" s="3">
        <v>72614.871999999901</v>
      </c>
      <c r="O2157" s="3">
        <v>78241.818199999994</v>
      </c>
      <c r="P2157" s="3">
        <v>79756.008633333302</v>
      </c>
      <c r="Q2157" s="3">
        <v>77168.151916666597</v>
      </c>
      <c r="R2157" s="3">
        <v>82399.659583333298</v>
      </c>
    </row>
    <row r="2158" spans="1:18" x14ac:dyDescent="0.3">
      <c r="A2158" s="1">
        <v>2156</v>
      </c>
      <c r="B2158" s="3">
        <v>30738.613399999998</v>
      </c>
      <c r="C2158" s="3">
        <v>33494.306033333298</v>
      </c>
      <c r="D2158" s="3">
        <v>35398.61995</v>
      </c>
      <c r="E2158" s="3">
        <v>36024.102416666603</v>
      </c>
      <c r="F2158" s="3">
        <v>39143.198416666601</v>
      </c>
      <c r="G2158" s="3">
        <v>44407.656633333303</v>
      </c>
      <c r="H2158" s="3">
        <v>52943.738016666597</v>
      </c>
      <c r="I2158" s="3">
        <v>51100.307249999998</v>
      </c>
      <c r="J2158" s="3">
        <v>54307.447433333298</v>
      </c>
      <c r="K2158" s="3">
        <v>52797.465533333299</v>
      </c>
      <c r="L2158" s="3">
        <v>54233.707866666598</v>
      </c>
      <c r="M2158" s="3">
        <v>54096.873099999997</v>
      </c>
      <c r="N2158" s="3">
        <v>56612.612533333297</v>
      </c>
      <c r="O2158" s="3">
        <v>58264.250833333303</v>
      </c>
      <c r="P2158" s="3">
        <v>59282.793483333298</v>
      </c>
      <c r="Q2158" s="3">
        <v>56669.281349999997</v>
      </c>
      <c r="R2158" s="3">
        <v>59671.266633333304</v>
      </c>
    </row>
    <row r="2159" spans="1:18" x14ac:dyDescent="0.3">
      <c r="A2159" s="1">
        <v>2157</v>
      </c>
      <c r="B2159" s="3">
        <v>25178.513999999999</v>
      </c>
      <c r="C2159" s="3">
        <v>26703.280050000001</v>
      </c>
      <c r="D2159" s="3">
        <v>27459.5500333333</v>
      </c>
      <c r="E2159" s="3">
        <v>28193.894433333298</v>
      </c>
      <c r="F2159" s="3">
        <v>33360.966566666597</v>
      </c>
      <c r="G2159" s="3">
        <v>38590.6469</v>
      </c>
      <c r="H2159" s="3">
        <v>45548.988816666599</v>
      </c>
      <c r="I2159" s="3">
        <v>45223.802150000003</v>
      </c>
      <c r="J2159" s="3">
        <v>41533.296716666599</v>
      </c>
      <c r="K2159" s="3">
        <v>46304.698183333297</v>
      </c>
      <c r="L2159" s="3">
        <v>47361.305866666597</v>
      </c>
      <c r="M2159" s="3">
        <v>45777.713933333303</v>
      </c>
      <c r="N2159" s="3">
        <v>46957.3051666666</v>
      </c>
      <c r="O2159" s="3">
        <v>51568.220433333299</v>
      </c>
      <c r="P2159" s="3">
        <v>50069.31005</v>
      </c>
      <c r="Q2159" s="3">
        <v>48402.420899999997</v>
      </c>
      <c r="R2159" s="3">
        <v>50035.494700000003</v>
      </c>
    </row>
    <row r="2160" spans="1:18" x14ac:dyDescent="0.3">
      <c r="A2160" s="1">
        <v>2158</v>
      </c>
      <c r="B2160" s="3">
        <v>16720.604733333301</v>
      </c>
      <c r="C2160" s="3">
        <v>17858.9032833333</v>
      </c>
      <c r="D2160" s="3">
        <v>19425.3940833333</v>
      </c>
      <c r="E2160" s="3">
        <v>21604.821583333302</v>
      </c>
      <c r="F2160" s="3">
        <v>26261.6740333333</v>
      </c>
      <c r="G2160" s="3">
        <v>30009.7474166666</v>
      </c>
      <c r="H2160" s="3">
        <v>33993.361700000001</v>
      </c>
      <c r="I2160" s="3">
        <v>34033.614549999998</v>
      </c>
      <c r="J2160" s="3">
        <v>33180.0062833333</v>
      </c>
      <c r="K2160" s="3">
        <v>33706.187983333301</v>
      </c>
      <c r="L2160" s="3">
        <v>36919.589733333298</v>
      </c>
      <c r="M2160" s="3">
        <v>36380.838499999998</v>
      </c>
      <c r="N2160" s="3">
        <v>38092.545316666598</v>
      </c>
      <c r="O2160" s="3">
        <v>41419.525666666603</v>
      </c>
      <c r="P2160" s="3">
        <v>40147.387166666602</v>
      </c>
      <c r="Q2160" s="3">
        <v>40369.821766666602</v>
      </c>
      <c r="R2160" s="3">
        <v>41979.476866666599</v>
      </c>
    </row>
    <row r="2161" spans="1:18" x14ac:dyDescent="0.3">
      <c r="A2161" s="1">
        <v>2159</v>
      </c>
      <c r="B2161" s="3">
        <v>9955.5296500000004</v>
      </c>
      <c r="C2161" s="3">
        <v>12169.1933166666</v>
      </c>
      <c r="D2161" s="3">
        <v>12565.860699999999</v>
      </c>
      <c r="E2161" s="3">
        <v>14115.049300000001</v>
      </c>
      <c r="F2161" s="3">
        <v>15514.046116666599</v>
      </c>
      <c r="G2161" s="3">
        <v>17178.901450000001</v>
      </c>
      <c r="H2161" s="3">
        <v>18599.5887166666</v>
      </c>
      <c r="I2161" s="3">
        <v>20833.080416666598</v>
      </c>
      <c r="J2161" s="3">
        <v>20419.507249999999</v>
      </c>
      <c r="K2161" s="3">
        <v>21994.508266666599</v>
      </c>
      <c r="L2161" s="3">
        <v>22271.973233333301</v>
      </c>
      <c r="M2161" s="3">
        <v>22844.561150000001</v>
      </c>
      <c r="N2161" s="3">
        <v>23374.825150000001</v>
      </c>
      <c r="O2161" s="3">
        <v>24505.782749999998</v>
      </c>
      <c r="P2161" s="3">
        <v>24961.8158833333</v>
      </c>
      <c r="Q2161" s="3">
        <v>24320.227633333299</v>
      </c>
      <c r="R2161" s="3">
        <v>26737.818666666601</v>
      </c>
    </row>
    <row r="2162" spans="1:18" x14ac:dyDescent="0.3">
      <c r="A2162" s="1">
        <v>2160</v>
      </c>
      <c r="B2162" s="3">
        <v>8846.5128000000004</v>
      </c>
      <c r="C2162" s="3">
        <v>10134.347183333301</v>
      </c>
      <c r="D2162" s="3">
        <v>9484.8481333333293</v>
      </c>
      <c r="E2162" s="3">
        <v>10710.0113833333</v>
      </c>
      <c r="F2162" s="3">
        <v>12531.0132666666</v>
      </c>
      <c r="G2162" s="3">
        <v>12057.1793</v>
      </c>
      <c r="H2162" s="3">
        <v>16315.346233333299</v>
      </c>
      <c r="I2162" s="3">
        <v>15612.5127499999</v>
      </c>
      <c r="J2162" s="3">
        <v>15554.5114499999</v>
      </c>
      <c r="K2162" s="3">
        <v>15728.182766666599</v>
      </c>
      <c r="L2162" s="3">
        <v>16129.181483333299</v>
      </c>
      <c r="M2162" s="3">
        <v>17622.847000000002</v>
      </c>
      <c r="N2162" s="3">
        <v>18258.013299999999</v>
      </c>
      <c r="O2162" s="3">
        <v>17539.8466833333</v>
      </c>
      <c r="P2162" s="3">
        <v>17558.346733333299</v>
      </c>
      <c r="Q2162" s="3">
        <v>17907.1815333333</v>
      </c>
      <c r="R2162" s="3">
        <v>17730.845433333299</v>
      </c>
    </row>
    <row r="2163" spans="1:18" x14ac:dyDescent="0.3">
      <c r="A2163" s="1">
        <v>2161</v>
      </c>
      <c r="B2163" s="3">
        <v>9351.5077333333302</v>
      </c>
      <c r="C2163" s="3">
        <v>10370.8424666666</v>
      </c>
      <c r="D2163" s="3">
        <v>10562.675999999899</v>
      </c>
      <c r="E2163" s="3">
        <v>10714.0087666666</v>
      </c>
      <c r="F2163" s="3">
        <v>12639.008833333301</v>
      </c>
      <c r="G2163" s="3">
        <v>12514.1772</v>
      </c>
      <c r="H2163" s="3">
        <v>15874.5092</v>
      </c>
      <c r="I2163" s="3">
        <v>16070.8413666666</v>
      </c>
      <c r="J2163" s="3">
        <v>16499.8433833333</v>
      </c>
      <c r="K2163" s="3">
        <v>16038.675366666601</v>
      </c>
      <c r="L2163" s="3">
        <v>16239.5120999999</v>
      </c>
      <c r="M2163" s="3">
        <v>17763.67555</v>
      </c>
      <c r="N2163" s="3">
        <v>18196.342483333301</v>
      </c>
      <c r="O2163" s="3">
        <v>18313.6741833333</v>
      </c>
      <c r="P2163" s="3">
        <v>17957.011333333299</v>
      </c>
      <c r="Q2163" s="3">
        <v>19117.676816666601</v>
      </c>
      <c r="R2163" s="3">
        <v>17994.345099999999</v>
      </c>
    </row>
    <row r="2164" spans="1:18" x14ac:dyDescent="0.3">
      <c r="A2164" s="1">
        <v>2162</v>
      </c>
      <c r="B2164" s="3">
        <v>7499.83496666666</v>
      </c>
      <c r="C2164" s="3">
        <v>8275.5007833333293</v>
      </c>
      <c r="D2164" s="3">
        <v>9183.0007499999901</v>
      </c>
      <c r="E2164" s="3">
        <v>8951.5014499999997</v>
      </c>
      <c r="F2164" s="3">
        <v>11137.8349666666</v>
      </c>
      <c r="G2164" s="3">
        <v>10762.66835</v>
      </c>
      <c r="H2164" s="3">
        <v>13494.5018166666</v>
      </c>
      <c r="I2164" s="3">
        <v>13480.835133333299</v>
      </c>
      <c r="J2164" s="3">
        <v>13837.502283333301</v>
      </c>
      <c r="K2164" s="3">
        <v>13928.668816666601</v>
      </c>
      <c r="L2164" s="3">
        <v>14294.834699999999</v>
      </c>
      <c r="M2164" s="3">
        <v>15802.1679833333</v>
      </c>
      <c r="N2164" s="3">
        <v>16334.334849999999</v>
      </c>
      <c r="O2164" s="3">
        <v>16309.002333333299</v>
      </c>
      <c r="P2164" s="3">
        <v>16497.335466666598</v>
      </c>
      <c r="Q2164" s="3">
        <v>17632.668516666599</v>
      </c>
      <c r="R2164" s="3">
        <v>15992.668799999999</v>
      </c>
    </row>
    <row r="2165" spans="1:18" x14ac:dyDescent="0.3">
      <c r="A2165" s="1">
        <v>2163</v>
      </c>
      <c r="B2165" s="3">
        <v>6811.3337166666597</v>
      </c>
      <c r="C2165" s="3">
        <v>8463.0002499999991</v>
      </c>
      <c r="D2165" s="3">
        <v>8587.1669999999904</v>
      </c>
      <c r="E2165" s="3">
        <v>8800.8336999999901</v>
      </c>
      <c r="F2165" s="3">
        <v>10851.6670666666</v>
      </c>
      <c r="G2165" s="3">
        <v>10281.167299999899</v>
      </c>
      <c r="H2165" s="3">
        <v>13263.3339</v>
      </c>
      <c r="I2165" s="3">
        <v>12419.3339</v>
      </c>
      <c r="J2165" s="3">
        <v>13555.8336833333</v>
      </c>
      <c r="K2165" s="3">
        <v>13756.8340833333</v>
      </c>
      <c r="L2165" s="3">
        <v>13695.6672833333</v>
      </c>
      <c r="M2165" s="3">
        <v>14922.500483333301</v>
      </c>
      <c r="N2165" s="3">
        <v>16373.667316666601</v>
      </c>
      <c r="O2165" s="3">
        <v>15471.6672833333</v>
      </c>
      <c r="P2165" s="3">
        <v>16335.001</v>
      </c>
      <c r="Q2165" s="3">
        <v>16316.667383333301</v>
      </c>
      <c r="R2165" s="3">
        <v>15743.50085</v>
      </c>
    </row>
    <row r="2166" spans="1:18" x14ac:dyDescent="0.3">
      <c r="A2166" s="1">
        <v>2164</v>
      </c>
      <c r="B2166" s="3">
        <v>6436.00024999999</v>
      </c>
      <c r="C2166" s="3">
        <v>7749.5004833333296</v>
      </c>
      <c r="D2166" s="3">
        <v>8229.0003499999893</v>
      </c>
      <c r="E2166" s="3">
        <v>8435.8337166666606</v>
      </c>
      <c r="F2166" s="3">
        <v>9939.0005000000001</v>
      </c>
      <c r="G2166" s="3">
        <v>9804.8342999999895</v>
      </c>
      <c r="H2166" s="3">
        <v>12572.83475</v>
      </c>
      <c r="I2166" s="3">
        <v>10726.0006499999</v>
      </c>
      <c r="J2166" s="3">
        <v>12307.8338666666</v>
      </c>
      <c r="K2166" s="3">
        <v>12827.167366666599</v>
      </c>
      <c r="L2166" s="3">
        <v>12510.0004333333</v>
      </c>
      <c r="M2166" s="3">
        <v>13786.500833333301</v>
      </c>
      <c r="N2166" s="3">
        <v>14852.5002333333</v>
      </c>
      <c r="O2166" s="3">
        <v>14156.667583333299</v>
      </c>
      <c r="P2166" s="3">
        <v>14492.3339</v>
      </c>
      <c r="Q2166" s="3">
        <v>14802.834583333301</v>
      </c>
      <c r="R2166" s="3">
        <v>14613.3340333333</v>
      </c>
    </row>
    <row r="2167" spans="1:18" x14ac:dyDescent="0.3">
      <c r="A2167" s="1">
        <v>2165</v>
      </c>
      <c r="B2167" s="3">
        <v>3528.6696000000002</v>
      </c>
      <c r="C2167" s="3">
        <v>3592.5039666666598</v>
      </c>
      <c r="D2167" s="3">
        <v>4680.1714499999998</v>
      </c>
      <c r="E2167" s="3">
        <v>3736.6707999999999</v>
      </c>
      <c r="F2167" s="3">
        <v>3981.66973333333</v>
      </c>
      <c r="G2167" s="3">
        <v>4465.8371666666599</v>
      </c>
      <c r="H2167" s="3">
        <v>6677.8384833333303</v>
      </c>
      <c r="I2167" s="3">
        <v>6166.5052666666597</v>
      </c>
      <c r="J2167" s="3">
        <v>6241.6723666666603</v>
      </c>
      <c r="K2167" s="3">
        <v>6950.0044333333299</v>
      </c>
      <c r="L2167" s="3">
        <v>5537.0061666666597</v>
      </c>
      <c r="M2167" s="3">
        <v>6635.8383666666596</v>
      </c>
      <c r="N2167" s="3">
        <v>7995.3384666666598</v>
      </c>
      <c r="O2167" s="3">
        <v>7333.6714333333302</v>
      </c>
      <c r="P2167" s="3">
        <v>7506.6714499999898</v>
      </c>
      <c r="Q2167" s="3">
        <v>7331.3392833333301</v>
      </c>
      <c r="R2167" s="3">
        <v>7889.1730666666599</v>
      </c>
    </row>
    <row r="2168" spans="1:18" x14ac:dyDescent="0.3">
      <c r="A2168" s="1">
        <v>2166</v>
      </c>
      <c r="B2168" s="3">
        <v>5894.0138999999999</v>
      </c>
      <c r="C2168" s="3">
        <v>6051.6839</v>
      </c>
      <c r="D2168" s="3">
        <v>6177.1839499999996</v>
      </c>
      <c r="E2168" s="3">
        <v>5516.1809000000003</v>
      </c>
      <c r="F2168" s="3">
        <v>6664.3533833333304</v>
      </c>
      <c r="G2168" s="3">
        <v>8293.8557500000006</v>
      </c>
      <c r="H2168" s="3">
        <v>11136.8631166666</v>
      </c>
      <c r="I2168" s="3">
        <v>11385.694666666601</v>
      </c>
      <c r="J2168" s="3">
        <v>10549.363716666599</v>
      </c>
      <c r="K2168" s="3">
        <v>11134.0272333333</v>
      </c>
      <c r="L2168" s="3">
        <v>9850.19603333333</v>
      </c>
      <c r="M2168" s="3">
        <v>10366.361199999999</v>
      </c>
      <c r="N2168" s="3">
        <v>12000.0294333333</v>
      </c>
      <c r="O2168" s="3">
        <v>11771.8695833333</v>
      </c>
      <c r="P2168" s="3">
        <v>12597.3642</v>
      </c>
      <c r="Q2168" s="3">
        <v>12509.8626</v>
      </c>
      <c r="R2168" s="3">
        <v>11650.033299999999</v>
      </c>
    </row>
    <row r="2169" spans="1:18" x14ac:dyDescent="0.3">
      <c r="A2169" s="1">
        <v>2167</v>
      </c>
      <c r="B2169" s="3">
        <v>15113.9977</v>
      </c>
      <c r="C2169" s="3">
        <v>17964.9343166666</v>
      </c>
      <c r="D2169" s="3">
        <v>18797.467816666602</v>
      </c>
      <c r="E2169" s="3">
        <v>17335.4084</v>
      </c>
      <c r="F2169" s="3">
        <v>29158.346116666598</v>
      </c>
      <c r="G2169" s="3">
        <v>34787.657050000002</v>
      </c>
      <c r="H2169" s="3">
        <v>36791.869149999999</v>
      </c>
      <c r="I2169" s="3">
        <v>38609.469116666602</v>
      </c>
      <c r="J2169" s="3">
        <v>34456.879983333303</v>
      </c>
      <c r="K2169" s="3">
        <v>34667.007949999897</v>
      </c>
      <c r="L2169" s="3">
        <v>31238.245299999999</v>
      </c>
      <c r="M2169" s="3">
        <v>40129.678899999897</v>
      </c>
      <c r="N2169" s="3">
        <v>38583.900266666598</v>
      </c>
      <c r="O2169" s="3">
        <v>41911.186466666601</v>
      </c>
      <c r="P2169" s="3">
        <v>38639.995833333298</v>
      </c>
      <c r="Q2169" s="3">
        <v>45981.990283333304</v>
      </c>
      <c r="R2169" s="3">
        <v>40766.269283333299</v>
      </c>
    </row>
    <row r="2170" spans="1:18" x14ac:dyDescent="0.3">
      <c r="A2170" s="1">
        <v>2168</v>
      </c>
      <c r="B2170" s="3">
        <v>23741.437633333298</v>
      </c>
      <c r="C2170" s="3">
        <v>29603.40495</v>
      </c>
      <c r="D2170" s="3">
        <v>28694.380850000001</v>
      </c>
      <c r="E2170" s="3">
        <v>37640.992100000003</v>
      </c>
      <c r="F2170" s="3">
        <v>54272.870516666597</v>
      </c>
      <c r="G2170" s="3">
        <v>52685.309633333301</v>
      </c>
      <c r="H2170" s="3">
        <v>61249.890166666599</v>
      </c>
      <c r="I2170" s="3">
        <v>58143.658983333298</v>
      </c>
      <c r="J2170" s="3">
        <v>67159.357649999904</v>
      </c>
      <c r="K2170" s="3">
        <v>66342.720449999906</v>
      </c>
      <c r="L2170" s="3">
        <v>61418.870166666602</v>
      </c>
      <c r="M2170" s="3">
        <v>76630.172433333195</v>
      </c>
      <c r="N2170" s="3">
        <v>78707.624183333304</v>
      </c>
      <c r="O2170" s="3">
        <v>74780.621766666605</v>
      </c>
      <c r="P2170" s="3">
        <v>75020.187833333301</v>
      </c>
      <c r="Q2170" s="3">
        <v>76644.423533333305</v>
      </c>
      <c r="R2170" s="3">
        <v>78633.727399999902</v>
      </c>
    </row>
    <row r="2171" spans="1:18" x14ac:dyDescent="0.3">
      <c r="A2171" s="1">
        <v>2169</v>
      </c>
      <c r="B2171" s="3">
        <v>22088.874366666601</v>
      </c>
      <c r="C2171" s="3">
        <v>25212.617183333299</v>
      </c>
      <c r="D2171" s="3">
        <v>29135.981216666602</v>
      </c>
      <c r="E2171" s="3">
        <v>33845.865466666597</v>
      </c>
      <c r="F2171" s="3">
        <v>45602.300499999998</v>
      </c>
      <c r="G2171" s="3">
        <v>40381.407383333302</v>
      </c>
      <c r="H2171" s="3">
        <v>49877.519699999997</v>
      </c>
      <c r="I2171" s="3">
        <v>53942.4938666667</v>
      </c>
      <c r="J2171" s="3">
        <v>53302.8252333333</v>
      </c>
      <c r="K2171" s="3">
        <v>52752.766883333301</v>
      </c>
      <c r="L2171" s="3">
        <v>65180.097699999897</v>
      </c>
      <c r="M2171" s="3">
        <v>70266.663050000003</v>
      </c>
      <c r="N2171" s="3">
        <v>73587.469100000002</v>
      </c>
      <c r="O2171" s="3">
        <v>68485.476483333201</v>
      </c>
      <c r="P2171" s="3">
        <v>67507.912633333297</v>
      </c>
      <c r="Q2171" s="3">
        <v>72973.112349999894</v>
      </c>
      <c r="R2171" s="3">
        <v>73045.602733333304</v>
      </c>
    </row>
    <row r="2172" spans="1:18" x14ac:dyDescent="0.3">
      <c r="A2172" s="1">
        <v>2170</v>
      </c>
      <c r="B2172" s="3">
        <v>17754.3254666666</v>
      </c>
      <c r="C2172" s="3">
        <v>18704.629599999898</v>
      </c>
      <c r="D2172" s="3">
        <v>20201.096816666599</v>
      </c>
      <c r="E2172" s="3">
        <v>19501.325366666599</v>
      </c>
      <c r="F2172" s="3">
        <v>25600.2746999999</v>
      </c>
      <c r="G2172" s="3">
        <v>27073.471099999999</v>
      </c>
      <c r="H2172" s="3">
        <v>32294.603716666599</v>
      </c>
      <c r="I2172" s="3">
        <v>32988.026400000002</v>
      </c>
      <c r="J2172" s="3">
        <v>31758.8638333333</v>
      </c>
      <c r="K2172" s="3">
        <v>33100.445066666602</v>
      </c>
      <c r="L2172" s="3">
        <v>43849.241533333297</v>
      </c>
      <c r="M2172" s="3">
        <v>42693.744533333302</v>
      </c>
      <c r="N2172" s="3">
        <v>46546.652900000001</v>
      </c>
      <c r="O2172" s="3">
        <v>43595.662166666603</v>
      </c>
      <c r="P2172" s="3">
        <v>51203.7746999999</v>
      </c>
      <c r="Q2172" s="3">
        <v>51121.162849999899</v>
      </c>
      <c r="R2172" s="3">
        <v>44130.738899999997</v>
      </c>
    </row>
    <row r="2173" spans="1:18" x14ac:dyDescent="0.3">
      <c r="A2173" s="1">
        <v>2171</v>
      </c>
      <c r="B2173" s="3">
        <v>14420.656150000001</v>
      </c>
      <c r="C2173" s="3">
        <v>16321.445316666601</v>
      </c>
      <c r="D2173" s="3">
        <v>16718.3130666666</v>
      </c>
      <c r="E2173" s="3">
        <v>16729.250116666601</v>
      </c>
      <c r="F2173" s="3">
        <v>24554.283616666598</v>
      </c>
      <c r="G2173" s="3">
        <v>24433.0034666666</v>
      </c>
      <c r="H2173" s="3">
        <v>29804.518983333299</v>
      </c>
      <c r="I2173" s="3">
        <v>28280.1439333333</v>
      </c>
      <c r="J2173" s="3">
        <v>29755.011183333299</v>
      </c>
      <c r="K2173" s="3">
        <v>29415.377783333301</v>
      </c>
      <c r="L2173" s="3">
        <v>39302.7546166666</v>
      </c>
      <c r="M2173" s="3">
        <v>39490.806266666601</v>
      </c>
      <c r="N2173" s="3">
        <v>35489.025633333302</v>
      </c>
      <c r="O2173" s="3">
        <v>36294.5562333333</v>
      </c>
      <c r="P2173" s="3">
        <v>43699.986799999999</v>
      </c>
      <c r="Q2173" s="3">
        <v>41063.718066666603</v>
      </c>
      <c r="R2173" s="3">
        <v>39645.6049666666</v>
      </c>
    </row>
    <row r="2174" spans="1:18" x14ac:dyDescent="0.3">
      <c r="A2174" s="1">
        <v>2172</v>
      </c>
      <c r="B2174" s="3">
        <v>13575.437883333299</v>
      </c>
      <c r="C2174" s="3">
        <v>16190.2724</v>
      </c>
      <c r="D2174" s="3">
        <v>16462.7029</v>
      </c>
      <c r="E2174" s="3">
        <v>17421.1224833333</v>
      </c>
      <c r="F2174" s="3">
        <v>23926.209449999998</v>
      </c>
      <c r="G2174" s="3">
        <v>23068.871733333301</v>
      </c>
      <c r="H2174" s="3">
        <v>28676.792549999998</v>
      </c>
      <c r="I2174" s="3">
        <v>29577.171399999999</v>
      </c>
      <c r="J2174" s="3">
        <v>30862.097266666598</v>
      </c>
      <c r="K2174" s="3">
        <v>32760.416783333301</v>
      </c>
      <c r="L2174" s="3">
        <v>31092.4873833333</v>
      </c>
      <c r="M2174" s="3">
        <v>33709.938683333297</v>
      </c>
      <c r="N2174" s="3">
        <v>31353.792000000001</v>
      </c>
      <c r="O2174" s="3">
        <v>32683.749033333301</v>
      </c>
      <c r="P2174" s="3">
        <v>35048.892116666597</v>
      </c>
      <c r="Q2174" s="3">
        <v>35137.122683333298</v>
      </c>
      <c r="R2174" s="3">
        <v>34550.487050000003</v>
      </c>
    </row>
    <row r="2175" spans="1:18" x14ac:dyDescent="0.3">
      <c r="A2175" s="1">
        <v>2173</v>
      </c>
      <c r="B2175" s="3">
        <v>14343.85195</v>
      </c>
      <c r="C2175" s="3">
        <v>16020.685299999999</v>
      </c>
      <c r="D2175" s="3">
        <v>15865.670249999999</v>
      </c>
      <c r="E2175" s="3">
        <v>16475.793483333298</v>
      </c>
      <c r="F2175" s="3">
        <v>21319.510333333299</v>
      </c>
      <c r="G2175" s="3">
        <v>22097.386299999998</v>
      </c>
      <c r="H2175" s="3">
        <v>27983.145799999998</v>
      </c>
      <c r="I2175" s="3">
        <v>26486.709833333302</v>
      </c>
      <c r="J2175" s="3">
        <v>27049.4680166666</v>
      </c>
      <c r="K2175" s="3">
        <v>26932.680950000002</v>
      </c>
      <c r="L2175" s="3">
        <v>31476.9526166666</v>
      </c>
      <c r="M2175" s="3">
        <v>29261.7412833333</v>
      </c>
      <c r="N2175" s="3">
        <v>30180.325783333301</v>
      </c>
      <c r="O2175" s="3">
        <v>32654.786733333302</v>
      </c>
      <c r="P2175" s="3">
        <v>33186.992200000001</v>
      </c>
      <c r="Q2175" s="3">
        <v>34592.986466666604</v>
      </c>
      <c r="R2175" s="3">
        <v>32772.288183333301</v>
      </c>
    </row>
    <row r="2176" spans="1:18" x14ac:dyDescent="0.3">
      <c r="A2176" s="1">
        <v>2174</v>
      </c>
      <c r="B2176" s="3">
        <v>13049.5950333333</v>
      </c>
      <c r="C2176" s="3">
        <v>14139.414349999999</v>
      </c>
      <c r="D2176" s="3">
        <v>14471.1959999999</v>
      </c>
      <c r="E2176" s="3">
        <v>15296.588166666599</v>
      </c>
      <c r="F2176" s="3">
        <v>20852.169000000002</v>
      </c>
      <c r="G2176" s="3">
        <v>21349.7325666666</v>
      </c>
      <c r="H2176" s="3">
        <v>25397.9513999999</v>
      </c>
      <c r="I2176" s="3">
        <v>25396.640683333299</v>
      </c>
      <c r="J2176" s="3">
        <v>27458.302500000002</v>
      </c>
      <c r="K2176" s="3">
        <v>27780.485883333298</v>
      </c>
      <c r="L2176" s="3">
        <v>31737.005949999999</v>
      </c>
      <c r="M2176" s="3">
        <v>30363.955816666599</v>
      </c>
      <c r="N2176" s="3">
        <v>31652.566766666601</v>
      </c>
      <c r="O2176" s="3">
        <v>37033.005550000002</v>
      </c>
      <c r="P2176" s="3">
        <v>36865.3316666666</v>
      </c>
      <c r="Q2176" s="3">
        <v>36013.703316666601</v>
      </c>
      <c r="R2176" s="3">
        <v>37642.71645</v>
      </c>
    </row>
    <row r="2177" spans="1:18" x14ac:dyDescent="0.3">
      <c r="A2177" s="1">
        <v>2175</v>
      </c>
      <c r="B2177" s="3">
        <v>18279.9523166666</v>
      </c>
      <c r="C2177" s="3">
        <v>22244.178433333302</v>
      </c>
      <c r="D2177" s="3">
        <v>20272.277300000002</v>
      </c>
      <c r="E2177" s="3">
        <v>23230.410749999999</v>
      </c>
      <c r="F2177" s="3">
        <v>29674.950099999998</v>
      </c>
      <c r="G2177" s="3">
        <v>33846.505449999997</v>
      </c>
      <c r="H2177" s="3">
        <v>36405.163983333303</v>
      </c>
      <c r="I2177" s="3">
        <v>34906.170833333301</v>
      </c>
      <c r="J2177" s="3">
        <v>39569.041716666601</v>
      </c>
      <c r="K2177" s="3">
        <v>39689.0759833333</v>
      </c>
      <c r="L2177" s="3">
        <v>48897.3799499999</v>
      </c>
      <c r="M2177" s="3">
        <v>48682.903133333297</v>
      </c>
      <c r="N2177" s="3">
        <v>46016.499733333301</v>
      </c>
      <c r="O2177" s="3">
        <v>49401.816066666601</v>
      </c>
      <c r="P2177" s="3">
        <v>49966.834916666601</v>
      </c>
      <c r="Q2177" s="3">
        <v>53905.915000000001</v>
      </c>
      <c r="R2177" s="3">
        <v>49581.966566666597</v>
      </c>
    </row>
    <row r="2178" spans="1:18" x14ac:dyDescent="0.3">
      <c r="A2178" s="1">
        <v>2176</v>
      </c>
      <c r="B2178" s="3">
        <v>25121.311733333299</v>
      </c>
      <c r="C2178" s="3">
        <v>27468.45865</v>
      </c>
      <c r="D2178" s="3">
        <v>28482.2587666666</v>
      </c>
      <c r="E2178" s="3">
        <v>34521.1561</v>
      </c>
      <c r="F2178" s="3">
        <v>36959.610200000003</v>
      </c>
      <c r="G2178" s="3">
        <v>42401.377133333299</v>
      </c>
      <c r="H2178" s="3">
        <v>50434.201849999998</v>
      </c>
      <c r="I2178" s="3">
        <v>52088.067133333301</v>
      </c>
      <c r="J2178" s="3">
        <v>51987.389349999998</v>
      </c>
      <c r="K2178" s="3">
        <v>51556.291766666604</v>
      </c>
      <c r="L2178" s="3">
        <v>61686.514449999901</v>
      </c>
      <c r="M2178" s="3">
        <v>57493.689616666597</v>
      </c>
      <c r="N2178" s="3">
        <v>60581.145450000004</v>
      </c>
      <c r="O2178" s="3">
        <v>63643.591116666597</v>
      </c>
      <c r="P2178" s="3">
        <v>63276.994316666598</v>
      </c>
      <c r="Q2178" s="3">
        <v>66451.919499999902</v>
      </c>
      <c r="R2178" s="3">
        <v>64121.477583333297</v>
      </c>
    </row>
    <row r="2179" spans="1:18" x14ac:dyDescent="0.3">
      <c r="A2179" s="1">
        <v>2177</v>
      </c>
      <c r="B2179" s="3">
        <v>31695.1691333333</v>
      </c>
      <c r="C2179" s="3">
        <v>32881.264499999997</v>
      </c>
      <c r="D2179" s="3">
        <v>36965.764499999997</v>
      </c>
      <c r="E2179" s="3">
        <v>40487.534066666602</v>
      </c>
      <c r="F2179" s="3">
        <v>46162.755700000002</v>
      </c>
      <c r="G2179" s="3">
        <v>49474.113416666602</v>
      </c>
      <c r="H2179" s="3">
        <v>59987.480783333303</v>
      </c>
      <c r="I2179" s="3">
        <v>61167.906450000002</v>
      </c>
      <c r="J2179" s="3">
        <v>65257.140849999902</v>
      </c>
      <c r="K2179" s="3">
        <v>61636.2078833333</v>
      </c>
      <c r="L2179" s="3">
        <v>68877.148083333304</v>
      </c>
      <c r="M2179" s="3">
        <v>65772.511183333307</v>
      </c>
      <c r="N2179" s="3">
        <v>71273.160900000003</v>
      </c>
      <c r="O2179" s="3">
        <v>72425.940799999997</v>
      </c>
      <c r="P2179" s="3">
        <v>72128.894950000002</v>
      </c>
      <c r="Q2179" s="3">
        <v>75204.312183333299</v>
      </c>
      <c r="R2179" s="3">
        <v>70982.450833333307</v>
      </c>
    </row>
    <row r="2180" spans="1:18" x14ac:dyDescent="0.3">
      <c r="A2180" s="1">
        <v>2178</v>
      </c>
      <c r="B2180" s="3">
        <v>34588.283383333299</v>
      </c>
      <c r="C2180" s="3">
        <v>35195.861416666601</v>
      </c>
      <c r="D2180" s="3">
        <v>38851.721483333298</v>
      </c>
      <c r="E2180" s="3">
        <v>45831.029649999997</v>
      </c>
      <c r="F2180" s="3">
        <v>59541.925616666602</v>
      </c>
      <c r="G2180" s="3">
        <v>55055.579083333301</v>
      </c>
      <c r="H2180" s="3">
        <v>70867.301149999897</v>
      </c>
      <c r="I2180" s="3">
        <v>71079.086966666597</v>
      </c>
      <c r="J2180" s="3">
        <v>70395.230966666597</v>
      </c>
      <c r="K2180" s="3">
        <v>72439.935049999898</v>
      </c>
      <c r="L2180" s="3">
        <v>71711.870883333293</v>
      </c>
      <c r="M2180" s="3">
        <v>69281.467049999905</v>
      </c>
      <c r="N2180" s="3">
        <v>79001.275033333295</v>
      </c>
      <c r="O2180" s="3">
        <v>78769.917216666596</v>
      </c>
      <c r="P2180" s="3">
        <v>87103.195833333302</v>
      </c>
      <c r="Q2180" s="3">
        <v>86508.791716666601</v>
      </c>
      <c r="R2180" s="3">
        <v>81586.002966666594</v>
      </c>
    </row>
    <row r="2181" spans="1:18" x14ac:dyDescent="0.3">
      <c r="A2181" s="1">
        <v>2179</v>
      </c>
      <c r="B2181" s="3">
        <v>35349.2365333333</v>
      </c>
      <c r="C2181" s="3">
        <v>35426.608566666597</v>
      </c>
      <c r="D2181" s="3">
        <v>40065.222366666603</v>
      </c>
      <c r="E2181" s="3">
        <v>47766.397299999902</v>
      </c>
      <c r="F2181" s="3">
        <v>55583.8377833333</v>
      </c>
      <c r="G2181" s="3">
        <v>54933.927749999901</v>
      </c>
      <c r="H2181" s="3">
        <v>69139.975133333297</v>
      </c>
      <c r="I2181" s="3">
        <v>70683.500483333293</v>
      </c>
      <c r="J2181" s="3">
        <v>69528.801666666594</v>
      </c>
      <c r="K2181" s="3">
        <v>68623.532233333201</v>
      </c>
      <c r="L2181" s="3">
        <v>72530.688349999895</v>
      </c>
      <c r="M2181" s="3">
        <v>72552.412549999906</v>
      </c>
      <c r="N2181" s="3">
        <v>73871.212883333297</v>
      </c>
      <c r="O2181" s="3">
        <v>77526.694449999894</v>
      </c>
      <c r="P2181" s="3">
        <v>79642.643816666605</v>
      </c>
      <c r="Q2181" s="3">
        <v>76751.888016666606</v>
      </c>
      <c r="R2181" s="3">
        <v>78068.313116666599</v>
      </c>
    </row>
    <row r="2182" spans="1:18" x14ac:dyDescent="0.3">
      <c r="A2182" s="1">
        <v>2180</v>
      </c>
      <c r="B2182" s="3">
        <v>31158.5464333333</v>
      </c>
      <c r="C2182" s="3">
        <v>32081.175050000002</v>
      </c>
      <c r="D2182" s="3">
        <v>35738.3912666666</v>
      </c>
      <c r="E2182" s="3">
        <v>35325.762983333298</v>
      </c>
      <c r="F2182" s="3">
        <v>38735.214016666599</v>
      </c>
      <c r="G2182" s="3">
        <v>40403.424050000001</v>
      </c>
      <c r="H2182" s="3">
        <v>53272.5678833333</v>
      </c>
      <c r="I2182" s="3">
        <v>52557.872383333299</v>
      </c>
      <c r="J2182" s="3">
        <v>53492.217599999902</v>
      </c>
      <c r="K2182" s="3">
        <v>51157.742933333298</v>
      </c>
      <c r="L2182" s="3">
        <v>54374.388650000001</v>
      </c>
      <c r="M2182" s="3">
        <v>56797.266133333302</v>
      </c>
      <c r="N2182" s="3">
        <v>57144.105366666598</v>
      </c>
      <c r="O2182" s="3">
        <v>58136.556900000003</v>
      </c>
      <c r="P2182" s="3">
        <v>61371.561966666603</v>
      </c>
      <c r="Q2182" s="3">
        <v>57760.140650000001</v>
      </c>
      <c r="R2182" s="3">
        <v>59466.305633333301</v>
      </c>
    </row>
    <row r="2183" spans="1:18" x14ac:dyDescent="0.3">
      <c r="A2183" s="1">
        <v>2181</v>
      </c>
      <c r="B2183" s="3">
        <v>24899.5857499999</v>
      </c>
      <c r="C2183" s="3">
        <v>26645.812150000002</v>
      </c>
      <c r="D2183" s="3">
        <v>27464.151616666601</v>
      </c>
      <c r="E2183" s="3">
        <v>28111.847733333299</v>
      </c>
      <c r="F2183" s="3">
        <v>35338.619583333297</v>
      </c>
      <c r="G2183" s="3">
        <v>35239.591333333301</v>
      </c>
      <c r="H2183" s="3">
        <v>44602.351199999997</v>
      </c>
      <c r="I2183" s="3">
        <v>45525.099499999997</v>
      </c>
      <c r="J2183" s="3">
        <v>46425.553566666596</v>
      </c>
      <c r="K2183" s="3">
        <v>44967.827100000002</v>
      </c>
      <c r="L2183" s="3">
        <v>45777.129183333302</v>
      </c>
      <c r="M2183" s="3">
        <v>46999.415266666598</v>
      </c>
      <c r="N2183" s="3">
        <v>44990.75275</v>
      </c>
      <c r="O2183" s="3">
        <v>49258.881650000003</v>
      </c>
      <c r="P2183" s="3">
        <v>52225.706183333299</v>
      </c>
      <c r="Q2183" s="3">
        <v>50792.501799999998</v>
      </c>
      <c r="R2183" s="3">
        <v>50916.694000000003</v>
      </c>
    </row>
    <row r="2184" spans="1:18" x14ac:dyDescent="0.3">
      <c r="A2184" s="1">
        <v>2182</v>
      </c>
      <c r="B2184" s="3">
        <v>15721.1049666666</v>
      </c>
      <c r="C2184" s="3">
        <v>18482.436083333301</v>
      </c>
      <c r="D2184" s="3">
        <v>18101.468516666599</v>
      </c>
      <c r="E2184" s="3">
        <v>20042.1383333333</v>
      </c>
      <c r="F2184" s="3">
        <v>27248.893533333299</v>
      </c>
      <c r="G2184" s="3">
        <v>27417.579183333299</v>
      </c>
      <c r="H2184" s="3">
        <v>36324.024516666599</v>
      </c>
      <c r="I2184" s="3">
        <v>39285.8839166666</v>
      </c>
      <c r="J2184" s="3">
        <v>33114.323400000001</v>
      </c>
      <c r="K2184" s="3">
        <v>35468.351716666599</v>
      </c>
      <c r="L2184" s="3">
        <v>35011.894249999998</v>
      </c>
      <c r="M2184" s="3">
        <v>37301.975566666602</v>
      </c>
      <c r="N2184" s="3">
        <v>36240.310083333301</v>
      </c>
      <c r="O2184" s="3">
        <v>38856.042650000003</v>
      </c>
      <c r="P2184" s="3">
        <v>40863.276533333301</v>
      </c>
      <c r="Q2184" s="3">
        <v>43656.001750000003</v>
      </c>
      <c r="R2184" s="3">
        <v>42619.0398333333</v>
      </c>
    </row>
    <row r="2185" spans="1:18" x14ac:dyDescent="0.3">
      <c r="A2185" s="1">
        <v>2183</v>
      </c>
      <c r="B2185" s="3">
        <v>10815.12595</v>
      </c>
      <c r="C2185" s="3">
        <v>12099.2274</v>
      </c>
      <c r="D2185" s="3">
        <v>11939.692516666601</v>
      </c>
      <c r="E2185" s="3">
        <v>14323.877983333299</v>
      </c>
      <c r="F2185" s="3">
        <v>15654.8813333333</v>
      </c>
      <c r="G2185" s="3">
        <v>16860.1004333333</v>
      </c>
      <c r="H2185" s="3">
        <v>21890.551083333299</v>
      </c>
      <c r="I2185" s="3">
        <v>22122.314399999999</v>
      </c>
      <c r="J2185" s="3">
        <v>21879.806049999999</v>
      </c>
      <c r="K2185" s="3">
        <v>21932.813016666601</v>
      </c>
      <c r="L2185" s="3">
        <v>22776.473849999998</v>
      </c>
      <c r="M2185" s="3">
        <v>22216.439299999998</v>
      </c>
      <c r="N2185" s="3">
        <v>24169.581833333301</v>
      </c>
      <c r="O2185" s="3">
        <v>24305.019916666599</v>
      </c>
      <c r="P2185" s="3">
        <v>24882.184883333299</v>
      </c>
      <c r="Q2185" s="3">
        <v>25940.070516666601</v>
      </c>
      <c r="R2185" s="3">
        <v>24551.1496999999</v>
      </c>
    </row>
    <row r="2186" spans="1:18" x14ac:dyDescent="0.3">
      <c r="A2186" s="1">
        <v>2184</v>
      </c>
      <c r="B2186" s="3">
        <v>6873.1675833333302</v>
      </c>
      <c r="C2186" s="3">
        <v>7922.1682166666596</v>
      </c>
      <c r="D2186" s="3">
        <v>9577.5012833333294</v>
      </c>
      <c r="E2186" s="3">
        <v>9881.50133333333</v>
      </c>
      <c r="F2186" s="3">
        <v>11456.83525</v>
      </c>
      <c r="G2186" s="3">
        <v>11281.834849999999</v>
      </c>
      <c r="H2186" s="3">
        <v>14125.335433333301</v>
      </c>
      <c r="I2186" s="3">
        <v>13441.835433333301</v>
      </c>
      <c r="J2186" s="3">
        <v>14476.3357666666</v>
      </c>
      <c r="K2186" s="3">
        <v>14756.33545</v>
      </c>
      <c r="L2186" s="3">
        <v>15009.669099999999</v>
      </c>
      <c r="M2186" s="3">
        <v>15337.5018833333</v>
      </c>
      <c r="N2186" s="3">
        <v>16210.1686333333</v>
      </c>
      <c r="O2186" s="3">
        <v>15797.1694833333</v>
      </c>
      <c r="P2186" s="3">
        <v>16158.002850000001</v>
      </c>
      <c r="Q2186" s="3">
        <v>17367.336200000002</v>
      </c>
      <c r="R2186" s="3">
        <v>17860.169466666601</v>
      </c>
    </row>
    <row r="2187" spans="1:18" x14ac:dyDescent="0.3">
      <c r="A2187" s="1">
        <v>2185</v>
      </c>
      <c r="B2187" s="3">
        <v>6912.6676499999903</v>
      </c>
      <c r="C2187" s="3">
        <v>8442.0006999999896</v>
      </c>
      <c r="D2187" s="3">
        <v>9374.1671499999993</v>
      </c>
      <c r="E2187" s="3">
        <v>9417.1671499999902</v>
      </c>
      <c r="F2187" s="3">
        <v>11315.6675666666</v>
      </c>
      <c r="G2187" s="3">
        <v>11211.000400000001</v>
      </c>
      <c r="H2187" s="3">
        <v>14048.6676833333</v>
      </c>
      <c r="I2187" s="3">
        <v>13782.167600000001</v>
      </c>
      <c r="J2187" s="3">
        <v>14081.3343</v>
      </c>
      <c r="K2187" s="3">
        <v>14899.33425</v>
      </c>
      <c r="L2187" s="3">
        <v>15376.667666666601</v>
      </c>
      <c r="M2187" s="3">
        <v>15680.3344</v>
      </c>
      <c r="N2187" s="3">
        <v>16199.83475</v>
      </c>
      <c r="O2187" s="3">
        <v>15840.334150000001</v>
      </c>
      <c r="P2187" s="3">
        <v>17281.334433333301</v>
      </c>
      <c r="Q2187" s="3">
        <v>16820.000883333301</v>
      </c>
      <c r="R2187" s="3">
        <v>17560.500983333299</v>
      </c>
    </row>
    <row r="2188" spans="1:18" x14ac:dyDescent="0.3">
      <c r="A2188" s="1">
        <v>2186</v>
      </c>
      <c r="B2188" s="3">
        <v>7045.83384999999</v>
      </c>
      <c r="C2188" s="3">
        <v>8613.5004999999892</v>
      </c>
      <c r="D2188" s="3">
        <v>9162.0002499999991</v>
      </c>
      <c r="E2188" s="3">
        <v>9400.0003499999893</v>
      </c>
      <c r="F2188" s="3">
        <v>10879.5008</v>
      </c>
      <c r="G2188" s="3">
        <v>11258.167450000001</v>
      </c>
      <c r="H2188" s="3">
        <v>14298.50095</v>
      </c>
      <c r="I2188" s="3">
        <v>13665.500599999999</v>
      </c>
      <c r="J2188" s="3">
        <v>13749.8341166666</v>
      </c>
      <c r="K2188" s="3">
        <v>14160.8343333333</v>
      </c>
      <c r="L2188" s="3">
        <v>14798.501033333299</v>
      </c>
      <c r="M2188" s="3">
        <v>15560.000599999999</v>
      </c>
      <c r="N2188" s="3">
        <v>15366.000700000001</v>
      </c>
      <c r="O2188" s="3">
        <v>15667.6679</v>
      </c>
      <c r="P2188" s="3">
        <v>16532.000833333299</v>
      </c>
      <c r="Q2188" s="3">
        <v>16451.334449999998</v>
      </c>
      <c r="R2188" s="3">
        <v>17352.000950000001</v>
      </c>
    </row>
    <row r="2189" spans="1:18" x14ac:dyDescent="0.3">
      <c r="A2189" s="1">
        <v>2187</v>
      </c>
      <c r="B2189" s="3">
        <v>6777.00024999999</v>
      </c>
      <c r="C2189" s="3">
        <v>8087.1669333333302</v>
      </c>
      <c r="D2189" s="3">
        <v>9264.3336166666595</v>
      </c>
      <c r="E2189" s="3">
        <v>8985.5001999999895</v>
      </c>
      <c r="F2189" s="3">
        <v>10875.0005833333</v>
      </c>
      <c r="G2189" s="3">
        <v>11026.66735</v>
      </c>
      <c r="H2189" s="3">
        <v>14047.833850000001</v>
      </c>
      <c r="I2189" s="3">
        <v>13156.6674833333</v>
      </c>
      <c r="J2189" s="3">
        <v>13465.83395</v>
      </c>
      <c r="K2189" s="3">
        <v>14410.16735</v>
      </c>
      <c r="L2189" s="3">
        <v>14822.500700000001</v>
      </c>
      <c r="M2189" s="3">
        <v>14998.833983333299</v>
      </c>
      <c r="N2189" s="3">
        <v>15369.167649999999</v>
      </c>
      <c r="O2189" s="3">
        <v>15270.334150000001</v>
      </c>
      <c r="P2189" s="3">
        <v>15806.500749999999</v>
      </c>
      <c r="Q2189" s="3">
        <v>16266.3342333333</v>
      </c>
      <c r="R2189" s="3">
        <v>15580.167450000001</v>
      </c>
    </row>
    <row r="2190" spans="1:18" x14ac:dyDescent="0.3">
      <c r="A2190" s="1">
        <v>2188</v>
      </c>
      <c r="B2190" s="3">
        <v>6549.2692666666599</v>
      </c>
      <c r="C2190" s="3">
        <v>8115.96964999999</v>
      </c>
      <c r="D2190" s="3">
        <v>8353.5352666666604</v>
      </c>
      <c r="E2190" s="3">
        <v>8996.9364666666606</v>
      </c>
      <c r="F2190" s="3">
        <v>10080.6373166666</v>
      </c>
      <c r="G2190" s="3">
        <v>11155.6701999999</v>
      </c>
      <c r="H2190" s="3">
        <v>13429.6720333333</v>
      </c>
      <c r="I2190" s="3">
        <v>12271.6038999999</v>
      </c>
      <c r="J2190" s="3">
        <v>12473.0380999999</v>
      </c>
      <c r="K2190" s="3">
        <v>13203.2052833333</v>
      </c>
      <c r="L2190" s="3">
        <v>13919.1363166666</v>
      </c>
      <c r="M2190" s="3">
        <v>15005.1054833333</v>
      </c>
      <c r="N2190" s="3">
        <v>14681.838616666601</v>
      </c>
      <c r="O2190" s="3">
        <v>14150.6715833333</v>
      </c>
      <c r="P2190" s="3">
        <v>15805.537850000001</v>
      </c>
      <c r="Q2190" s="3">
        <v>15126.706033333299</v>
      </c>
      <c r="R2190" s="3">
        <v>15178.337866666599</v>
      </c>
    </row>
    <row r="2191" spans="1:18" x14ac:dyDescent="0.3">
      <c r="A2191" s="1">
        <v>2189</v>
      </c>
      <c r="B2191" s="3">
        <v>4945.0772999999999</v>
      </c>
      <c r="C2191" s="3">
        <v>4925.9115499999998</v>
      </c>
      <c r="D2191" s="3">
        <v>5084.1822499999998</v>
      </c>
      <c r="E2191" s="3">
        <v>5436.7819499999996</v>
      </c>
      <c r="F2191" s="3">
        <v>5353.8161</v>
      </c>
      <c r="G2191" s="3">
        <v>7725.7503166666602</v>
      </c>
      <c r="H2191" s="3">
        <v>9005.7885833333294</v>
      </c>
      <c r="I2191" s="3">
        <v>7702.5220833333296</v>
      </c>
      <c r="J2191" s="3">
        <v>7852.2885833333303</v>
      </c>
      <c r="K2191" s="3">
        <v>8412.8585333333303</v>
      </c>
      <c r="L2191" s="3">
        <v>8440.2607000000007</v>
      </c>
      <c r="M2191" s="3">
        <v>9436.4944500000001</v>
      </c>
      <c r="N2191" s="3">
        <v>10144.3229333333</v>
      </c>
      <c r="O2191" s="3">
        <v>9489.3911333333308</v>
      </c>
      <c r="P2191" s="3">
        <v>9677.1945999999898</v>
      </c>
      <c r="Q2191" s="3">
        <v>10240.792083333299</v>
      </c>
      <c r="R2191" s="3">
        <v>9104.2254499999908</v>
      </c>
    </row>
    <row r="2192" spans="1:18" x14ac:dyDescent="0.3">
      <c r="A2192" s="1">
        <v>2190</v>
      </c>
      <c r="B2192" s="3">
        <v>7346.9600499999997</v>
      </c>
      <c r="C2192" s="3">
        <v>7534.3307000000004</v>
      </c>
      <c r="D2192" s="3">
        <v>7569.1310666666704</v>
      </c>
      <c r="E2192" s="3">
        <v>7390.4040833333302</v>
      </c>
      <c r="F2192" s="3">
        <v>8388.8032666666695</v>
      </c>
      <c r="G2192" s="3">
        <v>10958.133316666601</v>
      </c>
      <c r="H2192" s="3">
        <v>13420.678316666599</v>
      </c>
      <c r="I2192" s="3">
        <v>11810.3118666666</v>
      </c>
      <c r="J2192" s="3">
        <v>12074.078316666601</v>
      </c>
      <c r="K2192" s="3">
        <v>12774.3481333333</v>
      </c>
      <c r="L2192" s="3">
        <v>13041.9927166666</v>
      </c>
      <c r="M2192" s="3">
        <v>13252.452233333301</v>
      </c>
      <c r="N2192" s="3">
        <v>14759.953016666601</v>
      </c>
      <c r="O2192" s="3">
        <v>14325.215749999999</v>
      </c>
      <c r="P2192" s="3">
        <v>14396.151900000001</v>
      </c>
      <c r="Q2192" s="3">
        <v>16282.4889833333</v>
      </c>
      <c r="R2192" s="3">
        <v>13934.248949999999</v>
      </c>
    </row>
    <row r="2193" spans="1:18" x14ac:dyDescent="0.3">
      <c r="A2193" s="1">
        <v>2191</v>
      </c>
      <c r="B2193" s="3">
        <v>17750.9794833333</v>
      </c>
      <c r="C2193" s="3">
        <v>21500.879666666598</v>
      </c>
      <c r="D2193" s="3">
        <v>20028.5524833333</v>
      </c>
      <c r="E2193" s="3">
        <v>18978.690233333298</v>
      </c>
      <c r="F2193" s="3">
        <v>27827.423083333299</v>
      </c>
      <c r="G2193" s="3">
        <v>33180.013083333302</v>
      </c>
      <c r="H2193" s="3">
        <v>38991.358</v>
      </c>
      <c r="I2193" s="3">
        <v>35981.65595</v>
      </c>
      <c r="J2193" s="3">
        <v>40728.3855833333</v>
      </c>
      <c r="K2193" s="3">
        <v>38471.533816666597</v>
      </c>
      <c r="L2193" s="3">
        <v>41977.096799999897</v>
      </c>
      <c r="M2193" s="3">
        <v>43913.504066666603</v>
      </c>
      <c r="N2193" s="3">
        <v>47801.818749999897</v>
      </c>
      <c r="O2193" s="3">
        <v>43806.449783333301</v>
      </c>
      <c r="P2193" s="3">
        <v>43197.453083333297</v>
      </c>
      <c r="Q2193" s="3">
        <v>46711.029750000002</v>
      </c>
      <c r="R2193" s="3">
        <v>44848.722416666598</v>
      </c>
    </row>
    <row r="2194" spans="1:18" x14ac:dyDescent="0.3">
      <c r="A2194" s="1">
        <v>2192</v>
      </c>
      <c r="B2194" s="3">
        <v>16003.455449999899</v>
      </c>
      <c r="C2194" s="3">
        <v>18778.530999999999</v>
      </c>
      <c r="D2194" s="3">
        <v>20461.759399999999</v>
      </c>
      <c r="E2194" s="3">
        <v>29433.564750000001</v>
      </c>
      <c r="F2194" s="3">
        <v>40216.802583333301</v>
      </c>
      <c r="G2194" s="3">
        <v>44867.681649999999</v>
      </c>
      <c r="H2194" s="3">
        <v>47850.362650000003</v>
      </c>
      <c r="I2194" s="3">
        <v>44800.984266666601</v>
      </c>
      <c r="J2194" s="3">
        <v>49430.482166666603</v>
      </c>
      <c r="K2194" s="3">
        <v>51905.299133333298</v>
      </c>
      <c r="L2194" s="3">
        <v>58310.1980833333</v>
      </c>
      <c r="M2194" s="3">
        <v>60614.367416666602</v>
      </c>
      <c r="N2194" s="3">
        <v>64090.057883333298</v>
      </c>
      <c r="O2194" s="3">
        <v>65104.0133333333</v>
      </c>
      <c r="P2194" s="3">
        <v>60438.2700999999</v>
      </c>
      <c r="Q2194" s="3">
        <v>67172.762416666606</v>
      </c>
      <c r="R2194" s="3">
        <v>61046.630499999999</v>
      </c>
    </row>
    <row r="2195" spans="1:18" x14ac:dyDescent="0.3">
      <c r="A2195" s="1">
        <v>2193</v>
      </c>
      <c r="B2195" s="3">
        <v>10842.186366666599</v>
      </c>
      <c r="C2195" s="3">
        <v>15549.16035</v>
      </c>
      <c r="D2195" s="3">
        <v>16166.3287</v>
      </c>
      <c r="E2195" s="3">
        <v>25121.9328333333</v>
      </c>
      <c r="F2195" s="3">
        <v>29256.539883333298</v>
      </c>
      <c r="G2195" s="3">
        <v>31804.912400000001</v>
      </c>
      <c r="H2195" s="3">
        <v>36217.022166666597</v>
      </c>
      <c r="I2195" s="3">
        <v>33549.685933333298</v>
      </c>
      <c r="J2195" s="3">
        <v>32186.418333333299</v>
      </c>
      <c r="K2195" s="3">
        <v>38631.685816666599</v>
      </c>
      <c r="L2195" s="3">
        <v>48622.592666666598</v>
      </c>
      <c r="M2195" s="3">
        <v>52816.492916666597</v>
      </c>
      <c r="N2195" s="3">
        <v>48523.932133333299</v>
      </c>
      <c r="O2195" s="3">
        <v>52204.133366666603</v>
      </c>
      <c r="P2195" s="3">
        <v>55876.837383333303</v>
      </c>
      <c r="Q2195" s="3">
        <v>52354.240299999998</v>
      </c>
      <c r="R2195" s="3">
        <v>52640.065566666599</v>
      </c>
    </row>
    <row r="2196" spans="1:18" x14ac:dyDescent="0.3">
      <c r="A2196" s="1">
        <v>2194</v>
      </c>
      <c r="B2196" s="3">
        <v>13164.8418166666</v>
      </c>
      <c r="C2196" s="3">
        <v>14511.7445166666</v>
      </c>
      <c r="D2196" s="3">
        <v>12965.00085</v>
      </c>
      <c r="E2196" s="3">
        <v>15203.757949999999</v>
      </c>
      <c r="F2196" s="3">
        <v>19194.950499999999</v>
      </c>
      <c r="G2196" s="3">
        <v>19473.4483833333</v>
      </c>
      <c r="H2196" s="3">
        <v>23187.770833333299</v>
      </c>
      <c r="I2196" s="3">
        <v>25504.998649999899</v>
      </c>
      <c r="J2196" s="3">
        <v>24762.167883333299</v>
      </c>
      <c r="K2196" s="3">
        <v>26472.801316666599</v>
      </c>
      <c r="L2196" s="3">
        <v>31842.0284333333</v>
      </c>
      <c r="M2196" s="3">
        <v>38315.109883333302</v>
      </c>
      <c r="N2196" s="3">
        <v>32144.2425166666</v>
      </c>
      <c r="O2196" s="3">
        <v>36970.3422499999</v>
      </c>
      <c r="P2196" s="3">
        <v>39401.546983333297</v>
      </c>
      <c r="Q2196" s="3">
        <v>38174.216716666597</v>
      </c>
      <c r="R2196" s="3">
        <v>38880.179399999899</v>
      </c>
    </row>
    <row r="2197" spans="1:18" x14ac:dyDescent="0.3">
      <c r="A2197" s="1">
        <v>2195</v>
      </c>
      <c r="B2197" s="3">
        <v>12807.9278333333</v>
      </c>
      <c r="C2197" s="3">
        <v>15296.407999999999</v>
      </c>
      <c r="D2197" s="3">
        <v>14024.486716666601</v>
      </c>
      <c r="E2197" s="3">
        <v>15256.1245666666</v>
      </c>
      <c r="F2197" s="3">
        <v>20975.802283333302</v>
      </c>
      <c r="G2197" s="3">
        <v>21384.1314666666</v>
      </c>
      <c r="H2197" s="3">
        <v>26137.019483333301</v>
      </c>
      <c r="I2197" s="3">
        <v>26534.2901666666</v>
      </c>
      <c r="J2197" s="3">
        <v>27253.752283333299</v>
      </c>
      <c r="K2197" s="3">
        <v>28812.090283333298</v>
      </c>
      <c r="L2197" s="3">
        <v>32689.119633333299</v>
      </c>
      <c r="M2197" s="3">
        <v>30921.884383333301</v>
      </c>
      <c r="N2197" s="3">
        <v>37896.014483333303</v>
      </c>
      <c r="O2197" s="3">
        <v>31122.703883333299</v>
      </c>
      <c r="P2197" s="3">
        <v>39671.134383333301</v>
      </c>
      <c r="Q2197" s="3">
        <v>40514.636649999899</v>
      </c>
      <c r="R2197" s="3">
        <v>37318.869200000001</v>
      </c>
    </row>
    <row r="2198" spans="1:18" x14ac:dyDescent="0.3">
      <c r="A2198" s="1">
        <v>2196</v>
      </c>
      <c r="B2198" s="3">
        <v>14538.8567166666</v>
      </c>
      <c r="C2198" s="3">
        <v>15829.5634499999</v>
      </c>
      <c r="D2198" s="3">
        <v>17296.288133333299</v>
      </c>
      <c r="E2198" s="3">
        <v>18004.3573</v>
      </c>
      <c r="F2198" s="3">
        <v>23345.444283333301</v>
      </c>
      <c r="G2198" s="3">
        <v>23218.978383333299</v>
      </c>
      <c r="H2198" s="3">
        <v>29266.381000000001</v>
      </c>
      <c r="I2198" s="3">
        <v>28431.120933333299</v>
      </c>
      <c r="J2198" s="3">
        <v>28657.441683333302</v>
      </c>
      <c r="K2198" s="3">
        <v>30446.157166666599</v>
      </c>
      <c r="L2198" s="3">
        <v>31233.5010833333</v>
      </c>
      <c r="M2198" s="3">
        <v>32843.413549999997</v>
      </c>
      <c r="N2198" s="3">
        <v>31238.051599999999</v>
      </c>
      <c r="O2198" s="3">
        <v>31160.066900000002</v>
      </c>
      <c r="P2198" s="3">
        <v>34659.399883333303</v>
      </c>
      <c r="Q2198" s="3">
        <v>33789.883633333302</v>
      </c>
      <c r="R2198" s="3">
        <v>33594.39215</v>
      </c>
    </row>
    <row r="2199" spans="1:18" x14ac:dyDescent="0.3">
      <c r="A2199" s="1">
        <v>2197</v>
      </c>
      <c r="B2199" s="3">
        <v>15085.184799999901</v>
      </c>
      <c r="C2199" s="3">
        <v>15585.525100000001</v>
      </c>
      <c r="D2199" s="3">
        <v>15937.039150000001</v>
      </c>
      <c r="E2199" s="3">
        <v>17503.874100000001</v>
      </c>
      <c r="F2199" s="3">
        <v>23474.423616666601</v>
      </c>
      <c r="G2199" s="3">
        <v>23451.188466666601</v>
      </c>
      <c r="H2199" s="3">
        <v>28242.372866666599</v>
      </c>
      <c r="I2199" s="3">
        <v>28496.5498833333</v>
      </c>
      <c r="J2199" s="3">
        <v>28901.119999999999</v>
      </c>
      <c r="K2199" s="3">
        <v>28519.103783333299</v>
      </c>
      <c r="L2199" s="3">
        <v>31788.796750000001</v>
      </c>
      <c r="M2199" s="3">
        <v>30643.7569</v>
      </c>
      <c r="N2199" s="3">
        <v>31262.57475</v>
      </c>
      <c r="O2199" s="3">
        <v>32179.3541166666</v>
      </c>
      <c r="P2199" s="3">
        <v>35469.3387166666</v>
      </c>
      <c r="Q2199" s="3">
        <v>33998.524416666602</v>
      </c>
      <c r="R2199" s="3">
        <v>34330.156033333304</v>
      </c>
    </row>
    <row r="2200" spans="1:18" x14ac:dyDescent="0.3">
      <c r="A2200" s="1">
        <v>2198</v>
      </c>
      <c r="B2200" s="3">
        <v>13589.8508166666</v>
      </c>
      <c r="C2200" s="3">
        <v>14965.689566666601</v>
      </c>
      <c r="D2200" s="3">
        <v>14764.558150000001</v>
      </c>
      <c r="E2200" s="3">
        <v>14485.272199999999</v>
      </c>
      <c r="F2200" s="3">
        <v>19566.3587833333</v>
      </c>
      <c r="G2200" s="3">
        <v>20825.953333333298</v>
      </c>
      <c r="H2200" s="3">
        <v>25114.298766666601</v>
      </c>
      <c r="I2200" s="3">
        <v>23672.354016666599</v>
      </c>
      <c r="J2200" s="3">
        <v>24440.2446666666</v>
      </c>
      <c r="K2200" s="3">
        <v>25153.038283333299</v>
      </c>
      <c r="L2200" s="3">
        <v>33963.318833333302</v>
      </c>
      <c r="M2200" s="3">
        <v>31364.4108666666</v>
      </c>
      <c r="N2200" s="3">
        <v>34504.666566666601</v>
      </c>
      <c r="O2200" s="3">
        <v>34264.702733333303</v>
      </c>
      <c r="P2200" s="3">
        <v>35284.384949999898</v>
      </c>
      <c r="Q2200" s="3">
        <v>36481.927816666597</v>
      </c>
      <c r="R2200" s="3">
        <v>34754.7215499999</v>
      </c>
    </row>
    <row r="2201" spans="1:18" x14ac:dyDescent="0.3">
      <c r="A2201" s="1">
        <v>2199</v>
      </c>
      <c r="B2201" s="3">
        <v>15609.905916666599</v>
      </c>
      <c r="C2201" s="3">
        <v>21870.6327666666</v>
      </c>
      <c r="D2201" s="3">
        <v>17692.165633333301</v>
      </c>
      <c r="E2201" s="3">
        <v>19074.1485333333</v>
      </c>
      <c r="F2201" s="3">
        <v>27304.902750000001</v>
      </c>
      <c r="G2201" s="3">
        <v>27642.216366666598</v>
      </c>
      <c r="H2201" s="3">
        <v>33186.747499999998</v>
      </c>
      <c r="I2201" s="3">
        <v>32903.000466666599</v>
      </c>
      <c r="J2201" s="3">
        <v>33313.1568999999</v>
      </c>
      <c r="K2201" s="3">
        <v>31350.786199999999</v>
      </c>
      <c r="L2201" s="3">
        <v>42814.746149999999</v>
      </c>
      <c r="M2201" s="3">
        <v>39174.067666666597</v>
      </c>
      <c r="N2201" s="3">
        <v>43085.163133333299</v>
      </c>
      <c r="O2201" s="3">
        <v>43752.930266666597</v>
      </c>
      <c r="P2201" s="3">
        <v>46147.413583333298</v>
      </c>
      <c r="Q2201" s="3">
        <v>45961.462449999999</v>
      </c>
      <c r="R2201" s="3">
        <v>45506.397216666599</v>
      </c>
    </row>
    <row r="2202" spans="1:18" x14ac:dyDescent="0.3">
      <c r="A2202" s="1">
        <v>2200</v>
      </c>
      <c r="B2202" s="3">
        <v>20216.841950000002</v>
      </c>
      <c r="C2202" s="3">
        <v>27809.3498166666</v>
      </c>
      <c r="D2202" s="3">
        <v>26063.918266666598</v>
      </c>
      <c r="E2202" s="3">
        <v>24995.4447166666</v>
      </c>
      <c r="F2202" s="3">
        <v>35064.20865</v>
      </c>
      <c r="G2202" s="3">
        <v>36975.436216666603</v>
      </c>
      <c r="H2202" s="3">
        <v>42043.900166666601</v>
      </c>
      <c r="I2202" s="3">
        <v>42556.835566666603</v>
      </c>
      <c r="J2202" s="3">
        <v>41286.624316666603</v>
      </c>
      <c r="K2202" s="3">
        <v>42286.920299999998</v>
      </c>
      <c r="L2202" s="3">
        <v>56479.641816666597</v>
      </c>
      <c r="M2202" s="3">
        <v>51044.231716666603</v>
      </c>
      <c r="N2202" s="3">
        <v>50373.338483333297</v>
      </c>
      <c r="O2202" s="3">
        <v>58009.735966666602</v>
      </c>
      <c r="P2202" s="3">
        <v>52494.490316666597</v>
      </c>
      <c r="Q2202" s="3">
        <v>59595.383616666601</v>
      </c>
      <c r="R2202" s="3">
        <v>55462.281366666597</v>
      </c>
    </row>
    <row r="2203" spans="1:18" x14ac:dyDescent="0.3">
      <c r="A2203" s="1">
        <v>2201</v>
      </c>
      <c r="B2203" s="3">
        <v>25805.424749999998</v>
      </c>
      <c r="C2203" s="3">
        <v>29442.617200000001</v>
      </c>
      <c r="D2203" s="3">
        <v>31124.682649999999</v>
      </c>
      <c r="E2203" s="3">
        <v>31956.764666666601</v>
      </c>
      <c r="F2203" s="3">
        <v>39867.879666666602</v>
      </c>
      <c r="G2203" s="3">
        <v>43060.667350000003</v>
      </c>
      <c r="H2203" s="3">
        <v>50390.424383333302</v>
      </c>
      <c r="I2203" s="3">
        <v>48482.614633333302</v>
      </c>
      <c r="J2203" s="3">
        <v>52428.837299999999</v>
      </c>
      <c r="K2203" s="3">
        <v>50774.609783333297</v>
      </c>
      <c r="L2203" s="3">
        <v>58081.165133333299</v>
      </c>
      <c r="M2203" s="3">
        <v>56403.405550000003</v>
      </c>
      <c r="N2203" s="3">
        <v>55953.124966666597</v>
      </c>
      <c r="O2203" s="3">
        <v>60427.734700000001</v>
      </c>
      <c r="P2203" s="3">
        <v>58880.219583333303</v>
      </c>
      <c r="Q2203" s="3">
        <v>65255.785099999899</v>
      </c>
      <c r="R2203" s="3">
        <v>63685.3195666666</v>
      </c>
    </row>
    <row r="2204" spans="1:18" x14ac:dyDescent="0.3">
      <c r="A2204" s="1">
        <v>2202</v>
      </c>
      <c r="B2204" s="3">
        <v>30956.226833333301</v>
      </c>
      <c r="C2204" s="3">
        <v>31917.828716666601</v>
      </c>
      <c r="D2204" s="3">
        <v>33468.162199999999</v>
      </c>
      <c r="E2204" s="3">
        <v>40906.145616666603</v>
      </c>
      <c r="F2204" s="3">
        <v>54336.869833333301</v>
      </c>
      <c r="G2204" s="3">
        <v>53013.633233333298</v>
      </c>
      <c r="H2204" s="3">
        <v>65167.077466666597</v>
      </c>
      <c r="I2204" s="3">
        <v>62596.505783333298</v>
      </c>
      <c r="J2204" s="3">
        <v>60576.0744666666</v>
      </c>
      <c r="K2204" s="3">
        <v>63269.912549999899</v>
      </c>
      <c r="L2204" s="3">
        <v>65502.908766666602</v>
      </c>
      <c r="M2204" s="3">
        <v>65505.570299999999</v>
      </c>
      <c r="N2204" s="3">
        <v>71428.445233333303</v>
      </c>
      <c r="O2204" s="3">
        <v>76974.298866666606</v>
      </c>
      <c r="P2204" s="3">
        <v>77028.552283333294</v>
      </c>
      <c r="Q2204" s="3">
        <v>76858.315866666599</v>
      </c>
      <c r="R2204" s="3">
        <v>79077.241549999904</v>
      </c>
    </row>
    <row r="2205" spans="1:18" x14ac:dyDescent="0.3">
      <c r="A2205" s="1">
        <v>2203</v>
      </c>
      <c r="B2205" s="3">
        <v>30637.4202166666</v>
      </c>
      <c r="C2205" s="3">
        <v>32128.646499999999</v>
      </c>
      <c r="D2205" s="3">
        <v>34476.125366666602</v>
      </c>
      <c r="E2205" s="3">
        <v>44932.756416666598</v>
      </c>
      <c r="F2205" s="3">
        <v>52497.201783333199</v>
      </c>
      <c r="G2205" s="3">
        <v>50005.877983333303</v>
      </c>
      <c r="H2205" s="3">
        <v>62793.9179166666</v>
      </c>
      <c r="I2205" s="3">
        <v>61750.495266666599</v>
      </c>
      <c r="J2205" s="3">
        <v>60494.560149999998</v>
      </c>
      <c r="K2205" s="3">
        <v>63670.576099999897</v>
      </c>
      <c r="L2205" s="3">
        <v>64605.435616666597</v>
      </c>
      <c r="M2205" s="3">
        <v>62608.870849999897</v>
      </c>
      <c r="N2205" s="3">
        <v>72390.423349999895</v>
      </c>
      <c r="O2205" s="3">
        <v>71910.8354833333</v>
      </c>
      <c r="P2205" s="3">
        <v>78645.548949999895</v>
      </c>
      <c r="Q2205" s="3">
        <v>75783.597550000006</v>
      </c>
      <c r="R2205" s="3">
        <v>73770.785466666595</v>
      </c>
    </row>
    <row r="2206" spans="1:18" x14ac:dyDescent="0.3">
      <c r="A2206" s="1">
        <v>2204</v>
      </c>
      <c r="B2206" s="3">
        <v>25110.472300000001</v>
      </c>
      <c r="C2206" s="3">
        <v>26798.469816666598</v>
      </c>
      <c r="D2206" s="3">
        <v>29477.590216666598</v>
      </c>
      <c r="E2206" s="3">
        <v>30205.804700000001</v>
      </c>
      <c r="F2206" s="3">
        <v>33178.187266666602</v>
      </c>
      <c r="G2206" s="3">
        <v>36394.552083333299</v>
      </c>
      <c r="H2206" s="3">
        <v>41624.4321666666</v>
      </c>
      <c r="I2206" s="3">
        <v>43036.6974999999</v>
      </c>
      <c r="J2206" s="3">
        <v>41362.3353333333</v>
      </c>
      <c r="K2206" s="3">
        <v>44128.229299999999</v>
      </c>
      <c r="L2206" s="3">
        <v>45596.178183333301</v>
      </c>
      <c r="M2206" s="3">
        <v>45778.198049999999</v>
      </c>
      <c r="N2206" s="3">
        <v>47547.714833333303</v>
      </c>
      <c r="O2206" s="3">
        <v>49797.2359</v>
      </c>
      <c r="P2206" s="3">
        <v>47886.010416666599</v>
      </c>
      <c r="Q2206" s="3">
        <v>49635.768183333297</v>
      </c>
      <c r="R2206" s="3">
        <v>48769.237266666598</v>
      </c>
    </row>
    <row r="2207" spans="1:18" x14ac:dyDescent="0.3">
      <c r="A2207" s="1">
        <v>2205</v>
      </c>
      <c r="B2207" s="3">
        <v>15240.731900000001</v>
      </c>
      <c r="C2207" s="3">
        <v>17743.228716666599</v>
      </c>
      <c r="D2207" s="3">
        <v>18639.362733333299</v>
      </c>
      <c r="E2207" s="3">
        <v>19061.779833333301</v>
      </c>
      <c r="F2207" s="3">
        <v>23999.203399999999</v>
      </c>
      <c r="G2207" s="3">
        <v>27613.235416666601</v>
      </c>
      <c r="H2207" s="3">
        <v>32740.6502</v>
      </c>
      <c r="I2207" s="3">
        <v>30671.364699999998</v>
      </c>
      <c r="J2207" s="3">
        <v>31640.916649999999</v>
      </c>
      <c r="K2207" s="3">
        <v>32245.570366666601</v>
      </c>
      <c r="L2207" s="3">
        <v>31479.321899999999</v>
      </c>
      <c r="M2207" s="3">
        <v>33513.931400000001</v>
      </c>
      <c r="N2207" s="3">
        <v>38260.759783333298</v>
      </c>
      <c r="O2207" s="3">
        <v>38414.844883333302</v>
      </c>
      <c r="P2207" s="3">
        <v>40561.993366666597</v>
      </c>
      <c r="Q2207" s="3">
        <v>37950.0176333333</v>
      </c>
      <c r="R2207" s="3">
        <v>37653.013716666603</v>
      </c>
    </row>
    <row r="2208" spans="1:18" x14ac:dyDescent="0.3">
      <c r="A2208" s="1">
        <v>2206</v>
      </c>
      <c r="B2208" s="3">
        <v>9590.3466833333296</v>
      </c>
      <c r="C2208" s="3">
        <v>10899.679249999999</v>
      </c>
      <c r="D2208" s="3">
        <v>10651.845216666599</v>
      </c>
      <c r="E2208" s="3">
        <v>11813.7636</v>
      </c>
      <c r="F2208" s="3">
        <v>17919.3494333333</v>
      </c>
      <c r="G2208" s="3">
        <v>19066.769816666601</v>
      </c>
      <c r="H2208" s="3">
        <v>22752.5236166666</v>
      </c>
      <c r="I2208" s="3">
        <v>23427.35455</v>
      </c>
      <c r="J2208" s="3">
        <v>23038.189499999899</v>
      </c>
      <c r="K2208" s="3">
        <v>21623.609466666599</v>
      </c>
      <c r="L2208" s="3">
        <v>23455.690166666602</v>
      </c>
      <c r="M2208" s="3">
        <v>23138.108316666599</v>
      </c>
      <c r="N2208" s="3">
        <v>26279.8606833333</v>
      </c>
      <c r="O2208" s="3">
        <v>28258.019216666598</v>
      </c>
      <c r="P2208" s="3">
        <v>27896.1914</v>
      </c>
      <c r="Q2208" s="3">
        <v>28965.277866666602</v>
      </c>
      <c r="R2208" s="3">
        <v>27511.937566666598</v>
      </c>
    </row>
    <row r="2209" spans="1:18" x14ac:dyDescent="0.3">
      <c r="A2209" s="1">
        <v>2207</v>
      </c>
      <c r="B2209" s="3">
        <v>7329.8389500000003</v>
      </c>
      <c r="C2209" s="3">
        <v>8254.6719499999999</v>
      </c>
      <c r="D2209" s="3">
        <v>9379.5055333333294</v>
      </c>
      <c r="E2209" s="3">
        <v>9714.0052166666701</v>
      </c>
      <c r="F2209" s="3">
        <v>11713.6722166666</v>
      </c>
      <c r="G2209" s="3">
        <v>12512.17245</v>
      </c>
      <c r="H2209" s="3">
        <v>14475.1736</v>
      </c>
      <c r="I2209" s="3">
        <v>15027.0050333333</v>
      </c>
      <c r="J2209" s="3">
        <v>15644.508733333299</v>
      </c>
      <c r="K2209" s="3">
        <v>16800.839816666601</v>
      </c>
      <c r="L2209" s="3">
        <v>15833.674283333299</v>
      </c>
      <c r="M2209" s="3">
        <v>16516.6747</v>
      </c>
      <c r="N2209" s="3">
        <v>17174.674016666599</v>
      </c>
      <c r="O2209" s="3">
        <v>16501.3408666666</v>
      </c>
      <c r="P2209" s="3">
        <v>18224.340916666599</v>
      </c>
      <c r="Q2209" s="3">
        <v>19749.006249999999</v>
      </c>
      <c r="R2209" s="3">
        <v>18601.841899999999</v>
      </c>
    </row>
    <row r="2210" spans="1:18" x14ac:dyDescent="0.3">
      <c r="A2210" s="1">
        <v>2208</v>
      </c>
      <c r="B2210" s="3">
        <v>6546.3347333333304</v>
      </c>
      <c r="C2210" s="3">
        <v>9449.5011999999897</v>
      </c>
      <c r="D2210" s="3">
        <v>9113.8345166666604</v>
      </c>
      <c r="E2210" s="3">
        <v>8997.6675499999892</v>
      </c>
      <c r="F2210" s="3">
        <v>10568.1683333333</v>
      </c>
      <c r="G2210" s="3">
        <v>11705.668083333299</v>
      </c>
      <c r="H2210" s="3">
        <v>14393.002200000001</v>
      </c>
      <c r="I2210" s="3">
        <v>13476.835583333301</v>
      </c>
      <c r="J2210" s="3">
        <v>14240.835349999999</v>
      </c>
      <c r="K2210" s="3">
        <v>14571.835366666601</v>
      </c>
      <c r="L2210" s="3">
        <v>15703.502116666599</v>
      </c>
      <c r="M2210" s="3">
        <v>15560.668900000001</v>
      </c>
      <c r="N2210" s="3">
        <v>15124.1685666666</v>
      </c>
      <c r="O2210" s="3">
        <v>17128.835200000001</v>
      </c>
      <c r="P2210" s="3">
        <v>16002.335733333301</v>
      </c>
      <c r="Q2210" s="3">
        <v>16464.835749999998</v>
      </c>
      <c r="R2210" s="3">
        <v>17039.1691333333</v>
      </c>
    </row>
    <row r="2211" spans="1:18" x14ac:dyDescent="0.3">
      <c r="A2211" s="1">
        <v>2209</v>
      </c>
      <c r="B2211" s="3">
        <v>6772.6672999999901</v>
      </c>
      <c r="C2211" s="3">
        <v>8850.5006499999909</v>
      </c>
      <c r="D2211" s="3">
        <v>8785.1672499999895</v>
      </c>
      <c r="E2211" s="3">
        <v>9210.0004166666604</v>
      </c>
      <c r="F2211" s="3">
        <v>10450.500749999999</v>
      </c>
      <c r="G2211" s="3">
        <v>11210.1674833333</v>
      </c>
      <c r="H2211" s="3">
        <v>13687.66725</v>
      </c>
      <c r="I2211" s="3">
        <v>13801.00085</v>
      </c>
      <c r="J2211" s="3">
        <v>13863.3344666666</v>
      </c>
      <c r="K2211" s="3">
        <v>15305.167649999999</v>
      </c>
      <c r="L2211" s="3">
        <v>15073.3343333333</v>
      </c>
      <c r="M2211" s="3">
        <v>15628.1682166666</v>
      </c>
      <c r="N2211" s="3">
        <v>15600.500899999999</v>
      </c>
      <c r="O2211" s="3">
        <v>17026.001533333299</v>
      </c>
      <c r="P2211" s="3">
        <v>16143.1677666666</v>
      </c>
      <c r="Q2211" s="3">
        <v>16733.6676999999</v>
      </c>
      <c r="R2211" s="3">
        <v>16699.167750000001</v>
      </c>
    </row>
    <row r="2212" spans="1:18" x14ac:dyDescent="0.3">
      <c r="A2212" s="1">
        <v>2210</v>
      </c>
      <c r="B2212" s="3">
        <v>6803.3337999999903</v>
      </c>
      <c r="C2212" s="3">
        <v>9340.8338000000003</v>
      </c>
      <c r="D2212" s="3">
        <v>8834.6672499999895</v>
      </c>
      <c r="E2212" s="3">
        <v>9059.5006333333204</v>
      </c>
      <c r="F2212" s="3">
        <v>11287.3338</v>
      </c>
      <c r="G2212" s="3">
        <v>11040.667299999999</v>
      </c>
      <c r="H2212" s="3">
        <v>13363.834199999999</v>
      </c>
      <c r="I2212" s="3">
        <v>13020.500599999999</v>
      </c>
      <c r="J2212" s="3">
        <v>14443.334049999999</v>
      </c>
      <c r="K2212" s="3">
        <v>15402.33395</v>
      </c>
      <c r="L2212" s="3">
        <v>15019.500599999999</v>
      </c>
      <c r="M2212" s="3">
        <v>15572.6676166666</v>
      </c>
      <c r="N2212" s="3">
        <v>15450.0010166666</v>
      </c>
      <c r="O2212" s="3">
        <v>16423.167399999998</v>
      </c>
      <c r="P2212" s="3">
        <v>16051.6674666666</v>
      </c>
      <c r="Q2212" s="3">
        <v>16566.834366666601</v>
      </c>
      <c r="R2212" s="3">
        <v>16848.834266666599</v>
      </c>
    </row>
    <row r="2213" spans="1:18" x14ac:dyDescent="0.3">
      <c r="A2213" s="1">
        <v>2211</v>
      </c>
      <c r="B2213" s="3">
        <v>6298.0002999999897</v>
      </c>
      <c r="C2213" s="3">
        <v>9050.0004999999892</v>
      </c>
      <c r="D2213" s="3">
        <v>8603.0001999999895</v>
      </c>
      <c r="E2213" s="3">
        <v>8851.6671999999908</v>
      </c>
      <c r="F2213" s="3">
        <v>10760.1671333333</v>
      </c>
      <c r="G2213" s="3">
        <v>10465.000549999901</v>
      </c>
      <c r="H2213" s="3">
        <v>13221.8341</v>
      </c>
      <c r="I2213" s="3">
        <v>13058.167533333301</v>
      </c>
      <c r="J2213" s="3">
        <v>13791.834066666601</v>
      </c>
      <c r="K2213" s="3">
        <v>14856.8343</v>
      </c>
      <c r="L2213" s="3">
        <v>14490.167583333299</v>
      </c>
      <c r="M2213" s="3">
        <v>15403.00065</v>
      </c>
      <c r="N2213" s="3">
        <v>15186.3339666666</v>
      </c>
      <c r="O2213" s="3">
        <v>16537.000516666601</v>
      </c>
      <c r="P2213" s="3">
        <v>15905.500550000001</v>
      </c>
      <c r="Q2213" s="3">
        <v>16641.1672833333</v>
      </c>
      <c r="R2213" s="3">
        <v>16425.167700000002</v>
      </c>
    </row>
    <row r="2214" spans="1:18" x14ac:dyDescent="0.3">
      <c r="A2214" s="1">
        <v>2212</v>
      </c>
      <c r="B2214" s="3">
        <v>5593.5358499999902</v>
      </c>
      <c r="C2214" s="3">
        <v>9112.9684999999899</v>
      </c>
      <c r="D2214" s="3">
        <v>8311.3692666666593</v>
      </c>
      <c r="E2214" s="3">
        <v>8100.9030499999999</v>
      </c>
      <c r="F2214" s="3">
        <v>10873.403616666599</v>
      </c>
      <c r="G2214" s="3">
        <v>9620.4035333333304</v>
      </c>
      <c r="H2214" s="3">
        <v>13108.103800000001</v>
      </c>
      <c r="I2214" s="3">
        <v>12186.2040666666</v>
      </c>
      <c r="J2214" s="3">
        <v>13803.970433333299</v>
      </c>
      <c r="K2214" s="3">
        <v>14486.1389833333</v>
      </c>
      <c r="L2214" s="3">
        <v>13412.9380666666</v>
      </c>
      <c r="M2214" s="3">
        <v>14470.238283333299</v>
      </c>
      <c r="N2214" s="3">
        <v>14301.3713166666</v>
      </c>
      <c r="O2214" s="3">
        <v>15530.70485</v>
      </c>
      <c r="P2214" s="3">
        <v>14670.838949999999</v>
      </c>
      <c r="Q2214" s="3">
        <v>15039.304983333301</v>
      </c>
      <c r="R2214" s="3">
        <v>15063.8055833333</v>
      </c>
    </row>
    <row r="2215" spans="1:18" x14ac:dyDescent="0.3">
      <c r="A2215" s="1">
        <v>2213</v>
      </c>
      <c r="B2215" s="3">
        <v>4424.8112000000001</v>
      </c>
      <c r="C2215" s="3">
        <v>6219.2428499999996</v>
      </c>
      <c r="D2215" s="3">
        <v>5241.2136666666602</v>
      </c>
      <c r="E2215" s="3">
        <v>5885.8511333333299</v>
      </c>
      <c r="F2215" s="3">
        <v>7339.25158333333</v>
      </c>
      <c r="G2215" s="3">
        <v>5998.8186666666597</v>
      </c>
      <c r="H2215" s="3">
        <v>8124.1887500000003</v>
      </c>
      <c r="I2215" s="3">
        <v>8189.2561666666597</v>
      </c>
      <c r="J2215" s="3">
        <v>8733.0862666666599</v>
      </c>
      <c r="K2215" s="3">
        <v>9890.0259833333293</v>
      </c>
      <c r="L2215" s="3">
        <v>7467.3940999999904</v>
      </c>
      <c r="M2215" s="3">
        <v>9119.8941666666597</v>
      </c>
      <c r="N2215" s="3">
        <v>9436.0256499999996</v>
      </c>
      <c r="O2215" s="3">
        <v>8621.0250500000002</v>
      </c>
      <c r="P2215" s="3">
        <v>9157.3271666666606</v>
      </c>
      <c r="Q2215" s="3">
        <v>11072.928183333301</v>
      </c>
      <c r="R2215" s="3">
        <v>9598.2615166666601</v>
      </c>
    </row>
    <row r="2216" spans="1:18" x14ac:dyDescent="0.3">
      <c r="A2216" s="1">
        <v>2214</v>
      </c>
      <c r="B2216" s="3">
        <v>8037.2908500000003</v>
      </c>
      <c r="C2216" s="3">
        <v>8701.8922833333309</v>
      </c>
      <c r="D2216" s="3">
        <v>8197.6263999999992</v>
      </c>
      <c r="E2216" s="3">
        <v>8651.8611500000006</v>
      </c>
      <c r="F2216" s="3">
        <v>10880.638716666601</v>
      </c>
      <c r="G2216" s="3">
        <v>9526.2671333333292</v>
      </c>
      <c r="H2216" s="3">
        <v>13455.8098333333</v>
      </c>
      <c r="I2216" s="3">
        <v>13531.50865</v>
      </c>
      <c r="J2216" s="3">
        <v>14127.9502333333</v>
      </c>
      <c r="K2216" s="3">
        <v>14994.950999999999</v>
      </c>
      <c r="L2216" s="3">
        <v>11274.251850000001</v>
      </c>
      <c r="M2216" s="3">
        <v>14436.486199999999</v>
      </c>
      <c r="N2216" s="3">
        <v>13381.9177666666</v>
      </c>
      <c r="O2216" s="3">
        <v>14049.3212166666</v>
      </c>
      <c r="P2216" s="3">
        <v>13755.854083333301</v>
      </c>
      <c r="Q2216" s="3">
        <v>15626.8172333333</v>
      </c>
      <c r="R2216" s="3">
        <v>14661.15645</v>
      </c>
    </row>
    <row r="2217" spans="1:18" x14ac:dyDescent="0.3">
      <c r="A2217" s="1">
        <v>2215</v>
      </c>
      <c r="B2217" s="3">
        <v>18128.6384833333</v>
      </c>
      <c r="C2217" s="3">
        <v>20076.6777833333</v>
      </c>
      <c r="D2217" s="3">
        <v>22050.119799999899</v>
      </c>
      <c r="E2217" s="3">
        <v>22033.383933333302</v>
      </c>
      <c r="F2217" s="3">
        <v>33592.862233333297</v>
      </c>
      <c r="G2217" s="3">
        <v>33148.787049999999</v>
      </c>
      <c r="H2217" s="3">
        <v>37520.882283333303</v>
      </c>
      <c r="I2217" s="3">
        <v>40261.593216666603</v>
      </c>
      <c r="J2217" s="3">
        <v>38828.134633333299</v>
      </c>
      <c r="K2217" s="3">
        <v>42191.263016666599</v>
      </c>
      <c r="L2217" s="3">
        <v>39932.634416666602</v>
      </c>
      <c r="M2217" s="3">
        <v>41512.583449999998</v>
      </c>
      <c r="N2217" s="3">
        <v>44786.840149999902</v>
      </c>
      <c r="O2217" s="3">
        <v>45557.920866666602</v>
      </c>
      <c r="P2217" s="3">
        <v>44936.821116666601</v>
      </c>
      <c r="Q2217" s="3">
        <v>50822.7183166666</v>
      </c>
      <c r="R2217" s="3">
        <v>43017.3272</v>
      </c>
    </row>
    <row r="2218" spans="1:18" x14ac:dyDescent="0.3">
      <c r="A2218" s="1">
        <v>2216</v>
      </c>
      <c r="B2218" s="3">
        <v>15410.1910166666</v>
      </c>
      <c r="C2218" s="3">
        <v>20177.626183333301</v>
      </c>
      <c r="D2218" s="3">
        <v>22228.0608333333</v>
      </c>
      <c r="E2218" s="3">
        <v>27519.8698999999</v>
      </c>
      <c r="F2218" s="3">
        <v>38997.445699999997</v>
      </c>
      <c r="G2218" s="3">
        <v>46069.384399999901</v>
      </c>
      <c r="H2218" s="3">
        <v>53680.417999999998</v>
      </c>
      <c r="I2218" s="3">
        <v>51646.485916666599</v>
      </c>
      <c r="J2218" s="3">
        <v>57209.4329499999</v>
      </c>
      <c r="K2218" s="3">
        <v>52922.9510166666</v>
      </c>
      <c r="L2218" s="3">
        <v>56722.873083333303</v>
      </c>
      <c r="M2218" s="3">
        <v>62386.375549999997</v>
      </c>
      <c r="N2218" s="3">
        <v>60872.620049999998</v>
      </c>
      <c r="O2218" s="3">
        <v>58836.866216666604</v>
      </c>
      <c r="P2218" s="3">
        <v>60708.497783333303</v>
      </c>
      <c r="Q2218" s="3">
        <v>63173.963783333304</v>
      </c>
      <c r="R2218" s="3">
        <v>65024.723616666597</v>
      </c>
    </row>
    <row r="2219" spans="1:18" x14ac:dyDescent="0.3">
      <c r="A2219" s="1">
        <v>2217</v>
      </c>
      <c r="B2219" s="3">
        <v>11348.9185666666</v>
      </c>
      <c r="C2219" s="3">
        <v>13663.2605666666</v>
      </c>
      <c r="D2219" s="3">
        <v>15803.895399999899</v>
      </c>
      <c r="E2219" s="3">
        <v>26130.703316666601</v>
      </c>
      <c r="F2219" s="3">
        <v>32944.341833333303</v>
      </c>
      <c r="G2219" s="3">
        <v>31927.783149999999</v>
      </c>
      <c r="H2219" s="3">
        <v>40737.017566666596</v>
      </c>
      <c r="I2219" s="3">
        <v>34469.415083333297</v>
      </c>
      <c r="J2219" s="3">
        <v>41559.721916666596</v>
      </c>
      <c r="K2219" s="3">
        <v>39049.8783833333</v>
      </c>
      <c r="L2219" s="3">
        <v>47801.594799999999</v>
      </c>
      <c r="M2219" s="3">
        <v>52172.722516666603</v>
      </c>
      <c r="N2219" s="3">
        <v>43769.7317833333</v>
      </c>
      <c r="O2219" s="3">
        <v>48892.534200000002</v>
      </c>
      <c r="P2219" s="3">
        <v>54492.633116666599</v>
      </c>
      <c r="Q2219" s="3">
        <v>51690.670599999903</v>
      </c>
      <c r="R2219" s="3">
        <v>56685.895849999899</v>
      </c>
    </row>
    <row r="2220" spans="1:18" x14ac:dyDescent="0.3">
      <c r="A2220" s="1">
        <v>2218</v>
      </c>
      <c r="B2220" s="3">
        <v>12523.773016666601</v>
      </c>
      <c r="C2220" s="3">
        <v>13113.7022</v>
      </c>
      <c r="D2220" s="3">
        <v>13478.9804</v>
      </c>
      <c r="E2220" s="3">
        <v>13158.9143333333</v>
      </c>
      <c r="F2220" s="3">
        <v>21865.311733333299</v>
      </c>
      <c r="G2220" s="3">
        <v>20089.300800000001</v>
      </c>
      <c r="H2220" s="3">
        <v>24745.513499999899</v>
      </c>
      <c r="I2220" s="3">
        <v>24541.632333333298</v>
      </c>
      <c r="J2220" s="3">
        <v>26329.7363833333</v>
      </c>
      <c r="K2220" s="3">
        <v>25989.9030666666</v>
      </c>
      <c r="L2220" s="3">
        <v>40640.527816666603</v>
      </c>
      <c r="M2220" s="3">
        <v>36873.746799999899</v>
      </c>
      <c r="N2220" s="3">
        <v>39928.884883333303</v>
      </c>
      <c r="O2220" s="3">
        <v>40254.590799999998</v>
      </c>
      <c r="P2220" s="3">
        <v>36254.647133333303</v>
      </c>
      <c r="Q2220" s="3">
        <v>37426.432683333303</v>
      </c>
      <c r="R2220" s="3">
        <v>36137.594233333301</v>
      </c>
    </row>
    <row r="2221" spans="1:18" x14ac:dyDescent="0.3">
      <c r="A2221" s="1">
        <v>2219</v>
      </c>
      <c r="B2221" s="3">
        <v>12444.1933166666</v>
      </c>
      <c r="C2221" s="3">
        <v>14273.1638666666</v>
      </c>
      <c r="D2221" s="3">
        <v>13825.3617333333</v>
      </c>
      <c r="E2221" s="3">
        <v>14877.4462833333</v>
      </c>
      <c r="F2221" s="3">
        <v>22427.368866666598</v>
      </c>
      <c r="G2221" s="3">
        <v>23977.450366666599</v>
      </c>
      <c r="H2221" s="3">
        <v>26358.214966666601</v>
      </c>
      <c r="I2221" s="3">
        <v>26456.5049833333</v>
      </c>
      <c r="J2221" s="3">
        <v>26972.839899999999</v>
      </c>
      <c r="K2221" s="3">
        <v>27554.452733333299</v>
      </c>
      <c r="L2221" s="3">
        <v>34748.284366666601</v>
      </c>
      <c r="M2221" s="3">
        <v>34517.1017499999</v>
      </c>
      <c r="N2221" s="3">
        <v>34139.683066666599</v>
      </c>
      <c r="O2221" s="3">
        <v>36772.697099999998</v>
      </c>
      <c r="P2221" s="3">
        <v>38002.114749999899</v>
      </c>
      <c r="Q2221" s="3">
        <v>35343.7541666666</v>
      </c>
      <c r="R2221" s="3">
        <v>34511.502583333298</v>
      </c>
    </row>
    <row r="2222" spans="1:18" x14ac:dyDescent="0.3">
      <c r="A2222" s="1">
        <v>2220</v>
      </c>
      <c r="B2222" s="3">
        <v>14205.105583333299</v>
      </c>
      <c r="C2222" s="3">
        <v>15586.111066666601</v>
      </c>
      <c r="D2222" s="3">
        <v>16594.066200000001</v>
      </c>
      <c r="E2222" s="3">
        <v>18471.710466666598</v>
      </c>
      <c r="F2222" s="3">
        <v>23338.3842166666</v>
      </c>
      <c r="G2222" s="3">
        <v>25149.784533333299</v>
      </c>
      <c r="H2222" s="3">
        <v>29027.333500000001</v>
      </c>
      <c r="I2222" s="3">
        <v>28554.557566666601</v>
      </c>
      <c r="J2222" s="3">
        <v>31105.887316666602</v>
      </c>
      <c r="K2222" s="3">
        <v>32526.876416666601</v>
      </c>
      <c r="L2222" s="3">
        <v>30800.630700000002</v>
      </c>
      <c r="M2222" s="3">
        <v>35070.719349999999</v>
      </c>
      <c r="N2222" s="3">
        <v>31427.53745</v>
      </c>
      <c r="O2222" s="3">
        <v>34606.085316666598</v>
      </c>
      <c r="P2222" s="3">
        <v>31507.866333333299</v>
      </c>
      <c r="Q2222" s="3">
        <v>33937.700449999997</v>
      </c>
      <c r="R2222" s="3">
        <v>35808.5055333333</v>
      </c>
    </row>
    <row r="2223" spans="1:18" x14ac:dyDescent="0.3">
      <c r="A2223" s="1">
        <v>2221</v>
      </c>
      <c r="B2223" s="3">
        <v>14785.7656166666</v>
      </c>
      <c r="C2223" s="3">
        <v>16325.1872833333</v>
      </c>
      <c r="D2223" s="3">
        <v>17451.028333333299</v>
      </c>
      <c r="E2223" s="3">
        <v>17875.755399999998</v>
      </c>
      <c r="F2223" s="3">
        <v>22655.508566666598</v>
      </c>
      <c r="G2223" s="3">
        <v>22923.012916666601</v>
      </c>
      <c r="H2223" s="3">
        <v>27944.388999999999</v>
      </c>
      <c r="I2223" s="3">
        <v>27825.624733333301</v>
      </c>
      <c r="J2223" s="3">
        <v>28174.786333333301</v>
      </c>
      <c r="K2223" s="3">
        <v>30030.1390333333</v>
      </c>
      <c r="L2223" s="3">
        <v>30623.2271166666</v>
      </c>
      <c r="M2223" s="3">
        <v>31354.009716666598</v>
      </c>
      <c r="N2223" s="3">
        <v>31047.409083333299</v>
      </c>
      <c r="O2223" s="3">
        <v>32221.40065</v>
      </c>
      <c r="P2223" s="3">
        <v>32824.758633333302</v>
      </c>
      <c r="Q2223" s="3">
        <v>33665.559516666603</v>
      </c>
      <c r="R2223" s="3">
        <v>33863.606216666602</v>
      </c>
    </row>
    <row r="2224" spans="1:18" x14ac:dyDescent="0.3">
      <c r="A2224" s="1">
        <v>2222</v>
      </c>
      <c r="B2224" s="3">
        <v>13445.9343333333</v>
      </c>
      <c r="C2224" s="3">
        <v>14707.9539999999</v>
      </c>
      <c r="D2224" s="3">
        <v>15747.8880166666</v>
      </c>
      <c r="E2224" s="3">
        <v>15122.72135</v>
      </c>
      <c r="F2224" s="3">
        <v>20193.421866666598</v>
      </c>
      <c r="G2224" s="3">
        <v>22294.7194666666</v>
      </c>
      <c r="H2224" s="3">
        <v>24753.0995166666</v>
      </c>
      <c r="I2224" s="3">
        <v>25882.849549999999</v>
      </c>
      <c r="J2224" s="3">
        <v>26497.121433333301</v>
      </c>
      <c r="K2224" s="3">
        <v>26597.871566666599</v>
      </c>
      <c r="L2224" s="3">
        <v>30571.416016666601</v>
      </c>
      <c r="M2224" s="3">
        <v>31651.238649999999</v>
      </c>
      <c r="N2224" s="3">
        <v>30959.768700000001</v>
      </c>
      <c r="O2224" s="3">
        <v>30772.442299999999</v>
      </c>
      <c r="P2224" s="3">
        <v>35374.383783333302</v>
      </c>
      <c r="Q2224" s="3">
        <v>31916.517533333299</v>
      </c>
      <c r="R2224" s="3">
        <v>37708.436066666603</v>
      </c>
    </row>
    <row r="2225" spans="1:18" x14ac:dyDescent="0.3">
      <c r="A2225" s="1">
        <v>2223</v>
      </c>
      <c r="B2225" s="3">
        <v>15378.4092666666</v>
      </c>
      <c r="C2225" s="3">
        <v>20166.732650000002</v>
      </c>
      <c r="D2225" s="3">
        <v>19574.500499999998</v>
      </c>
      <c r="E2225" s="3">
        <v>17874.004850000001</v>
      </c>
      <c r="F2225" s="3">
        <v>25000.472866666601</v>
      </c>
      <c r="G2225" s="3">
        <v>26033.471716666601</v>
      </c>
      <c r="H2225" s="3">
        <v>33293.982349999998</v>
      </c>
      <c r="I2225" s="3">
        <v>32593.6676833333</v>
      </c>
      <c r="J2225" s="3">
        <v>33624.470600000001</v>
      </c>
      <c r="K2225" s="3">
        <v>32994.441149999999</v>
      </c>
      <c r="L2225" s="3">
        <v>41255.061449999899</v>
      </c>
      <c r="M2225" s="3">
        <v>42211.232283333302</v>
      </c>
      <c r="N2225" s="3">
        <v>42668.166866666601</v>
      </c>
      <c r="O2225" s="3">
        <v>48695.716650000002</v>
      </c>
      <c r="P2225" s="3">
        <v>46994.8609499999</v>
      </c>
      <c r="Q2225" s="3">
        <v>49430.331966666599</v>
      </c>
      <c r="R2225" s="3">
        <v>42199.794066666604</v>
      </c>
    </row>
    <row r="2226" spans="1:18" x14ac:dyDescent="0.3">
      <c r="A2226" s="1">
        <v>2224</v>
      </c>
      <c r="B2226" s="3">
        <v>20672.0450666666</v>
      </c>
      <c r="C2226" s="3">
        <v>25663.8948666666</v>
      </c>
      <c r="D2226" s="3">
        <v>24160.1769666666</v>
      </c>
      <c r="E2226" s="3">
        <v>26886.751950000002</v>
      </c>
      <c r="F2226" s="3">
        <v>33346.711083333299</v>
      </c>
      <c r="G2226" s="3">
        <v>33556.020433333302</v>
      </c>
      <c r="H2226" s="3">
        <v>40835.533949999997</v>
      </c>
      <c r="I2226" s="3">
        <v>37859.453033333302</v>
      </c>
      <c r="J2226" s="3">
        <v>44320.33915</v>
      </c>
      <c r="K2226" s="3">
        <v>41913.737516666602</v>
      </c>
      <c r="L2226" s="3">
        <v>53905.114899999899</v>
      </c>
      <c r="M2226" s="3">
        <v>50854.847633333302</v>
      </c>
      <c r="N2226" s="3">
        <v>52369.5707833333</v>
      </c>
      <c r="O2226" s="3">
        <v>56264.400983333297</v>
      </c>
      <c r="P2226" s="3">
        <v>54484.525249999897</v>
      </c>
      <c r="Q2226" s="3">
        <v>56729.473149999903</v>
      </c>
      <c r="R2226" s="3">
        <v>52948.852066666601</v>
      </c>
    </row>
    <row r="2227" spans="1:18" x14ac:dyDescent="0.3">
      <c r="A2227" s="1">
        <v>2225</v>
      </c>
      <c r="B2227" s="3">
        <v>25812.2958833333</v>
      </c>
      <c r="C2227" s="3">
        <v>31075.815333333299</v>
      </c>
      <c r="D2227" s="3">
        <v>29861.284083333299</v>
      </c>
      <c r="E2227" s="3">
        <v>32038.309483333302</v>
      </c>
      <c r="F2227" s="3">
        <v>38886.458683333301</v>
      </c>
      <c r="G2227" s="3">
        <v>42289.155850000003</v>
      </c>
      <c r="H2227" s="3">
        <v>50634.74295</v>
      </c>
      <c r="I2227" s="3">
        <v>51924.984066666599</v>
      </c>
      <c r="J2227" s="3">
        <v>53684.207199999997</v>
      </c>
      <c r="K2227" s="3">
        <v>51969.702933333298</v>
      </c>
      <c r="L2227" s="3">
        <v>55961.612833333304</v>
      </c>
      <c r="M2227" s="3">
        <v>59166.1044833333</v>
      </c>
      <c r="N2227" s="3">
        <v>56661.486599999997</v>
      </c>
      <c r="O2227" s="3">
        <v>63037.104749999999</v>
      </c>
      <c r="P2227" s="3">
        <v>60158.666666666599</v>
      </c>
      <c r="Q2227" s="3">
        <v>61222.124683333299</v>
      </c>
      <c r="R2227" s="3">
        <v>61530.176249999997</v>
      </c>
    </row>
    <row r="2228" spans="1:18" x14ac:dyDescent="0.3">
      <c r="A2228" s="1">
        <v>2226</v>
      </c>
      <c r="B2228" s="3">
        <v>30233.9624166666</v>
      </c>
      <c r="C2228" s="3">
        <v>32793.759433333304</v>
      </c>
      <c r="D2228" s="3">
        <v>33145.902983333297</v>
      </c>
      <c r="E2228" s="3">
        <v>39450.423366666597</v>
      </c>
      <c r="F2228" s="3">
        <v>50997.468083333297</v>
      </c>
      <c r="G2228" s="3">
        <v>55420.936849999896</v>
      </c>
      <c r="H2228" s="3">
        <v>62058.6113833333</v>
      </c>
      <c r="I2228" s="3">
        <v>60668.1777166666</v>
      </c>
      <c r="J2228" s="3">
        <v>66385.399516666599</v>
      </c>
      <c r="K2228" s="3">
        <v>66337.256366666596</v>
      </c>
      <c r="L2228" s="3">
        <v>69636.987933333206</v>
      </c>
      <c r="M2228" s="3">
        <v>64746.033983333298</v>
      </c>
      <c r="N2228" s="3">
        <v>69712.411083333296</v>
      </c>
      <c r="O2228" s="3">
        <v>73128.141499999998</v>
      </c>
      <c r="P2228" s="3">
        <v>79279.592549999899</v>
      </c>
      <c r="Q2228" s="3">
        <v>77485.790133333299</v>
      </c>
      <c r="R2228" s="3">
        <v>71052.400649999996</v>
      </c>
    </row>
    <row r="2229" spans="1:18" x14ac:dyDescent="0.3">
      <c r="A2229" s="1">
        <v>2227</v>
      </c>
      <c r="B2229" s="3">
        <v>31314.253199999999</v>
      </c>
      <c r="C2229" s="3">
        <v>31592.717733333298</v>
      </c>
      <c r="D2229" s="3">
        <v>32728.3628333333</v>
      </c>
      <c r="E2229" s="3">
        <v>43228.611566666601</v>
      </c>
      <c r="F2229" s="3">
        <v>48674.428899999999</v>
      </c>
      <c r="G2229" s="3">
        <v>52334.300866666599</v>
      </c>
      <c r="H2229" s="3">
        <v>61944.896800000002</v>
      </c>
      <c r="I2229" s="3">
        <v>63858.079099999901</v>
      </c>
      <c r="J2229" s="3">
        <v>67518.804983333204</v>
      </c>
      <c r="K2229" s="3">
        <v>59961.926916666598</v>
      </c>
      <c r="L2229" s="3">
        <v>64022.8217</v>
      </c>
      <c r="M2229" s="3">
        <v>67150.395266666601</v>
      </c>
      <c r="N2229" s="3">
        <v>69111.806733333302</v>
      </c>
      <c r="O2229" s="3">
        <v>71524.174866666595</v>
      </c>
      <c r="P2229" s="3">
        <v>74171.4503833333</v>
      </c>
      <c r="Q2229" s="3">
        <v>79499.884299999903</v>
      </c>
      <c r="R2229" s="3">
        <v>75851.361283333303</v>
      </c>
    </row>
    <row r="2230" spans="1:18" x14ac:dyDescent="0.3">
      <c r="A2230" s="1">
        <v>2228</v>
      </c>
      <c r="B2230" s="3">
        <v>25428.174583333301</v>
      </c>
      <c r="C2230" s="3">
        <v>26875.17265</v>
      </c>
      <c r="D2230" s="3">
        <v>27072.4192166666</v>
      </c>
      <c r="E2230" s="3">
        <v>29531.364383333301</v>
      </c>
      <c r="F2230" s="3">
        <v>35208.899850000002</v>
      </c>
      <c r="G2230" s="3">
        <v>34409.888466666598</v>
      </c>
      <c r="H2230" s="3">
        <v>41289.0926833333</v>
      </c>
      <c r="I2230" s="3">
        <v>44102.1967166666</v>
      </c>
      <c r="J2230" s="3">
        <v>47230.985916666599</v>
      </c>
      <c r="K2230" s="3">
        <v>44640.639833333298</v>
      </c>
      <c r="L2230" s="3">
        <v>45208.664416666601</v>
      </c>
      <c r="M2230" s="3">
        <v>46577.391166666603</v>
      </c>
      <c r="N2230" s="3">
        <v>46803.208683333301</v>
      </c>
      <c r="O2230" s="3">
        <v>48495.561116666599</v>
      </c>
      <c r="P2230" s="3">
        <v>46854.573133333302</v>
      </c>
      <c r="Q2230" s="3">
        <v>50344.398350000003</v>
      </c>
      <c r="R2230" s="3">
        <v>49744.519416666597</v>
      </c>
    </row>
    <row r="2231" spans="1:18" x14ac:dyDescent="0.3">
      <c r="A2231" s="1">
        <v>2229</v>
      </c>
      <c r="B2231" s="3">
        <v>15743.8960833333</v>
      </c>
      <c r="C2231" s="3">
        <v>18354.931400000001</v>
      </c>
      <c r="D2231" s="3">
        <v>17600.732383333299</v>
      </c>
      <c r="E2231" s="3">
        <v>19295.008300000001</v>
      </c>
      <c r="F2231" s="3">
        <v>26692.1371833333</v>
      </c>
      <c r="G2231" s="3">
        <v>25589.662466666599</v>
      </c>
      <c r="H2231" s="3">
        <v>31986.997583333301</v>
      </c>
      <c r="I2231" s="3">
        <v>34138.9195833333</v>
      </c>
      <c r="J2231" s="3">
        <v>33544.884766666597</v>
      </c>
      <c r="K2231" s="3">
        <v>34604.939550000003</v>
      </c>
      <c r="L2231" s="3">
        <v>33844.391066666598</v>
      </c>
      <c r="M2231" s="3">
        <v>34037.027600000001</v>
      </c>
      <c r="N2231" s="3">
        <v>36091.0873333333</v>
      </c>
      <c r="O2231" s="3">
        <v>38749.595999999998</v>
      </c>
      <c r="P2231" s="3">
        <v>39607.010366666596</v>
      </c>
      <c r="Q2231" s="3">
        <v>38176.667983333296</v>
      </c>
      <c r="R2231" s="3">
        <v>37849.730866666599</v>
      </c>
    </row>
    <row r="2232" spans="1:18" x14ac:dyDescent="0.3">
      <c r="A2232" s="1">
        <v>2230</v>
      </c>
      <c r="B2232" s="3">
        <v>9117.5098833333304</v>
      </c>
      <c r="C2232" s="3">
        <v>11905.015716666599</v>
      </c>
      <c r="D2232" s="3">
        <v>11374.514349999999</v>
      </c>
      <c r="E2232" s="3">
        <v>10580.5955666666</v>
      </c>
      <c r="F2232" s="3">
        <v>20414.355816666601</v>
      </c>
      <c r="G2232" s="3">
        <v>18142.270400000001</v>
      </c>
      <c r="H2232" s="3">
        <v>21249.1044</v>
      </c>
      <c r="I2232" s="3">
        <v>22867.441166666598</v>
      </c>
      <c r="J2232" s="3">
        <v>23554.858316666599</v>
      </c>
      <c r="K2232" s="3">
        <v>23834.194399999898</v>
      </c>
      <c r="L2232" s="3">
        <v>24883.857816666601</v>
      </c>
      <c r="M2232" s="3">
        <v>26207.3590999999</v>
      </c>
      <c r="N2232" s="3">
        <v>24615.367999999999</v>
      </c>
      <c r="O2232" s="3">
        <v>27072.8588666666</v>
      </c>
      <c r="P2232" s="3">
        <v>27789.940066666601</v>
      </c>
      <c r="Q2232" s="3">
        <v>29009.107966666601</v>
      </c>
      <c r="R2232" s="3">
        <v>26079.610583333299</v>
      </c>
    </row>
    <row r="2233" spans="1:18" x14ac:dyDescent="0.3">
      <c r="A2233" s="1">
        <v>2231</v>
      </c>
      <c r="B2233" s="3">
        <v>6991.3384833333303</v>
      </c>
      <c r="C2233" s="3">
        <v>9697.1716500000002</v>
      </c>
      <c r="D2233" s="3">
        <v>9391.5058166666604</v>
      </c>
      <c r="E2233" s="3">
        <v>9224.1716999999899</v>
      </c>
      <c r="F2233" s="3">
        <v>11895.007900000001</v>
      </c>
      <c r="G2233" s="3">
        <v>12752.006933333299</v>
      </c>
      <c r="H2233" s="3">
        <v>14104.1731666666</v>
      </c>
      <c r="I2233" s="3">
        <v>15481.339550000001</v>
      </c>
      <c r="J2233" s="3">
        <v>15374.34095</v>
      </c>
      <c r="K2233" s="3">
        <v>15950.34165</v>
      </c>
      <c r="L2233" s="3">
        <v>16464.007683333301</v>
      </c>
      <c r="M2233" s="3">
        <v>16169.1760666666</v>
      </c>
      <c r="N2233" s="3">
        <v>15409.506433333299</v>
      </c>
      <c r="O2233" s="3">
        <v>18340.840666666601</v>
      </c>
      <c r="P2233" s="3">
        <v>17406.008399999999</v>
      </c>
      <c r="Q2233" s="3">
        <v>17895.008099999901</v>
      </c>
      <c r="R2233" s="3">
        <v>17547.34215</v>
      </c>
    </row>
    <row r="2234" spans="1:18" x14ac:dyDescent="0.3">
      <c r="A2234" s="1">
        <v>2232</v>
      </c>
      <c r="B2234" s="3">
        <v>7932.6679666666596</v>
      </c>
      <c r="C2234" s="3">
        <v>7924.1679999999897</v>
      </c>
      <c r="D2234" s="3">
        <v>9755.00136666666</v>
      </c>
      <c r="E2234" s="3">
        <v>9469.1675333333296</v>
      </c>
      <c r="F2234" s="3">
        <v>10658.5015</v>
      </c>
      <c r="G2234" s="3">
        <v>10654.668533333301</v>
      </c>
      <c r="H2234" s="3">
        <v>14118.0018166666</v>
      </c>
      <c r="I2234" s="3">
        <v>14684.168666666599</v>
      </c>
      <c r="J2234" s="3">
        <v>14018.335433333301</v>
      </c>
      <c r="K2234" s="3">
        <v>15325.6685</v>
      </c>
      <c r="L2234" s="3">
        <v>15383.1692166666</v>
      </c>
      <c r="M2234" s="3">
        <v>15198.66885</v>
      </c>
      <c r="N2234" s="3">
        <v>14929.001916666601</v>
      </c>
      <c r="O2234" s="3">
        <v>16462.836083333299</v>
      </c>
      <c r="P2234" s="3">
        <v>16098.1688333333</v>
      </c>
      <c r="Q2234" s="3">
        <v>16415.169633333298</v>
      </c>
      <c r="R2234" s="3">
        <v>16780.335983333302</v>
      </c>
    </row>
    <row r="2235" spans="1:18" x14ac:dyDescent="0.3">
      <c r="A2235" s="1">
        <v>2233</v>
      </c>
      <c r="B2235" s="3">
        <v>7690.0004999999901</v>
      </c>
      <c r="C2235" s="3">
        <v>8194.3337333333293</v>
      </c>
      <c r="D2235" s="3">
        <v>9360.5004333333309</v>
      </c>
      <c r="E2235" s="3">
        <v>9267.1670999999897</v>
      </c>
      <c r="F2235" s="3">
        <v>11105.334483333299</v>
      </c>
      <c r="G2235" s="3">
        <v>11108.167599999901</v>
      </c>
      <c r="H2235" s="3">
        <v>14072.1677666666</v>
      </c>
      <c r="I2235" s="3">
        <v>14003.6676833333</v>
      </c>
      <c r="J2235" s="3">
        <v>13876.501033333299</v>
      </c>
      <c r="K2235" s="3">
        <v>14527.3344</v>
      </c>
      <c r="L2235" s="3">
        <v>15199.66735</v>
      </c>
      <c r="M2235" s="3">
        <v>15332.3343333333</v>
      </c>
      <c r="N2235" s="3">
        <v>14979.83445</v>
      </c>
      <c r="O2235" s="3">
        <v>16024.8342333333</v>
      </c>
      <c r="P2235" s="3">
        <v>16731.8346666666</v>
      </c>
      <c r="Q2235" s="3">
        <v>17109.3346666666</v>
      </c>
      <c r="R2235" s="3">
        <v>16834.001100000001</v>
      </c>
    </row>
    <row r="2236" spans="1:18" x14ac:dyDescent="0.3">
      <c r="A2236" s="1">
        <v>2234</v>
      </c>
      <c r="B2236" s="3">
        <v>7245.5002999999897</v>
      </c>
      <c r="C2236" s="3">
        <v>8052.8335999999899</v>
      </c>
      <c r="D2236" s="3">
        <v>9695.0005500000007</v>
      </c>
      <c r="E2236" s="3">
        <v>8825.1672499999895</v>
      </c>
      <c r="F2236" s="3">
        <v>10919.0006999999</v>
      </c>
      <c r="G2236" s="3">
        <v>11237.3339</v>
      </c>
      <c r="H2236" s="3">
        <v>13882.16755</v>
      </c>
      <c r="I2236" s="3">
        <v>15074.167366666599</v>
      </c>
      <c r="J2236" s="3">
        <v>12880.1675</v>
      </c>
      <c r="K2236" s="3">
        <v>14759.000599999999</v>
      </c>
      <c r="L2236" s="3">
        <v>15035.667166666601</v>
      </c>
      <c r="M2236" s="3">
        <v>14697.16725</v>
      </c>
      <c r="N2236" s="3">
        <v>14978.500883333299</v>
      </c>
      <c r="O2236" s="3">
        <v>15598.6672833333</v>
      </c>
      <c r="P2236" s="3">
        <v>16392.0010833333</v>
      </c>
      <c r="Q2236" s="3">
        <v>16964.50115</v>
      </c>
      <c r="R2236" s="3">
        <v>16582.334299999999</v>
      </c>
    </row>
    <row r="2237" spans="1:18" x14ac:dyDescent="0.3">
      <c r="A2237" s="1">
        <v>2235</v>
      </c>
      <c r="B2237" s="3">
        <v>7107.66683333333</v>
      </c>
      <c r="C2237" s="3">
        <v>7756.0004499999905</v>
      </c>
      <c r="D2237" s="3">
        <v>9813.8337833333298</v>
      </c>
      <c r="E2237" s="3">
        <v>8979.83363333333</v>
      </c>
      <c r="F2237" s="3">
        <v>10603.833699999999</v>
      </c>
      <c r="G2237" s="3">
        <v>11268.833716666601</v>
      </c>
      <c r="H2237" s="3">
        <v>13445.000400000001</v>
      </c>
      <c r="I2237" s="3">
        <v>13906.333783333301</v>
      </c>
      <c r="J2237" s="3">
        <v>12311.334000000001</v>
      </c>
      <c r="K2237" s="3">
        <v>14700.833850000001</v>
      </c>
      <c r="L2237" s="3">
        <v>14477.8341833333</v>
      </c>
      <c r="M2237" s="3">
        <v>15117.1672833333</v>
      </c>
      <c r="N2237" s="3">
        <v>15425.1672</v>
      </c>
      <c r="O2237" s="3">
        <v>15743.16725</v>
      </c>
      <c r="P2237" s="3">
        <v>16689.667549999998</v>
      </c>
      <c r="Q2237" s="3">
        <v>16954.167399999998</v>
      </c>
      <c r="R2237" s="3">
        <v>15622.834049999999</v>
      </c>
    </row>
    <row r="2238" spans="1:18" x14ac:dyDescent="0.3">
      <c r="A2238" s="1">
        <v>2236</v>
      </c>
      <c r="B2238" s="3">
        <v>6651.60296666666</v>
      </c>
      <c r="C2238" s="3">
        <v>7486.3688833333299</v>
      </c>
      <c r="D2238" s="3">
        <v>9066.2357333333293</v>
      </c>
      <c r="E2238" s="3">
        <v>8528.5028000000002</v>
      </c>
      <c r="F2238" s="3">
        <v>10159.5370166666</v>
      </c>
      <c r="G2238" s="3">
        <v>10341.5684833333</v>
      </c>
      <c r="H2238" s="3">
        <v>12923.4043</v>
      </c>
      <c r="I2238" s="3">
        <v>12301.2033333333</v>
      </c>
      <c r="J2238" s="3">
        <v>11533.0379333333</v>
      </c>
      <c r="K2238" s="3">
        <v>13600.238649999999</v>
      </c>
      <c r="L2238" s="3">
        <v>14430.7383333333</v>
      </c>
      <c r="M2238" s="3">
        <v>14184.90595</v>
      </c>
      <c r="N2238" s="3">
        <v>15049.638433333301</v>
      </c>
      <c r="O2238" s="3">
        <v>14640.8716166666</v>
      </c>
      <c r="P2238" s="3">
        <v>15143.8053666666</v>
      </c>
      <c r="Q2238" s="3">
        <v>16132.570750000001</v>
      </c>
      <c r="R2238" s="3">
        <v>15027.070883333299</v>
      </c>
    </row>
    <row r="2239" spans="1:18" x14ac:dyDescent="0.3">
      <c r="A2239" s="1">
        <v>2237</v>
      </c>
      <c r="B2239" s="3">
        <v>4114.3125833333297</v>
      </c>
      <c r="C2239" s="3">
        <v>5139.9767333333302</v>
      </c>
      <c r="D2239" s="3">
        <v>6409.38375</v>
      </c>
      <c r="E2239" s="3">
        <v>5301.9856499999996</v>
      </c>
      <c r="F2239" s="3">
        <v>5986.1129666666602</v>
      </c>
      <c r="G2239" s="3">
        <v>7127.5191666666597</v>
      </c>
      <c r="H2239" s="3">
        <v>8055.55281666666</v>
      </c>
      <c r="I2239" s="3">
        <v>7890.5216833333297</v>
      </c>
      <c r="J2239" s="3">
        <v>8283.9879500000006</v>
      </c>
      <c r="K2239" s="3">
        <v>8902.5931999999993</v>
      </c>
      <c r="L2239" s="3">
        <v>8160.2597333333297</v>
      </c>
      <c r="M2239" s="3">
        <v>9852.3294999999998</v>
      </c>
      <c r="N2239" s="3">
        <v>11021.889566666599</v>
      </c>
      <c r="O2239" s="3">
        <v>10096.629783333299</v>
      </c>
      <c r="P2239" s="3">
        <v>9735.36171666667</v>
      </c>
      <c r="Q2239" s="3">
        <v>10288.093483333299</v>
      </c>
      <c r="R2239" s="3">
        <v>10112.3584333333</v>
      </c>
    </row>
    <row r="2240" spans="1:18" x14ac:dyDescent="0.3">
      <c r="A2240" s="1">
        <v>2238</v>
      </c>
      <c r="B2240" s="3">
        <v>7273.19221666667</v>
      </c>
      <c r="C2240" s="3">
        <v>6954.4289166666604</v>
      </c>
      <c r="D2240" s="3">
        <v>9949.1646999999994</v>
      </c>
      <c r="E2240" s="3">
        <v>7977.9654</v>
      </c>
      <c r="F2240" s="3">
        <v>8402.36826666667</v>
      </c>
      <c r="G2240" s="3">
        <v>10214.969866666601</v>
      </c>
      <c r="H2240" s="3">
        <v>12441.6442333333</v>
      </c>
      <c r="I2240" s="3">
        <v>12289.8145</v>
      </c>
      <c r="J2240" s="3">
        <v>12902.348166666599</v>
      </c>
      <c r="K2240" s="3">
        <v>13008.918083333299</v>
      </c>
      <c r="L2240" s="3">
        <v>11765.0170833333</v>
      </c>
      <c r="M2240" s="3">
        <v>14053.052666666599</v>
      </c>
      <c r="N2240" s="3">
        <v>14707.8902666666</v>
      </c>
      <c r="O2240" s="3">
        <v>14582.426750000001</v>
      </c>
      <c r="P2240" s="3">
        <v>15322.819866666599</v>
      </c>
      <c r="Q2240" s="3">
        <v>15107.692733333301</v>
      </c>
      <c r="R2240" s="3">
        <v>14699.8637666666</v>
      </c>
    </row>
    <row r="2241" spans="1:18" x14ac:dyDescent="0.3">
      <c r="A2241" s="1">
        <v>2239</v>
      </c>
      <c r="B2241" s="3">
        <v>16932.780416666599</v>
      </c>
      <c r="C2241" s="3">
        <v>20620.145766666599</v>
      </c>
      <c r="D2241" s="3">
        <v>22722.384033333299</v>
      </c>
      <c r="E2241" s="3">
        <v>21482.186033333299</v>
      </c>
      <c r="F2241" s="3">
        <v>33749.755866666601</v>
      </c>
      <c r="G2241" s="3">
        <v>36103.2687166666</v>
      </c>
      <c r="H2241" s="3">
        <v>35388.9493</v>
      </c>
      <c r="I2241" s="3">
        <v>42176.420550000003</v>
      </c>
      <c r="J2241" s="3">
        <v>41034.647449999997</v>
      </c>
      <c r="K2241" s="3">
        <v>39857.468500000003</v>
      </c>
      <c r="L2241" s="3">
        <v>41132.264466666602</v>
      </c>
      <c r="M2241" s="3">
        <v>43250.931850000001</v>
      </c>
      <c r="N2241" s="3">
        <v>42862.056833333299</v>
      </c>
      <c r="O2241" s="3">
        <v>45911.465900000003</v>
      </c>
      <c r="P2241" s="3">
        <v>44237.791716666601</v>
      </c>
      <c r="Q2241" s="3">
        <v>47799.691649999899</v>
      </c>
      <c r="R2241" s="3">
        <v>47564.724000000002</v>
      </c>
    </row>
    <row r="2242" spans="1:18" x14ac:dyDescent="0.3">
      <c r="A2242" s="1">
        <v>2240</v>
      </c>
      <c r="B2242" s="3">
        <v>14782.724316666599</v>
      </c>
      <c r="C2242" s="3">
        <v>20503.1583333333</v>
      </c>
      <c r="D2242" s="3">
        <v>20001.79495</v>
      </c>
      <c r="E2242" s="3">
        <v>28786.467883333298</v>
      </c>
      <c r="F2242" s="3">
        <v>47455.905916666597</v>
      </c>
      <c r="G2242" s="3">
        <v>41148.18795</v>
      </c>
      <c r="H2242" s="3">
        <v>47026.325266666601</v>
      </c>
      <c r="I2242" s="3">
        <v>47453.224399999999</v>
      </c>
      <c r="J2242" s="3">
        <v>48088.418883333303</v>
      </c>
      <c r="K2242" s="3">
        <v>50973.763933333299</v>
      </c>
      <c r="L2242" s="3">
        <v>56738.711799999997</v>
      </c>
      <c r="M2242" s="3">
        <v>55732.936600000001</v>
      </c>
      <c r="N2242" s="3">
        <v>61545.650366666603</v>
      </c>
      <c r="O2242" s="3">
        <v>61568.242566666602</v>
      </c>
      <c r="P2242" s="3">
        <v>67226.556966666598</v>
      </c>
      <c r="Q2242" s="3">
        <v>67822.060483333305</v>
      </c>
      <c r="R2242" s="3">
        <v>66233.556716666601</v>
      </c>
    </row>
    <row r="2243" spans="1:18" x14ac:dyDescent="0.3">
      <c r="A2243" s="1">
        <v>2241</v>
      </c>
      <c r="B2243" s="3">
        <v>11484.149933333299</v>
      </c>
      <c r="C2243" s="3">
        <v>14708.964749999999</v>
      </c>
      <c r="D2243" s="3">
        <v>14710.4961</v>
      </c>
      <c r="E2243" s="3">
        <v>26827.7691666666</v>
      </c>
      <c r="F2243" s="3">
        <v>31842.040266666601</v>
      </c>
      <c r="G2243" s="3">
        <v>30223.120833333302</v>
      </c>
      <c r="H2243" s="3">
        <v>38366.409666666601</v>
      </c>
      <c r="I2243" s="3">
        <v>30135.287416666601</v>
      </c>
      <c r="J2243" s="3">
        <v>36663.890599999897</v>
      </c>
      <c r="K2243" s="3">
        <v>38754.716433333298</v>
      </c>
      <c r="L2243" s="3">
        <v>51395.293316666597</v>
      </c>
      <c r="M2243" s="3">
        <v>48014.091083333296</v>
      </c>
      <c r="N2243" s="3">
        <v>56543.329266666602</v>
      </c>
      <c r="O2243" s="3">
        <v>57883.5341833333</v>
      </c>
      <c r="P2243" s="3">
        <v>54812.8662999999</v>
      </c>
      <c r="Q2243" s="3">
        <v>54789.0298833333</v>
      </c>
      <c r="R2243" s="3">
        <v>53426.731283333298</v>
      </c>
    </row>
    <row r="2244" spans="1:18" x14ac:dyDescent="0.3">
      <c r="A2244" s="1">
        <v>2242</v>
      </c>
      <c r="B2244" s="3">
        <v>12224.088966666601</v>
      </c>
      <c r="C2244" s="3">
        <v>12237.330316666599</v>
      </c>
      <c r="D2244" s="3">
        <v>14487.1392666666</v>
      </c>
      <c r="E2244" s="3">
        <v>14317.32955</v>
      </c>
      <c r="F2244" s="3">
        <v>20454.692149999999</v>
      </c>
      <c r="G2244" s="3">
        <v>21779.934016666601</v>
      </c>
      <c r="H2244" s="3">
        <v>24070.5513333333</v>
      </c>
      <c r="I2244" s="3">
        <v>23025.065750000002</v>
      </c>
      <c r="J2244" s="3">
        <v>25661.733249999899</v>
      </c>
      <c r="K2244" s="3">
        <v>27010.934816666599</v>
      </c>
      <c r="L2244" s="3">
        <v>38803.6446499999</v>
      </c>
      <c r="M2244" s="3">
        <v>40001.670566666602</v>
      </c>
      <c r="N2244" s="3">
        <v>38235.575299999997</v>
      </c>
      <c r="O2244" s="3">
        <v>39839.481316666599</v>
      </c>
      <c r="P2244" s="3">
        <v>39971.507516666599</v>
      </c>
      <c r="Q2244" s="3">
        <v>39708.1044833333</v>
      </c>
      <c r="R2244" s="3">
        <v>40016.096283333303</v>
      </c>
    </row>
    <row r="2245" spans="1:18" x14ac:dyDescent="0.3">
      <c r="A2245" s="1">
        <v>2243</v>
      </c>
      <c r="B2245" s="3">
        <v>13104.604149999999</v>
      </c>
      <c r="C2245" s="3">
        <v>13541.628566666601</v>
      </c>
      <c r="D2245" s="3">
        <v>14346.0665166666</v>
      </c>
      <c r="E2245" s="3">
        <v>14992.030416666599</v>
      </c>
      <c r="F2245" s="3">
        <v>20513.8003333333</v>
      </c>
      <c r="G2245" s="3">
        <v>22276.139899999998</v>
      </c>
      <c r="H2245" s="3">
        <v>26851.402483333299</v>
      </c>
      <c r="I2245" s="3">
        <v>25566.182883333298</v>
      </c>
      <c r="J2245" s="3">
        <v>24696.4064</v>
      </c>
      <c r="K2245" s="3">
        <v>26607.352683333302</v>
      </c>
      <c r="L2245" s="3">
        <v>34703.101333333303</v>
      </c>
      <c r="M2245" s="3">
        <v>39543.928</v>
      </c>
      <c r="N2245" s="3">
        <v>30521.602616666602</v>
      </c>
      <c r="O2245" s="3">
        <v>36383.902199999997</v>
      </c>
      <c r="P2245" s="3">
        <v>39464.178133333298</v>
      </c>
      <c r="Q2245" s="3">
        <v>35093.817516666597</v>
      </c>
      <c r="R2245" s="3">
        <v>35647.289016666597</v>
      </c>
    </row>
    <row r="2246" spans="1:18" x14ac:dyDescent="0.3">
      <c r="A2246" s="1">
        <v>2244</v>
      </c>
      <c r="B2246" s="3">
        <v>13939.774816666601</v>
      </c>
      <c r="C2246" s="3">
        <v>14607.1267333333</v>
      </c>
      <c r="D2246" s="3">
        <v>16442.0949</v>
      </c>
      <c r="E2246" s="3">
        <v>16749.480166666599</v>
      </c>
      <c r="F2246" s="3">
        <v>23329.719966666598</v>
      </c>
      <c r="G2246" s="3">
        <v>23490.680666666602</v>
      </c>
      <c r="H2246" s="3">
        <v>29835.544633333298</v>
      </c>
      <c r="I2246" s="3">
        <v>27994.551233333299</v>
      </c>
      <c r="J2246" s="3">
        <v>29026.888083333299</v>
      </c>
      <c r="K2246" s="3">
        <v>29287.4725</v>
      </c>
      <c r="L2246" s="3">
        <v>30462.19875</v>
      </c>
      <c r="M2246" s="3">
        <v>32897.746716666603</v>
      </c>
      <c r="N2246" s="3">
        <v>31505.288349999999</v>
      </c>
      <c r="O2246" s="3">
        <v>35571.801266666604</v>
      </c>
      <c r="P2246" s="3">
        <v>34951.169683333297</v>
      </c>
      <c r="Q2246" s="3">
        <v>35655.331916666597</v>
      </c>
      <c r="R2246" s="3">
        <v>35180.216783333301</v>
      </c>
    </row>
    <row r="2247" spans="1:18" x14ac:dyDescent="0.3">
      <c r="A2247" s="1">
        <v>2245</v>
      </c>
      <c r="B2247" s="3">
        <v>14763.021116666599</v>
      </c>
      <c r="C2247" s="3">
        <v>14605.857116666601</v>
      </c>
      <c r="D2247" s="3">
        <v>17652.552816666601</v>
      </c>
      <c r="E2247" s="3">
        <v>18354.37515</v>
      </c>
      <c r="F2247" s="3">
        <v>24333.707316666601</v>
      </c>
      <c r="G2247" s="3">
        <v>22314.541416666601</v>
      </c>
      <c r="H2247" s="3">
        <v>27906.536833333299</v>
      </c>
      <c r="I2247" s="3">
        <v>28095.960849999999</v>
      </c>
      <c r="J2247" s="3">
        <v>28870.2872333333</v>
      </c>
      <c r="K2247" s="3">
        <v>28877.256483333302</v>
      </c>
      <c r="L2247" s="3">
        <v>28631.529166666602</v>
      </c>
      <c r="M2247" s="3">
        <v>31948.963616666599</v>
      </c>
      <c r="N2247" s="3">
        <v>32189.480066666601</v>
      </c>
      <c r="O2247" s="3">
        <v>33260.549233333302</v>
      </c>
      <c r="P2247" s="3">
        <v>33369.095183333302</v>
      </c>
      <c r="Q2247" s="3">
        <v>32184.56165</v>
      </c>
      <c r="R2247" s="3">
        <v>34251.893066666598</v>
      </c>
    </row>
    <row r="2248" spans="1:18" x14ac:dyDescent="0.3">
      <c r="A2248" s="1">
        <v>2246</v>
      </c>
      <c r="B2248" s="3">
        <v>12950.8541833333</v>
      </c>
      <c r="C2248" s="3">
        <v>13812.10735</v>
      </c>
      <c r="D2248" s="3">
        <v>15357.222616666601</v>
      </c>
      <c r="E2248" s="3">
        <v>14618.027249999999</v>
      </c>
      <c r="F2248" s="3">
        <v>19452.110850000001</v>
      </c>
      <c r="G2248" s="3">
        <v>21353.802516666601</v>
      </c>
      <c r="H2248" s="3">
        <v>25558.167366666599</v>
      </c>
      <c r="I2248" s="3">
        <v>25123.73285</v>
      </c>
      <c r="J2248" s="3">
        <v>25307.347016666601</v>
      </c>
      <c r="K2248" s="3">
        <v>27520.338083333299</v>
      </c>
      <c r="L2248" s="3">
        <v>30093.516699999898</v>
      </c>
      <c r="M2248" s="3">
        <v>32468.652249999999</v>
      </c>
      <c r="N2248" s="3">
        <v>36530.418250000002</v>
      </c>
      <c r="O2248" s="3">
        <v>32257.4001333333</v>
      </c>
      <c r="P2248" s="3">
        <v>36730.770166666603</v>
      </c>
      <c r="Q2248" s="3">
        <v>33424.924366666601</v>
      </c>
      <c r="R2248" s="3">
        <v>34751.1340666666</v>
      </c>
    </row>
    <row r="2249" spans="1:18" x14ac:dyDescent="0.3">
      <c r="A2249" s="1">
        <v>2247</v>
      </c>
      <c r="B2249" s="3">
        <v>16012.860483333299</v>
      </c>
      <c r="C2249" s="3">
        <v>18686.402916666601</v>
      </c>
      <c r="D2249" s="3">
        <v>19613.8229333333</v>
      </c>
      <c r="E2249" s="3">
        <v>18107.477599999998</v>
      </c>
      <c r="F2249" s="3">
        <v>25035.074433333299</v>
      </c>
      <c r="G2249" s="3">
        <v>27967.917933333301</v>
      </c>
      <c r="H2249" s="3">
        <v>33085.923033333303</v>
      </c>
      <c r="I2249" s="3">
        <v>33277.748066666602</v>
      </c>
      <c r="J2249" s="3">
        <v>31592.205983333301</v>
      </c>
      <c r="K2249" s="3">
        <v>32825.106800000001</v>
      </c>
      <c r="L2249" s="3">
        <v>46600.994299999897</v>
      </c>
      <c r="M2249" s="3">
        <v>38543.438416666599</v>
      </c>
      <c r="N2249" s="3">
        <v>45044.665533333296</v>
      </c>
      <c r="O2249" s="3">
        <v>41957.835399999902</v>
      </c>
      <c r="P2249" s="3">
        <v>48264.778449999998</v>
      </c>
      <c r="Q2249" s="3">
        <v>48888.727833333302</v>
      </c>
      <c r="R2249" s="3">
        <v>44207.4647833333</v>
      </c>
    </row>
    <row r="2250" spans="1:18" x14ac:dyDescent="0.3">
      <c r="A2250" s="1">
        <v>2248</v>
      </c>
      <c r="B2250" s="3">
        <v>21516.793966666599</v>
      </c>
      <c r="C2250" s="3">
        <v>25374.755266666602</v>
      </c>
      <c r="D2250" s="3">
        <v>27501.851333333299</v>
      </c>
      <c r="E2250" s="3">
        <v>27358.648850000001</v>
      </c>
      <c r="F2250" s="3">
        <v>33266.597900000001</v>
      </c>
      <c r="G2250" s="3">
        <v>36625.069933333303</v>
      </c>
      <c r="H2250" s="3">
        <v>43785.3796166666</v>
      </c>
      <c r="I2250" s="3">
        <v>40823.185883333303</v>
      </c>
      <c r="J2250" s="3">
        <v>41425.123299999999</v>
      </c>
      <c r="K2250" s="3">
        <v>45679.0649999999</v>
      </c>
      <c r="L2250" s="3">
        <v>54616.483183333301</v>
      </c>
      <c r="M2250" s="3">
        <v>52452.422533333302</v>
      </c>
      <c r="N2250" s="3">
        <v>51526.383783333302</v>
      </c>
      <c r="O2250" s="3">
        <v>55056.035383333299</v>
      </c>
      <c r="P2250" s="3">
        <v>53876.278566666602</v>
      </c>
      <c r="Q2250" s="3">
        <v>54360.29855</v>
      </c>
      <c r="R2250" s="3">
        <v>52129.552366666598</v>
      </c>
    </row>
    <row r="2251" spans="1:18" x14ac:dyDescent="0.3">
      <c r="A2251" s="1">
        <v>2249</v>
      </c>
      <c r="B2251" s="3">
        <v>26197.772416666601</v>
      </c>
      <c r="C2251" s="3">
        <v>31307.145</v>
      </c>
      <c r="D2251" s="3">
        <v>29418.0149666666</v>
      </c>
      <c r="E2251" s="3">
        <v>30962.8998333333</v>
      </c>
      <c r="F2251" s="3">
        <v>37639.788816666602</v>
      </c>
      <c r="G2251" s="3">
        <v>41290.1991666666</v>
      </c>
      <c r="H2251" s="3">
        <v>53101.772166666597</v>
      </c>
      <c r="I2251" s="3">
        <v>48306.840816666598</v>
      </c>
      <c r="J2251" s="3">
        <v>51447.714950000001</v>
      </c>
      <c r="K2251" s="3">
        <v>50125.711133333301</v>
      </c>
      <c r="L2251" s="3">
        <v>55526.855833333299</v>
      </c>
      <c r="M2251" s="3">
        <v>54322.971866666601</v>
      </c>
      <c r="N2251" s="3">
        <v>53369.773966666602</v>
      </c>
      <c r="O2251" s="3">
        <v>59589.960066666601</v>
      </c>
      <c r="P2251" s="3">
        <v>65159.991049999997</v>
      </c>
      <c r="Q2251" s="3">
        <v>59446.296249999898</v>
      </c>
      <c r="R2251" s="3">
        <v>60139.219733333302</v>
      </c>
    </row>
    <row r="2252" spans="1:18" x14ac:dyDescent="0.3">
      <c r="A2252" s="1">
        <v>2250</v>
      </c>
      <c r="B2252" s="3">
        <v>31511.723566666598</v>
      </c>
      <c r="C2252" s="3">
        <v>33735.556616666603</v>
      </c>
      <c r="D2252" s="3">
        <v>33489.7625833333</v>
      </c>
      <c r="E2252" s="3">
        <v>44372.2037666666</v>
      </c>
      <c r="F2252" s="3">
        <v>51765.044366666603</v>
      </c>
      <c r="G2252" s="3">
        <v>51095.072099999903</v>
      </c>
      <c r="H2252" s="3">
        <v>61256.981716666603</v>
      </c>
      <c r="I2252" s="3">
        <v>65450.541616666596</v>
      </c>
      <c r="J2252" s="3">
        <v>69179.096949999905</v>
      </c>
      <c r="K2252" s="3">
        <v>61837.011783333299</v>
      </c>
      <c r="L2252" s="3">
        <v>72340.2549</v>
      </c>
      <c r="M2252" s="3">
        <v>68545.098966666599</v>
      </c>
      <c r="N2252" s="3">
        <v>72484.939566666595</v>
      </c>
      <c r="O2252" s="3">
        <v>77862.423799999902</v>
      </c>
      <c r="P2252" s="3">
        <v>77915.832966666596</v>
      </c>
      <c r="Q2252" s="3">
        <v>76672.509633333306</v>
      </c>
      <c r="R2252" s="3">
        <v>74426.432166666593</v>
      </c>
    </row>
    <row r="2253" spans="1:18" x14ac:dyDescent="0.3">
      <c r="A2253" s="1">
        <v>2251</v>
      </c>
      <c r="B2253" s="3">
        <v>31095.778333333299</v>
      </c>
      <c r="C2253" s="3">
        <v>32479.912950000002</v>
      </c>
      <c r="D2253" s="3">
        <v>34338.528349999899</v>
      </c>
      <c r="E2253" s="3">
        <v>45521.463366666598</v>
      </c>
      <c r="F2253" s="3">
        <v>52425.266733333301</v>
      </c>
      <c r="G2253" s="3">
        <v>55735.755466666596</v>
      </c>
      <c r="H2253" s="3">
        <v>59023.4862333333</v>
      </c>
      <c r="I2253" s="3">
        <v>60600.3537499999</v>
      </c>
      <c r="J2253" s="3">
        <v>64412.953649999901</v>
      </c>
      <c r="K2253" s="3">
        <v>65824.958183333307</v>
      </c>
      <c r="L2253" s="3">
        <v>72453.979216666601</v>
      </c>
      <c r="M2253" s="3">
        <v>66504.336966666597</v>
      </c>
      <c r="N2253" s="3">
        <v>70889.7883166666</v>
      </c>
      <c r="O2253" s="3">
        <v>79028.517283333204</v>
      </c>
      <c r="P2253" s="3">
        <v>76325.744933333306</v>
      </c>
      <c r="Q2253" s="3">
        <v>72726.2497166666</v>
      </c>
      <c r="R2253" s="3">
        <v>75621.128349999897</v>
      </c>
    </row>
    <row r="2254" spans="1:18" x14ac:dyDescent="0.3">
      <c r="A2254" s="1">
        <v>2252</v>
      </c>
      <c r="B2254" s="3">
        <v>26453.471483333298</v>
      </c>
      <c r="C2254" s="3">
        <v>26493.874650000002</v>
      </c>
      <c r="D2254" s="3">
        <v>27508.3244666666</v>
      </c>
      <c r="E2254" s="3">
        <v>30247.5136666666</v>
      </c>
      <c r="F2254" s="3">
        <v>33291.301766666598</v>
      </c>
      <c r="G2254" s="3">
        <v>33822.316700000003</v>
      </c>
      <c r="H2254" s="3">
        <v>41396.0795</v>
      </c>
      <c r="I2254" s="3">
        <v>43563.004683333304</v>
      </c>
      <c r="J2254" s="3">
        <v>43476.598899999997</v>
      </c>
      <c r="K2254" s="3">
        <v>44442.262699999999</v>
      </c>
      <c r="L2254" s="3">
        <v>45203.37515</v>
      </c>
      <c r="M2254" s="3">
        <v>46137.355316666602</v>
      </c>
      <c r="N2254" s="3">
        <v>49335.789716666601</v>
      </c>
      <c r="O2254" s="3">
        <v>50838.191500000001</v>
      </c>
      <c r="P2254" s="3">
        <v>49177.688999999998</v>
      </c>
      <c r="Q2254" s="3">
        <v>48386.783916666602</v>
      </c>
      <c r="R2254" s="3">
        <v>46553.2768</v>
      </c>
    </row>
    <row r="2255" spans="1:18" x14ac:dyDescent="0.3">
      <c r="A2255" s="1">
        <v>2253</v>
      </c>
      <c r="B2255" s="3">
        <v>15913.3319999999</v>
      </c>
      <c r="C2255" s="3">
        <v>16996.898333333302</v>
      </c>
      <c r="D2255" s="3">
        <v>18333.138316666598</v>
      </c>
      <c r="E2255" s="3">
        <v>19824.439716666599</v>
      </c>
      <c r="F2255" s="3">
        <v>27053.897483333301</v>
      </c>
      <c r="G2255" s="3">
        <v>26588.956150000002</v>
      </c>
      <c r="H2255" s="3">
        <v>32128.305950000002</v>
      </c>
      <c r="I2255" s="3">
        <v>33066.104466666598</v>
      </c>
      <c r="J2255" s="3">
        <v>32049.436249999999</v>
      </c>
      <c r="K2255" s="3">
        <v>31280.240683333301</v>
      </c>
      <c r="L2255" s="3">
        <v>33404.921416666599</v>
      </c>
      <c r="M2255" s="3">
        <v>33177.236716666601</v>
      </c>
      <c r="N2255" s="3">
        <v>35061.588199999998</v>
      </c>
      <c r="O2255" s="3">
        <v>37574.900666666603</v>
      </c>
      <c r="P2255" s="3">
        <v>36646.681966666598</v>
      </c>
      <c r="Q2255" s="3">
        <v>36981.636783333299</v>
      </c>
      <c r="R2255" s="3">
        <v>37312.287216666598</v>
      </c>
    </row>
    <row r="2256" spans="1:18" x14ac:dyDescent="0.3">
      <c r="A2256" s="1">
        <v>2254</v>
      </c>
      <c r="B2256" s="3">
        <v>8981.67918333333</v>
      </c>
      <c r="C2256" s="3">
        <v>10355.3468333333</v>
      </c>
      <c r="D2256" s="3">
        <v>12125.016516666599</v>
      </c>
      <c r="E2256" s="3">
        <v>11552.09815</v>
      </c>
      <c r="F2256" s="3">
        <v>18552.862649999999</v>
      </c>
      <c r="G2256" s="3">
        <v>18033.521416666601</v>
      </c>
      <c r="H2256" s="3">
        <v>21662.771633333301</v>
      </c>
      <c r="I2256" s="3">
        <v>21961.4431166666</v>
      </c>
      <c r="J2256" s="3">
        <v>20160.9408166666</v>
      </c>
      <c r="K2256" s="3">
        <v>23192.187450000001</v>
      </c>
      <c r="L2256" s="3">
        <v>21236.859949999998</v>
      </c>
      <c r="M2256" s="3">
        <v>23217.4421833333</v>
      </c>
      <c r="N2256" s="3">
        <v>24847.527533333301</v>
      </c>
      <c r="O2256" s="3">
        <v>29346.277233333301</v>
      </c>
      <c r="P2256" s="3">
        <v>27327.9486</v>
      </c>
      <c r="Q2256" s="3">
        <v>27200.196983333299</v>
      </c>
      <c r="R2256" s="3">
        <v>28989.612716666601</v>
      </c>
    </row>
    <row r="2257" spans="1:18" x14ac:dyDescent="0.3">
      <c r="A2257" s="1">
        <v>2255</v>
      </c>
      <c r="B2257" s="3">
        <v>7724.1725500000002</v>
      </c>
      <c r="C2257" s="3">
        <v>8947.1732166666607</v>
      </c>
      <c r="D2257" s="3">
        <v>9516.8375166666592</v>
      </c>
      <c r="E2257" s="3">
        <v>9368.8370666666706</v>
      </c>
      <c r="F2257" s="3">
        <v>11560.1737333333</v>
      </c>
      <c r="G2257" s="3">
        <v>10997.0062666666</v>
      </c>
      <c r="H2257" s="3">
        <v>13822.341483333301</v>
      </c>
      <c r="I2257" s="3">
        <v>15721.172699999999</v>
      </c>
      <c r="J2257" s="3">
        <v>14751.6729</v>
      </c>
      <c r="K2257" s="3">
        <v>15662.174999999999</v>
      </c>
      <c r="L2257" s="3">
        <v>16346.8377833333</v>
      </c>
      <c r="M2257" s="3">
        <v>15927.5064666666</v>
      </c>
      <c r="N2257" s="3">
        <v>15621.1740166666</v>
      </c>
      <c r="O2257" s="3">
        <v>17400.173616666601</v>
      </c>
      <c r="P2257" s="3">
        <v>17613.340666666601</v>
      </c>
      <c r="Q2257" s="3">
        <v>18031.341199999999</v>
      </c>
      <c r="R2257" s="3">
        <v>18537.342799999999</v>
      </c>
    </row>
    <row r="2258" spans="1:18" x14ac:dyDescent="0.3">
      <c r="A2258" s="1">
        <v>2256</v>
      </c>
      <c r="B2258" s="3">
        <v>6612.50158333333</v>
      </c>
      <c r="C2258" s="3">
        <v>8356.8346833333198</v>
      </c>
      <c r="D2258" s="3">
        <v>9338.6680500000002</v>
      </c>
      <c r="E2258" s="3">
        <v>9777.5012499999993</v>
      </c>
      <c r="F2258" s="3">
        <v>11442.334866666601</v>
      </c>
      <c r="G2258" s="3">
        <v>10892.0012166666</v>
      </c>
      <c r="H2258" s="3">
        <v>12254.5018166666</v>
      </c>
      <c r="I2258" s="3">
        <v>13237.001683333299</v>
      </c>
      <c r="J2258" s="3">
        <v>14883.83555</v>
      </c>
      <c r="K2258" s="3">
        <v>14440.668733333299</v>
      </c>
      <c r="L2258" s="3">
        <v>16473.502183333301</v>
      </c>
      <c r="M2258" s="3">
        <v>15400.168683333301</v>
      </c>
      <c r="N2258" s="3">
        <v>14808.0022166666</v>
      </c>
      <c r="O2258" s="3">
        <v>16591.5020166666</v>
      </c>
      <c r="P2258" s="3">
        <v>16872.669233333301</v>
      </c>
      <c r="Q2258" s="3">
        <v>18054.668949999999</v>
      </c>
      <c r="R2258" s="3">
        <v>17359.83555</v>
      </c>
    </row>
    <row r="2259" spans="1:18" x14ac:dyDescent="0.3">
      <c r="A2259" s="1">
        <v>2257</v>
      </c>
      <c r="B2259" s="3">
        <v>7057.33409999999</v>
      </c>
      <c r="C2259" s="3">
        <v>8754.8338999999905</v>
      </c>
      <c r="D2259" s="3">
        <v>9590.8338999999905</v>
      </c>
      <c r="E2259" s="3">
        <v>9611.0005833333307</v>
      </c>
      <c r="F2259" s="3">
        <v>11636.167649999999</v>
      </c>
      <c r="G2259" s="3">
        <v>11193.6674999999</v>
      </c>
      <c r="H2259" s="3">
        <v>13058.33425</v>
      </c>
      <c r="I2259" s="3">
        <v>13407.167866666599</v>
      </c>
      <c r="J2259" s="3">
        <v>14573.1676333333</v>
      </c>
      <c r="K2259" s="3">
        <v>13917.8340833333</v>
      </c>
      <c r="L2259" s="3">
        <v>14889.3341666666</v>
      </c>
      <c r="M2259" s="3">
        <v>15517.001316666599</v>
      </c>
      <c r="N2259" s="3">
        <v>14663.1679833333</v>
      </c>
      <c r="O2259" s="3">
        <v>16135.83455</v>
      </c>
      <c r="P2259" s="3">
        <v>17032.667949999999</v>
      </c>
      <c r="Q2259" s="3">
        <v>17005.5010833333</v>
      </c>
      <c r="R2259" s="3">
        <v>17115.834699999999</v>
      </c>
    </row>
    <row r="2260" spans="1:18" x14ac:dyDescent="0.3">
      <c r="A2260" s="1">
        <v>2258</v>
      </c>
      <c r="B2260" s="3">
        <v>7035.0007833333302</v>
      </c>
      <c r="C2260" s="3">
        <v>8866.3336999999901</v>
      </c>
      <c r="D2260" s="3">
        <v>9280.5002499999991</v>
      </c>
      <c r="E2260" s="3">
        <v>9594.5003666666598</v>
      </c>
      <c r="F2260" s="3">
        <v>10994.667433333299</v>
      </c>
      <c r="G2260" s="3">
        <v>11038.0005166666</v>
      </c>
      <c r="H2260" s="3">
        <v>12925.3341</v>
      </c>
      <c r="I2260" s="3">
        <v>13233.501050000001</v>
      </c>
      <c r="J2260" s="3">
        <v>13717.8340333333</v>
      </c>
      <c r="K2260" s="3">
        <v>13891.000700000001</v>
      </c>
      <c r="L2260" s="3">
        <v>15054.16725</v>
      </c>
      <c r="M2260" s="3">
        <v>14606.3342333333</v>
      </c>
      <c r="N2260" s="3">
        <v>14192.834150000001</v>
      </c>
      <c r="O2260" s="3">
        <v>16065.834216666601</v>
      </c>
      <c r="P2260" s="3">
        <v>16697.834299999999</v>
      </c>
      <c r="Q2260" s="3">
        <v>16956.334050000001</v>
      </c>
      <c r="R2260" s="3">
        <v>17240.667799999999</v>
      </c>
    </row>
    <row r="2261" spans="1:18" x14ac:dyDescent="0.3">
      <c r="A2261" s="1">
        <v>2259</v>
      </c>
      <c r="B2261" s="3">
        <v>7407.5002999999897</v>
      </c>
      <c r="C2261" s="3">
        <v>9059.6671999999908</v>
      </c>
      <c r="D2261" s="3">
        <v>8674.8336999999992</v>
      </c>
      <c r="E2261" s="3">
        <v>9733.6669499999898</v>
      </c>
      <c r="F2261" s="3">
        <v>10326.833983333299</v>
      </c>
      <c r="G2261" s="3">
        <v>11378.000533333299</v>
      </c>
      <c r="H2261" s="3">
        <v>11637.0008</v>
      </c>
      <c r="I2261" s="3">
        <v>13646.1674</v>
      </c>
      <c r="J2261" s="3">
        <v>13630.00095</v>
      </c>
      <c r="K2261" s="3">
        <v>14060.66755</v>
      </c>
      <c r="L2261" s="3">
        <v>14769.167233333301</v>
      </c>
      <c r="M2261" s="3">
        <v>14416.000550000001</v>
      </c>
      <c r="N2261" s="3">
        <v>14529.00065</v>
      </c>
      <c r="O2261" s="3">
        <v>16330.500883333299</v>
      </c>
      <c r="P2261" s="3">
        <v>17350.334083333299</v>
      </c>
      <c r="Q2261" s="3">
        <v>16890.667399999998</v>
      </c>
      <c r="R2261" s="3">
        <v>17337.500583333302</v>
      </c>
    </row>
    <row r="2262" spans="1:18" x14ac:dyDescent="0.3">
      <c r="A2262" s="1">
        <v>2260</v>
      </c>
      <c r="B2262" s="3">
        <v>7080.06854999999</v>
      </c>
      <c r="C2262" s="3">
        <v>8154.5685999999896</v>
      </c>
      <c r="D2262" s="3">
        <v>8251.4019499999995</v>
      </c>
      <c r="E2262" s="3">
        <v>9128.0371166666591</v>
      </c>
      <c r="F2262" s="3">
        <v>9892.7705166666601</v>
      </c>
      <c r="G2262" s="3">
        <v>11163.837216666599</v>
      </c>
      <c r="H2262" s="3">
        <v>11173.3039166666</v>
      </c>
      <c r="I2262" s="3">
        <v>13116.6698499999</v>
      </c>
      <c r="J2262" s="3">
        <v>13096.838233333299</v>
      </c>
      <c r="K2262" s="3">
        <v>12874.704733333299</v>
      </c>
      <c r="L2262" s="3">
        <v>13301.3708333333</v>
      </c>
      <c r="M2262" s="3">
        <v>13470.772699999899</v>
      </c>
      <c r="N2262" s="3">
        <v>13787.838166666599</v>
      </c>
      <c r="O2262" s="3">
        <v>15104.038283333301</v>
      </c>
      <c r="P2262" s="3">
        <v>15298.805916666601</v>
      </c>
      <c r="Q2262" s="3">
        <v>15495.871666666601</v>
      </c>
      <c r="R2262" s="3">
        <v>16481.637566666599</v>
      </c>
    </row>
    <row r="2263" spans="1:18" x14ac:dyDescent="0.3">
      <c r="A2263" s="1">
        <v>2261</v>
      </c>
      <c r="B2263" s="3">
        <v>6079.64278333333</v>
      </c>
      <c r="C2263" s="3">
        <v>5422.0107833333304</v>
      </c>
      <c r="D2263" s="3">
        <v>5448.9488499999998</v>
      </c>
      <c r="E2263" s="3">
        <v>6265.4849666666596</v>
      </c>
      <c r="F2263" s="3">
        <v>5869.4158666666599</v>
      </c>
      <c r="G2263" s="3">
        <v>8142.0527333333303</v>
      </c>
      <c r="H2263" s="3">
        <v>7213.2242500000002</v>
      </c>
      <c r="I2263" s="3">
        <v>9432.7534999999898</v>
      </c>
      <c r="J2263" s="3">
        <v>9770.1899999999896</v>
      </c>
      <c r="K2263" s="3">
        <v>7871.3263666666599</v>
      </c>
      <c r="L2263" s="3">
        <v>8066.8271333333296</v>
      </c>
      <c r="M2263" s="3">
        <v>7602.0283833333297</v>
      </c>
      <c r="N2263" s="3">
        <v>8931.5579333333299</v>
      </c>
      <c r="O2263" s="3">
        <v>11286.857666666599</v>
      </c>
      <c r="P2263" s="3">
        <v>9499.8924333333198</v>
      </c>
      <c r="Q2263" s="3">
        <v>9503.2932500000006</v>
      </c>
      <c r="R2263" s="3">
        <v>11588.5619333333</v>
      </c>
    </row>
    <row r="2264" spans="1:18" x14ac:dyDescent="0.3">
      <c r="A2264" s="1">
        <v>2262</v>
      </c>
      <c r="B2264" s="3">
        <v>9817.4955833333297</v>
      </c>
      <c r="C2264" s="3">
        <v>7437.3262833333301</v>
      </c>
      <c r="D2264" s="3">
        <v>7994.7310666666699</v>
      </c>
      <c r="E2264" s="3">
        <v>9158.1962500000009</v>
      </c>
      <c r="F2264" s="3">
        <v>9223.1380499999996</v>
      </c>
      <c r="G2264" s="3">
        <v>12029.502566666601</v>
      </c>
      <c r="H2264" s="3">
        <v>10373.345883333301</v>
      </c>
      <c r="I2264" s="3">
        <v>13725.2794333333</v>
      </c>
      <c r="J2264" s="3">
        <v>15288.679616666601</v>
      </c>
      <c r="K2264" s="3">
        <v>12836.8183166666</v>
      </c>
      <c r="L2264" s="3">
        <v>13105.3829333333</v>
      </c>
      <c r="M2264" s="3">
        <v>12003.852500000001</v>
      </c>
      <c r="N2264" s="3">
        <v>13096.7849166666</v>
      </c>
      <c r="O2264" s="3">
        <v>15478.5831</v>
      </c>
      <c r="P2264" s="3">
        <v>14380.023716666599</v>
      </c>
      <c r="Q2264" s="3">
        <v>15213.487783333299</v>
      </c>
      <c r="R2264" s="3">
        <v>15745.2528166666</v>
      </c>
    </row>
    <row r="2265" spans="1:18" x14ac:dyDescent="0.3">
      <c r="A2265" s="1">
        <v>2263</v>
      </c>
      <c r="B2265" s="3">
        <v>19448.58005</v>
      </c>
      <c r="C2265" s="3">
        <v>19951.8464666666</v>
      </c>
      <c r="D2265" s="3">
        <v>21073.645133333299</v>
      </c>
      <c r="E2265" s="3">
        <v>22226.748516666601</v>
      </c>
      <c r="F2265" s="3">
        <v>29527.2883</v>
      </c>
      <c r="G2265" s="3">
        <v>30352.316916666601</v>
      </c>
      <c r="H2265" s="3">
        <v>39637.986550000001</v>
      </c>
      <c r="I2265" s="3">
        <v>41440.4866833333</v>
      </c>
      <c r="J2265" s="3">
        <v>42722.057433333299</v>
      </c>
      <c r="K2265" s="3">
        <v>39312.864583333299</v>
      </c>
      <c r="L2265" s="3">
        <v>41242.9963333333</v>
      </c>
      <c r="M2265" s="3">
        <v>37976.666166666597</v>
      </c>
      <c r="N2265" s="3">
        <v>44883.754083333297</v>
      </c>
      <c r="O2265" s="3">
        <v>47048.282566666603</v>
      </c>
      <c r="P2265" s="3">
        <v>43456.491633333302</v>
      </c>
      <c r="Q2265" s="3">
        <v>43574.681299999902</v>
      </c>
      <c r="R2265" s="3">
        <v>48171.316650000001</v>
      </c>
    </row>
    <row r="2266" spans="1:18" x14ac:dyDescent="0.3">
      <c r="A2266" s="1">
        <v>2264</v>
      </c>
      <c r="B2266" s="3">
        <v>16002.292866666599</v>
      </c>
      <c r="C2266" s="3">
        <v>17426.69485</v>
      </c>
      <c r="D2266" s="3">
        <v>19105.093250000002</v>
      </c>
      <c r="E2266" s="3">
        <v>27405.409350000002</v>
      </c>
      <c r="F2266" s="3">
        <v>40048.437133333297</v>
      </c>
      <c r="G2266" s="3">
        <v>47766.112800000003</v>
      </c>
      <c r="H2266" s="3">
        <v>48014.353799999997</v>
      </c>
      <c r="I2266" s="3">
        <v>47094.699933333301</v>
      </c>
      <c r="J2266" s="3">
        <v>53864.0173333333</v>
      </c>
      <c r="K2266" s="3">
        <v>52254.0278833333</v>
      </c>
      <c r="L2266" s="3">
        <v>58694.204166666597</v>
      </c>
      <c r="M2266" s="3">
        <v>52828.006566666598</v>
      </c>
      <c r="N2266" s="3">
        <v>65912.017816666601</v>
      </c>
      <c r="O2266" s="3">
        <v>69612.359800000006</v>
      </c>
      <c r="P2266" s="3">
        <v>65880.558299999902</v>
      </c>
      <c r="Q2266" s="3">
        <v>70932.623983333295</v>
      </c>
      <c r="R2266" s="3">
        <v>63615.060166666597</v>
      </c>
    </row>
    <row r="2267" spans="1:18" x14ac:dyDescent="0.3">
      <c r="A2267" s="1">
        <v>2265</v>
      </c>
      <c r="B2267" s="3">
        <v>13095.1858333333</v>
      </c>
      <c r="C2267" s="3">
        <v>15662.826733333301</v>
      </c>
      <c r="D2267" s="3">
        <v>14555.394399999999</v>
      </c>
      <c r="E2267" s="3">
        <v>25084.0017833333</v>
      </c>
      <c r="F2267" s="3">
        <v>26441.705316666601</v>
      </c>
      <c r="G2267" s="3">
        <v>33740.347199999997</v>
      </c>
      <c r="H2267" s="3">
        <v>35120.7562833333</v>
      </c>
      <c r="I2267" s="3">
        <v>38371.917450000001</v>
      </c>
      <c r="J2267" s="3">
        <v>36459.584683333298</v>
      </c>
      <c r="K2267" s="3">
        <v>38963.783666666597</v>
      </c>
      <c r="L2267" s="3">
        <v>50159.824883333298</v>
      </c>
      <c r="M2267" s="3">
        <v>44627.297483333299</v>
      </c>
      <c r="N2267" s="3">
        <v>54940.631349999901</v>
      </c>
      <c r="O2267" s="3">
        <v>54714.906716666599</v>
      </c>
      <c r="P2267" s="3">
        <v>54352.568350000001</v>
      </c>
      <c r="Q2267" s="3">
        <v>58054.030683333302</v>
      </c>
      <c r="R2267" s="3">
        <v>59546.1293166666</v>
      </c>
    </row>
    <row r="2268" spans="1:18" x14ac:dyDescent="0.3">
      <c r="A2268" s="1">
        <v>2266</v>
      </c>
      <c r="B2268" s="3">
        <v>12870.389433333299</v>
      </c>
      <c r="C2268" s="3">
        <v>14123.124299999999</v>
      </c>
      <c r="D2268" s="3">
        <v>13886.1451499999</v>
      </c>
      <c r="E2268" s="3">
        <v>13936.762566666601</v>
      </c>
      <c r="F2268" s="3">
        <v>16350.770116666599</v>
      </c>
      <c r="G2268" s="3">
        <v>19751.917583333299</v>
      </c>
      <c r="H2268" s="3">
        <v>22767.068666666601</v>
      </c>
      <c r="I2268" s="3">
        <v>23525.820183333301</v>
      </c>
      <c r="J2268" s="3">
        <v>25227.717666666598</v>
      </c>
      <c r="K2268" s="3">
        <v>25332.247366666601</v>
      </c>
      <c r="L2268" s="3">
        <v>33070.279416666599</v>
      </c>
      <c r="M2268" s="3">
        <v>32462.765583333301</v>
      </c>
      <c r="N2268" s="3">
        <v>39599.810033333299</v>
      </c>
      <c r="O2268" s="3">
        <v>40377.199883333298</v>
      </c>
      <c r="P2268" s="3">
        <v>39430.2055833333</v>
      </c>
      <c r="Q2268" s="3">
        <v>37211.890800000001</v>
      </c>
      <c r="R2268" s="3">
        <v>38921.325783333297</v>
      </c>
    </row>
    <row r="2269" spans="1:18" x14ac:dyDescent="0.3">
      <c r="A2269" s="1">
        <v>2267</v>
      </c>
      <c r="B2269" s="3">
        <v>13633.09195</v>
      </c>
      <c r="C2269" s="3">
        <v>14519.6588333333</v>
      </c>
      <c r="D2269" s="3">
        <v>14463.4963166666</v>
      </c>
      <c r="E2269" s="3">
        <v>14974.4608833333</v>
      </c>
      <c r="F2269" s="3">
        <v>19897.168000000001</v>
      </c>
      <c r="G2269" s="3">
        <v>21622.604583333301</v>
      </c>
      <c r="H2269" s="3">
        <v>25203.77015</v>
      </c>
      <c r="I2269" s="3">
        <v>24911.116316666601</v>
      </c>
      <c r="J2269" s="3">
        <v>27484.60555</v>
      </c>
      <c r="K2269" s="3">
        <v>26557.875950000001</v>
      </c>
      <c r="L2269" s="3">
        <v>38195.033166666602</v>
      </c>
      <c r="M2269" s="3">
        <v>36159.038699999997</v>
      </c>
      <c r="N2269" s="3">
        <v>37847.701649999901</v>
      </c>
      <c r="O2269" s="3">
        <v>35929.283283333301</v>
      </c>
      <c r="P2269" s="3">
        <v>39500.431850000001</v>
      </c>
      <c r="Q2269" s="3">
        <v>38558.817049999998</v>
      </c>
      <c r="R2269" s="3">
        <v>39699.4179</v>
      </c>
    </row>
    <row r="2270" spans="1:18" x14ac:dyDescent="0.3">
      <c r="A2270" s="1">
        <v>2268</v>
      </c>
      <c r="B2270" s="3">
        <v>14482.4395166666</v>
      </c>
      <c r="C2270" s="3">
        <v>15495.2250333333</v>
      </c>
      <c r="D2270" s="3">
        <v>15716.207766666599</v>
      </c>
      <c r="E2270" s="3">
        <v>17424.7939833333</v>
      </c>
      <c r="F2270" s="3">
        <v>24434.342833333299</v>
      </c>
      <c r="G2270" s="3">
        <v>22277.548683333302</v>
      </c>
      <c r="H2270" s="3">
        <v>27543.219783333301</v>
      </c>
      <c r="I2270" s="3">
        <v>29448.595399999998</v>
      </c>
      <c r="J2270" s="3">
        <v>29435.954549999999</v>
      </c>
      <c r="K2270" s="3">
        <v>32018.699933333301</v>
      </c>
      <c r="L2270" s="3">
        <v>32136.706466666601</v>
      </c>
      <c r="M2270" s="3">
        <v>31158.914700000001</v>
      </c>
      <c r="N2270" s="3">
        <v>31158.697950000002</v>
      </c>
      <c r="O2270" s="3">
        <v>33575.843999999997</v>
      </c>
      <c r="P2270" s="3">
        <v>35335.584166666602</v>
      </c>
      <c r="Q2270" s="3">
        <v>34275.097466666601</v>
      </c>
      <c r="R2270" s="3">
        <v>34958.0049499999</v>
      </c>
    </row>
    <row r="2271" spans="1:18" x14ac:dyDescent="0.3">
      <c r="A2271" s="1">
        <v>2269</v>
      </c>
      <c r="B2271" s="3">
        <v>14827.6888499999</v>
      </c>
      <c r="C2271" s="3">
        <v>16353.721883333301</v>
      </c>
      <c r="D2271" s="3">
        <v>16787.701700000001</v>
      </c>
      <c r="E2271" s="3">
        <v>17887.041216666599</v>
      </c>
      <c r="F2271" s="3">
        <v>22770.955566666598</v>
      </c>
      <c r="G2271" s="3">
        <v>23263.405933333299</v>
      </c>
      <c r="H2271" s="3">
        <v>28508.8814666666</v>
      </c>
      <c r="I2271" s="3">
        <v>27837.5566833333</v>
      </c>
      <c r="J2271" s="3">
        <v>28801.832750000001</v>
      </c>
      <c r="K2271" s="3">
        <v>30158.923783333299</v>
      </c>
      <c r="L2271" s="3">
        <v>31192.826066666599</v>
      </c>
      <c r="M2271" s="3">
        <v>31292.55445</v>
      </c>
      <c r="N2271" s="3">
        <v>29986.322766666599</v>
      </c>
      <c r="O2271" s="3">
        <v>31975.254566666601</v>
      </c>
      <c r="P2271" s="3">
        <v>33062.9277166666</v>
      </c>
      <c r="Q2271" s="3">
        <v>32457.393133333298</v>
      </c>
      <c r="R2271" s="3">
        <v>33680.722799999901</v>
      </c>
    </row>
    <row r="2272" spans="1:18" x14ac:dyDescent="0.3">
      <c r="A2272" s="1">
        <v>2270</v>
      </c>
      <c r="B2272" s="3">
        <v>13372.7206333333</v>
      </c>
      <c r="C2272" s="3">
        <v>15771.504566666599</v>
      </c>
      <c r="D2272" s="3">
        <v>14543.9550666666</v>
      </c>
      <c r="E2272" s="3">
        <v>14209.42625</v>
      </c>
      <c r="F2272" s="3">
        <v>20148.288333333301</v>
      </c>
      <c r="G2272" s="3">
        <v>20086.841483333301</v>
      </c>
      <c r="H2272" s="3">
        <v>26106.4178333333</v>
      </c>
      <c r="I2272" s="3">
        <v>25838.682216666599</v>
      </c>
      <c r="J2272" s="3">
        <v>26160.490083333301</v>
      </c>
      <c r="K2272" s="3">
        <v>25148.2086666666</v>
      </c>
      <c r="L2272" s="3">
        <v>35515.234183333298</v>
      </c>
      <c r="M2272" s="3">
        <v>34599.084849999999</v>
      </c>
      <c r="N2272" s="3">
        <v>30726.138050000001</v>
      </c>
      <c r="O2272" s="3">
        <v>31576.481816666601</v>
      </c>
      <c r="P2272" s="3">
        <v>36768.9339833333</v>
      </c>
      <c r="Q2272" s="3">
        <v>32916.300716666599</v>
      </c>
      <c r="R2272" s="3">
        <v>31904.901600000001</v>
      </c>
    </row>
    <row r="2273" spans="1:18" x14ac:dyDescent="0.3">
      <c r="A2273" s="1">
        <v>2271</v>
      </c>
      <c r="B2273" s="3">
        <v>15353.1612166666</v>
      </c>
      <c r="C2273" s="3">
        <v>22299.2007666666</v>
      </c>
      <c r="D2273" s="3">
        <v>18026.938099999999</v>
      </c>
      <c r="E2273" s="3">
        <v>19602.041083333301</v>
      </c>
      <c r="F2273" s="3">
        <v>26955.971183333299</v>
      </c>
      <c r="G2273" s="3">
        <v>29121.534166666599</v>
      </c>
      <c r="H2273" s="3">
        <v>31300.968649999999</v>
      </c>
      <c r="I2273" s="3">
        <v>32213.581616666601</v>
      </c>
      <c r="J2273" s="3">
        <v>32495.0537833333</v>
      </c>
      <c r="K2273" s="3">
        <v>30583.524633333302</v>
      </c>
      <c r="L2273" s="3">
        <v>41923.849116666599</v>
      </c>
      <c r="M2273" s="3">
        <v>45919.676616666598</v>
      </c>
      <c r="N2273" s="3">
        <v>43801.681016666596</v>
      </c>
      <c r="O2273" s="3">
        <v>43717.6135333333</v>
      </c>
      <c r="P2273" s="3">
        <v>46037.864399999897</v>
      </c>
      <c r="Q2273" s="3">
        <v>43517.140566666603</v>
      </c>
      <c r="R2273" s="3">
        <v>43435.384099999901</v>
      </c>
    </row>
    <row r="2274" spans="1:18" x14ac:dyDescent="0.3">
      <c r="A2274" s="1">
        <v>2272</v>
      </c>
      <c r="B2274" s="3">
        <v>21098.29305</v>
      </c>
      <c r="C2274" s="3">
        <v>27796.754666666598</v>
      </c>
      <c r="D2274" s="3">
        <v>26146.670049999899</v>
      </c>
      <c r="E2274" s="3">
        <v>27377.110049999999</v>
      </c>
      <c r="F2274" s="3">
        <v>33942.394500000002</v>
      </c>
      <c r="G2274" s="3">
        <v>35777.219716666601</v>
      </c>
      <c r="H2274" s="3">
        <v>44746.308416666601</v>
      </c>
      <c r="I2274" s="3">
        <v>43057.926833333302</v>
      </c>
      <c r="J2274" s="3">
        <v>42138.408499999998</v>
      </c>
      <c r="K2274" s="3">
        <v>41659.503666666598</v>
      </c>
      <c r="L2274" s="3">
        <v>51591.349333333303</v>
      </c>
      <c r="M2274" s="3">
        <v>55108.517416666597</v>
      </c>
      <c r="N2274" s="3">
        <v>51534.800833333298</v>
      </c>
      <c r="O2274" s="3">
        <v>56648.301699999902</v>
      </c>
      <c r="P2274" s="3">
        <v>53530.619716666602</v>
      </c>
      <c r="Q2274" s="3">
        <v>50487.525849999998</v>
      </c>
      <c r="R2274" s="3">
        <v>56128.372916666602</v>
      </c>
    </row>
    <row r="2275" spans="1:18" x14ac:dyDescent="0.3">
      <c r="A2275" s="1">
        <v>2273</v>
      </c>
      <c r="B2275" s="3">
        <v>26557.323349999999</v>
      </c>
      <c r="C2275" s="3">
        <v>30571.168366666599</v>
      </c>
      <c r="D2275" s="3">
        <v>33566.062733333303</v>
      </c>
      <c r="E2275" s="3">
        <v>33156.481683333302</v>
      </c>
      <c r="F2275" s="3">
        <v>40766.9603333333</v>
      </c>
      <c r="G2275" s="3">
        <v>41822.385666666603</v>
      </c>
      <c r="H2275" s="3">
        <v>48853.176733333297</v>
      </c>
      <c r="I2275" s="3">
        <v>53066.942349999998</v>
      </c>
      <c r="J2275" s="3">
        <v>51636.749833333299</v>
      </c>
      <c r="K2275" s="3">
        <v>49869.739366666603</v>
      </c>
      <c r="L2275" s="3">
        <v>52878.071016666603</v>
      </c>
      <c r="M2275" s="3">
        <v>57187.570066666602</v>
      </c>
      <c r="N2275" s="3">
        <v>60702.041066666599</v>
      </c>
      <c r="O2275" s="3">
        <v>62666.525533333297</v>
      </c>
      <c r="P2275" s="3">
        <v>63731.717033333298</v>
      </c>
      <c r="Q2275" s="3">
        <v>63703.513449999897</v>
      </c>
      <c r="R2275" s="3">
        <v>66137.361716666594</v>
      </c>
    </row>
    <row r="2276" spans="1:18" x14ac:dyDescent="0.3">
      <c r="A2276" s="1">
        <v>2274</v>
      </c>
      <c r="B2276" s="3">
        <v>32259.632799999999</v>
      </c>
      <c r="C2276" s="3">
        <v>32683.692583333301</v>
      </c>
      <c r="D2276" s="3">
        <v>33277.5689666666</v>
      </c>
      <c r="E2276" s="3">
        <v>46525.903199999899</v>
      </c>
      <c r="F2276" s="3">
        <v>48426.246416666603</v>
      </c>
      <c r="G2276" s="3">
        <v>53300.142666666601</v>
      </c>
      <c r="H2276" s="3">
        <v>63560.710633333299</v>
      </c>
      <c r="I2276" s="3">
        <v>64807.089249999997</v>
      </c>
      <c r="J2276" s="3">
        <v>61754.803066666602</v>
      </c>
      <c r="K2276" s="3">
        <v>63848.380833333198</v>
      </c>
      <c r="L2276" s="3">
        <v>69811.9225166666</v>
      </c>
      <c r="M2276" s="3">
        <v>68995.687183333299</v>
      </c>
      <c r="N2276" s="3">
        <v>70695.783483333202</v>
      </c>
      <c r="O2276" s="3">
        <v>76774.922416666595</v>
      </c>
      <c r="P2276" s="3">
        <v>76264.921683333305</v>
      </c>
      <c r="Q2276" s="3">
        <v>77564.334133333294</v>
      </c>
      <c r="R2276" s="3">
        <v>78649.290499999901</v>
      </c>
    </row>
    <row r="2277" spans="1:18" x14ac:dyDescent="0.3">
      <c r="A2277" s="1">
        <v>2275</v>
      </c>
      <c r="B2277" s="3">
        <v>31525.316316666602</v>
      </c>
      <c r="C2277" s="3">
        <v>32093.018499999998</v>
      </c>
      <c r="D2277" s="3">
        <v>33613.265083333303</v>
      </c>
      <c r="E2277" s="3">
        <v>46813.410799999903</v>
      </c>
      <c r="F2277" s="3">
        <v>46008.6856833333</v>
      </c>
      <c r="G2277" s="3">
        <v>52864.361483333298</v>
      </c>
      <c r="H2277" s="3">
        <v>64490.179949999903</v>
      </c>
      <c r="I2277" s="3">
        <v>59074.475249999901</v>
      </c>
      <c r="J2277" s="3">
        <v>59628.830766666601</v>
      </c>
      <c r="K2277" s="3">
        <v>66097.078483333302</v>
      </c>
      <c r="L2277" s="3">
        <v>65891.923383333298</v>
      </c>
      <c r="M2277" s="3">
        <v>65151.743049999997</v>
      </c>
      <c r="N2277" s="3">
        <v>67319.568699999902</v>
      </c>
      <c r="O2277" s="3">
        <v>70775.553916666599</v>
      </c>
      <c r="P2277" s="3">
        <v>74144.930899999905</v>
      </c>
      <c r="Q2277" s="3">
        <v>72321.876499999998</v>
      </c>
      <c r="R2277" s="3">
        <v>73175.029833333305</v>
      </c>
    </row>
    <row r="2278" spans="1:18" x14ac:dyDescent="0.3">
      <c r="A2278" s="1">
        <v>2276</v>
      </c>
      <c r="B2278" s="3">
        <v>25461.2718333333</v>
      </c>
      <c r="C2278" s="3">
        <v>26425.773099999999</v>
      </c>
      <c r="D2278" s="3">
        <v>28190.359116666601</v>
      </c>
      <c r="E2278" s="3">
        <v>29202.493399999999</v>
      </c>
      <c r="F2278" s="3">
        <v>30926.0606833333</v>
      </c>
      <c r="G2278" s="3">
        <v>32582.682866666601</v>
      </c>
      <c r="H2278" s="3">
        <v>44288.329383333301</v>
      </c>
      <c r="I2278" s="3">
        <v>45301.949183333301</v>
      </c>
      <c r="J2278" s="3">
        <v>44202.582033333303</v>
      </c>
      <c r="K2278" s="3">
        <v>46517.427033333297</v>
      </c>
      <c r="L2278" s="3">
        <v>47234.799800000001</v>
      </c>
      <c r="M2278" s="3">
        <v>47740.474199999997</v>
      </c>
      <c r="N2278" s="3">
        <v>45193.112433333299</v>
      </c>
      <c r="O2278" s="3">
        <v>46520.488599999997</v>
      </c>
      <c r="P2278" s="3">
        <v>47036.878183333298</v>
      </c>
      <c r="Q2278" s="3">
        <v>48634.681983333299</v>
      </c>
      <c r="R2278" s="3">
        <v>49218.315049999997</v>
      </c>
    </row>
    <row r="2279" spans="1:18" x14ac:dyDescent="0.3">
      <c r="A2279" s="1">
        <v>2277</v>
      </c>
      <c r="B2279" s="3">
        <v>15632.5015</v>
      </c>
      <c r="C2279" s="3">
        <v>18063.029916666601</v>
      </c>
      <c r="D2279" s="3">
        <v>17790.101633333299</v>
      </c>
      <c r="E2279" s="3">
        <v>20638.1289</v>
      </c>
      <c r="F2279" s="3">
        <v>24718.972699999998</v>
      </c>
      <c r="G2279" s="3">
        <v>24757.290966666598</v>
      </c>
      <c r="H2279" s="3">
        <v>31371.561683333301</v>
      </c>
      <c r="I2279" s="3">
        <v>33606.086033333297</v>
      </c>
      <c r="J2279" s="3">
        <v>34358.869066666601</v>
      </c>
      <c r="K2279" s="3">
        <v>33403.879366666602</v>
      </c>
      <c r="L2279" s="3">
        <v>33947.208566666603</v>
      </c>
      <c r="M2279" s="3">
        <v>35661.125283333298</v>
      </c>
      <c r="N2279" s="3">
        <v>32728.632600000001</v>
      </c>
      <c r="O2279" s="3">
        <v>36676.345716666598</v>
      </c>
      <c r="P2279" s="3">
        <v>36971.307683333303</v>
      </c>
      <c r="Q2279" s="3">
        <v>39142.233633333301</v>
      </c>
      <c r="R2279" s="3">
        <v>39929.681266666601</v>
      </c>
    </row>
    <row r="2280" spans="1:18" x14ac:dyDescent="0.3">
      <c r="A2280" s="1">
        <v>2278</v>
      </c>
      <c r="B2280" s="3">
        <v>9447.0126500000006</v>
      </c>
      <c r="C2280" s="3">
        <v>11002.177949999999</v>
      </c>
      <c r="D2280" s="3">
        <v>11001.8447</v>
      </c>
      <c r="E2280" s="3">
        <v>11489.1814333333</v>
      </c>
      <c r="F2280" s="3">
        <v>19175.52045</v>
      </c>
      <c r="G2280" s="3">
        <v>17153.270816666602</v>
      </c>
      <c r="H2280" s="3">
        <v>20691.686799999999</v>
      </c>
      <c r="I2280" s="3">
        <v>22411.355916666598</v>
      </c>
      <c r="J2280" s="3">
        <v>23519.1918166666</v>
      </c>
      <c r="K2280" s="3">
        <v>22347.021883333298</v>
      </c>
      <c r="L2280" s="3">
        <v>23819.357666666601</v>
      </c>
      <c r="M2280" s="3">
        <v>25484.776666666599</v>
      </c>
      <c r="N2280" s="3">
        <v>25996.944100000001</v>
      </c>
      <c r="O2280" s="3">
        <v>26431.363116666598</v>
      </c>
      <c r="P2280" s="3">
        <v>28147.2793666666</v>
      </c>
      <c r="Q2280" s="3">
        <v>28061.359116666601</v>
      </c>
      <c r="R2280" s="3">
        <v>28429.6108666666</v>
      </c>
    </row>
    <row r="2281" spans="1:18" x14ac:dyDescent="0.3">
      <c r="A2281" s="1">
        <v>2279</v>
      </c>
      <c r="B2281" s="3">
        <v>7250.1723499999898</v>
      </c>
      <c r="C2281" s="3">
        <v>8630.0036666666692</v>
      </c>
      <c r="D2281" s="3">
        <v>9345.8376499999995</v>
      </c>
      <c r="E2281" s="3">
        <v>9737.67245</v>
      </c>
      <c r="F2281" s="3">
        <v>12885.839033333301</v>
      </c>
      <c r="G2281" s="3">
        <v>11914.3387833333</v>
      </c>
      <c r="H2281" s="3">
        <v>14354.8378333333</v>
      </c>
      <c r="I2281" s="3">
        <v>14876.8395</v>
      </c>
      <c r="J2281" s="3">
        <v>16335.6755333333</v>
      </c>
      <c r="K2281" s="3">
        <v>15347.1753999999</v>
      </c>
      <c r="L2281" s="3">
        <v>17609.17265</v>
      </c>
      <c r="M2281" s="3">
        <v>17099.008849999998</v>
      </c>
      <c r="N2281" s="3">
        <v>15946.340833333301</v>
      </c>
      <c r="O2281" s="3">
        <v>17357.506633333302</v>
      </c>
      <c r="P2281" s="3">
        <v>18768.0088</v>
      </c>
      <c r="Q2281" s="3">
        <v>19216.6742666666</v>
      </c>
      <c r="R2281" s="3">
        <v>17302.508483333298</v>
      </c>
    </row>
    <row r="2282" spans="1:18" x14ac:dyDescent="0.3">
      <c r="A2282" s="1">
        <v>2280</v>
      </c>
      <c r="B2282" s="3">
        <v>7185.6681499999904</v>
      </c>
      <c r="C2282" s="3">
        <v>8844.3344166666593</v>
      </c>
      <c r="D2282" s="3">
        <v>9905.3341999999902</v>
      </c>
      <c r="E2282" s="3">
        <v>9112.3342833333299</v>
      </c>
      <c r="F2282" s="3">
        <v>10665.834933333301</v>
      </c>
      <c r="G2282" s="3">
        <v>11080.16835</v>
      </c>
      <c r="H2282" s="3">
        <v>13411.0020833333</v>
      </c>
      <c r="I2282" s="3">
        <v>14108.6687666666</v>
      </c>
      <c r="J2282" s="3">
        <v>14706.3351166666</v>
      </c>
      <c r="K2282" s="3">
        <v>14983.0018166666</v>
      </c>
      <c r="L2282" s="3">
        <v>16213.002133333301</v>
      </c>
      <c r="M2282" s="3">
        <v>14921.335716666599</v>
      </c>
      <c r="N2282" s="3">
        <v>15539.501916666601</v>
      </c>
      <c r="O2282" s="3">
        <v>16671.5020833333</v>
      </c>
      <c r="P2282" s="3">
        <v>17535.6689166666</v>
      </c>
      <c r="Q2282" s="3">
        <v>17372.168883333299</v>
      </c>
      <c r="R2282" s="3">
        <v>15787.3361333333</v>
      </c>
    </row>
    <row r="2283" spans="1:18" x14ac:dyDescent="0.3">
      <c r="A2283" s="1">
        <v>2281</v>
      </c>
      <c r="B2283" s="3">
        <v>6629.5005833333298</v>
      </c>
      <c r="C2283" s="3">
        <v>8954.0004999999892</v>
      </c>
      <c r="D2283" s="3">
        <v>9668.1674000000003</v>
      </c>
      <c r="E2283" s="3">
        <v>9028.8338999999905</v>
      </c>
      <c r="F2283" s="3">
        <v>11169.500700000001</v>
      </c>
      <c r="G2283" s="3">
        <v>10665.667516666599</v>
      </c>
      <c r="H2283" s="3">
        <v>13286.667733333299</v>
      </c>
      <c r="I2283" s="3">
        <v>13482.1678333333</v>
      </c>
      <c r="J2283" s="3">
        <v>14511.501099999999</v>
      </c>
      <c r="K2283" s="3">
        <v>14342.50115</v>
      </c>
      <c r="L2283" s="3">
        <v>16121.0009333333</v>
      </c>
      <c r="M2283" s="3">
        <v>15333.83455</v>
      </c>
      <c r="N2283" s="3">
        <v>15452.1679333333</v>
      </c>
      <c r="O2283" s="3">
        <v>16080.168016666599</v>
      </c>
      <c r="P2283" s="3">
        <v>16718.33455</v>
      </c>
      <c r="Q2283" s="3">
        <v>17211.334133333301</v>
      </c>
      <c r="R2283" s="3">
        <v>17121.501316666599</v>
      </c>
    </row>
    <row r="2284" spans="1:18" x14ac:dyDescent="0.3">
      <c r="A2284" s="1">
        <v>2282</v>
      </c>
      <c r="B2284" s="3">
        <v>6675.8338333333304</v>
      </c>
      <c r="C2284" s="3">
        <v>9104.1672833333305</v>
      </c>
      <c r="D2284" s="3">
        <v>9047.3337499999907</v>
      </c>
      <c r="E2284" s="3">
        <v>8375.33384999999</v>
      </c>
      <c r="F2284" s="3">
        <v>10741.5006333333</v>
      </c>
      <c r="G2284" s="3">
        <v>10610.33395</v>
      </c>
      <c r="H2284" s="3">
        <v>13865.8341666666</v>
      </c>
      <c r="I2284" s="3">
        <v>13957.83395</v>
      </c>
      <c r="J2284" s="3">
        <v>14380.6672</v>
      </c>
      <c r="K2284" s="3">
        <v>15354.6675</v>
      </c>
      <c r="L2284" s="3">
        <v>15187.167216666599</v>
      </c>
      <c r="M2284" s="3">
        <v>15001.833850000001</v>
      </c>
      <c r="N2284" s="3">
        <v>15439.8342333333</v>
      </c>
      <c r="O2284" s="3">
        <v>15705.001050000001</v>
      </c>
      <c r="P2284" s="3">
        <v>16162.667516666599</v>
      </c>
      <c r="Q2284" s="3">
        <v>17501.1677666666</v>
      </c>
      <c r="R2284" s="3">
        <v>16336.5009333333</v>
      </c>
    </row>
    <row r="2285" spans="1:18" x14ac:dyDescent="0.3">
      <c r="A2285" s="1">
        <v>2283</v>
      </c>
      <c r="B2285" s="3">
        <v>6984.5003333333298</v>
      </c>
      <c r="C2285" s="3">
        <v>8962.6673499999906</v>
      </c>
      <c r="D2285" s="3">
        <v>9366.16705</v>
      </c>
      <c r="E2285" s="3">
        <v>8719.5001499999908</v>
      </c>
      <c r="F2285" s="3">
        <v>10674.1673999999</v>
      </c>
      <c r="G2285" s="3">
        <v>10304.16725</v>
      </c>
      <c r="H2285" s="3">
        <v>13792.3337333333</v>
      </c>
      <c r="I2285" s="3">
        <v>13611.000700000001</v>
      </c>
      <c r="J2285" s="3">
        <v>14915.333916666599</v>
      </c>
      <c r="K2285" s="3">
        <v>15048.000749999999</v>
      </c>
      <c r="L2285" s="3">
        <v>15427.1674</v>
      </c>
      <c r="M2285" s="3">
        <v>14275.167533333301</v>
      </c>
      <c r="N2285" s="3">
        <v>15782.834133333299</v>
      </c>
      <c r="O2285" s="3">
        <v>14954.33425</v>
      </c>
      <c r="P2285" s="3">
        <v>15865.833933333301</v>
      </c>
      <c r="Q2285" s="3">
        <v>16649.334299999999</v>
      </c>
      <c r="R2285" s="3">
        <v>16392.667166666601</v>
      </c>
    </row>
    <row r="2286" spans="1:18" x14ac:dyDescent="0.3">
      <c r="A2286" s="1">
        <v>2284</v>
      </c>
      <c r="B2286" s="3">
        <v>6325.0355666666601</v>
      </c>
      <c r="C2286" s="3">
        <v>8105.8686666666599</v>
      </c>
      <c r="D2286" s="3">
        <v>8604.8032833333309</v>
      </c>
      <c r="E2286" s="3">
        <v>8030.2364833333304</v>
      </c>
      <c r="F2286" s="3">
        <v>10332.703</v>
      </c>
      <c r="G2286" s="3">
        <v>9781.4019666666609</v>
      </c>
      <c r="H2286" s="3">
        <v>12429.937816666599</v>
      </c>
      <c r="I2286" s="3">
        <v>12934.9716833333</v>
      </c>
      <c r="J2286" s="3">
        <v>14174.4701</v>
      </c>
      <c r="K2286" s="3">
        <v>13603.604499999999</v>
      </c>
      <c r="L2286" s="3">
        <v>14848.3714166666</v>
      </c>
      <c r="M2286" s="3">
        <v>14126.4719833333</v>
      </c>
      <c r="N2286" s="3">
        <v>15604.9390666666</v>
      </c>
      <c r="O2286" s="3">
        <v>13994.57135</v>
      </c>
      <c r="P2286" s="3">
        <v>15552.104216666599</v>
      </c>
      <c r="Q2286" s="3">
        <v>15623.3736333333</v>
      </c>
      <c r="R2286" s="3">
        <v>15968.6715333333</v>
      </c>
    </row>
    <row r="2287" spans="1:18" x14ac:dyDescent="0.3">
      <c r="A2287" s="1">
        <v>2285</v>
      </c>
      <c r="B2287" s="3">
        <v>4473.2135333333299</v>
      </c>
      <c r="C2287" s="3">
        <v>5407.8791499999998</v>
      </c>
      <c r="D2287" s="3">
        <v>5627.4148500000001</v>
      </c>
      <c r="E2287" s="3">
        <v>4529.3838666666597</v>
      </c>
      <c r="F2287" s="3">
        <v>6235.9490999999898</v>
      </c>
      <c r="G2287" s="3">
        <v>6299.14861666666</v>
      </c>
      <c r="H2287" s="3">
        <v>9677.5218000000004</v>
      </c>
      <c r="I2287" s="3">
        <v>8809.4550499999896</v>
      </c>
      <c r="J2287" s="3">
        <v>8576.4911666666703</v>
      </c>
      <c r="K2287" s="3">
        <v>9906.9908666666597</v>
      </c>
      <c r="L2287" s="3">
        <v>9752.9971833333293</v>
      </c>
      <c r="M2287" s="3">
        <v>9505.3932666666697</v>
      </c>
      <c r="N2287" s="3">
        <v>10932.393549999901</v>
      </c>
      <c r="O2287" s="3">
        <v>8183.9601333333303</v>
      </c>
      <c r="P2287" s="3">
        <v>8973.0301166666595</v>
      </c>
      <c r="Q2287" s="3">
        <v>10528.763149999901</v>
      </c>
      <c r="R2287" s="3">
        <v>10428.994650000001</v>
      </c>
    </row>
    <row r="2288" spans="1:18" x14ac:dyDescent="0.3">
      <c r="A2288" s="1">
        <v>2286</v>
      </c>
      <c r="B2288" s="3">
        <v>7025.0940166666596</v>
      </c>
      <c r="C2288" s="3">
        <v>8361.12813333333</v>
      </c>
      <c r="D2288" s="3">
        <v>8599.4297499999993</v>
      </c>
      <c r="E2288" s="3">
        <v>7573.5975833333296</v>
      </c>
      <c r="F2288" s="3">
        <v>9609.7367833333301</v>
      </c>
      <c r="G2288" s="3">
        <v>10254.168966666601</v>
      </c>
      <c r="H2288" s="3">
        <v>13810.511183333299</v>
      </c>
      <c r="I2288" s="3">
        <v>12540.6848333333</v>
      </c>
      <c r="J2288" s="3">
        <v>13788.874599999999</v>
      </c>
      <c r="K2288" s="3">
        <v>14075.0856166666</v>
      </c>
      <c r="L2288" s="3">
        <v>14135.852650000001</v>
      </c>
      <c r="M2288" s="3">
        <v>15152.819149999999</v>
      </c>
      <c r="N2288" s="3">
        <v>15309.6248</v>
      </c>
      <c r="O2288" s="3">
        <v>13084.018</v>
      </c>
      <c r="P2288" s="3">
        <v>14551.857900000001</v>
      </c>
      <c r="Q2288" s="3">
        <v>14818.889083333301</v>
      </c>
      <c r="R2288" s="3">
        <v>16336.8533166666</v>
      </c>
    </row>
    <row r="2289" spans="1:18" x14ac:dyDescent="0.3">
      <c r="A2289" s="1">
        <v>2287</v>
      </c>
      <c r="B2289" s="3">
        <v>15228.1046333333</v>
      </c>
      <c r="C2289" s="3">
        <v>22175.776666666599</v>
      </c>
      <c r="D2289" s="3">
        <v>20957.55215</v>
      </c>
      <c r="E2289" s="3">
        <v>18454.589583333302</v>
      </c>
      <c r="F2289" s="3">
        <v>29113.861250000002</v>
      </c>
      <c r="G2289" s="3">
        <v>31168.973383333301</v>
      </c>
      <c r="H2289" s="3">
        <v>39751.083400000003</v>
      </c>
      <c r="I2289" s="3">
        <v>38973.593333333301</v>
      </c>
      <c r="J2289" s="3">
        <v>42584.846716666601</v>
      </c>
      <c r="K2289" s="3">
        <v>40664.932000000001</v>
      </c>
      <c r="L2289" s="3">
        <v>39417.935966666599</v>
      </c>
      <c r="M2289" s="3">
        <v>39634.513299999999</v>
      </c>
      <c r="N2289" s="3">
        <v>45546.9863833333</v>
      </c>
      <c r="O2289" s="3">
        <v>42719.7906</v>
      </c>
      <c r="P2289" s="3">
        <v>52068.248366666601</v>
      </c>
      <c r="Q2289" s="3">
        <v>44486.326833333304</v>
      </c>
      <c r="R2289" s="3">
        <v>49914.331166666598</v>
      </c>
    </row>
    <row r="2290" spans="1:18" x14ac:dyDescent="0.3">
      <c r="A2290" s="1">
        <v>2288</v>
      </c>
      <c r="B2290" s="3">
        <v>14086.822099999999</v>
      </c>
      <c r="C2290" s="3">
        <v>21795.524366666599</v>
      </c>
      <c r="D2290" s="3">
        <v>18293.362550000002</v>
      </c>
      <c r="E2290" s="3">
        <v>28274.064033333299</v>
      </c>
      <c r="F2290" s="3">
        <v>45987.332383333298</v>
      </c>
      <c r="G2290" s="3">
        <v>44406.357300000003</v>
      </c>
      <c r="H2290" s="3">
        <v>54567.574849999997</v>
      </c>
      <c r="I2290" s="3">
        <v>49671.524499999898</v>
      </c>
      <c r="J2290" s="3">
        <v>45352.458983333301</v>
      </c>
      <c r="K2290" s="3">
        <v>49205.3981666666</v>
      </c>
      <c r="L2290" s="3">
        <v>57086.600716666602</v>
      </c>
      <c r="M2290" s="3">
        <v>60022.843266666598</v>
      </c>
      <c r="N2290" s="3">
        <v>62900.9228166666</v>
      </c>
      <c r="O2290" s="3">
        <v>65054.624766666602</v>
      </c>
      <c r="P2290" s="3">
        <v>69159.323633333304</v>
      </c>
      <c r="Q2290" s="3">
        <v>72732.457266666606</v>
      </c>
      <c r="R2290" s="3">
        <v>74233.584449999893</v>
      </c>
    </row>
    <row r="2291" spans="1:18" x14ac:dyDescent="0.3">
      <c r="A2291" s="1">
        <v>2289</v>
      </c>
      <c r="B2291" s="3">
        <v>11645.851066666601</v>
      </c>
      <c r="C2291" s="3">
        <v>15685.2302</v>
      </c>
      <c r="D2291" s="3">
        <v>16512.260533333301</v>
      </c>
      <c r="E2291" s="3">
        <v>23593.1006666666</v>
      </c>
      <c r="F2291" s="3">
        <v>33849.168149999998</v>
      </c>
      <c r="G2291" s="3">
        <v>34813.156316666602</v>
      </c>
      <c r="H2291" s="3">
        <v>39831.908499999998</v>
      </c>
      <c r="I2291" s="3">
        <v>36677.912416666601</v>
      </c>
      <c r="J2291" s="3">
        <v>38456.3171</v>
      </c>
      <c r="K2291" s="3">
        <v>36298.9894333333</v>
      </c>
      <c r="L2291" s="3">
        <v>45571.661966666601</v>
      </c>
      <c r="M2291" s="3">
        <v>54237.1273166666</v>
      </c>
      <c r="N2291" s="3">
        <v>47430.2281166666</v>
      </c>
      <c r="O2291" s="3">
        <v>54864.200016666597</v>
      </c>
      <c r="P2291" s="3">
        <v>47581.7970333333</v>
      </c>
      <c r="Q2291" s="3">
        <v>57671.163699999997</v>
      </c>
      <c r="R2291" s="3">
        <v>57654.385949999902</v>
      </c>
    </row>
    <row r="2292" spans="1:18" x14ac:dyDescent="0.3">
      <c r="A2292" s="1">
        <v>2290</v>
      </c>
      <c r="B2292" s="3">
        <v>13047.188033333299</v>
      </c>
      <c r="C2292" s="3">
        <v>14130.492899999999</v>
      </c>
      <c r="D2292" s="3">
        <v>13749.082116666599</v>
      </c>
      <c r="E2292" s="3">
        <v>13714.858033333299</v>
      </c>
      <c r="F2292" s="3">
        <v>17634.667666666599</v>
      </c>
      <c r="G2292" s="3">
        <v>19000.865933333302</v>
      </c>
      <c r="H2292" s="3">
        <v>24390.26485</v>
      </c>
      <c r="I2292" s="3">
        <v>24553.6139999999</v>
      </c>
      <c r="J2292" s="3">
        <v>24624.7698666666</v>
      </c>
      <c r="K2292" s="3">
        <v>25376.938383333301</v>
      </c>
      <c r="L2292" s="3">
        <v>32264.846000000001</v>
      </c>
      <c r="M2292" s="3">
        <v>38736.958499999899</v>
      </c>
      <c r="N2292" s="3">
        <v>35762.744899999998</v>
      </c>
      <c r="O2292" s="3">
        <v>39750.878516666598</v>
      </c>
      <c r="P2292" s="3">
        <v>34504.531300000002</v>
      </c>
      <c r="Q2292" s="3">
        <v>40142.9974166666</v>
      </c>
      <c r="R2292" s="3">
        <v>37829.381366666603</v>
      </c>
    </row>
    <row r="2293" spans="1:18" x14ac:dyDescent="0.3">
      <c r="A2293" s="1">
        <v>2291</v>
      </c>
      <c r="B2293" s="3">
        <v>13316.176299999999</v>
      </c>
      <c r="C2293" s="3">
        <v>15073.556933333301</v>
      </c>
      <c r="D2293" s="3">
        <v>14251.9821333333</v>
      </c>
      <c r="E2293" s="3">
        <v>15075.342699999999</v>
      </c>
      <c r="F2293" s="3">
        <v>20916.867316666601</v>
      </c>
      <c r="G2293" s="3">
        <v>21265.785916666598</v>
      </c>
      <c r="H2293" s="3">
        <v>27837.647083333301</v>
      </c>
      <c r="I2293" s="3">
        <v>27706.401316666601</v>
      </c>
      <c r="J2293" s="3">
        <v>26005.5091333333</v>
      </c>
      <c r="K2293" s="3">
        <v>28438.254516666599</v>
      </c>
      <c r="L2293" s="3">
        <v>33748.3014833333</v>
      </c>
      <c r="M2293" s="3">
        <v>34812.531316666602</v>
      </c>
      <c r="N2293" s="3">
        <v>40990.977683333302</v>
      </c>
      <c r="O2293" s="3">
        <v>39715.9007666666</v>
      </c>
      <c r="P2293" s="3">
        <v>38650.835066666601</v>
      </c>
      <c r="Q2293" s="3">
        <v>36863.283649999998</v>
      </c>
      <c r="R2293" s="3">
        <v>36372.864266666598</v>
      </c>
    </row>
    <row r="2294" spans="1:18" x14ac:dyDescent="0.3">
      <c r="A2294" s="1">
        <v>2292</v>
      </c>
      <c r="B2294" s="3">
        <v>14954.0874833333</v>
      </c>
      <c r="C2294" s="3">
        <v>16046.774799999999</v>
      </c>
      <c r="D2294" s="3">
        <v>16893.457050000001</v>
      </c>
      <c r="E2294" s="3">
        <v>17910.95765</v>
      </c>
      <c r="F2294" s="3">
        <v>24974.718000000001</v>
      </c>
      <c r="G2294" s="3">
        <v>24460.37455</v>
      </c>
      <c r="H2294" s="3">
        <v>28512.3854333333</v>
      </c>
      <c r="I2294" s="3">
        <v>28759.202033333298</v>
      </c>
      <c r="J2294" s="3">
        <v>30112.325850000001</v>
      </c>
      <c r="K2294" s="3">
        <v>30226.513766666601</v>
      </c>
      <c r="L2294" s="3">
        <v>31599.874983333299</v>
      </c>
      <c r="M2294" s="3">
        <v>31310.0286666666</v>
      </c>
      <c r="N2294" s="3">
        <v>33292.536766666599</v>
      </c>
      <c r="O2294" s="3">
        <v>34278.6136833333</v>
      </c>
      <c r="P2294" s="3">
        <v>35349.262433333301</v>
      </c>
      <c r="Q2294" s="3">
        <v>35230.130183333298</v>
      </c>
      <c r="R2294" s="3">
        <v>34200.7331666666</v>
      </c>
    </row>
    <row r="2295" spans="1:18" x14ac:dyDescent="0.3">
      <c r="A2295" s="1">
        <v>2293</v>
      </c>
      <c r="B2295" s="3">
        <v>14538.185966666601</v>
      </c>
      <c r="C2295" s="3">
        <v>15841.1047833333</v>
      </c>
      <c r="D2295" s="3">
        <v>17631.268833333299</v>
      </c>
      <c r="E2295" s="3">
        <v>18516.202333333302</v>
      </c>
      <c r="F2295" s="3">
        <v>23566.6092333333</v>
      </c>
      <c r="G2295" s="3">
        <v>22981.618533333301</v>
      </c>
      <c r="H2295" s="3">
        <v>28204.709766666601</v>
      </c>
      <c r="I2295" s="3">
        <v>26593.711466666598</v>
      </c>
      <c r="J2295" s="3">
        <v>29715.286216666598</v>
      </c>
      <c r="K2295" s="3">
        <v>30361.591049999999</v>
      </c>
      <c r="L2295" s="3">
        <v>31033.363733333299</v>
      </c>
      <c r="M2295" s="3">
        <v>30262.169466666601</v>
      </c>
      <c r="N2295" s="3">
        <v>31096.467616666599</v>
      </c>
      <c r="O2295" s="3">
        <v>32589.356466666599</v>
      </c>
      <c r="P2295" s="3">
        <v>33544.327466666597</v>
      </c>
      <c r="Q2295" s="3">
        <v>33976.416016666597</v>
      </c>
      <c r="R2295" s="3">
        <v>32799.621216666601</v>
      </c>
    </row>
    <row r="2296" spans="1:18" x14ac:dyDescent="0.3">
      <c r="A2296" s="1">
        <v>2294</v>
      </c>
      <c r="B2296" s="3">
        <v>13228.2717333333</v>
      </c>
      <c r="C2296" s="3">
        <v>14395.2854333333</v>
      </c>
      <c r="D2296" s="3">
        <v>14324.2603499999</v>
      </c>
      <c r="E2296" s="3">
        <v>14642.689566666601</v>
      </c>
      <c r="F2296" s="3">
        <v>20055.459483333299</v>
      </c>
      <c r="G2296" s="3">
        <v>22036.280716666599</v>
      </c>
      <c r="H2296" s="3">
        <v>24689.467283333299</v>
      </c>
      <c r="I2296" s="3">
        <v>25332.548599999998</v>
      </c>
      <c r="J2296" s="3">
        <v>24704.812233333301</v>
      </c>
      <c r="K2296" s="3">
        <v>28012.885549999999</v>
      </c>
      <c r="L2296" s="3">
        <v>32946.984799999998</v>
      </c>
      <c r="M2296" s="3">
        <v>33255.780283333297</v>
      </c>
      <c r="N2296" s="3">
        <v>31015.754349999999</v>
      </c>
      <c r="O2296" s="3">
        <v>31352.24885</v>
      </c>
      <c r="P2296" s="3">
        <v>35577.634850000002</v>
      </c>
      <c r="Q2296" s="3">
        <v>35552.5684833333</v>
      </c>
      <c r="R2296" s="3">
        <v>36019.0453666666</v>
      </c>
    </row>
    <row r="2297" spans="1:18" x14ac:dyDescent="0.3">
      <c r="A2297" s="1">
        <v>2295</v>
      </c>
      <c r="B2297" s="3">
        <v>14949.4648499999</v>
      </c>
      <c r="C2297" s="3">
        <v>17639.337350000002</v>
      </c>
      <c r="D2297" s="3">
        <v>18845.6036666666</v>
      </c>
      <c r="E2297" s="3">
        <v>19949.2578333333</v>
      </c>
      <c r="F2297" s="3">
        <v>26090.323550000001</v>
      </c>
      <c r="G2297" s="3">
        <v>30066.911950000002</v>
      </c>
      <c r="H2297" s="3">
        <v>31508.1386666666</v>
      </c>
      <c r="I2297" s="3">
        <v>32703.197983333299</v>
      </c>
      <c r="J2297" s="3">
        <v>32875.1191833333</v>
      </c>
      <c r="K2297" s="3">
        <v>33799.358966666601</v>
      </c>
      <c r="L2297" s="3">
        <v>46946.148433333299</v>
      </c>
      <c r="M2297" s="3">
        <v>44873.3347499999</v>
      </c>
      <c r="N2297" s="3">
        <v>44811.063216666596</v>
      </c>
      <c r="O2297" s="3">
        <v>42991.159533333303</v>
      </c>
      <c r="P2297" s="3">
        <v>47884.680849999902</v>
      </c>
      <c r="Q2297" s="3">
        <v>44930.477599999998</v>
      </c>
      <c r="R2297" s="3">
        <v>44585.384199999899</v>
      </c>
    </row>
    <row r="2298" spans="1:18" x14ac:dyDescent="0.3">
      <c r="A2298" s="1">
        <v>2296</v>
      </c>
      <c r="B2298" s="3">
        <v>21338.758966666599</v>
      </c>
      <c r="C2298" s="3">
        <v>25912.9732</v>
      </c>
      <c r="D2298" s="3">
        <v>27796.4422666666</v>
      </c>
      <c r="E2298" s="3">
        <v>27299.583566666599</v>
      </c>
      <c r="F2298" s="3">
        <v>34394.798216666597</v>
      </c>
      <c r="G2298" s="3">
        <v>37109.434499999901</v>
      </c>
      <c r="H2298" s="3">
        <v>41690.131249999999</v>
      </c>
      <c r="I2298" s="3">
        <v>39983.783799999997</v>
      </c>
      <c r="J2298" s="3">
        <v>42032.119299999998</v>
      </c>
      <c r="K2298" s="3">
        <v>45816.66635</v>
      </c>
      <c r="L2298" s="3">
        <v>57071.971299999997</v>
      </c>
      <c r="M2298" s="3">
        <v>52365.362699999903</v>
      </c>
      <c r="N2298" s="3">
        <v>50366.574599999898</v>
      </c>
      <c r="O2298" s="3">
        <v>52979.6832499999</v>
      </c>
      <c r="P2298" s="3">
        <v>56953.7705333333</v>
      </c>
      <c r="Q2298" s="3">
        <v>52067.803683333303</v>
      </c>
      <c r="R2298" s="3">
        <v>54489.270699999899</v>
      </c>
    </row>
    <row r="2299" spans="1:18" x14ac:dyDescent="0.3">
      <c r="A2299" s="1">
        <v>2297</v>
      </c>
      <c r="B2299" s="3">
        <v>25640.704000000002</v>
      </c>
      <c r="C2299" s="3">
        <v>28772.7564666666</v>
      </c>
      <c r="D2299" s="3">
        <v>30890.016</v>
      </c>
      <c r="E2299" s="3">
        <v>32905.095016666601</v>
      </c>
      <c r="F2299" s="3">
        <v>37889.781000000003</v>
      </c>
      <c r="G2299" s="3">
        <v>42086.208883333296</v>
      </c>
      <c r="H2299" s="3">
        <v>46387.424050000001</v>
      </c>
      <c r="I2299" s="3">
        <v>48368.274816666599</v>
      </c>
      <c r="J2299" s="3">
        <v>51855.840449999901</v>
      </c>
      <c r="K2299" s="3">
        <v>50895.090250000001</v>
      </c>
      <c r="L2299" s="3">
        <v>58417.709783333303</v>
      </c>
      <c r="M2299" s="3">
        <v>53880.279899999899</v>
      </c>
      <c r="N2299" s="3">
        <v>57450.264283333301</v>
      </c>
      <c r="O2299" s="3">
        <v>61392.316866666602</v>
      </c>
      <c r="P2299" s="3">
        <v>66140.550616666602</v>
      </c>
      <c r="Q2299" s="3">
        <v>58617.632866666601</v>
      </c>
      <c r="R2299" s="3">
        <v>61732.656049999903</v>
      </c>
    </row>
    <row r="2300" spans="1:18" x14ac:dyDescent="0.3">
      <c r="A2300" s="1">
        <v>2298</v>
      </c>
      <c r="B2300" s="3">
        <v>29868.9306</v>
      </c>
      <c r="C2300" s="3">
        <v>31691.994200000001</v>
      </c>
      <c r="D2300" s="3">
        <v>34167.667516666603</v>
      </c>
      <c r="E2300" s="3">
        <v>42708.046166666601</v>
      </c>
      <c r="F2300" s="3">
        <v>50194.863199999898</v>
      </c>
      <c r="G2300" s="3">
        <v>52661.322666666601</v>
      </c>
      <c r="H2300" s="3">
        <v>60218.383516666603</v>
      </c>
      <c r="I2300" s="3">
        <v>63307.190933333302</v>
      </c>
      <c r="J2300" s="3">
        <v>68183.591866666597</v>
      </c>
      <c r="K2300" s="3">
        <v>66628.140533333295</v>
      </c>
      <c r="L2300" s="3">
        <v>67311.526733333303</v>
      </c>
      <c r="M2300" s="3">
        <v>72212.726299999893</v>
      </c>
      <c r="N2300" s="3">
        <v>68158.987833333304</v>
      </c>
      <c r="O2300" s="3">
        <v>79631.505916666603</v>
      </c>
      <c r="P2300" s="3">
        <v>73907.676283333305</v>
      </c>
      <c r="Q2300" s="3">
        <v>74201.021249999903</v>
      </c>
      <c r="R2300" s="3">
        <v>76230.853383333306</v>
      </c>
    </row>
    <row r="2301" spans="1:18" x14ac:dyDescent="0.3">
      <c r="A2301" s="1">
        <v>2299</v>
      </c>
      <c r="B2301" s="3">
        <v>29730.980066666601</v>
      </c>
      <c r="C2301" s="3">
        <v>31521.948966666601</v>
      </c>
      <c r="D2301" s="3">
        <v>34576.3934166666</v>
      </c>
      <c r="E2301" s="3">
        <v>42122.7356166666</v>
      </c>
      <c r="F2301" s="3">
        <v>49020.050966666597</v>
      </c>
      <c r="G2301" s="3">
        <v>54669.6051333332</v>
      </c>
      <c r="H2301" s="3">
        <v>59230.133999999998</v>
      </c>
      <c r="I2301" s="3">
        <v>59709.010183333303</v>
      </c>
      <c r="J2301" s="3">
        <v>63682.138466666598</v>
      </c>
      <c r="K2301" s="3">
        <v>67050.506116666598</v>
      </c>
      <c r="L2301" s="3">
        <v>62991.533649999903</v>
      </c>
      <c r="M2301" s="3">
        <v>68813.946899999995</v>
      </c>
      <c r="N2301" s="3">
        <v>75613.216766666606</v>
      </c>
      <c r="O2301" s="3">
        <v>72003.354133333298</v>
      </c>
      <c r="P2301" s="3">
        <v>73796.276866666696</v>
      </c>
      <c r="Q2301" s="3">
        <v>71814.182916666599</v>
      </c>
      <c r="R2301" s="3">
        <v>72756.380716666594</v>
      </c>
    </row>
    <row r="2302" spans="1:18" x14ac:dyDescent="0.3">
      <c r="A2302" s="1">
        <v>2300</v>
      </c>
      <c r="B2302" s="3">
        <v>23946.2726166666</v>
      </c>
      <c r="C2302" s="3">
        <v>26396.670849999999</v>
      </c>
      <c r="D2302" s="3">
        <v>28869.160233333299</v>
      </c>
      <c r="E2302" s="3">
        <v>27551.974149999998</v>
      </c>
      <c r="F2302" s="3">
        <v>32468.701000000001</v>
      </c>
      <c r="G2302" s="3">
        <v>33672.0432166666</v>
      </c>
      <c r="H2302" s="3">
        <v>41149.100383333302</v>
      </c>
      <c r="I2302" s="3">
        <v>42863.868133333301</v>
      </c>
      <c r="J2302" s="3">
        <v>45617.730533333299</v>
      </c>
      <c r="K2302" s="3">
        <v>45720.5827333333</v>
      </c>
      <c r="L2302" s="3">
        <v>45120.582816666603</v>
      </c>
      <c r="M2302" s="3">
        <v>45169.0499666666</v>
      </c>
      <c r="N2302" s="3">
        <v>46439.928500000002</v>
      </c>
      <c r="O2302" s="3">
        <v>50243.859766666603</v>
      </c>
      <c r="P2302" s="3">
        <v>49295.008900000001</v>
      </c>
      <c r="Q2302" s="3">
        <v>48998.807483333301</v>
      </c>
      <c r="R2302" s="3">
        <v>49254.527633333302</v>
      </c>
    </row>
    <row r="2303" spans="1:18" x14ac:dyDescent="0.3">
      <c r="A2303" s="1">
        <v>2301</v>
      </c>
      <c r="B2303" s="3">
        <v>15485.2620833333</v>
      </c>
      <c r="C2303" s="3">
        <v>17779.0295999999</v>
      </c>
      <c r="D2303" s="3">
        <v>17758.166249999998</v>
      </c>
      <c r="E2303" s="3">
        <v>20062.3304333333</v>
      </c>
      <c r="F2303" s="3">
        <v>26490.939116666599</v>
      </c>
      <c r="G2303" s="3">
        <v>26579.106199999998</v>
      </c>
      <c r="H2303" s="3">
        <v>29951.2626666666</v>
      </c>
      <c r="I2303" s="3">
        <v>32849.198550000001</v>
      </c>
      <c r="J2303" s="3">
        <v>32051.501216666598</v>
      </c>
      <c r="K2303" s="3">
        <v>34283.854266666604</v>
      </c>
      <c r="L2303" s="3">
        <v>34027.375249999997</v>
      </c>
      <c r="M2303" s="3">
        <v>30839.523799999999</v>
      </c>
      <c r="N2303" s="3">
        <v>38813.4522</v>
      </c>
      <c r="O2303" s="3">
        <v>37048.034916666598</v>
      </c>
      <c r="P2303" s="3">
        <v>37484.365866666602</v>
      </c>
      <c r="Q2303" s="3">
        <v>37414.924133333298</v>
      </c>
      <c r="R2303" s="3">
        <v>40131.285466666603</v>
      </c>
    </row>
    <row r="2304" spans="1:18" x14ac:dyDescent="0.3">
      <c r="A2304" s="1">
        <v>2302</v>
      </c>
      <c r="B2304" s="3">
        <v>9412.6776166666696</v>
      </c>
      <c r="C2304" s="3">
        <v>11008.84945</v>
      </c>
      <c r="D2304" s="3">
        <v>11237.0134833333</v>
      </c>
      <c r="E2304" s="3">
        <v>11793.1836666666</v>
      </c>
      <c r="F2304" s="3">
        <v>18364.856349999998</v>
      </c>
      <c r="G2304" s="3">
        <v>18137.188683333301</v>
      </c>
      <c r="H2304" s="3">
        <v>21063.60555</v>
      </c>
      <c r="I2304" s="3">
        <v>22477.021266666601</v>
      </c>
      <c r="J2304" s="3">
        <v>21853.439699999999</v>
      </c>
      <c r="K2304" s="3">
        <v>23318.272099999998</v>
      </c>
      <c r="L2304" s="3">
        <v>24285.104383333299</v>
      </c>
      <c r="M2304" s="3">
        <v>23398.1872999999</v>
      </c>
      <c r="N2304" s="3">
        <v>27129.279149999998</v>
      </c>
      <c r="O2304" s="3">
        <v>26370.8608666666</v>
      </c>
      <c r="P2304" s="3">
        <v>28112.0248499999</v>
      </c>
      <c r="Q2304" s="3">
        <v>25426.277983333301</v>
      </c>
      <c r="R2304" s="3">
        <v>28111.778966666599</v>
      </c>
    </row>
    <row r="2305" spans="1:18" x14ac:dyDescent="0.3">
      <c r="A2305" s="1">
        <v>2303</v>
      </c>
      <c r="B2305" s="3">
        <v>7444.6734999999899</v>
      </c>
      <c r="C2305" s="3">
        <v>9156.6729833333302</v>
      </c>
      <c r="D2305" s="3">
        <v>9264.8379333333305</v>
      </c>
      <c r="E2305" s="3">
        <v>8954.3392333333395</v>
      </c>
      <c r="F2305" s="3">
        <v>11030.004499999999</v>
      </c>
      <c r="G2305" s="3">
        <v>11944.6708666666</v>
      </c>
      <c r="H2305" s="3">
        <v>13978.507883333299</v>
      </c>
      <c r="I2305" s="3">
        <v>15137.0074333333</v>
      </c>
      <c r="J2305" s="3">
        <v>14891.172549999999</v>
      </c>
      <c r="K2305" s="3">
        <v>15588.0060666666</v>
      </c>
      <c r="L2305" s="3">
        <v>16103.508833333301</v>
      </c>
      <c r="M2305" s="3">
        <v>15535.006433333299</v>
      </c>
      <c r="N2305" s="3">
        <v>16359.1749833333</v>
      </c>
      <c r="O2305" s="3">
        <v>17919.173383333298</v>
      </c>
      <c r="P2305" s="3">
        <v>18606.175149999999</v>
      </c>
      <c r="Q2305" s="3">
        <v>17387.840633333301</v>
      </c>
      <c r="R2305" s="3">
        <v>17321.34275</v>
      </c>
    </row>
    <row r="2306" spans="1:18" x14ac:dyDescent="0.3">
      <c r="A2306" s="1">
        <v>2304</v>
      </c>
      <c r="B2306" s="3">
        <v>8601.1787499999991</v>
      </c>
      <c r="C2306" s="3">
        <v>11743.67835</v>
      </c>
      <c r="D2306" s="3">
        <v>10990.844416666599</v>
      </c>
      <c r="E2306" s="3">
        <v>10712.510616666599</v>
      </c>
      <c r="F2306" s="3">
        <v>12302.515600000001</v>
      </c>
      <c r="G2306" s="3">
        <v>12990.011766666599</v>
      </c>
      <c r="H2306" s="3">
        <v>15119.182933333301</v>
      </c>
      <c r="I2306" s="3">
        <v>15983.017</v>
      </c>
      <c r="J2306" s="3">
        <v>15801.348</v>
      </c>
      <c r="K2306" s="3">
        <v>14981.5142666666</v>
      </c>
      <c r="L2306" s="3">
        <v>16830.180216666598</v>
      </c>
      <c r="M2306" s="3">
        <v>16939.68075</v>
      </c>
      <c r="N2306" s="3">
        <v>16156.6802833333</v>
      </c>
      <c r="O2306" s="3">
        <v>17498.17945</v>
      </c>
      <c r="P2306" s="3">
        <v>17839.015533333299</v>
      </c>
      <c r="Q2306" s="3">
        <v>19142.681049999999</v>
      </c>
      <c r="R2306" s="3">
        <v>18396.012783333299</v>
      </c>
    </row>
    <row r="2307" spans="1:18" x14ac:dyDescent="0.3">
      <c r="A2307" s="1">
        <v>2305</v>
      </c>
      <c r="B2307" s="3">
        <v>8832.1740999999893</v>
      </c>
      <c r="C2307" s="3">
        <v>11316.007366666599</v>
      </c>
      <c r="D2307" s="3">
        <v>10670.6772833333</v>
      </c>
      <c r="E2307" s="3">
        <v>11044.0067666666</v>
      </c>
      <c r="F2307" s="3">
        <v>13265.842483333299</v>
      </c>
      <c r="G2307" s="3">
        <v>13318.175066666599</v>
      </c>
      <c r="H2307" s="3">
        <v>15168.8435166666</v>
      </c>
      <c r="I2307" s="3">
        <v>15923.840850000001</v>
      </c>
      <c r="J2307" s="3">
        <v>15231.01195</v>
      </c>
      <c r="K2307" s="3">
        <v>15644.6758333333</v>
      </c>
      <c r="L2307" s="3">
        <v>17035.009266666599</v>
      </c>
      <c r="M2307" s="3">
        <v>16950.0104333333</v>
      </c>
      <c r="N2307" s="3">
        <v>16512.008300000001</v>
      </c>
      <c r="O2307" s="3">
        <v>18257.340349999999</v>
      </c>
      <c r="P2307" s="3">
        <v>18603.8433166666</v>
      </c>
      <c r="Q2307" s="3">
        <v>18272.0124</v>
      </c>
      <c r="R2307" s="3">
        <v>18079.175533333299</v>
      </c>
    </row>
    <row r="2308" spans="1:18" x14ac:dyDescent="0.3">
      <c r="A2308" s="1">
        <v>2306</v>
      </c>
      <c r="B2308" s="3">
        <v>6974.6679666666596</v>
      </c>
      <c r="C2308" s="3">
        <v>9200.3346999999903</v>
      </c>
      <c r="D2308" s="3">
        <v>8900.0015833333291</v>
      </c>
      <c r="E2308" s="3">
        <v>9023.8346833333308</v>
      </c>
      <c r="F2308" s="3">
        <v>12003.335733333301</v>
      </c>
      <c r="G2308" s="3">
        <v>11568.8353166666</v>
      </c>
      <c r="H2308" s="3">
        <v>13053.668083333299</v>
      </c>
      <c r="I2308" s="3">
        <v>13360.001749999999</v>
      </c>
      <c r="J2308" s="3">
        <v>13914.1688499999</v>
      </c>
      <c r="K2308" s="3">
        <v>13693.334349999999</v>
      </c>
      <c r="L2308" s="3">
        <v>15774.169166666599</v>
      </c>
      <c r="M2308" s="3">
        <v>15768.6681833333</v>
      </c>
      <c r="N2308" s="3">
        <v>15029.8351</v>
      </c>
      <c r="O2308" s="3">
        <v>15582.001899999999</v>
      </c>
      <c r="P2308" s="3">
        <v>16452.168733333299</v>
      </c>
      <c r="Q2308" s="3">
        <v>16990.501966666601</v>
      </c>
      <c r="R2308" s="3">
        <v>16983.168483333298</v>
      </c>
    </row>
    <row r="2309" spans="1:18" x14ac:dyDescent="0.3">
      <c r="A2309" s="1">
        <v>2307</v>
      </c>
      <c r="B2309" s="3">
        <v>6718.1671499999902</v>
      </c>
      <c r="C2309" s="3">
        <v>9320.6670999999897</v>
      </c>
      <c r="D2309" s="3">
        <v>8997.6671999999908</v>
      </c>
      <c r="E2309" s="3">
        <v>8339.1671499999902</v>
      </c>
      <c r="F2309" s="3">
        <v>11418.83365</v>
      </c>
      <c r="G2309" s="3">
        <v>11062.166999999999</v>
      </c>
      <c r="H2309" s="3">
        <v>12629.001033333299</v>
      </c>
      <c r="I2309" s="3">
        <v>12240.6674666666</v>
      </c>
      <c r="J2309" s="3">
        <v>12999.1677166666</v>
      </c>
      <c r="K2309" s="3">
        <v>13538.50085</v>
      </c>
      <c r="L2309" s="3">
        <v>14628.0007833333</v>
      </c>
      <c r="M2309" s="3">
        <v>14890.00045</v>
      </c>
      <c r="N2309" s="3">
        <v>15564.334500000001</v>
      </c>
      <c r="O2309" s="3">
        <v>15383.83395</v>
      </c>
      <c r="P2309" s="3">
        <v>16685.501199999999</v>
      </c>
      <c r="Q2309" s="3">
        <v>16845.1672</v>
      </c>
      <c r="R2309" s="3">
        <v>17032.834283333301</v>
      </c>
    </row>
    <row r="2310" spans="1:18" x14ac:dyDescent="0.3">
      <c r="A2310" s="1">
        <v>2308</v>
      </c>
      <c r="B2310" s="3">
        <v>6364.8341333333201</v>
      </c>
      <c r="C2310" s="3">
        <v>8407.1669499999898</v>
      </c>
      <c r="D2310" s="3">
        <v>8496.1669499999898</v>
      </c>
      <c r="E2310" s="3">
        <v>7410.50046666666</v>
      </c>
      <c r="F2310" s="3">
        <v>10212.16755</v>
      </c>
      <c r="G2310" s="3">
        <v>10860.3338</v>
      </c>
      <c r="H2310" s="3">
        <v>11819.6672666666</v>
      </c>
      <c r="I2310" s="3">
        <v>11393.500483333301</v>
      </c>
      <c r="J2310" s="3">
        <v>12180.6676333333</v>
      </c>
      <c r="K2310" s="3">
        <v>12402.334000000001</v>
      </c>
      <c r="L2310" s="3">
        <v>14567.6672833333</v>
      </c>
      <c r="M2310" s="3">
        <v>14040.16725</v>
      </c>
      <c r="N2310" s="3">
        <v>14666.0008666666</v>
      </c>
      <c r="O2310" s="3">
        <v>13800.6671166666</v>
      </c>
      <c r="P2310" s="3">
        <v>15271.500749999999</v>
      </c>
      <c r="Q2310" s="3">
        <v>15315.667816666601</v>
      </c>
      <c r="R2310" s="3">
        <v>16398.667399999998</v>
      </c>
    </row>
    <row r="2311" spans="1:18" x14ac:dyDescent="0.3">
      <c r="A2311" s="1">
        <v>2309</v>
      </c>
      <c r="B2311" s="3">
        <v>3740.8391000000001</v>
      </c>
      <c r="C2311" s="3">
        <v>3779.1687333333298</v>
      </c>
      <c r="D2311" s="3">
        <v>5045.8362999999999</v>
      </c>
      <c r="E2311" s="3">
        <v>3224.0045500000001</v>
      </c>
      <c r="F2311" s="3">
        <v>6128.1699999999901</v>
      </c>
      <c r="G2311" s="3">
        <v>5253.8377333333301</v>
      </c>
      <c r="H2311" s="3">
        <v>6343.3396000000002</v>
      </c>
      <c r="I2311" s="3">
        <v>5540.1711833333302</v>
      </c>
      <c r="J2311" s="3">
        <v>5729.1712333333298</v>
      </c>
      <c r="K2311" s="3">
        <v>5953.1720166666601</v>
      </c>
      <c r="L2311" s="3">
        <v>8368.8370666666597</v>
      </c>
      <c r="M2311" s="3">
        <v>6928.5056666666596</v>
      </c>
      <c r="N2311" s="3">
        <v>7389.1729166666601</v>
      </c>
      <c r="O2311" s="3">
        <v>6539.1718999999903</v>
      </c>
      <c r="P2311" s="3">
        <v>7875.5058499999896</v>
      </c>
      <c r="Q2311" s="3">
        <v>7251.8388999999997</v>
      </c>
      <c r="R2311" s="3">
        <v>9881.1716666666598</v>
      </c>
    </row>
    <row r="2312" spans="1:18" x14ac:dyDescent="0.3">
      <c r="A2312" s="1">
        <v>2310</v>
      </c>
      <c r="B2312" s="3">
        <v>6513.3519999999999</v>
      </c>
      <c r="C2312" s="3">
        <v>6038.8507833333297</v>
      </c>
      <c r="D2312" s="3">
        <v>7468.1813333333303</v>
      </c>
      <c r="E2312" s="3">
        <v>5694.0134166666603</v>
      </c>
      <c r="F2312" s="3">
        <v>9107.3541999999998</v>
      </c>
      <c r="G2312" s="3">
        <v>7664.5201833333304</v>
      </c>
      <c r="H2312" s="3">
        <v>9979.0277499999993</v>
      </c>
      <c r="I2312" s="3">
        <v>9752.8609333333297</v>
      </c>
      <c r="J2312" s="3">
        <v>9981.5275666666603</v>
      </c>
      <c r="K2312" s="3">
        <v>10279.527266666601</v>
      </c>
      <c r="L2312" s="3">
        <v>11945.6941166666</v>
      </c>
      <c r="M2312" s="3">
        <v>9983.6931333333196</v>
      </c>
      <c r="N2312" s="3">
        <v>11918.6954833333</v>
      </c>
      <c r="O2312" s="3">
        <v>11445.864799999999</v>
      </c>
      <c r="P2312" s="3">
        <v>11712.6988</v>
      </c>
      <c r="Q2312" s="3">
        <v>11148.365949999999</v>
      </c>
      <c r="R2312" s="3">
        <v>12643.699266666599</v>
      </c>
    </row>
    <row r="2313" spans="1:18" x14ac:dyDescent="0.3">
      <c r="A2313" s="1">
        <v>2311</v>
      </c>
      <c r="B2313" s="3">
        <v>14742.0967166666</v>
      </c>
      <c r="C2313" s="3">
        <v>18090.2696</v>
      </c>
      <c r="D2313" s="3">
        <v>18513.972666666599</v>
      </c>
      <c r="E2313" s="3">
        <v>17276.0409</v>
      </c>
      <c r="F2313" s="3">
        <v>32402.6672833333</v>
      </c>
      <c r="G2313" s="3">
        <v>29602.963350000002</v>
      </c>
      <c r="H2313" s="3">
        <v>37238.324816666602</v>
      </c>
      <c r="I2313" s="3">
        <v>36520.531033333304</v>
      </c>
      <c r="J2313" s="3">
        <v>34657.277900000001</v>
      </c>
      <c r="K2313" s="3">
        <v>35146.905149999999</v>
      </c>
      <c r="L2313" s="3">
        <v>39689.236466666604</v>
      </c>
      <c r="M2313" s="3">
        <v>37659.0079833333</v>
      </c>
      <c r="N2313" s="3">
        <v>40548.6556666666</v>
      </c>
      <c r="O2313" s="3">
        <v>41565.994599999998</v>
      </c>
      <c r="P2313" s="3">
        <v>40845.395299999996</v>
      </c>
      <c r="Q2313" s="3">
        <v>41148.1316166666</v>
      </c>
      <c r="R2313" s="3">
        <v>39410.262633333303</v>
      </c>
    </row>
    <row r="2314" spans="1:18" x14ac:dyDescent="0.3">
      <c r="A2314" s="1">
        <v>2312</v>
      </c>
      <c r="B2314" s="3">
        <v>23494.701666666599</v>
      </c>
      <c r="C2314" s="3">
        <v>28081.612633333301</v>
      </c>
      <c r="D2314" s="3">
        <v>31126.809433333299</v>
      </c>
      <c r="E2314" s="3">
        <v>37287.490533333301</v>
      </c>
      <c r="F2314" s="3">
        <v>51602.621799999899</v>
      </c>
      <c r="G2314" s="3">
        <v>52670.8414999999</v>
      </c>
      <c r="H2314" s="3">
        <v>56190.579049999898</v>
      </c>
      <c r="I2314" s="3">
        <v>59337.114383333297</v>
      </c>
      <c r="J2314" s="3">
        <v>61235.155266666603</v>
      </c>
      <c r="K2314" s="3">
        <v>59540.428299999898</v>
      </c>
      <c r="L2314" s="3">
        <v>69901.164983333307</v>
      </c>
      <c r="M2314" s="3">
        <v>70921.163050000003</v>
      </c>
      <c r="N2314" s="3">
        <v>78082.7852833332</v>
      </c>
      <c r="O2314" s="3">
        <v>73949.357116666593</v>
      </c>
      <c r="P2314" s="3">
        <v>84544.551616666606</v>
      </c>
      <c r="Q2314" s="3">
        <v>71648.4010666666</v>
      </c>
      <c r="R2314" s="3">
        <v>80017.120633333296</v>
      </c>
    </row>
    <row r="2315" spans="1:18" x14ac:dyDescent="0.3">
      <c r="A2315" s="1">
        <v>2313</v>
      </c>
      <c r="B2315" s="3">
        <v>23053.73835</v>
      </c>
      <c r="C2315" s="3">
        <v>25849.944066666601</v>
      </c>
      <c r="D2315" s="3">
        <v>27212.483766666599</v>
      </c>
      <c r="E2315" s="3">
        <v>38050.227850000003</v>
      </c>
      <c r="F2315" s="3">
        <v>41083.996650000001</v>
      </c>
      <c r="G2315" s="3">
        <v>41720.980133333302</v>
      </c>
      <c r="H2315" s="3">
        <v>47133.656150000003</v>
      </c>
      <c r="I2315" s="3">
        <v>50162.447316666599</v>
      </c>
      <c r="J2315" s="3">
        <v>57134.393100000001</v>
      </c>
      <c r="K2315" s="3">
        <v>48854.363749999997</v>
      </c>
      <c r="L2315" s="3">
        <v>68315.141166666595</v>
      </c>
      <c r="M2315" s="3">
        <v>56379.7746833333</v>
      </c>
      <c r="N2315" s="3">
        <v>67241.643049999999</v>
      </c>
      <c r="O2315" s="3">
        <v>65215.708049999899</v>
      </c>
      <c r="P2315" s="3">
        <v>70295.642133333298</v>
      </c>
      <c r="Q2315" s="3">
        <v>67172.249666666597</v>
      </c>
      <c r="R2315" s="3">
        <v>71810.480066666598</v>
      </c>
    </row>
    <row r="2316" spans="1:18" x14ac:dyDescent="0.3">
      <c r="A2316" s="1">
        <v>2314</v>
      </c>
      <c r="B2316" s="3">
        <v>18251.9620333333</v>
      </c>
      <c r="C2316" s="3">
        <v>18659.1967833333</v>
      </c>
      <c r="D2316" s="3">
        <v>19376.33395</v>
      </c>
      <c r="E2316" s="3">
        <v>18754.3187833333</v>
      </c>
      <c r="F2316" s="3">
        <v>25712.290133333299</v>
      </c>
      <c r="G2316" s="3">
        <v>26080.459383333298</v>
      </c>
      <c r="H2316" s="3">
        <v>32809.229533333302</v>
      </c>
      <c r="I2316" s="3">
        <v>32143.556933333301</v>
      </c>
      <c r="J2316" s="3">
        <v>33776.631933333301</v>
      </c>
      <c r="K2316" s="3">
        <v>31172.1135333333</v>
      </c>
      <c r="L2316" s="3">
        <v>49160.9729166666</v>
      </c>
      <c r="M2316" s="3">
        <v>42185.508233333298</v>
      </c>
      <c r="N2316" s="3">
        <v>49000.722716666598</v>
      </c>
      <c r="O2316" s="3">
        <v>46493.810433333303</v>
      </c>
      <c r="P2316" s="3">
        <v>46890.43795</v>
      </c>
      <c r="Q2316" s="3">
        <v>42986.332166666602</v>
      </c>
      <c r="R2316" s="3">
        <v>46798.970983333304</v>
      </c>
    </row>
    <row r="2317" spans="1:18" x14ac:dyDescent="0.3">
      <c r="A2317" s="1">
        <v>2315</v>
      </c>
      <c r="B2317" s="3">
        <v>15228.6398333333</v>
      </c>
      <c r="C2317" s="3">
        <v>14671.3639833333</v>
      </c>
      <c r="D2317" s="3">
        <v>16056.716983333299</v>
      </c>
      <c r="E2317" s="3">
        <v>16291.3178833333</v>
      </c>
      <c r="F2317" s="3">
        <v>24547.1707333333</v>
      </c>
      <c r="G2317" s="3">
        <v>25298.602783333299</v>
      </c>
      <c r="H2317" s="3">
        <v>28464.763199999899</v>
      </c>
      <c r="I2317" s="3">
        <v>28212.073249999899</v>
      </c>
      <c r="J2317" s="3">
        <v>31893.827099999999</v>
      </c>
      <c r="K2317" s="3">
        <v>29316.294616666601</v>
      </c>
      <c r="L2317" s="3">
        <v>37950.859616666603</v>
      </c>
      <c r="M2317" s="3">
        <v>38487.869133333297</v>
      </c>
      <c r="N2317" s="3">
        <v>40860.071249999899</v>
      </c>
      <c r="O2317" s="3">
        <v>42439.7546166666</v>
      </c>
      <c r="P2317" s="3">
        <v>44741.833283333297</v>
      </c>
      <c r="Q2317" s="3">
        <v>45075.770216666599</v>
      </c>
      <c r="R2317" s="3">
        <v>42862.379516666602</v>
      </c>
    </row>
    <row r="2318" spans="1:18" x14ac:dyDescent="0.3">
      <c r="A2318" s="1">
        <v>2316</v>
      </c>
      <c r="B2318" s="3">
        <v>14431.783083333299</v>
      </c>
      <c r="C2318" s="3">
        <v>14833.1741833333</v>
      </c>
      <c r="D2318" s="3">
        <v>16396.692283333301</v>
      </c>
      <c r="E2318" s="3">
        <v>16428.5078499999</v>
      </c>
      <c r="F2318" s="3">
        <v>25193.957900000001</v>
      </c>
      <c r="G2318" s="3">
        <v>24504.220399999998</v>
      </c>
      <c r="H2318" s="3">
        <v>29109.1462499999</v>
      </c>
      <c r="I2318" s="3">
        <v>29290.5059833333</v>
      </c>
      <c r="J2318" s="3">
        <v>29760.482049999999</v>
      </c>
      <c r="K2318" s="3">
        <v>30258.753866666601</v>
      </c>
      <c r="L2318" s="3">
        <v>31844.3293666666</v>
      </c>
      <c r="M2318" s="3">
        <v>31982.234783333301</v>
      </c>
      <c r="N2318" s="3">
        <v>33507.154600000002</v>
      </c>
      <c r="O2318" s="3">
        <v>33923.616849999999</v>
      </c>
      <c r="P2318" s="3">
        <v>34361.253633333297</v>
      </c>
      <c r="Q2318" s="3">
        <v>34780.237933333301</v>
      </c>
      <c r="R2318" s="3">
        <v>35904.239266666598</v>
      </c>
    </row>
    <row r="2319" spans="1:18" x14ac:dyDescent="0.3">
      <c r="A2319" s="1">
        <v>2317</v>
      </c>
      <c r="B2319" s="3">
        <v>14036.688383333299</v>
      </c>
      <c r="C2319" s="3">
        <v>15196.709849999899</v>
      </c>
      <c r="D2319" s="3">
        <v>16724.281066666601</v>
      </c>
      <c r="E2319" s="3">
        <v>17537.702433333299</v>
      </c>
      <c r="F2319" s="3">
        <v>23899.737099999998</v>
      </c>
      <c r="G2319" s="3">
        <v>21833.208166666602</v>
      </c>
      <c r="H2319" s="3">
        <v>27286.609366666598</v>
      </c>
      <c r="I2319" s="3">
        <v>27579.380349999999</v>
      </c>
      <c r="J2319" s="3">
        <v>26877.2855666666</v>
      </c>
      <c r="K2319" s="3">
        <v>29626.3191166666</v>
      </c>
      <c r="L2319" s="3">
        <v>29604.2793666666</v>
      </c>
      <c r="M2319" s="3">
        <v>31252.1021166666</v>
      </c>
      <c r="N2319" s="3">
        <v>31536.111033333302</v>
      </c>
      <c r="O2319" s="3">
        <v>31171.2532333333</v>
      </c>
      <c r="P2319" s="3">
        <v>33382.157850000003</v>
      </c>
      <c r="Q2319" s="3">
        <v>32755.055416666601</v>
      </c>
      <c r="R2319" s="3">
        <v>32494.8209333333</v>
      </c>
    </row>
    <row r="2320" spans="1:18" x14ac:dyDescent="0.3">
      <c r="A2320" s="1">
        <v>2318</v>
      </c>
      <c r="B2320" s="3">
        <v>13645.427100000001</v>
      </c>
      <c r="C2320" s="3">
        <v>14541.898716666599</v>
      </c>
      <c r="D2320" s="3">
        <v>15186.030283333301</v>
      </c>
      <c r="E2320" s="3">
        <v>14460.224850000001</v>
      </c>
      <c r="F2320" s="3">
        <v>20018.538433333299</v>
      </c>
      <c r="G2320" s="3">
        <v>20650.471233333301</v>
      </c>
      <c r="H2320" s="3">
        <v>25399.8707333333</v>
      </c>
      <c r="I2320" s="3">
        <v>26157.9385833333</v>
      </c>
      <c r="J2320" s="3">
        <v>26668.1239333333</v>
      </c>
      <c r="K2320" s="3">
        <v>27573.740033333299</v>
      </c>
      <c r="L2320" s="3">
        <v>32409.738499999999</v>
      </c>
      <c r="M2320" s="3">
        <v>34034.69025</v>
      </c>
      <c r="N2320" s="3">
        <v>32963.082450000002</v>
      </c>
      <c r="O2320" s="3">
        <v>34658.754483333301</v>
      </c>
      <c r="P2320" s="3">
        <v>34817.640016666599</v>
      </c>
      <c r="Q2320" s="3">
        <v>37045.159350000002</v>
      </c>
      <c r="R2320" s="3">
        <v>34958.672066666601</v>
      </c>
    </row>
    <row r="2321" spans="1:18" x14ac:dyDescent="0.3">
      <c r="A2321" s="1">
        <v>2319</v>
      </c>
      <c r="B2321" s="3">
        <v>17241.769983333299</v>
      </c>
      <c r="C2321" s="3">
        <v>19870.8315166666</v>
      </c>
      <c r="D2321" s="3">
        <v>20898.684499999999</v>
      </c>
      <c r="E2321" s="3">
        <v>24038.586516666601</v>
      </c>
      <c r="F2321" s="3">
        <v>27955.477900000002</v>
      </c>
      <c r="G2321" s="3">
        <v>32232.0944666666</v>
      </c>
      <c r="H2321" s="3">
        <v>35733.903833333301</v>
      </c>
      <c r="I2321" s="3">
        <v>38058.734116666601</v>
      </c>
      <c r="J2321" s="3">
        <v>41781.9525333333</v>
      </c>
      <c r="K2321" s="3">
        <v>39586.655683333302</v>
      </c>
      <c r="L2321" s="3">
        <v>44355.693899999998</v>
      </c>
      <c r="M2321" s="3">
        <v>52892.515066666601</v>
      </c>
      <c r="N2321" s="3">
        <v>44699.943599999999</v>
      </c>
      <c r="O2321" s="3">
        <v>54336.206899999997</v>
      </c>
      <c r="P2321" s="3">
        <v>51094.382483333298</v>
      </c>
      <c r="Q2321" s="3">
        <v>58169.848416666602</v>
      </c>
      <c r="R2321" s="3">
        <v>53468.148200000003</v>
      </c>
    </row>
    <row r="2322" spans="1:18" x14ac:dyDescent="0.3">
      <c r="A2322" s="1">
        <v>2320</v>
      </c>
      <c r="B2322" s="3">
        <v>24703.815116666599</v>
      </c>
      <c r="C2322" s="3">
        <v>31210.6297666666</v>
      </c>
      <c r="D2322" s="3">
        <v>29067.775583333299</v>
      </c>
      <c r="E2322" s="3">
        <v>32201.323649999998</v>
      </c>
      <c r="F2322" s="3">
        <v>38199.4502333333</v>
      </c>
      <c r="G2322" s="3">
        <v>41342.825750000004</v>
      </c>
      <c r="H2322" s="3">
        <v>50700.618066666597</v>
      </c>
      <c r="I2322" s="3">
        <v>47392.646199999901</v>
      </c>
      <c r="J2322" s="3">
        <v>52345.350233333302</v>
      </c>
      <c r="K2322" s="3">
        <v>54411.7590666666</v>
      </c>
      <c r="L2322" s="3">
        <v>56617.803350000002</v>
      </c>
      <c r="M2322" s="3">
        <v>57273.370083333299</v>
      </c>
      <c r="N2322" s="3">
        <v>60114.213250000001</v>
      </c>
      <c r="O2322" s="3">
        <v>59929.6360333333</v>
      </c>
      <c r="P2322" s="3">
        <v>65628.624133333302</v>
      </c>
      <c r="Q2322" s="3">
        <v>70323.621399999902</v>
      </c>
      <c r="R2322" s="3">
        <v>69906.695099999997</v>
      </c>
    </row>
    <row r="2323" spans="1:18" x14ac:dyDescent="0.3">
      <c r="A2323" s="1">
        <v>2321</v>
      </c>
      <c r="B2323" s="3">
        <v>31342.360566666601</v>
      </c>
      <c r="C2323" s="3">
        <v>37369.824599999898</v>
      </c>
      <c r="D2323" s="3">
        <v>36660.299916666598</v>
      </c>
      <c r="E2323" s="3">
        <v>38893.0380166666</v>
      </c>
      <c r="F2323" s="3">
        <v>48991.2592166666</v>
      </c>
      <c r="G2323" s="3">
        <v>49778.174933333299</v>
      </c>
      <c r="H2323" s="3">
        <v>59152.831016666598</v>
      </c>
      <c r="I2323" s="3">
        <v>61689.214599999999</v>
      </c>
      <c r="J2323" s="3">
        <v>58866.934499999901</v>
      </c>
      <c r="K2323" s="3">
        <v>57661.276949999999</v>
      </c>
      <c r="L2323" s="3">
        <v>64484.7985833333</v>
      </c>
      <c r="M2323" s="3">
        <v>63634.7536833333</v>
      </c>
      <c r="N2323" s="3">
        <v>70101.553016666599</v>
      </c>
      <c r="O2323" s="3">
        <v>72402.946383333299</v>
      </c>
      <c r="P2323" s="3">
        <v>72431.351233333306</v>
      </c>
      <c r="Q2323" s="3">
        <v>71767.858116666597</v>
      </c>
      <c r="R2323" s="3">
        <v>73546.393616666595</v>
      </c>
    </row>
    <row r="2324" spans="1:18" x14ac:dyDescent="0.3">
      <c r="A2324" s="1">
        <v>2322</v>
      </c>
      <c r="B2324" s="3">
        <v>34578.886333333299</v>
      </c>
      <c r="C2324" s="3">
        <v>37164.648633333301</v>
      </c>
      <c r="D2324" s="3">
        <v>38266.419650000003</v>
      </c>
      <c r="E2324" s="3">
        <v>46570.247583333301</v>
      </c>
      <c r="F2324" s="3">
        <v>53826.288133333197</v>
      </c>
      <c r="G2324" s="3">
        <v>55559.326349999901</v>
      </c>
      <c r="H2324" s="3">
        <v>67118.379699999903</v>
      </c>
      <c r="I2324" s="3">
        <v>69971.724199999895</v>
      </c>
      <c r="J2324" s="3">
        <v>69271.480949999896</v>
      </c>
      <c r="K2324" s="3">
        <v>67147.317683333298</v>
      </c>
      <c r="L2324" s="3">
        <v>75043.1424833333</v>
      </c>
      <c r="M2324" s="3">
        <v>74459.097183333302</v>
      </c>
      <c r="N2324" s="3">
        <v>76951.769166666694</v>
      </c>
      <c r="O2324" s="3">
        <v>74431.958683333301</v>
      </c>
      <c r="P2324" s="3">
        <v>82581.4957333333</v>
      </c>
      <c r="Q2324" s="3">
        <v>82407.878566666594</v>
      </c>
      <c r="R2324" s="3">
        <v>81879.750966666601</v>
      </c>
    </row>
    <row r="2325" spans="1:18" x14ac:dyDescent="0.3">
      <c r="A2325" s="1">
        <v>2323</v>
      </c>
      <c r="B2325" s="3">
        <v>34326.244616666598</v>
      </c>
      <c r="C2325" s="3">
        <v>36058.5098499999</v>
      </c>
      <c r="D2325" s="3">
        <v>38502.623083333303</v>
      </c>
      <c r="E2325" s="3">
        <v>50736.281333333303</v>
      </c>
      <c r="F2325" s="3">
        <v>55257.616549999897</v>
      </c>
      <c r="G2325" s="3">
        <v>53889.649216666599</v>
      </c>
      <c r="H2325" s="3">
        <v>65476.591</v>
      </c>
      <c r="I2325" s="3">
        <v>71518.943433333203</v>
      </c>
      <c r="J2325" s="3">
        <v>73238.580549999999</v>
      </c>
      <c r="K2325" s="3">
        <v>68700.7760666666</v>
      </c>
      <c r="L2325" s="3">
        <v>70899.668483333196</v>
      </c>
      <c r="M2325" s="3">
        <v>71579.142066666594</v>
      </c>
      <c r="N2325" s="3">
        <v>76433.246616666598</v>
      </c>
      <c r="O2325" s="3">
        <v>75927.349399999905</v>
      </c>
      <c r="P2325" s="3">
        <v>84253.597249999904</v>
      </c>
      <c r="Q2325" s="3">
        <v>80349.956416666595</v>
      </c>
      <c r="R2325" s="3">
        <v>79308.618716666606</v>
      </c>
    </row>
    <row r="2326" spans="1:18" x14ac:dyDescent="0.3">
      <c r="A2326" s="1">
        <v>2324</v>
      </c>
      <c r="B2326" s="3">
        <v>31083.876799999998</v>
      </c>
      <c r="C2326" s="3">
        <v>34005.638416666603</v>
      </c>
      <c r="D2326" s="3">
        <v>36017.489200000004</v>
      </c>
      <c r="E2326" s="3">
        <v>36881.833749999998</v>
      </c>
      <c r="F2326" s="3">
        <v>40991.211949999997</v>
      </c>
      <c r="G2326" s="3">
        <v>39737.325049999999</v>
      </c>
      <c r="H2326" s="3">
        <v>53586.110066666697</v>
      </c>
      <c r="I2326" s="3">
        <v>51764.306349999999</v>
      </c>
      <c r="J2326" s="3">
        <v>53829.436733333299</v>
      </c>
      <c r="K2326" s="3">
        <v>55108.982316666697</v>
      </c>
      <c r="L2326" s="3">
        <v>56740.499533333299</v>
      </c>
      <c r="M2326" s="3">
        <v>55283.721716666601</v>
      </c>
      <c r="N2326" s="3">
        <v>54561.758000000002</v>
      </c>
      <c r="O2326" s="3">
        <v>56425.421166666601</v>
      </c>
      <c r="P2326" s="3">
        <v>59391.514750000002</v>
      </c>
      <c r="Q2326" s="3">
        <v>58335.621216666601</v>
      </c>
      <c r="R2326" s="3">
        <v>58238.233466666599</v>
      </c>
    </row>
    <row r="2327" spans="1:18" x14ac:dyDescent="0.3">
      <c r="A2327" s="1">
        <v>2325</v>
      </c>
      <c r="B2327" s="3">
        <v>25499.780650000001</v>
      </c>
      <c r="C2327" s="3">
        <v>26821.41545</v>
      </c>
      <c r="D2327" s="3">
        <v>28803.088599999999</v>
      </c>
      <c r="E2327" s="3">
        <v>29029.038850000001</v>
      </c>
      <c r="F2327" s="3">
        <v>32918.400150000001</v>
      </c>
      <c r="G2327" s="3">
        <v>33134.146883333298</v>
      </c>
      <c r="H2327" s="3">
        <v>43146.2209</v>
      </c>
      <c r="I2327" s="3">
        <v>43173.951999999997</v>
      </c>
      <c r="J2327" s="3">
        <v>45997.273016666601</v>
      </c>
      <c r="K2327" s="3">
        <v>45768.694150000003</v>
      </c>
      <c r="L2327" s="3">
        <v>46506.331283333297</v>
      </c>
      <c r="M2327" s="3">
        <v>47185.308316666597</v>
      </c>
      <c r="N2327" s="3">
        <v>48346.993349999997</v>
      </c>
      <c r="O2327" s="3">
        <v>47957.128066666599</v>
      </c>
      <c r="P2327" s="3">
        <v>50011.112583333299</v>
      </c>
      <c r="Q2327" s="3">
        <v>50594.611633333298</v>
      </c>
      <c r="R2327" s="3">
        <v>48250.592716666601</v>
      </c>
    </row>
    <row r="2328" spans="1:18" x14ac:dyDescent="0.3">
      <c r="A2328" s="1">
        <v>2326</v>
      </c>
      <c r="B2328" s="3">
        <v>16484.9375166666</v>
      </c>
      <c r="C2328" s="3">
        <v>19278.235199999999</v>
      </c>
      <c r="D2328" s="3">
        <v>18990.602933333299</v>
      </c>
      <c r="E2328" s="3">
        <v>20652.48805</v>
      </c>
      <c r="F2328" s="3">
        <v>26763.079166666601</v>
      </c>
      <c r="G2328" s="3">
        <v>28118.8106833333</v>
      </c>
      <c r="H2328" s="3">
        <v>32756.0521166666</v>
      </c>
      <c r="I2328" s="3">
        <v>35901.861166666597</v>
      </c>
      <c r="J2328" s="3">
        <v>39160.479749999897</v>
      </c>
      <c r="K2328" s="3">
        <v>34726.475633333299</v>
      </c>
      <c r="L2328" s="3">
        <v>35848.710500000001</v>
      </c>
      <c r="M2328" s="3">
        <v>35089.0444333333</v>
      </c>
      <c r="N2328" s="3">
        <v>39914.979566666603</v>
      </c>
      <c r="O2328" s="3">
        <v>38848.700550000001</v>
      </c>
      <c r="P2328" s="3">
        <v>41145.959233333298</v>
      </c>
      <c r="Q2328" s="3">
        <v>41686.909099999997</v>
      </c>
      <c r="R2328" s="3">
        <v>40380.667699999998</v>
      </c>
    </row>
    <row r="2329" spans="1:18" x14ac:dyDescent="0.3">
      <c r="A2329" s="1">
        <v>2327</v>
      </c>
      <c r="B2329" s="3">
        <v>10620.669316666599</v>
      </c>
      <c r="C2329" s="3">
        <v>13680.2942666666</v>
      </c>
      <c r="D2329" s="3">
        <v>12899.8955833333</v>
      </c>
      <c r="E2329" s="3">
        <v>13483.2602166666</v>
      </c>
      <c r="F2329" s="3">
        <v>16732.2070666666</v>
      </c>
      <c r="G2329" s="3">
        <v>16951.468433333299</v>
      </c>
      <c r="H2329" s="3">
        <v>19852.605049999998</v>
      </c>
      <c r="I2329" s="3">
        <v>20997.05</v>
      </c>
      <c r="J2329" s="3">
        <v>23610.681933333301</v>
      </c>
      <c r="K2329" s="3">
        <v>21695.755966666598</v>
      </c>
      <c r="L2329" s="3">
        <v>23481.4712166666</v>
      </c>
      <c r="M2329" s="3">
        <v>22904.3568666666</v>
      </c>
      <c r="N2329" s="3">
        <v>21025.610299999898</v>
      </c>
      <c r="O2329" s="3">
        <v>23675.271799999999</v>
      </c>
      <c r="P2329" s="3">
        <v>24198.9699</v>
      </c>
      <c r="Q2329" s="3">
        <v>25735.106500000002</v>
      </c>
      <c r="R2329" s="3">
        <v>24208.3862166666</v>
      </c>
    </row>
    <row r="2330" spans="1:18" x14ac:dyDescent="0.3">
      <c r="A2330" s="1">
        <v>2328</v>
      </c>
      <c r="B2330" s="3">
        <v>8690.8476999999893</v>
      </c>
      <c r="C2330" s="3">
        <v>10893.179749999999</v>
      </c>
      <c r="D2330" s="3">
        <v>10243.01555</v>
      </c>
      <c r="E2330" s="3">
        <v>9944.8488333333298</v>
      </c>
      <c r="F2330" s="3">
        <v>12992.181500000001</v>
      </c>
      <c r="G2330" s="3">
        <v>13588.1811</v>
      </c>
      <c r="H2330" s="3">
        <v>14211.181283333301</v>
      </c>
      <c r="I2330" s="3">
        <v>16214.18</v>
      </c>
      <c r="J2330" s="3">
        <v>14767.680183333299</v>
      </c>
      <c r="K2330" s="3">
        <v>15450.6820166666</v>
      </c>
      <c r="L2330" s="3">
        <v>16882.5133333333</v>
      </c>
      <c r="M2330" s="3">
        <v>16473.847733333299</v>
      </c>
      <c r="N2330" s="3">
        <v>16465.681850000001</v>
      </c>
      <c r="O2330" s="3">
        <v>18245.1800833333</v>
      </c>
      <c r="P2330" s="3">
        <v>17573.847016666601</v>
      </c>
      <c r="Q2330" s="3">
        <v>18483.347566666602</v>
      </c>
      <c r="R2330" s="3">
        <v>19863.013633333299</v>
      </c>
    </row>
    <row r="2331" spans="1:18" x14ac:dyDescent="0.3">
      <c r="A2331" s="1">
        <v>2329</v>
      </c>
      <c r="B2331" s="3">
        <v>8894.8421833333305</v>
      </c>
      <c r="C2331" s="3">
        <v>10646.840966666599</v>
      </c>
      <c r="D2331" s="3">
        <v>10409.01165</v>
      </c>
      <c r="E2331" s="3">
        <v>10941.674433333301</v>
      </c>
      <c r="F2331" s="3">
        <v>13507.677100000001</v>
      </c>
      <c r="G2331" s="3">
        <v>13194.6760333333</v>
      </c>
      <c r="H2331" s="3">
        <v>14423.6761333333</v>
      </c>
      <c r="I2331" s="3">
        <v>15195.0089333333</v>
      </c>
      <c r="J2331" s="3">
        <v>14386.8428833333</v>
      </c>
      <c r="K2331" s="3">
        <v>16053.343800000001</v>
      </c>
      <c r="L2331" s="3">
        <v>17165.843033333302</v>
      </c>
      <c r="M2331" s="3">
        <v>18353.6738999999</v>
      </c>
      <c r="N2331" s="3">
        <v>17032.342283333299</v>
      </c>
      <c r="O2331" s="3">
        <v>17990.508416666598</v>
      </c>
      <c r="P2331" s="3">
        <v>17837.342400000001</v>
      </c>
      <c r="Q2331" s="3">
        <v>17875.677766666598</v>
      </c>
      <c r="R2331" s="3">
        <v>19030.009999999998</v>
      </c>
    </row>
    <row r="2332" spans="1:18" x14ac:dyDescent="0.3">
      <c r="A2332" s="1">
        <v>2330</v>
      </c>
      <c r="B2332" s="3">
        <v>6850.1682999999903</v>
      </c>
      <c r="C2332" s="3">
        <v>8925.8349333333299</v>
      </c>
      <c r="D2332" s="3">
        <v>9360.8352333333296</v>
      </c>
      <c r="E2332" s="3">
        <v>9481.3340499999995</v>
      </c>
      <c r="F2332" s="3">
        <v>11567.3349</v>
      </c>
      <c r="G2332" s="3">
        <v>11276.335083333301</v>
      </c>
      <c r="H2332" s="3">
        <v>12613.6685666666</v>
      </c>
      <c r="I2332" s="3">
        <v>13196.0020166666</v>
      </c>
      <c r="J2332" s="3">
        <v>13200.00095</v>
      </c>
      <c r="K2332" s="3">
        <v>14815.168600000001</v>
      </c>
      <c r="L2332" s="3">
        <v>15489.169533333299</v>
      </c>
      <c r="M2332" s="3">
        <v>16402.8350333333</v>
      </c>
      <c r="N2332" s="3">
        <v>15209.169166666599</v>
      </c>
      <c r="O2332" s="3">
        <v>16878.501916666599</v>
      </c>
      <c r="P2332" s="3">
        <v>15835.0018</v>
      </c>
      <c r="Q2332" s="3">
        <v>16576.335466666598</v>
      </c>
      <c r="R2332" s="3">
        <v>17765.835599999999</v>
      </c>
    </row>
    <row r="2333" spans="1:18" x14ac:dyDescent="0.3">
      <c r="A2333" s="1">
        <v>2331</v>
      </c>
      <c r="B2333" s="3">
        <v>6378.5001333333303</v>
      </c>
      <c r="C2333" s="3">
        <v>8656.3336833333306</v>
      </c>
      <c r="D2333" s="3">
        <v>9107.5002000000004</v>
      </c>
      <c r="E2333" s="3">
        <v>9376.1668333333291</v>
      </c>
      <c r="F2333" s="3">
        <v>11778.1669</v>
      </c>
      <c r="G2333" s="3">
        <v>10564.8338</v>
      </c>
      <c r="H2333" s="3">
        <v>12338.1670499999</v>
      </c>
      <c r="I2333" s="3">
        <v>12388.6676999999</v>
      </c>
      <c r="J2333" s="3">
        <v>13099.333699999999</v>
      </c>
      <c r="K2333" s="3">
        <v>14339.1675</v>
      </c>
      <c r="L2333" s="3">
        <v>15459.000883333299</v>
      </c>
      <c r="M2333" s="3">
        <v>16138.66735</v>
      </c>
      <c r="N2333" s="3">
        <v>15437.500550000001</v>
      </c>
      <c r="O2333" s="3">
        <v>16075.167433333299</v>
      </c>
      <c r="P2333" s="3">
        <v>15939.167799999999</v>
      </c>
      <c r="Q2333" s="3">
        <v>15576.6676999999</v>
      </c>
      <c r="R2333" s="3">
        <v>17159.167533333301</v>
      </c>
    </row>
    <row r="2334" spans="1:18" x14ac:dyDescent="0.3">
      <c r="A2334" s="1">
        <v>2332</v>
      </c>
      <c r="B2334" s="3">
        <v>6059.5002333333296</v>
      </c>
      <c r="C2334" s="3">
        <v>8088.1674999999896</v>
      </c>
      <c r="D2334" s="3">
        <v>8071.3335666666599</v>
      </c>
      <c r="E2334" s="3">
        <v>9170.3338666666605</v>
      </c>
      <c r="F2334" s="3">
        <v>10498.8336833333</v>
      </c>
      <c r="G2334" s="3">
        <v>10209.167316666601</v>
      </c>
      <c r="H2334" s="3">
        <v>11564.16705</v>
      </c>
      <c r="I2334" s="3">
        <v>11535.000466666599</v>
      </c>
      <c r="J2334" s="3">
        <v>12315.167166666601</v>
      </c>
      <c r="K2334" s="3">
        <v>14291.334216666601</v>
      </c>
      <c r="L2334" s="3">
        <v>14331.501033333299</v>
      </c>
      <c r="M2334" s="3">
        <v>15756.334049999999</v>
      </c>
      <c r="N2334" s="3">
        <v>15255.00095</v>
      </c>
      <c r="O2334" s="3">
        <v>15070.834566666599</v>
      </c>
      <c r="P2334" s="3">
        <v>14097.3341166666</v>
      </c>
      <c r="Q2334" s="3">
        <v>13645.0008</v>
      </c>
      <c r="R2334" s="3">
        <v>15838.834049999999</v>
      </c>
    </row>
    <row r="2335" spans="1:18" x14ac:dyDescent="0.3">
      <c r="A2335" s="1">
        <v>2333</v>
      </c>
      <c r="B2335" s="3">
        <v>3326.83634999999</v>
      </c>
      <c r="C2335" s="3">
        <v>4285.00515</v>
      </c>
      <c r="D2335" s="3">
        <v>3967.3366833333298</v>
      </c>
      <c r="E2335" s="3">
        <v>4121.5034166666601</v>
      </c>
      <c r="F2335" s="3">
        <v>6030.6710499999999</v>
      </c>
      <c r="G2335" s="3">
        <v>4426.3369166666598</v>
      </c>
      <c r="H2335" s="3">
        <v>6736.5044833333304</v>
      </c>
      <c r="I2335" s="3">
        <v>5726.1712333333298</v>
      </c>
      <c r="J2335" s="3">
        <v>6261.8380833333304</v>
      </c>
      <c r="K2335" s="3">
        <v>7850.8377499999997</v>
      </c>
      <c r="L2335" s="3">
        <v>7717.3380999999899</v>
      </c>
      <c r="M2335" s="3">
        <v>7952.0048999999899</v>
      </c>
      <c r="N2335" s="3">
        <v>8139.1713166666595</v>
      </c>
      <c r="O2335" s="3">
        <v>7718.3388666666597</v>
      </c>
      <c r="P2335" s="3">
        <v>7171.3394166666603</v>
      </c>
      <c r="Q2335" s="3">
        <v>6930.50698333332</v>
      </c>
      <c r="R2335" s="3">
        <v>9088.8377333333301</v>
      </c>
    </row>
    <row r="2336" spans="1:18" x14ac:dyDescent="0.3">
      <c r="A2336" s="1">
        <v>2334</v>
      </c>
      <c r="B2336" s="3">
        <v>6039.5164666666597</v>
      </c>
      <c r="C2336" s="3">
        <v>7382.0158333333302</v>
      </c>
      <c r="D2336" s="3">
        <v>6171.0141666666696</v>
      </c>
      <c r="E2336" s="3">
        <v>6649.1845999999996</v>
      </c>
      <c r="F2336" s="3">
        <v>8362.0178666666598</v>
      </c>
      <c r="G2336" s="3">
        <v>6844.3538333333299</v>
      </c>
      <c r="H2336" s="3">
        <v>10372.3608833333</v>
      </c>
      <c r="I2336" s="3">
        <v>10074.857966666599</v>
      </c>
      <c r="J2336" s="3">
        <v>10476.529</v>
      </c>
      <c r="K2336" s="3">
        <v>12192.6938166666</v>
      </c>
      <c r="L2336" s="3">
        <v>12671.5276333333</v>
      </c>
      <c r="M2336" s="3">
        <v>12440.1947666666</v>
      </c>
      <c r="N2336" s="3">
        <v>11943.366966666599</v>
      </c>
      <c r="O2336" s="3">
        <v>11334.530549999999</v>
      </c>
      <c r="P2336" s="3">
        <v>11236.52895</v>
      </c>
      <c r="Q2336" s="3">
        <v>11715.6963666666</v>
      </c>
      <c r="R2336" s="3">
        <v>13225.5316</v>
      </c>
    </row>
    <row r="2337" spans="1:18" x14ac:dyDescent="0.3">
      <c r="A2337" s="1">
        <v>2335</v>
      </c>
      <c r="B2337" s="3">
        <v>13588.566566666599</v>
      </c>
      <c r="C2337" s="3">
        <v>19977.500950000001</v>
      </c>
      <c r="D2337" s="3">
        <v>16917.737583333299</v>
      </c>
      <c r="E2337" s="3">
        <v>18100.305133333299</v>
      </c>
      <c r="F2337" s="3">
        <v>26379.0143333333</v>
      </c>
      <c r="G2337" s="3">
        <v>28187.087883333301</v>
      </c>
      <c r="H2337" s="3">
        <v>30407.834900000002</v>
      </c>
      <c r="I2337" s="3">
        <v>34466.9019833333</v>
      </c>
      <c r="J2337" s="3">
        <v>37449.1452333333</v>
      </c>
      <c r="K2337" s="3">
        <v>39797.097633333302</v>
      </c>
      <c r="L2337" s="3">
        <v>41674.763233333302</v>
      </c>
      <c r="M2337" s="3">
        <v>36026.3500333333</v>
      </c>
      <c r="N2337" s="3">
        <v>41546.370266666599</v>
      </c>
      <c r="O2337" s="3">
        <v>42926.627183333301</v>
      </c>
      <c r="P2337" s="3">
        <v>40389.3675</v>
      </c>
      <c r="Q2337" s="3">
        <v>39633.694150000003</v>
      </c>
      <c r="R2337" s="3">
        <v>42455.79365</v>
      </c>
    </row>
    <row r="2338" spans="1:18" x14ac:dyDescent="0.3">
      <c r="A2338" s="1">
        <v>2336</v>
      </c>
      <c r="B2338" s="3">
        <v>22474.7721666666</v>
      </c>
      <c r="C2338" s="3">
        <v>28050.643666666601</v>
      </c>
      <c r="D2338" s="3">
        <v>26533.6178</v>
      </c>
      <c r="E2338" s="3">
        <v>36730.930766666599</v>
      </c>
      <c r="F2338" s="3">
        <v>50760.729533333302</v>
      </c>
      <c r="G2338" s="3">
        <v>53274.468799999901</v>
      </c>
      <c r="H2338" s="3">
        <v>56821.015683333302</v>
      </c>
      <c r="I2338" s="3">
        <v>61764.8517333333</v>
      </c>
      <c r="J2338" s="3">
        <v>65015.461516666597</v>
      </c>
      <c r="K2338" s="3">
        <v>61136.187083333301</v>
      </c>
      <c r="L2338" s="3">
        <v>68698.563966666596</v>
      </c>
      <c r="M2338" s="3">
        <v>65324.177783333202</v>
      </c>
      <c r="N2338" s="3">
        <v>76097.665233333304</v>
      </c>
      <c r="O2338" s="3">
        <v>73029.996616666598</v>
      </c>
      <c r="P2338" s="3">
        <v>79356.925099999906</v>
      </c>
      <c r="Q2338" s="3">
        <v>70250.971149999896</v>
      </c>
      <c r="R2338" s="3">
        <v>73698.219316666597</v>
      </c>
    </row>
    <row r="2339" spans="1:18" x14ac:dyDescent="0.3">
      <c r="A2339" s="1">
        <v>2337</v>
      </c>
      <c r="B2339" s="3">
        <v>22055.80285</v>
      </c>
      <c r="C2339" s="3">
        <v>26771.182066666599</v>
      </c>
      <c r="D2339" s="3">
        <v>25592.051749999999</v>
      </c>
      <c r="E2339" s="3">
        <v>39820.594666666599</v>
      </c>
      <c r="F2339" s="3">
        <v>42872.062683333301</v>
      </c>
      <c r="G2339" s="3">
        <v>45180.007766666597</v>
      </c>
      <c r="H2339" s="3">
        <v>47972.648549999998</v>
      </c>
      <c r="I2339" s="3">
        <v>50555.858116666597</v>
      </c>
      <c r="J2339" s="3">
        <v>55441.697466666599</v>
      </c>
      <c r="K2339" s="3">
        <v>52628.755199999898</v>
      </c>
      <c r="L2339" s="3">
        <v>61971.806916666603</v>
      </c>
      <c r="M2339" s="3">
        <v>63605.528533333301</v>
      </c>
      <c r="N2339" s="3">
        <v>69712.785899999901</v>
      </c>
      <c r="O2339" s="3">
        <v>62384.242499999898</v>
      </c>
      <c r="P2339" s="3">
        <v>68343.574716666597</v>
      </c>
      <c r="Q2339" s="3">
        <v>66987.718999999997</v>
      </c>
      <c r="R2339" s="3">
        <v>68059.276016666598</v>
      </c>
    </row>
    <row r="2340" spans="1:18" x14ac:dyDescent="0.3">
      <c r="A2340" s="1">
        <v>2338</v>
      </c>
      <c r="B2340" s="3">
        <v>17725.141533333299</v>
      </c>
      <c r="C2340" s="3">
        <v>17816.715400000001</v>
      </c>
      <c r="D2340" s="3">
        <v>19348.415366666599</v>
      </c>
      <c r="E2340" s="3">
        <v>19958.672299999998</v>
      </c>
      <c r="F2340" s="3">
        <v>24335.857183333301</v>
      </c>
      <c r="G2340" s="3">
        <v>23701.911599999901</v>
      </c>
      <c r="H2340" s="3">
        <v>29328.911916666599</v>
      </c>
      <c r="I2340" s="3">
        <v>29737.7996666666</v>
      </c>
      <c r="J2340" s="3">
        <v>33637.334183333303</v>
      </c>
      <c r="K2340" s="3">
        <v>33237.157416666603</v>
      </c>
      <c r="L2340" s="3">
        <v>42380.644466666599</v>
      </c>
      <c r="M2340" s="3">
        <v>41768.677600000003</v>
      </c>
      <c r="N2340" s="3">
        <v>41305.099183333303</v>
      </c>
      <c r="O2340" s="3">
        <v>44264.036066666602</v>
      </c>
      <c r="P2340" s="3">
        <v>43879.158983333298</v>
      </c>
      <c r="Q2340" s="3">
        <v>47800.481983333302</v>
      </c>
      <c r="R2340" s="3">
        <v>49880.710316666598</v>
      </c>
    </row>
    <row r="2341" spans="1:18" x14ac:dyDescent="0.3">
      <c r="A2341" s="1">
        <v>2339</v>
      </c>
      <c r="B2341" s="3">
        <v>14895.4303833333</v>
      </c>
      <c r="C2341" s="3">
        <v>16356.7617166666</v>
      </c>
      <c r="D2341" s="3">
        <v>16460.0288833333</v>
      </c>
      <c r="E2341" s="3">
        <v>16507.603350000001</v>
      </c>
      <c r="F2341" s="3">
        <v>21697.4051833333</v>
      </c>
      <c r="G2341" s="3">
        <v>25586.1037</v>
      </c>
      <c r="H2341" s="3">
        <v>29038.822466666599</v>
      </c>
      <c r="I2341" s="3">
        <v>29429.5432</v>
      </c>
      <c r="J2341" s="3">
        <v>31899.511833333301</v>
      </c>
      <c r="K2341" s="3">
        <v>30640.382566666602</v>
      </c>
      <c r="L2341" s="3">
        <v>36853.756950000003</v>
      </c>
      <c r="M2341" s="3">
        <v>40269.854749999999</v>
      </c>
      <c r="N2341" s="3">
        <v>36834.311383333297</v>
      </c>
      <c r="O2341" s="3">
        <v>39899.751883333302</v>
      </c>
      <c r="P2341" s="3">
        <v>43172.985749999898</v>
      </c>
      <c r="Q2341" s="3">
        <v>42859.298533333298</v>
      </c>
      <c r="R2341" s="3">
        <v>41015.887083333299</v>
      </c>
    </row>
    <row r="2342" spans="1:18" x14ac:dyDescent="0.3">
      <c r="A2342" s="1">
        <v>2340</v>
      </c>
      <c r="B2342" s="3">
        <v>14376.5191666666</v>
      </c>
      <c r="C2342" s="3">
        <v>14879.3538333333</v>
      </c>
      <c r="D2342" s="3">
        <v>16683.693666666601</v>
      </c>
      <c r="E2342" s="3">
        <v>17850.172050000001</v>
      </c>
      <c r="F2342" s="3">
        <v>23868.372016666599</v>
      </c>
      <c r="G2342" s="3">
        <v>25926.9740666666</v>
      </c>
      <c r="H2342" s="3">
        <v>30046.708166666602</v>
      </c>
      <c r="I2342" s="3">
        <v>28913.960383333299</v>
      </c>
      <c r="J2342" s="3">
        <v>30417.468550000001</v>
      </c>
      <c r="K2342" s="3">
        <v>29318.74395</v>
      </c>
      <c r="L2342" s="3">
        <v>32535.3682833333</v>
      </c>
      <c r="M2342" s="3">
        <v>34273.116833333297</v>
      </c>
      <c r="N2342" s="3">
        <v>32026.600166666602</v>
      </c>
      <c r="O2342" s="3">
        <v>35643.4076333333</v>
      </c>
      <c r="P2342" s="3">
        <v>36263.651250000003</v>
      </c>
      <c r="Q2342" s="3">
        <v>35561.978766666602</v>
      </c>
      <c r="R2342" s="3">
        <v>36126.409016666599</v>
      </c>
    </row>
    <row r="2343" spans="1:18" x14ac:dyDescent="0.3">
      <c r="A2343" s="1">
        <v>2341</v>
      </c>
      <c r="B2343" s="3">
        <v>13985.687116666601</v>
      </c>
      <c r="C2343" s="3">
        <v>14921.2404166666</v>
      </c>
      <c r="D2343" s="3">
        <v>15323.133533333301</v>
      </c>
      <c r="E2343" s="3">
        <v>17785.9861666666</v>
      </c>
      <c r="F2343" s="3">
        <v>22496.854516666601</v>
      </c>
      <c r="G2343" s="3">
        <v>21615.043483333298</v>
      </c>
      <c r="H2343" s="3">
        <v>26622.709649999899</v>
      </c>
      <c r="I2343" s="3">
        <v>26163.598483333299</v>
      </c>
      <c r="J2343" s="3">
        <v>28391.267766666599</v>
      </c>
      <c r="K2343" s="3">
        <v>29997.261466666601</v>
      </c>
      <c r="L2343" s="3">
        <v>31323.454316666601</v>
      </c>
      <c r="M2343" s="3">
        <v>31337.194883333301</v>
      </c>
      <c r="N2343" s="3">
        <v>31006.7843333333</v>
      </c>
      <c r="O2343" s="3">
        <v>32163.6222666666</v>
      </c>
      <c r="P2343" s="3">
        <v>32860.692983333298</v>
      </c>
      <c r="Q2343" s="3">
        <v>33835.794516666603</v>
      </c>
      <c r="R2343" s="3">
        <v>35761.404866666599</v>
      </c>
    </row>
    <row r="2344" spans="1:18" x14ac:dyDescent="0.3">
      <c r="A2344" s="1">
        <v>2342</v>
      </c>
      <c r="B2344" s="3">
        <v>14194.4918666666</v>
      </c>
      <c r="C2344" s="3">
        <v>14140.213449999999</v>
      </c>
      <c r="D2344" s="3">
        <v>15045.165349999999</v>
      </c>
      <c r="E2344" s="3">
        <v>15768.6482666666</v>
      </c>
      <c r="F2344" s="3">
        <v>20165.537550000001</v>
      </c>
      <c r="G2344" s="3">
        <v>19522.505966666598</v>
      </c>
      <c r="H2344" s="3">
        <v>24829.6545166666</v>
      </c>
      <c r="I2344" s="3">
        <v>27009.198433333298</v>
      </c>
      <c r="J2344" s="3">
        <v>26347.0563166666</v>
      </c>
      <c r="K2344" s="3">
        <v>26868.935216666599</v>
      </c>
      <c r="L2344" s="3">
        <v>34903.699633333301</v>
      </c>
      <c r="M2344" s="3">
        <v>32602.9204333333</v>
      </c>
      <c r="N2344" s="3">
        <v>30268.4192</v>
      </c>
      <c r="O2344" s="3">
        <v>34894.503733333302</v>
      </c>
      <c r="P2344" s="3">
        <v>36128.168100000003</v>
      </c>
      <c r="Q2344" s="3">
        <v>38239.352383333302</v>
      </c>
      <c r="R2344" s="3">
        <v>36311.034166666599</v>
      </c>
    </row>
    <row r="2345" spans="1:18" x14ac:dyDescent="0.3">
      <c r="A2345" s="1">
        <v>2343</v>
      </c>
      <c r="B2345" s="3">
        <v>18994.304966666601</v>
      </c>
      <c r="C2345" s="3">
        <v>21661.277716666598</v>
      </c>
      <c r="D2345" s="3">
        <v>22394.046549999999</v>
      </c>
      <c r="E2345" s="3">
        <v>22082.142549999899</v>
      </c>
      <c r="F2345" s="3">
        <v>30640.420266666599</v>
      </c>
      <c r="G2345" s="3">
        <v>32225.955266666599</v>
      </c>
      <c r="H2345" s="3">
        <v>37161.049550000003</v>
      </c>
      <c r="I2345" s="3">
        <v>38911.169300000001</v>
      </c>
      <c r="J2345" s="3">
        <v>35995.3485</v>
      </c>
      <c r="K2345" s="3">
        <v>38826.880233333301</v>
      </c>
      <c r="L2345" s="3">
        <v>49766.624283333302</v>
      </c>
      <c r="M2345" s="3">
        <v>49453.162933333297</v>
      </c>
      <c r="N2345" s="3">
        <v>48300.598733333303</v>
      </c>
      <c r="O2345" s="3">
        <v>50789.105866666599</v>
      </c>
      <c r="P2345" s="3">
        <v>51486.284099999997</v>
      </c>
      <c r="Q2345" s="3">
        <v>53368.514216666597</v>
      </c>
      <c r="R2345" s="3">
        <v>52864.078416666598</v>
      </c>
    </row>
    <row r="2346" spans="1:18" x14ac:dyDescent="0.3">
      <c r="A2346" s="1">
        <v>2344</v>
      </c>
      <c r="B2346" s="3">
        <v>26646.530783333299</v>
      </c>
      <c r="C2346" s="3">
        <v>29107.523799999999</v>
      </c>
      <c r="D2346" s="3">
        <v>32087.726266666599</v>
      </c>
      <c r="E2346" s="3">
        <v>33921.0769166666</v>
      </c>
      <c r="F2346" s="3">
        <v>41552.383616666601</v>
      </c>
      <c r="G2346" s="3">
        <v>43227.238266666602</v>
      </c>
      <c r="H2346" s="3">
        <v>50094.6072666666</v>
      </c>
      <c r="I2346" s="3">
        <v>53831.919199999997</v>
      </c>
      <c r="J2346" s="3">
        <v>49384.297533333302</v>
      </c>
      <c r="K2346" s="3">
        <v>53703.204899999997</v>
      </c>
      <c r="L2346" s="3">
        <v>62178.651749999997</v>
      </c>
      <c r="M2346" s="3">
        <v>62934.900166666601</v>
      </c>
      <c r="N2346" s="3">
        <v>63968.438066666597</v>
      </c>
      <c r="O2346" s="3">
        <v>66355.0312666666</v>
      </c>
      <c r="P2346" s="3">
        <v>65566.369033333307</v>
      </c>
      <c r="Q2346" s="3">
        <v>66601.769283333299</v>
      </c>
      <c r="R2346" s="3">
        <v>65784.238716666703</v>
      </c>
    </row>
    <row r="2347" spans="1:18" x14ac:dyDescent="0.3">
      <c r="A2347" s="1">
        <v>2345</v>
      </c>
      <c r="B2347" s="3">
        <v>33102.336649999997</v>
      </c>
      <c r="C2347" s="3">
        <v>36482.914316666604</v>
      </c>
      <c r="D2347" s="3">
        <v>36709.961216666597</v>
      </c>
      <c r="E2347" s="3">
        <v>39213.651916666597</v>
      </c>
      <c r="F2347" s="3">
        <v>49745.732916666602</v>
      </c>
      <c r="G2347" s="3">
        <v>48486.95635</v>
      </c>
      <c r="H2347" s="3">
        <v>61791.0761666666</v>
      </c>
      <c r="I2347" s="3">
        <v>60112.52175</v>
      </c>
      <c r="J2347" s="3">
        <v>59706.302250000001</v>
      </c>
      <c r="K2347" s="3">
        <v>58698.983749999999</v>
      </c>
      <c r="L2347" s="3">
        <v>63539.276883333303</v>
      </c>
      <c r="M2347" s="3">
        <v>70239.312916666604</v>
      </c>
      <c r="N2347" s="3">
        <v>71255.5882666666</v>
      </c>
      <c r="O2347" s="3">
        <v>73074.482783333297</v>
      </c>
      <c r="P2347" s="3">
        <v>75115.880599999902</v>
      </c>
      <c r="Q2347" s="3">
        <v>71983.258233333298</v>
      </c>
      <c r="R2347" s="3">
        <v>74089.179383333307</v>
      </c>
    </row>
    <row r="2348" spans="1:18" x14ac:dyDescent="0.3">
      <c r="A2348" s="1">
        <v>2346</v>
      </c>
      <c r="B2348" s="3">
        <v>34497.6608666666</v>
      </c>
      <c r="C2348" s="3">
        <v>38149.2138666666</v>
      </c>
      <c r="D2348" s="3">
        <v>37276.027833333297</v>
      </c>
      <c r="E2348" s="3">
        <v>46910.348933333298</v>
      </c>
      <c r="F2348" s="3">
        <v>54788.067533333298</v>
      </c>
      <c r="G2348" s="3">
        <v>55345.368499999902</v>
      </c>
      <c r="H2348" s="3">
        <v>71370.901849999893</v>
      </c>
      <c r="I2348" s="3">
        <v>67743.2117499999</v>
      </c>
      <c r="J2348" s="3">
        <v>68365.4179166666</v>
      </c>
      <c r="K2348" s="3">
        <v>66972.731799999907</v>
      </c>
      <c r="L2348" s="3">
        <v>71845.936083333305</v>
      </c>
      <c r="M2348" s="3">
        <v>75021.920516666607</v>
      </c>
      <c r="N2348" s="3">
        <v>79275.297399999996</v>
      </c>
      <c r="O2348" s="3">
        <v>75724.985533333296</v>
      </c>
      <c r="P2348" s="3">
        <v>79957.598566666595</v>
      </c>
      <c r="Q2348" s="3">
        <v>87686.423616666594</v>
      </c>
      <c r="R2348" s="3">
        <v>79758.064133333304</v>
      </c>
    </row>
    <row r="2349" spans="1:18" x14ac:dyDescent="0.3">
      <c r="A2349" s="1">
        <v>2347</v>
      </c>
      <c r="B2349" s="3">
        <v>35601.17525</v>
      </c>
      <c r="C2349" s="3">
        <v>37236.677149999901</v>
      </c>
      <c r="D2349" s="3">
        <v>37807.723050000001</v>
      </c>
      <c r="E2349" s="3">
        <v>50949.978383333299</v>
      </c>
      <c r="F2349" s="3">
        <v>54985.754433333299</v>
      </c>
      <c r="G2349" s="3">
        <v>54588.181049999897</v>
      </c>
      <c r="H2349" s="3">
        <v>65697.096949999905</v>
      </c>
      <c r="I2349" s="3">
        <v>66849.501849999899</v>
      </c>
      <c r="J2349" s="3">
        <v>69516.925749999893</v>
      </c>
      <c r="K2349" s="3">
        <v>70133.609516666605</v>
      </c>
      <c r="L2349" s="3">
        <v>71236.792849999896</v>
      </c>
      <c r="M2349" s="3">
        <v>69077.519616666599</v>
      </c>
      <c r="N2349" s="3">
        <v>75535.323000000004</v>
      </c>
      <c r="O2349" s="3">
        <v>78581.651666666599</v>
      </c>
      <c r="P2349" s="3">
        <v>77473.108716666597</v>
      </c>
      <c r="Q2349" s="3">
        <v>83443.961916666696</v>
      </c>
      <c r="R2349" s="3">
        <v>75665.203199999902</v>
      </c>
    </row>
    <row r="2350" spans="1:18" x14ac:dyDescent="0.3">
      <c r="A2350" s="1">
        <v>2348</v>
      </c>
      <c r="B2350" s="3">
        <v>31631.5121833333</v>
      </c>
      <c r="C2350" s="3">
        <v>34088.844799999999</v>
      </c>
      <c r="D2350" s="3">
        <v>35432.8494333333</v>
      </c>
      <c r="E2350" s="3">
        <v>35357.154333333303</v>
      </c>
      <c r="F2350" s="3">
        <v>38343.389716666599</v>
      </c>
      <c r="G2350" s="3">
        <v>40852.074383333304</v>
      </c>
      <c r="H2350" s="3">
        <v>51608.100266666697</v>
      </c>
      <c r="I2350" s="3">
        <v>53794.372633333303</v>
      </c>
      <c r="J2350" s="3">
        <v>52900.581549999901</v>
      </c>
      <c r="K2350" s="3">
        <v>53039.4974166666</v>
      </c>
      <c r="L2350" s="3">
        <v>52384.386133333297</v>
      </c>
      <c r="M2350" s="3">
        <v>57556.620583333301</v>
      </c>
      <c r="N2350" s="3">
        <v>56559.232183333297</v>
      </c>
      <c r="O2350" s="3">
        <v>58955.073066666599</v>
      </c>
      <c r="P2350" s="3">
        <v>59129.858266666699</v>
      </c>
      <c r="Q2350" s="3">
        <v>61681.998516666601</v>
      </c>
      <c r="R2350" s="3">
        <v>57880.106683333302</v>
      </c>
    </row>
    <row r="2351" spans="1:18" x14ac:dyDescent="0.3">
      <c r="A2351" s="1">
        <v>2349</v>
      </c>
      <c r="B2351" s="3">
        <v>25268.813383333301</v>
      </c>
      <c r="C2351" s="3">
        <v>27342.210633333299</v>
      </c>
      <c r="D2351" s="3">
        <v>28090.521933333301</v>
      </c>
      <c r="E2351" s="3">
        <v>27887.028399999999</v>
      </c>
      <c r="F2351" s="3">
        <v>36280.508299999899</v>
      </c>
      <c r="G2351" s="3">
        <v>34581.672733333296</v>
      </c>
      <c r="H2351" s="3">
        <v>42590.743783333302</v>
      </c>
      <c r="I2351" s="3">
        <v>41640.997300000003</v>
      </c>
      <c r="J2351" s="3">
        <v>45594.784533333303</v>
      </c>
      <c r="K2351" s="3">
        <v>42404.798016666602</v>
      </c>
      <c r="L2351" s="3">
        <v>44498.868266666599</v>
      </c>
      <c r="M2351" s="3">
        <v>46240.578883333299</v>
      </c>
      <c r="N2351" s="3">
        <v>48955.833933333299</v>
      </c>
      <c r="O2351" s="3">
        <v>50456.396000000001</v>
      </c>
      <c r="P2351" s="3">
        <v>51572.521500000003</v>
      </c>
      <c r="Q2351" s="3">
        <v>51243.475783333299</v>
      </c>
      <c r="R2351" s="3">
        <v>49477.227616666598</v>
      </c>
    </row>
    <row r="2352" spans="1:18" x14ac:dyDescent="0.3">
      <c r="A2352" s="1">
        <v>2350</v>
      </c>
      <c r="B2352" s="3">
        <v>16674.972483333298</v>
      </c>
      <c r="C2352" s="3">
        <v>18871.4022</v>
      </c>
      <c r="D2352" s="3">
        <v>18862.204699999998</v>
      </c>
      <c r="E2352" s="3">
        <v>20178.555066666599</v>
      </c>
      <c r="F2352" s="3">
        <v>27708.5453666666</v>
      </c>
      <c r="G2352" s="3">
        <v>29216.033149999999</v>
      </c>
      <c r="H2352" s="3">
        <v>31952.284216666601</v>
      </c>
      <c r="I2352" s="3">
        <v>33725.112333333302</v>
      </c>
      <c r="J2352" s="3">
        <v>34913.823900000003</v>
      </c>
      <c r="K2352" s="3">
        <v>33314.168633333298</v>
      </c>
      <c r="L2352" s="3">
        <v>35729.342449999996</v>
      </c>
      <c r="M2352" s="3">
        <v>37910.384033333299</v>
      </c>
      <c r="N2352" s="3">
        <v>41828.716849999997</v>
      </c>
      <c r="O2352" s="3">
        <v>43181.1631666666</v>
      </c>
      <c r="P2352" s="3">
        <v>42310.866566666598</v>
      </c>
      <c r="Q2352" s="3">
        <v>42040.14185</v>
      </c>
      <c r="R2352" s="3">
        <v>40547.990149999998</v>
      </c>
    </row>
    <row r="2353" spans="1:18" x14ac:dyDescent="0.3">
      <c r="A2353" s="1">
        <v>2351</v>
      </c>
      <c r="B2353" s="3">
        <v>10492.930200000001</v>
      </c>
      <c r="C2353" s="3">
        <v>12862.56565</v>
      </c>
      <c r="D2353" s="3">
        <v>12349.8317833333</v>
      </c>
      <c r="E2353" s="3">
        <v>13905.046966666599</v>
      </c>
      <c r="F2353" s="3">
        <v>16485.896883333298</v>
      </c>
      <c r="G2353" s="3">
        <v>17203.047999999999</v>
      </c>
      <c r="H2353" s="3">
        <v>20049.035800000001</v>
      </c>
      <c r="I2353" s="3">
        <v>20267.1229666666</v>
      </c>
      <c r="J2353" s="3">
        <v>19284.427966666601</v>
      </c>
      <c r="K2353" s="3">
        <v>21427.636616666601</v>
      </c>
      <c r="L2353" s="3">
        <v>20831.039983333299</v>
      </c>
      <c r="M2353" s="3">
        <v>23313.702733333299</v>
      </c>
      <c r="N2353" s="3">
        <v>23423.312750000001</v>
      </c>
      <c r="O2353" s="3">
        <v>24344.431783333301</v>
      </c>
      <c r="P2353" s="3">
        <v>25461.1558833333</v>
      </c>
      <c r="Q2353" s="3">
        <v>25538.701400000002</v>
      </c>
      <c r="R2353" s="3">
        <v>26857.101149999999</v>
      </c>
    </row>
    <row r="2354" spans="1:18" x14ac:dyDescent="0.3">
      <c r="A2354" s="1">
        <v>2352</v>
      </c>
      <c r="B2354" s="3">
        <v>6588.8344999999899</v>
      </c>
      <c r="C2354" s="3">
        <v>9237.6681166666604</v>
      </c>
      <c r="D2354" s="3">
        <v>8659.0011666666596</v>
      </c>
      <c r="E2354" s="3">
        <v>9373.1679333333304</v>
      </c>
      <c r="F2354" s="3">
        <v>11430.0015833333</v>
      </c>
      <c r="G2354" s="3">
        <v>12259.83505</v>
      </c>
      <c r="H2354" s="3">
        <v>14484.3354833333</v>
      </c>
      <c r="I2354" s="3">
        <v>12905.5023833333</v>
      </c>
      <c r="J2354" s="3">
        <v>14105.8356</v>
      </c>
      <c r="K2354" s="3">
        <v>14347.002416666601</v>
      </c>
      <c r="L2354" s="3">
        <v>15904.835733333301</v>
      </c>
      <c r="M2354" s="3">
        <v>15518.1695166666</v>
      </c>
      <c r="N2354" s="3">
        <v>15007.3361833333</v>
      </c>
      <c r="O2354" s="3">
        <v>18467.3360333333</v>
      </c>
      <c r="P2354" s="3">
        <v>16681.336200000002</v>
      </c>
      <c r="Q2354" s="3">
        <v>16925.168799999999</v>
      </c>
      <c r="R2354" s="3">
        <v>16991.5022333333</v>
      </c>
    </row>
    <row r="2355" spans="1:18" x14ac:dyDescent="0.3">
      <c r="A2355" s="1">
        <v>2353</v>
      </c>
      <c r="B2355" s="3">
        <v>6629.8340499999904</v>
      </c>
      <c r="C2355" s="3">
        <v>8609.1672166666594</v>
      </c>
      <c r="D2355" s="3">
        <v>8839.3339999999898</v>
      </c>
      <c r="E2355" s="3">
        <v>9347.83384999999</v>
      </c>
      <c r="F2355" s="3">
        <v>11034.3347333333</v>
      </c>
      <c r="G2355" s="3">
        <v>12200.3340333333</v>
      </c>
      <c r="H2355" s="3">
        <v>13869.1676166666</v>
      </c>
      <c r="I2355" s="3">
        <v>13701.500899999999</v>
      </c>
      <c r="J2355" s="3">
        <v>14304.5010666666</v>
      </c>
      <c r="K2355" s="3">
        <v>14377.500700000001</v>
      </c>
      <c r="L2355" s="3">
        <v>15969.6677666666</v>
      </c>
      <c r="M2355" s="3">
        <v>15615.167533333301</v>
      </c>
      <c r="N2355" s="3">
        <v>16113.66755</v>
      </c>
      <c r="O2355" s="3">
        <v>16411.000950000001</v>
      </c>
      <c r="P2355" s="3">
        <v>16629.1680666666</v>
      </c>
      <c r="Q2355" s="3">
        <v>16492.6678333333</v>
      </c>
      <c r="R2355" s="3">
        <v>17131.00085</v>
      </c>
    </row>
    <row r="2356" spans="1:18" x14ac:dyDescent="0.3">
      <c r="A2356" s="1">
        <v>2354</v>
      </c>
      <c r="B2356" s="3">
        <v>6898.3336999999901</v>
      </c>
      <c r="C2356" s="3">
        <v>8582.6669833333308</v>
      </c>
      <c r="D2356" s="3">
        <v>8415.6670166666609</v>
      </c>
      <c r="E2356" s="3">
        <v>9420.0003999999899</v>
      </c>
      <c r="F2356" s="3">
        <v>10972.334000000001</v>
      </c>
      <c r="G2356" s="3">
        <v>12229.500616666601</v>
      </c>
      <c r="H2356" s="3">
        <v>13161.167299999999</v>
      </c>
      <c r="I2356" s="3">
        <v>14177.50095</v>
      </c>
      <c r="J2356" s="3">
        <v>13507.500550000001</v>
      </c>
      <c r="K2356" s="3">
        <v>14107.334000000001</v>
      </c>
      <c r="L2356" s="3">
        <v>16247.1674</v>
      </c>
      <c r="M2356" s="3">
        <v>15871.66735</v>
      </c>
      <c r="N2356" s="3">
        <v>15569.5008</v>
      </c>
      <c r="O2356" s="3">
        <v>16970.33425</v>
      </c>
      <c r="P2356" s="3">
        <v>15983.66735</v>
      </c>
      <c r="Q2356" s="3">
        <v>16537.33395</v>
      </c>
      <c r="R2356" s="3">
        <v>16869.000599999999</v>
      </c>
    </row>
    <row r="2357" spans="1:18" x14ac:dyDescent="0.3">
      <c r="A2357" s="1">
        <v>2355</v>
      </c>
      <c r="B2357" s="3">
        <v>6136.3337166666597</v>
      </c>
      <c r="C2357" s="3">
        <v>8139.3336999999901</v>
      </c>
      <c r="D2357" s="3">
        <v>8672.3335999999908</v>
      </c>
      <c r="E2357" s="3">
        <v>8878.5007999999998</v>
      </c>
      <c r="F2357" s="3">
        <v>10895.167149999999</v>
      </c>
      <c r="G2357" s="3">
        <v>12143.50065</v>
      </c>
      <c r="H2357" s="3">
        <v>12680.66725</v>
      </c>
      <c r="I2357" s="3">
        <v>13762.83395</v>
      </c>
      <c r="J2357" s="3">
        <v>13499.83395</v>
      </c>
      <c r="K2357" s="3">
        <v>13237.667299999999</v>
      </c>
      <c r="L2357" s="3">
        <v>16359.5008</v>
      </c>
      <c r="M2357" s="3">
        <v>15762.3338666666</v>
      </c>
      <c r="N2357" s="3">
        <v>15890.83375</v>
      </c>
      <c r="O2357" s="3">
        <v>16703.334299999999</v>
      </c>
      <c r="P2357" s="3">
        <v>15605.16735</v>
      </c>
      <c r="Q2357" s="3">
        <v>16382.1672</v>
      </c>
      <c r="R2357" s="3">
        <v>16178.167450000001</v>
      </c>
    </row>
    <row r="2358" spans="1:18" x14ac:dyDescent="0.3">
      <c r="A2358" s="1">
        <v>2356</v>
      </c>
      <c r="B2358" s="3">
        <v>5786.5013999999901</v>
      </c>
      <c r="C2358" s="3">
        <v>8206.5027833333206</v>
      </c>
      <c r="D2358" s="3">
        <v>8583.9035166666599</v>
      </c>
      <c r="E2358" s="3">
        <v>8893.9700333333294</v>
      </c>
      <c r="F2358" s="3">
        <v>10170.702933333299</v>
      </c>
      <c r="G2358" s="3">
        <v>11670.403099999899</v>
      </c>
      <c r="H2358" s="3">
        <v>12241.83815</v>
      </c>
      <c r="I2358" s="3">
        <v>12333.471149999999</v>
      </c>
      <c r="J2358" s="3">
        <v>12977.1370999999</v>
      </c>
      <c r="K2358" s="3">
        <v>12982.104066666599</v>
      </c>
      <c r="L2358" s="3">
        <v>15210.0712666666</v>
      </c>
      <c r="M2358" s="3">
        <v>14971.3040166666</v>
      </c>
      <c r="N2358" s="3">
        <v>15174.071249999901</v>
      </c>
      <c r="O2358" s="3">
        <v>14519.071016666599</v>
      </c>
      <c r="P2358" s="3">
        <v>14271.004216666601</v>
      </c>
      <c r="Q2358" s="3">
        <v>15929.205766666601</v>
      </c>
      <c r="R2358" s="3">
        <v>15485.7044166666</v>
      </c>
    </row>
    <row r="2359" spans="1:18" x14ac:dyDescent="0.3">
      <c r="A2359" s="1">
        <v>2357</v>
      </c>
      <c r="B2359" s="3">
        <v>3180.4763499999999</v>
      </c>
      <c r="C2359" s="3">
        <v>5588.67781666666</v>
      </c>
      <c r="D2359" s="3">
        <v>5355.0492000000004</v>
      </c>
      <c r="E2359" s="3">
        <v>5675.1501166666603</v>
      </c>
      <c r="F2359" s="3">
        <v>7874.14793333333</v>
      </c>
      <c r="G2359" s="3">
        <v>7350.9499499999902</v>
      </c>
      <c r="H2359" s="3">
        <v>7586.8935000000001</v>
      </c>
      <c r="I2359" s="3">
        <v>7474.6571166666599</v>
      </c>
      <c r="J2359" s="3">
        <v>8376.3233666666601</v>
      </c>
      <c r="K2359" s="3">
        <v>8007.15398333333</v>
      </c>
      <c r="L2359" s="3">
        <v>10255.326516666601</v>
      </c>
      <c r="M2359" s="3">
        <v>9361.0262833333309</v>
      </c>
      <c r="N2359" s="3">
        <v>10485.293299999999</v>
      </c>
      <c r="O2359" s="3">
        <v>9920.0271166666607</v>
      </c>
      <c r="P2359" s="3">
        <v>9567.09151666666</v>
      </c>
      <c r="Q2359" s="3">
        <v>11170.2251666666</v>
      </c>
      <c r="R2359" s="3">
        <v>9789.8930500000006</v>
      </c>
    </row>
    <row r="2360" spans="1:18" x14ac:dyDescent="0.3">
      <c r="A2360" s="1">
        <v>2358</v>
      </c>
      <c r="B2360" s="3">
        <v>6167.1929</v>
      </c>
      <c r="C2360" s="3">
        <v>8368.1278166666598</v>
      </c>
      <c r="D2360" s="3">
        <v>9251.8599166666609</v>
      </c>
      <c r="E2360" s="3">
        <v>8439.0969166666691</v>
      </c>
      <c r="F2360" s="3">
        <v>11168.136833333299</v>
      </c>
      <c r="G2360" s="3">
        <v>10569.437766666601</v>
      </c>
      <c r="H2360" s="3">
        <v>13440.7795333333</v>
      </c>
      <c r="I2360" s="3">
        <v>12297.14085</v>
      </c>
      <c r="J2360" s="3">
        <v>12489.148349999999</v>
      </c>
      <c r="K2360" s="3">
        <v>11734.94795</v>
      </c>
      <c r="L2360" s="3">
        <v>15336.0823666666</v>
      </c>
      <c r="M2360" s="3">
        <v>12415.148783333299</v>
      </c>
      <c r="N2360" s="3">
        <v>16111.0837333333</v>
      </c>
      <c r="O2360" s="3">
        <v>14223.687550000001</v>
      </c>
      <c r="P2360" s="3">
        <v>14069.884816666599</v>
      </c>
      <c r="Q2360" s="3">
        <v>14427.3916166666</v>
      </c>
      <c r="R2360" s="3">
        <v>15159.5888333333</v>
      </c>
    </row>
    <row r="2361" spans="1:18" x14ac:dyDescent="0.3">
      <c r="A2361" s="1">
        <v>2359</v>
      </c>
      <c r="B2361" s="3">
        <v>14925.3672833333</v>
      </c>
      <c r="C2361" s="3">
        <v>21896.385333333299</v>
      </c>
      <c r="D2361" s="3">
        <v>22436.914150000001</v>
      </c>
      <c r="E2361" s="3">
        <v>21256.619233333298</v>
      </c>
      <c r="F2361" s="3">
        <v>31028.528866666598</v>
      </c>
      <c r="G2361" s="3">
        <v>30249.847399999999</v>
      </c>
      <c r="H2361" s="3">
        <v>41442.178449999999</v>
      </c>
      <c r="I2361" s="3">
        <v>42580.0174999999</v>
      </c>
      <c r="J2361" s="3">
        <v>38663.515933333299</v>
      </c>
      <c r="K2361" s="3">
        <v>33406.099916666601</v>
      </c>
      <c r="L2361" s="3">
        <v>39772.966516666602</v>
      </c>
      <c r="M2361" s="3">
        <v>36978.543816666599</v>
      </c>
      <c r="N2361" s="3">
        <v>47013.111749999996</v>
      </c>
      <c r="O2361" s="3">
        <v>46893.564200000001</v>
      </c>
      <c r="P2361" s="3">
        <v>46373.225299999896</v>
      </c>
      <c r="Q2361" s="3">
        <v>44109.719766666603</v>
      </c>
      <c r="R2361" s="3">
        <v>46203.222866666598</v>
      </c>
    </row>
    <row r="2362" spans="1:18" x14ac:dyDescent="0.3">
      <c r="A2362" s="1">
        <v>2360</v>
      </c>
      <c r="B2362" s="3">
        <v>13564.254633333299</v>
      </c>
      <c r="C2362" s="3">
        <v>21010.3930833333</v>
      </c>
      <c r="D2362" s="3">
        <v>18183.793699999998</v>
      </c>
      <c r="E2362" s="3">
        <v>29428.402766666601</v>
      </c>
      <c r="F2362" s="3">
        <v>42100.236733333302</v>
      </c>
      <c r="G2362" s="3">
        <v>44568.518883333301</v>
      </c>
      <c r="H2362" s="3">
        <v>50892.552383333299</v>
      </c>
      <c r="I2362" s="3">
        <v>56083.821333333297</v>
      </c>
      <c r="J2362" s="3">
        <v>51613.3520333333</v>
      </c>
      <c r="K2362" s="3">
        <v>48826.891049999998</v>
      </c>
      <c r="L2362" s="3">
        <v>52150.875483333301</v>
      </c>
      <c r="M2362" s="3">
        <v>54737.381083333297</v>
      </c>
      <c r="N2362" s="3">
        <v>66072.250366666602</v>
      </c>
      <c r="O2362" s="3">
        <v>65966.572616666599</v>
      </c>
      <c r="P2362" s="3">
        <v>61946.258116666599</v>
      </c>
      <c r="Q2362" s="3">
        <v>63977.630333333298</v>
      </c>
      <c r="R2362" s="3">
        <v>63698.858833333303</v>
      </c>
    </row>
    <row r="2363" spans="1:18" x14ac:dyDescent="0.3">
      <c r="A2363" s="1">
        <v>2361</v>
      </c>
      <c r="B2363" s="3">
        <v>12011.2506333333</v>
      </c>
      <c r="C2363" s="3">
        <v>14392.4959666666</v>
      </c>
      <c r="D2363" s="3">
        <v>13450.9650666666</v>
      </c>
      <c r="E2363" s="3">
        <v>24916.3350333333</v>
      </c>
      <c r="F2363" s="3">
        <v>31563.703300000001</v>
      </c>
      <c r="G2363" s="3">
        <v>35226.408249999899</v>
      </c>
      <c r="H2363" s="3">
        <v>36699.915133333299</v>
      </c>
      <c r="I2363" s="3">
        <v>36056.112383333297</v>
      </c>
      <c r="J2363" s="3">
        <v>37332.783833333298</v>
      </c>
      <c r="K2363" s="3">
        <v>35680.952016666597</v>
      </c>
      <c r="L2363" s="3">
        <v>44409.998500000002</v>
      </c>
      <c r="M2363" s="3">
        <v>46302.198033333298</v>
      </c>
      <c r="N2363" s="3">
        <v>47533.497750000002</v>
      </c>
      <c r="O2363" s="3">
        <v>53175.9657166666</v>
      </c>
      <c r="P2363" s="3">
        <v>52818.192183333304</v>
      </c>
      <c r="Q2363" s="3">
        <v>59244.433016666597</v>
      </c>
      <c r="R2363" s="3">
        <v>49139.566449999897</v>
      </c>
    </row>
    <row r="2364" spans="1:18" x14ac:dyDescent="0.3">
      <c r="A2364" s="1">
        <v>2362</v>
      </c>
      <c r="B2364" s="3">
        <v>12252.4885666666</v>
      </c>
      <c r="C2364" s="3">
        <v>14854.1249166666</v>
      </c>
      <c r="D2364" s="3">
        <v>13010.203600000001</v>
      </c>
      <c r="E2364" s="3">
        <v>12976.5504666666</v>
      </c>
      <c r="F2364" s="3">
        <v>19878.8324499999</v>
      </c>
      <c r="G2364" s="3">
        <v>20167.866316666601</v>
      </c>
      <c r="H2364" s="3">
        <v>21775.686166666601</v>
      </c>
      <c r="I2364" s="3">
        <v>23410.1495333333</v>
      </c>
      <c r="J2364" s="3">
        <v>24872.8849166666</v>
      </c>
      <c r="K2364" s="3">
        <v>25984.286766666599</v>
      </c>
      <c r="L2364" s="3">
        <v>36302.632100000003</v>
      </c>
      <c r="M2364" s="3">
        <v>33611.058116666602</v>
      </c>
      <c r="N2364" s="3">
        <v>34142.660533333299</v>
      </c>
      <c r="O2364" s="3">
        <v>36961.218299999899</v>
      </c>
      <c r="P2364" s="3">
        <v>40555.671233333298</v>
      </c>
      <c r="Q2364" s="3">
        <v>37986.274749999997</v>
      </c>
      <c r="R2364" s="3">
        <v>39202.063949999902</v>
      </c>
    </row>
    <row r="2365" spans="1:18" x14ac:dyDescent="0.3">
      <c r="A2365" s="1">
        <v>2363</v>
      </c>
      <c r="B2365" s="3">
        <v>13509.0382166666</v>
      </c>
      <c r="C2365" s="3">
        <v>14515.272933333301</v>
      </c>
      <c r="D2365" s="3">
        <v>14260.865949999999</v>
      </c>
      <c r="E2365" s="3">
        <v>14332.6259333333</v>
      </c>
      <c r="F2365" s="3">
        <v>20693.585433333301</v>
      </c>
      <c r="G2365" s="3">
        <v>22989.867266666599</v>
      </c>
      <c r="H2365" s="3">
        <v>24385.6015833333</v>
      </c>
      <c r="I2365" s="3">
        <v>26484.615266666598</v>
      </c>
      <c r="J2365" s="3">
        <v>27517.783983333298</v>
      </c>
      <c r="K2365" s="3">
        <v>26055.3226</v>
      </c>
      <c r="L2365" s="3">
        <v>35616.855799999903</v>
      </c>
      <c r="M2365" s="3">
        <v>39160.426866666603</v>
      </c>
      <c r="N2365" s="3">
        <v>33673.014799999997</v>
      </c>
      <c r="O2365" s="3">
        <v>33814.2440333333</v>
      </c>
      <c r="P2365" s="3">
        <v>37885.267816666601</v>
      </c>
      <c r="Q2365" s="3">
        <v>34749.417049999996</v>
      </c>
      <c r="R2365" s="3">
        <v>35201.376416666601</v>
      </c>
    </row>
    <row r="2366" spans="1:18" x14ac:dyDescent="0.3">
      <c r="A2366" s="1">
        <v>2364</v>
      </c>
      <c r="B2366" s="3">
        <v>14979.102849999999</v>
      </c>
      <c r="C2366" s="3">
        <v>15639.6595499999</v>
      </c>
      <c r="D2366" s="3">
        <v>15822.50295</v>
      </c>
      <c r="E2366" s="3">
        <v>17328.006633333302</v>
      </c>
      <c r="F2366" s="3">
        <v>23820.747800000001</v>
      </c>
      <c r="G2366" s="3">
        <v>25812.5458</v>
      </c>
      <c r="H2366" s="3">
        <v>29433.580616666601</v>
      </c>
      <c r="I2366" s="3">
        <v>29716.134766666601</v>
      </c>
      <c r="J2366" s="3">
        <v>30511.296383333301</v>
      </c>
      <c r="K2366" s="3">
        <v>28766.695066666602</v>
      </c>
      <c r="L2366" s="3">
        <v>29611.428650000002</v>
      </c>
      <c r="M2366" s="3">
        <v>31016.219716666601</v>
      </c>
      <c r="N2366" s="3">
        <v>34971.360916666599</v>
      </c>
      <c r="O2366" s="3">
        <v>33485.135799999996</v>
      </c>
      <c r="P2366" s="3">
        <v>33926.332816666603</v>
      </c>
      <c r="Q2366" s="3">
        <v>34365.203450000001</v>
      </c>
      <c r="R2366" s="3">
        <v>33630.437850000002</v>
      </c>
    </row>
    <row r="2367" spans="1:18" x14ac:dyDescent="0.3">
      <c r="A2367" s="1">
        <v>2365</v>
      </c>
      <c r="B2367" s="3">
        <v>14529.76785</v>
      </c>
      <c r="C2367" s="3">
        <v>15517.33885</v>
      </c>
      <c r="D2367" s="3">
        <v>16436.515800000001</v>
      </c>
      <c r="E2367" s="3">
        <v>18481.499650000002</v>
      </c>
      <c r="F2367" s="3">
        <v>22219.906733333301</v>
      </c>
      <c r="G2367" s="3">
        <v>23395.0612833333</v>
      </c>
      <c r="H2367" s="3">
        <v>27197.573049999999</v>
      </c>
      <c r="I2367" s="3">
        <v>29331.628633333301</v>
      </c>
      <c r="J2367" s="3">
        <v>29636.116566666598</v>
      </c>
      <c r="K2367" s="3">
        <v>27971.888650000001</v>
      </c>
      <c r="L2367" s="3">
        <v>30659.0607666666</v>
      </c>
      <c r="M2367" s="3">
        <v>29806.057883333298</v>
      </c>
      <c r="N2367" s="3">
        <v>30045.2579166666</v>
      </c>
      <c r="O2367" s="3">
        <v>32183.299133333301</v>
      </c>
      <c r="P2367" s="3">
        <v>32430.158883333301</v>
      </c>
      <c r="Q2367" s="3">
        <v>33412.5105833333</v>
      </c>
      <c r="R2367" s="3">
        <v>32148.731383333299</v>
      </c>
    </row>
    <row r="2368" spans="1:18" x14ac:dyDescent="0.3">
      <c r="A2368" s="1">
        <v>2366</v>
      </c>
      <c r="B2368" s="3">
        <v>13004.352999999999</v>
      </c>
      <c r="C2368" s="3">
        <v>14663.8536</v>
      </c>
      <c r="D2368" s="3">
        <v>14539.707566666601</v>
      </c>
      <c r="E2368" s="3">
        <v>14014.1191833333</v>
      </c>
      <c r="F2368" s="3">
        <v>18878.625066666598</v>
      </c>
      <c r="G2368" s="3">
        <v>23692.216333333301</v>
      </c>
      <c r="H2368" s="3">
        <v>25535.782233333299</v>
      </c>
      <c r="I2368" s="3">
        <v>25795.8354</v>
      </c>
      <c r="J2368" s="3">
        <v>26744.33915</v>
      </c>
      <c r="K2368" s="3">
        <v>26731.953266666598</v>
      </c>
      <c r="L2368" s="3">
        <v>32091.2010166666</v>
      </c>
      <c r="M2368" s="3">
        <v>30987.787683333299</v>
      </c>
      <c r="N2368" s="3">
        <v>30986.838</v>
      </c>
      <c r="O2368" s="3">
        <v>33570.254666666602</v>
      </c>
      <c r="P2368" s="3">
        <v>32968.417116666598</v>
      </c>
      <c r="Q2368" s="3">
        <v>35054.035299999901</v>
      </c>
      <c r="R2368" s="3">
        <v>37983.3155833333</v>
      </c>
    </row>
    <row r="2369" spans="1:18" x14ac:dyDescent="0.3">
      <c r="A2369" s="1">
        <v>2367</v>
      </c>
      <c r="B2369" s="3">
        <v>14457.4417333333</v>
      </c>
      <c r="C2369" s="3">
        <v>19071.419166666601</v>
      </c>
      <c r="D2369" s="3">
        <v>20410.3473666666</v>
      </c>
      <c r="E2369" s="3">
        <v>18752.5730833333</v>
      </c>
      <c r="F2369" s="3">
        <v>24829.774666666599</v>
      </c>
      <c r="G2369" s="3">
        <v>28021.284250000001</v>
      </c>
      <c r="H2369" s="3">
        <v>32826.652233333298</v>
      </c>
      <c r="I2369" s="3">
        <v>31496.784250000001</v>
      </c>
      <c r="J2369" s="3">
        <v>35258.352366666601</v>
      </c>
      <c r="K2369" s="3">
        <v>31392.4355</v>
      </c>
      <c r="L2369" s="3">
        <v>44044.880899999996</v>
      </c>
      <c r="M2369" s="3">
        <v>42315.115283333304</v>
      </c>
      <c r="N2369" s="3">
        <v>46737.503066666599</v>
      </c>
      <c r="O2369" s="3">
        <v>51469.363083333301</v>
      </c>
      <c r="P2369" s="3">
        <v>43957.773366666603</v>
      </c>
      <c r="Q2369" s="3">
        <v>45967.589366666602</v>
      </c>
      <c r="R2369" s="3">
        <v>48271.805516666602</v>
      </c>
    </row>
    <row r="2370" spans="1:18" x14ac:dyDescent="0.3">
      <c r="A2370" s="1">
        <v>2368</v>
      </c>
      <c r="B2370" s="3">
        <v>21032.3122833333</v>
      </c>
      <c r="C2370" s="3">
        <v>27513.154483333299</v>
      </c>
      <c r="D2370" s="3">
        <v>26791.935116666598</v>
      </c>
      <c r="E2370" s="3">
        <v>27594.721183333299</v>
      </c>
      <c r="F2370" s="3">
        <v>33444.699816666602</v>
      </c>
      <c r="G2370" s="3">
        <v>34251.411683333303</v>
      </c>
      <c r="H2370" s="3">
        <v>40601.063116666599</v>
      </c>
      <c r="I2370" s="3">
        <v>38374.707600000002</v>
      </c>
      <c r="J2370" s="3">
        <v>44267.368999999999</v>
      </c>
      <c r="K2370" s="3">
        <v>42694.833633333299</v>
      </c>
      <c r="L2370" s="3">
        <v>53051.744099999902</v>
      </c>
      <c r="M2370" s="3">
        <v>54736.083249999901</v>
      </c>
      <c r="N2370" s="3">
        <v>55347.948366666598</v>
      </c>
      <c r="O2370" s="3">
        <v>53513.012233333298</v>
      </c>
      <c r="P2370" s="3">
        <v>53250.490949999898</v>
      </c>
      <c r="Q2370" s="3">
        <v>57135.264399999898</v>
      </c>
      <c r="R2370" s="3">
        <v>57500.826649999901</v>
      </c>
    </row>
    <row r="2371" spans="1:18" x14ac:dyDescent="0.3">
      <c r="A2371" s="1">
        <v>2369</v>
      </c>
      <c r="B2371" s="3">
        <v>25518.937749999899</v>
      </c>
      <c r="C2371" s="3">
        <v>30434.847166666601</v>
      </c>
      <c r="D2371" s="3">
        <v>30020.964683333299</v>
      </c>
      <c r="E2371" s="3">
        <v>30717.6320666666</v>
      </c>
      <c r="F2371" s="3">
        <v>38594.191066666601</v>
      </c>
      <c r="G2371" s="3">
        <v>40685.609366666598</v>
      </c>
      <c r="H2371" s="3">
        <v>48580.219449999902</v>
      </c>
      <c r="I2371" s="3">
        <v>46875.119633333299</v>
      </c>
      <c r="J2371" s="3">
        <v>50284.128016666597</v>
      </c>
      <c r="K2371" s="3">
        <v>53142.1380333333</v>
      </c>
      <c r="L2371" s="3">
        <v>56160.496916666598</v>
      </c>
      <c r="M2371" s="3">
        <v>58835.096733333303</v>
      </c>
      <c r="N2371" s="3">
        <v>58630.179949999903</v>
      </c>
      <c r="O2371" s="3">
        <v>58134.398499999901</v>
      </c>
      <c r="P2371" s="3">
        <v>62762.806766666603</v>
      </c>
      <c r="Q2371" s="3">
        <v>67449.796300000002</v>
      </c>
      <c r="R2371" s="3">
        <v>59781.385083333298</v>
      </c>
    </row>
    <row r="2372" spans="1:18" x14ac:dyDescent="0.3">
      <c r="A2372" s="1">
        <v>2370</v>
      </c>
      <c r="B2372" s="3">
        <v>30506.124816666601</v>
      </c>
      <c r="C2372" s="3">
        <v>33503.025549999998</v>
      </c>
      <c r="D2372" s="3">
        <v>33564.493066666597</v>
      </c>
      <c r="E2372" s="3">
        <v>44758.191249999902</v>
      </c>
      <c r="F2372" s="3">
        <v>49351.268466666603</v>
      </c>
      <c r="G2372" s="3">
        <v>51869.290499999901</v>
      </c>
      <c r="H2372" s="3">
        <v>62862.390466666599</v>
      </c>
      <c r="I2372" s="3">
        <v>62281.678683333303</v>
      </c>
      <c r="J2372" s="3">
        <v>63930.891649999903</v>
      </c>
      <c r="K2372" s="3">
        <v>64957.541783333298</v>
      </c>
      <c r="L2372" s="3">
        <v>66101.267083333296</v>
      </c>
      <c r="M2372" s="3">
        <v>72479.409999999902</v>
      </c>
      <c r="N2372" s="3">
        <v>74292.715833333306</v>
      </c>
      <c r="O2372" s="3">
        <v>72705.888133333297</v>
      </c>
      <c r="P2372" s="3">
        <v>76694.485349999901</v>
      </c>
      <c r="Q2372" s="3">
        <v>77912.244699999996</v>
      </c>
      <c r="R2372" s="3">
        <v>70386.473816666607</v>
      </c>
    </row>
    <row r="2373" spans="1:18" x14ac:dyDescent="0.3">
      <c r="A2373" s="1">
        <v>2371</v>
      </c>
      <c r="B2373" s="3">
        <v>28956.814333333299</v>
      </c>
      <c r="C2373" s="3">
        <v>31767.650333333298</v>
      </c>
      <c r="D2373" s="3">
        <v>33116.659849999996</v>
      </c>
      <c r="E2373" s="3">
        <v>43648.1089333333</v>
      </c>
      <c r="F2373" s="3">
        <v>45443.498016666599</v>
      </c>
      <c r="G2373" s="3">
        <v>50227.300616666602</v>
      </c>
      <c r="H2373" s="3">
        <v>61401.624516666598</v>
      </c>
      <c r="I2373" s="3">
        <v>61104.239849999904</v>
      </c>
      <c r="J2373" s="3">
        <v>58922.5248499999</v>
      </c>
      <c r="K2373" s="3">
        <v>61138.490783333298</v>
      </c>
      <c r="L2373" s="3">
        <v>64489.217616666603</v>
      </c>
      <c r="M2373" s="3">
        <v>65828.145783333297</v>
      </c>
      <c r="N2373" s="3">
        <v>68069.649049999905</v>
      </c>
      <c r="O2373" s="3">
        <v>74759.0680499999</v>
      </c>
      <c r="P2373" s="3">
        <v>73117.894683333303</v>
      </c>
      <c r="Q2373" s="3">
        <v>75024.263083333295</v>
      </c>
      <c r="R2373" s="3">
        <v>68825.2647499999</v>
      </c>
    </row>
    <row r="2374" spans="1:18" x14ac:dyDescent="0.3">
      <c r="A2374" s="1">
        <v>2372</v>
      </c>
      <c r="B2374" s="3">
        <v>23083.7062833333</v>
      </c>
      <c r="C2374" s="3">
        <v>25806.777900000001</v>
      </c>
      <c r="D2374" s="3">
        <v>27968.011699999999</v>
      </c>
      <c r="E2374" s="3">
        <v>28203.6924833333</v>
      </c>
      <c r="F2374" s="3">
        <v>34339.534816666601</v>
      </c>
      <c r="G2374" s="3">
        <v>35082.051749999999</v>
      </c>
      <c r="H2374" s="3">
        <v>42130.230166666603</v>
      </c>
      <c r="I2374" s="3">
        <v>42551.344266666601</v>
      </c>
      <c r="J2374" s="3">
        <v>44281.523450000001</v>
      </c>
      <c r="K2374" s="3">
        <v>48575.247150000003</v>
      </c>
      <c r="L2374" s="3">
        <v>45160.3765666666</v>
      </c>
      <c r="M2374" s="3">
        <v>44082.699883333298</v>
      </c>
      <c r="N2374" s="3">
        <v>46920.337983333302</v>
      </c>
      <c r="O2374" s="3">
        <v>48704.283150000003</v>
      </c>
      <c r="P2374" s="3">
        <v>48768.505516666599</v>
      </c>
      <c r="Q2374" s="3">
        <v>49341.985549999903</v>
      </c>
      <c r="R2374" s="3">
        <v>45814.262150000002</v>
      </c>
    </row>
    <row r="2375" spans="1:18" x14ac:dyDescent="0.3">
      <c r="A2375" s="1">
        <v>2373</v>
      </c>
      <c r="B2375" s="3">
        <v>15355.400449999999</v>
      </c>
      <c r="C2375" s="3">
        <v>17624.8011166666</v>
      </c>
      <c r="D2375" s="3">
        <v>17149.7638833333</v>
      </c>
      <c r="E2375" s="3">
        <v>19905.2258833333</v>
      </c>
      <c r="F2375" s="3">
        <v>24960.370783333299</v>
      </c>
      <c r="G2375" s="3">
        <v>29231.434649999999</v>
      </c>
      <c r="H2375" s="3">
        <v>29482.866900000001</v>
      </c>
      <c r="I2375" s="3">
        <v>33938.2664</v>
      </c>
      <c r="J2375" s="3">
        <v>31252.377066666599</v>
      </c>
      <c r="K2375" s="3">
        <v>32625.733499999998</v>
      </c>
      <c r="L2375" s="3">
        <v>33518.806799999998</v>
      </c>
      <c r="M2375" s="3">
        <v>32511.7059166666</v>
      </c>
      <c r="N2375" s="3">
        <v>36863.726333333303</v>
      </c>
      <c r="O2375" s="3">
        <v>39705.028449999998</v>
      </c>
      <c r="P2375" s="3">
        <v>40946.202233333301</v>
      </c>
      <c r="Q2375" s="3">
        <v>36720.132516666599</v>
      </c>
      <c r="R2375" s="3">
        <v>40140.261133333297</v>
      </c>
    </row>
    <row r="2376" spans="1:18" x14ac:dyDescent="0.3">
      <c r="A2376" s="1">
        <v>2374</v>
      </c>
      <c r="B2376" s="3">
        <v>8582.6785666666601</v>
      </c>
      <c r="C2376" s="3">
        <v>10885.3495833333</v>
      </c>
      <c r="D2376" s="3">
        <v>11021.68065</v>
      </c>
      <c r="E2376" s="3">
        <v>11409.51485</v>
      </c>
      <c r="F2376" s="3">
        <v>19017.935716666601</v>
      </c>
      <c r="G2376" s="3">
        <v>19780.934166666601</v>
      </c>
      <c r="H2376" s="3">
        <v>21519.689849999999</v>
      </c>
      <c r="I2376" s="3">
        <v>23280.274099999999</v>
      </c>
      <c r="J2376" s="3">
        <v>21207.356149999901</v>
      </c>
      <c r="K2376" s="3">
        <v>22096.521966666602</v>
      </c>
      <c r="L2376" s="3">
        <v>24399.520266666601</v>
      </c>
      <c r="M2376" s="3">
        <v>23797.9378499999</v>
      </c>
      <c r="N2376" s="3">
        <v>25208.695066666602</v>
      </c>
      <c r="O2376" s="3">
        <v>29724.694666666601</v>
      </c>
      <c r="P2376" s="3">
        <v>27384.2839333333</v>
      </c>
      <c r="Q2376" s="3">
        <v>26084.194950000001</v>
      </c>
      <c r="R2376" s="3">
        <v>28084.699883333298</v>
      </c>
    </row>
    <row r="2377" spans="1:18" x14ac:dyDescent="0.3">
      <c r="A2377" s="1">
        <v>2375</v>
      </c>
      <c r="B2377" s="3">
        <v>7089.6730833333204</v>
      </c>
      <c r="C2377" s="3">
        <v>9368.0036999999993</v>
      </c>
      <c r="D2377" s="3">
        <v>8636.5050666666702</v>
      </c>
      <c r="E2377" s="3">
        <v>9262.8357666666598</v>
      </c>
      <c r="F2377" s="3">
        <v>12163.672200000001</v>
      </c>
      <c r="G2377" s="3">
        <v>12902.006649999999</v>
      </c>
      <c r="H2377" s="3">
        <v>15059.171766666601</v>
      </c>
      <c r="I2377" s="3">
        <v>14845.007900000001</v>
      </c>
      <c r="J2377" s="3">
        <v>14834.1733666666</v>
      </c>
      <c r="K2377" s="3">
        <v>15303.5060333333</v>
      </c>
      <c r="L2377" s="3">
        <v>16514.506666666599</v>
      </c>
      <c r="M2377" s="3">
        <v>17247.172266666599</v>
      </c>
      <c r="N2377" s="3">
        <v>15375.007533333301</v>
      </c>
      <c r="O2377" s="3">
        <v>18963.173683333302</v>
      </c>
      <c r="P2377" s="3">
        <v>17541.67455</v>
      </c>
      <c r="Q2377" s="3">
        <v>17824.5069166666</v>
      </c>
      <c r="R2377" s="3">
        <v>18027.505949999999</v>
      </c>
    </row>
    <row r="2378" spans="1:18" x14ac:dyDescent="0.3">
      <c r="A2378" s="1">
        <v>2376</v>
      </c>
      <c r="B2378" s="3">
        <v>6839.5010999999904</v>
      </c>
      <c r="C2378" s="3">
        <v>9110.3348333333306</v>
      </c>
      <c r="D2378" s="3">
        <v>8586.8347166666608</v>
      </c>
      <c r="E2378" s="3">
        <v>9473.6676333333307</v>
      </c>
      <c r="F2378" s="3">
        <v>11103.3353833333</v>
      </c>
      <c r="G2378" s="3">
        <v>12009.16855</v>
      </c>
      <c r="H2378" s="3">
        <v>13740.83575</v>
      </c>
      <c r="I2378" s="3">
        <v>14182.6684833333</v>
      </c>
      <c r="J2378" s="3">
        <v>13141.335283333299</v>
      </c>
      <c r="K2378" s="3">
        <v>13958.8356833333</v>
      </c>
      <c r="L2378" s="3">
        <v>15178.668799999999</v>
      </c>
      <c r="M2378" s="3">
        <v>15106.5023</v>
      </c>
      <c r="N2378" s="3">
        <v>15930.169016666599</v>
      </c>
      <c r="O2378" s="3">
        <v>16034.5029333333</v>
      </c>
      <c r="P2378" s="3">
        <v>16969.6692166666</v>
      </c>
      <c r="Q2378" s="3">
        <v>16490.33525</v>
      </c>
      <c r="R2378" s="3">
        <v>17046.169483333299</v>
      </c>
    </row>
    <row r="2379" spans="1:18" x14ac:dyDescent="0.3">
      <c r="A2379" s="1">
        <v>2377</v>
      </c>
      <c r="B2379" s="3">
        <v>7220.8341499999897</v>
      </c>
      <c r="C2379" s="3">
        <v>9383.5003499999893</v>
      </c>
      <c r="D2379" s="3">
        <v>8399.8339999999898</v>
      </c>
      <c r="E2379" s="3">
        <v>9547.3341333333301</v>
      </c>
      <c r="F2379" s="3">
        <v>10915.6675</v>
      </c>
      <c r="G2379" s="3">
        <v>11089.6671999999</v>
      </c>
      <c r="H2379" s="3">
        <v>13085.66725</v>
      </c>
      <c r="I2379" s="3">
        <v>13714.167583333299</v>
      </c>
      <c r="J2379" s="3">
        <v>13819.500749999999</v>
      </c>
      <c r="K2379" s="3">
        <v>14364.333916666599</v>
      </c>
      <c r="L2379" s="3">
        <v>15238.501050000001</v>
      </c>
      <c r="M2379" s="3">
        <v>14993.667600000001</v>
      </c>
      <c r="N2379" s="3">
        <v>15100.167666666601</v>
      </c>
      <c r="O2379" s="3">
        <v>16772.334316666602</v>
      </c>
      <c r="P2379" s="3">
        <v>16690.834216666601</v>
      </c>
      <c r="Q2379" s="3">
        <v>17151.501349999999</v>
      </c>
      <c r="R2379" s="3">
        <v>17138.66735</v>
      </c>
    </row>
    <row r="2380" spans="1:18" x14ac:dyDescent="0.3">
      <c r="A2380" s="1">
        <v>2378</v>
      </c>
      <c r="B2380" s="3">
        <v>6973.8335999999899</v>
      </c>
      <c r="C2380" s="3">
        <v>8655.8337833333298</v>
      </c>
      <c r="D2380" s="3">
        <v>8783.8336999999901</v>
      </c>
      <c r="E2380" s="3">
        <v>9678.1671499999993</v>
      </c>
      <c r="F2380" s="3">
        <v>10768.833933333301</v>
      </c>
      <c r="G2380" s="3">
        <v>11247.3342499999</v>
      </c>
      <c r="H2380" s="3">
        <v>13553.834049999999</v>
      </c>
      <c r="I2380" s="3">
        <v>13412.000599999999</v>
      </c>
      <c r="J2380" s="3">
        <v>13201.8340833333</v>
      </c>
      <c r="K2380" s="3">
        <v>14236.834199999999</v>
      </c>
      <c r="L2380" s="3">
        <v>15784.334150000001</v>
      </c>
      <c r="M2380" s="3">
        <v>14671.334433333301</v>
      </c>
      <c r="N2380" s="3">
        <v>15638.500983333301</v>
      </c>
      <c r="O2380" s="3">
        <v>15663.000983333301</v>
      </c>
      <c r="P2380" s="3">
        <v>16797.001049999999</v>
      </c>
      <c r="Q2380" s="3">
        <v>16444.167450000001</v>
      </c>
      <c r="R2380" s="3">
        <v>17795.000899999999</v>
      </c>
    </row>
    <row r="2381" spans="1:18" x14ac:dyDescent="0.3">
      <c r="A2381" s="1">
        <v>2379</v>
      </c>
      <c r="B2381" s="3">
        <v>6371.5003499999902</v>
      </c>
      <c r="C2381" s="3">
        <v>8889.5003499999893</v>
      </c>
      <c r="D2381" s="3">
        <v>8528.5003833333303</v>
      </c>
      <c r="E2381" s="3">
        <v>9358.1670999999897</v>
      </c>
      <c r="F2381" s="3">
        <v>10491.000466666599</v>
      </c>
      <c r="G2381" s="3">
        <v>11614.33375</v>
      </c>
      <c r="H2381" s="3">
        <v>12753.33375</v>
      </c>
      <c r="I2381" s="3">
        <v>13394.667450000001</v>
      </c>
      <c r="J2381" s="3">
        <v>13464.834049999999</v>
      </c>
      <c r="K2381" s="3">
        <v>13727.66735</v>
      </c>
      <c r="L2381" s="3">
        <v>14753.5005833333</v>
      </c>
      <c r="M2381" s="3">
        <v>15542.8342333333</v>
      </c>
      <c r="N2381" s="3">
        <v>15499.5005</v>
      </c>
      <c r="O2381" s="3">
        <v>15415.1675</v>
      </c>
      <c r="P2381" s="3">
        <v>15616.167149999999</v>
      </c>
      <c r="Q2381" s="3">
        <v>16410.6674666666</v>
      </c>
      <c r="R2381" s="3">
        <v>17100.500833333299</v>
      </c>
    </row>
    <row r="2382" spans="1:18" x14ac:dyDescent="0.3">
      <c r="A2382" s="1">
        <v>2380</v>
      </c>
      <c r="B2382" s="3">
        <v>6458.7354999999898</v>
      </c>
      <c r="C2382" s="3">
        <v>8890.1355999999996</v>
      </c>
      <c r="D2382" s="3">
        <v>7941.5706499999897</v>
      </c>
      <c r="E2382" s="3">
        <v>8985.2018666666609</v>
      </c>
      <c r="F2382" s="3">
        <v>10121.503199999899</v>
      </c>
      <c r="G2382" s="3">
        <v>11716.203100000001</v>
      </c>
      <c r="H2382" s="3">
        <v>12227.737349999899</v>
      </c>
      <c r="I2382" s="3">
        <v>12707.3716833333</v>
      </c>
      <c r="J2382" s="3">
        <v>12554.4708333333</v>
      </c>
      <c r="K2382" s="3">
        <v>12620.93735</v>
      </c>
      <c r="L2382" s="3">
        <v>13650.106299999899</v>
      </c>
      <c r="M2382" s="3">
        <v>14930.3711166666</v>
      </c>
      <c r="N2382" s="3">
        <v>14095.972250000001</v>
      </c>
      <c r="O2382" s="3">
        <v>15104.305766666601</v>
      </c>
      <c r="P2382" s="3">
        <v>15188.7042166666</v>
      </c>
      <c r="Q2382" s="3">
        <v>14852.6719333333</v>
      </c>
      <c r="R2382" s="3">
        <v>16253.538499999901</v>
      </c>
    </row>
    <row r="2383" spans="1:18" x14ac:dyDescent="0.3">
      <c r="A2383" s="1">
        <v>2381</v>
      </c>
      <c r="B2383" s="3">
        <v>5041.5127833333299</v>
      </c>
      <c r="C2383" s="3">
        <v>5777.1763166666597</v>
      </c>
      <c r="D2383" s="3">
        <v>4397.6169333333301</v>
      </c>
      <c r="E2383" s="3">
        <v>5623.0181166666598</v>
      </c>
      <c r="F2383" s="3">
        <v>7034.8846333333304</v>
      </c>
      <c r="G2383" s="3">
        <v>7837.2518166666696</v>
      </c>
      <c r="H2383" s="3">
        <v>8193.9877333333297</v>
      </c>
      <c r="I2383" s="3">
        <v>7899.1593666666604</v>
      </c>
      <c r="J2383" s="3">
        <v>8593.5234666666602</v>
      </c>
      <c r="K2383" s="3">
        <v>7587.6241499999996</v>
      </c>
      <c r="L2383" s="3">
        <v>8356.3254166666593</v>
      </c>
      <c r="M2383" s="3">
        <v>9739.8262166666591</v>
      </c>
      <c r="N2383" s="3">
        <v>10424.1262333333</v>
      </c>
      <c r="O2383" s="3">
        <v>11167.8623333333</v>
      </c>
      <c r="P2383" s="3">
        <v>9701.3279333333303</v>
      </c>
      <c r="Q2383" s="3">
        <v>9298.6899333333295</v>
      </c>
      <c r="R2383" s="3">
        <v>11469.056399999899</v>
      </c>
    </row>
    <row r="2384" spans="1:18" x14ac:dyDescent="0.3">
      <c r="A2384" s="1">
        <v>2382</v>
      </c>
      <c r="B2384" s="3">
        <v>7998.6277499999997</v>
      </c>
      <c r="C2384" s="3">
        <v>8470.6963166666701</v>
      </c>
      <c r="D2384" s="3">
        <v>8262.1959999999999</v>
      </c>
      <c r="E2384" s="3">
        <v>8284.6944000000003</v>
      </c>
      <c r="F2384" s="3">
        <v>11046.771650000001</v>
      </c>
      <c r="G2384" s="3">
        <v>11168.5347</v>
      </c>
      <c r="H2384" s="3">
        <v>12787.9100666666</v>
      </c>
      <c r="I2384" s="3">
        <v>12555.74985</v>
      </c>
      <c r="J2384" s="3">
        <v>13334.4787666666</v>
      </c>
      <c r="K2384" s="3">
        <v>12035.01715</v>
      </c>
      <c r="L2384" s="3">
        <v>13061.383466666601</v>
      </c>
      <c r="M2384" s="3">
        <v>14211.3157333333</v>
      </c>
      <c r="N2384" s="3">
        <v>15173.155350000001</v>
      </c>
      <c r="O2384" s="3">
        <v>15995.9886833333</v>
      </c>
      <c r="P2384" s="3">
        <v>15527.918949999999</v>
      </c>
      <c r="Q2384" s="3">
        <v>13687.09175</v>
      </c>
      <c r="R2384" s="3">
        <v>16650.5189333333</v>
      </c>
    </row>
    <row r="2385" spans="1:18" x14ac:dyDescent="0.3">
      <c r="A2385" s="1">
        <v>2383</v>
      </c>
      <c r="B2385" s="3">
        <v>17113.7390666666</v>
      </c>
      <c r="C2385" s="3">
        <v>19565.450916666599</v>
      </c>
      <c r="D2385" s="3">
        <v>21336.0455</v>
      </c>
      <c r="E2385" s="3">
        <v>21677.510199999899</v>
      </c>
      <c r="F2385" s="3">
        <v>33682.9581833333</v>
      </c>
      <c r="G2385" s="3">
        <v>35545.9653833333</v>
      </c>
      <c r="H2385" s="3">
        <v>39704.9902</v>
      </c>
      <c r="I2385" s="3">
        <v>41573.258383333297</v>
      </c>
      <c r="J2385" s="3">
        <v>40867.194649999998</v>
      </c>
      <c r="K2385" s="3">
        <v>40469.388499999899</v>
      </c>
      <c r="L2385" s="3">
        <v>36337.564716666602</v>
      </c>
      <c r="M2385" s="3">
        <v>43845.380266666602</v>
      </c>
      <c r="N2385" s="3">
        <v>49555.145549999899</v>
      </c>
      <c r="O2385" s="3">
        <v>46132.6187499999</v>
      </c>
      <c r="P2385" s="3">
        <v>51834.087849999902</v>
      </c>
      <c r="Q2385" s="3">
        <v>46270.319233333299</v>
      </c>
      <c r="R2385" s="3">
        <v>45298.127599999898</v>
      </c>
    </row>
    <row r="2386" spans="1:18" x14ac:dyDescent="0.3">
      <c r="A2386" s="1">
        <v>2384</v>
      </c>
      <c r="B2386" s="3">
        <v>14900.0548666666</v>
      </c>
      <c r="C2386" s="3">
        <v>20277.863266666602</v>
      </c>
      <c r="D2386" s="3">
        <v>21048.928733333301</v>
      </c>
      <c r="E2386" s="3">
        <v>28883.766800000001</v>
      </c>
      <c r="F2386" s="3">
        <v>45366.069433333301</v>
      </c>
      <c r="G2386" s="3">
        <v>41665.889933333303</v>
      </c>
      <c r="H2386" s="3">
        <v>49312.6617833333</v>
      </c>
      <c r="I2386" s="3">
        <v>49973.155283333297</v>
      </c>
      <c r="J2386" s="3">
        <v>50950.539933333297</v>
      </c>
      <c r="K2386" s="3">
        <v>50923.226133333301</v>
      </c>
      <c r="L2386" s="3">
        <v>57543.435883333303</v>
      </c>
      <c r="M2386" s="3">
        <v>60886.809583333299</v>
      </c>
      <c r="N2386" s="3">
        <v>61876.852549999901</v>
      </c>
      <c r="O2386" s="3">
        <v>64970.448199999897</v>
      </c>
      <c r="P2386" s="3">
        <v>65305.593650000003</v>
      </c>
      <c r="Q2386" s="3">
        <v>63426.157283333298</v>
      </c>
      <c r="R2386" s="3">
        <v>69033.758516666596</v>
      </c>
    </row>
    <row r="2387" spans="1:18" x14ac:dyDescent="0.3">
      <c r="A2387" s="1">
        <v>2385</v>
      </c>
      <c r="B2387" s="3">
        <v>12342.8510333333</v>
      </c>
      <c r="C2387" s="3">
        <v>16959.290249999998</v>
      </c>
      <c r="D2387" s="3">
        <v>17223.929116666601</v>
      </c>
      <c r="E2387" s="3">
        <v>25630.236349999999</v>
      </c>
      <c r="F2387" s="3">
        <v>28807.976933333299</v>
      </c>
      <c r="G2387" s="3">
        <v>32064.715049999999</v>
      </c>
      <c r="H2387" s="3">
        <v>35168.422799999898</v>
      </c>
      <c r="I2387" s="3">
        <v>39370.209849999999</v>
      </c>
      <c r="J2387" s="3">
        <v>40829.421249999999</v>
      </c>
      <c r="K2387" s="3">
        <v>37147.922200000001</v>
      </c>
      <c r="L2387" s="3">
        <v>45879.766383333299</v>
      </c>
      <c r="M2387" s="3">
        <v>41974.096933333298</v>
      </c>
      <c r="N2387" s="3">
        <v>51667.700616666603</v>
      </c>
      <c r="O2387" s="3">
        <v>55478.696750000003</v>
      </c>
      <c r="P2387" s="3">
        <v>55029.568116666604</v>
      </c>
      <c r="Q2387" s="3">
        <v>52485.535316666603</v>
      </c>
      <c r="R2387" s="3">
        <v>51614.6695833333</v>
      </c>
    </row>
    <row r="2388" spans="1:18" x14ac:dyDescent="0.3">
      <c r="A2388" s="1">
        <v>2386</v>
      </c>
      <c r="B2388" s="3">
        <v>13697.186299999899</v>
      </c>
      <c r="C2388" s="3">
        <v>13691.0419166666</v>
      </c>
      <c r="D2388" s="3">
        <v>14443.9453666666</v>
      </c>
      <c r="E2388" s="3">
        <v>14113.3907</v>
      </c>
      <c r="F2388" s="3">
        <v>19400.929533333299</v>
      </c>
      <c r="G2388" s="3">
        <v>19865.867416666599</v>
      </c>
      <c r="H2388" s="3">
        <v>24868.510916666601</v>
      </c>
      <c r="I2388" s="3">
        <v>22583.773716666601</v>
      </c>
      <c r="J2388" s="3">
        <v>26403.138633333299</v>
      </c>
      <c r="K2388" s="3">
        <v>24117.001533333299</v>
      </c>
      <c r="L2388" s="3">
        <v>36036.9661666666</v>
      </c>
      <c r="M2388" s="3">
        <v>32414.758600000001</v>
      </c>
      <c r="N2388" s="3">
        <v>37249.872866666599</v>
      </c>
      <c r="O2388" s="3">
        <v>38827.316233333302</v>
      </c>
      <c r="P2388" s="3">
        <v>43663.437933333298</v>
      </c>
      <c r="Q2388" s="3">
        <v>35820.875183333301</v>
      </c>
      <c r="R2388" s="3">
        <v>33871.680883333298</v>
      </c>
    </row>
    <row r="2389" spans="1:18" x14ac:dyDescent="0.3">
      <c r="A2389" s="1">
        <v>2387</v>
      </c>
      <c r="B2389" s="3">
        <v>13420.121433333299</v>
      </c>
      <c r="C2389" s="3">
        <v>15257.1733</v>
      </c>
      <c r="D2389" s="3">
        <v>15153.726633333299</v>
      </c>
      <c r="E2389" s="3">
        <v>14844.245066666601</v>
      </c>
      <c r="F2389" s="3">
        <v>22187.263783333299</v>
      </c>
      <c r="G2389" s="3">
        <v>21071.634249999999</v>
      </c>
      <c r="H2389" s="3">
        <v>26837.879283333299</v>
      </c>
      <c r="I2389" s="3">
        <v>24226.937600000001</v>
      </c>
      <c r="J2389" s="3">
        <v>27969.569166666599</v>
      </c>
      <c r="K2389" s="3">
        <v>27999.850050000001</v>
      </c>
      <c r="L2389" s="3">
        <v>36058.756866666597</v>
      </c>
      <c r="M2389" s="3">
        <v>33926.720566666598</v>
      </c>
      <c r="N2389" s="3">
        <v>34128.995766666601</v>
      </c>
      <c r="O2389" s="3">
        <v>33198.915283333299</v>
      </c>
      <c r="P2389" s="3">
        <v>38680.015749999999</v>
      </c>
      <c r="Q2389" s="3">
        <v>35349.649749999997</v>
      </c>
      <c r="R2389" s="3">
        <v>37677.917750000001</v>
      </c>
    </row>
    <row r="2390" spans="1:18" x14ac:dyDescent="0.3">
      <c r="A2390" s="1">
        <v>2388</v>
      </c>
      <c r="B2390" s="3">
        <v>13986.189616666599</v>
      </c>
      <c r="C2390" s="3">
        <v>15253.7277666666</v>
      </c>
      <c r="D2390" s="3">
        <v>17050.438099999999</v>
      </c>
      <c r="E2390" s="3">
        <v>18100.591683333299</v>
      </c>
      <c r="F2390" s="3">
        <v>23344.612850000001</v>
      </c>
      <c r="G2390" s="3">
        <v>23418.831150000002</v>
      </c>
      <c r="H2390" s="3">
        <v>28649.902399999999</v>
      </c>
      <c r="I2390" s="3">
        <v>29672.554400000001</v>
      </c>
      <c r="J2390" s="3">
        <v>29415.030750000002</v>
      </c>
      <c r="K2390" s="3">
        <v>29277.3960833333</v>
      </c>
      <c r="L2390" s="3">
        <v>34369.713733333301</v>
      </c>
      <c r="M2390" s="3">
        <v>30126.1475333333</v>
      </c>
      <c r="N2390" s="3">
        <v>31881.53745</v>
      </c>
      <c r="O2390" s="3">
        <v>33840.832499999997</v>
      </c>
      <c r="P2390" s="3">
        <v>32307.032716666599</v>
      </c>
      <c r="Q2390" s="3">
        <v>34822.961866666599</v>
      </c>
      <c r="R2390" s="3">
        <v>36670.3814666666</v>
      </c>
    </row>
    <row r="2391" spans="1:18" x14ac:dyDescent="0.3">
      <c r="A2391" s="1">
        <v>2389</v>
      </c>
      <c r="B2391" s="3">
        <v>14557.93665</v>
      </c>
      <c r="C2391" s="3">
        <v>15897.3240166666</v>
      </c>
      <c r="D2391" s="3">
        <v>17044.370200000001</v>
      </c>
      <c r="E2391" s="3">
        <v>19035.607250000001</v>
      </c>
      <c r="F2391" s="3">
        <v>20977.943383333299</v>
      </c>
      <c r="G2391" s="3">
        <v>21284.273300000001</v>
      </c>
      <c r="H2391" s="3">
        <v>28095.048999999999</v>
      </c>
      <c r="I2391" s="3">
        <v>28371.102216666601</v>
      </c>
      <c r="J2391" s="3">
        <v>27555.5204666666</v>
      </c>
      <c r="K2391" s="3">
        <v>28606.459383333298</v>
      </c>
      <c r="L2391" s="3">
        <v>31381.954900000001</v>
      </c>
      <c r="M2391" s="3">
        <v>30135.388200000001</v>
      </c>
      <c r="N2391" s="3">
        <v>30226.1293166666</v>
      </c>
      <c r="O2391" s="3">
        <v>31980.042549999998</v>
      </c>
      <c r="P2391" s="3">
        <v>32282.921649999898</v>
      </c>
      <c r="Q2391" s="3">
        <v>33426.390583333297</v>
      </c>
      <c r="R2391" s="3">
        <v>32652.8566333333</v>
      </c>
    </row>
    <row r="2392" spans="1:18" x14ac:dyDescent="0.3">
      <c r="A2392" s="1">
        <v>2390</v>
      </c>
      <c r="B2392" s="3">
        <v>13408.4346333333</v>
      </c>
      <c r="C2392" s="3">
        <v>14565.2924</v>
      </c>
      <c r="D2392" s="3">
        <v>15564.2749833333</v>
      </c>
      <c r="E2392" s="3">
        <v>14134.94095</v>
      </c>
      <c r="F2392" s="3">
        <v>18665.8613166666</v>
      </c>
      <c r="G2392" s="3">
        <v>20356.220450000001</v>
      </c>
      <c r="H2392" s="3">
        <v>23679.524866666601</v>
      </c>
      <c r="I2392" s="3">
        <v>25716.5146333333</v>
      </c>
      <c r="J2392" s="3">
        <v>25522.251883333302</v>
      </c>
      <c r="K2392" s="3">
        <v>26236.818733333301</v>
      </c>
      <c r="L2392" s="3">
        <v>37511.025849999998</v>
      </c>
      <c r="M2392" s="3">
        <v>33400.077133333303</v>
      </c>
      <c r="N2392" s="3">
        <v>33765.2517166666</v>
      </c>
      <c r="O2392" s="3">
        <v>34776.749333333297</v>
      </c>
      <c r="P2392" s="3">
        <v>34238.952749999902</v>
      </c>
      <c r="Q2392" s="3">
        <v>33835.8217</v>
      </c>
      <c r="R2392" s="3">
        <v>34913.251133333302</v>
      </c>
    </row>
    <row r="2393" spans="1:18" x14ac:dyDescent="0.3">
      <c r="A2393" s="1">
        <v>2391</v>
      </c>
      <c r="B2393" s="3">
        <v>16239.205666666599</v>
      </c>
      <c r="C2393" s="3">
        <v>18211.5062833333</v>
      </c>
      <c r="D2393" s="3">
        <v>18712.95175</v>
      </c>
      <c r="E2393" s="3">
        <v>17165.9565</v>
      </c>
      <c r="F2393" s="3">
        <v>24980.8075333333</v>
      </c>
      <c r="G2393" s="3">
        <v>28453.966883333302</v>
      </c>
      <c r="H2393" s="3">
        <v>30186.755150000001</v>
      </c>
      <c r="I2393" s="3">
        <v>29050.4710666666</v>
      </c>
      <c r="J2393" s="3">
        <v>33542.715100000001</v>
      </c>
      <c r="K2393" s="3">
        <v>32479.7202499999</v>
      </c>
      <c r="L2393" s="3">
        <v>45381.876183333297</v>
      </c>
      <c r="M2393" s="3">
        <v>43198.880816666599</v>
      </c>
      <c r="N2393" s="3">
        <v>45286.299349999899</v>
      </c>
      <c r="O2393" s="3">
        <v>45366.391383333299</v>
      </c>
      <c r="P2393" s="3">
        <v>41449.537199999999</v>
      </c>
      <c r="Q2393" s="3">
        <v>44697.738733333303</v>
      </c>
      <c r="R2393" s="3">
        <v>49664.176533333302</v>
      </c>
    </row>
    <row r="2394" spans="1:18" x14ac:dyDescent="0.3">
      <c r="A2394" s="1">
        <v>2392</v>
      </c>
      <c r="B2394" s="3">
        <v>22249.946033333301</v>
      </c>
      <c r="C2394" s="3">
        <v>26141.653300000002</v>
      </c>
      <c r="D2394" s="3">
        <v>24864.091116666601</v>
      </c>
      <c r="E2394" s="3">
        <v>26890.225600000002</v>
      </c>
      <c r="F2394" s="3">
        <v>36429.576000000001</v>
      </c>
      <c r="G2394" s="3">
        <v>38735.318299999999</v>
      </c>
      <c r="H2394" s="3">
        <v>42197.962949999899</v>
      </c>
      <c r="I2394" s="3">
        <v>42013.719866666601</v>
      </c>
      <c r="J2394" s="3">
        <v>40928.027649999902</v>
      </c>
      <c r="K2394" s="3">
        <v>42948.133183333302</v>
      </c>
      <c r="L2394" s="3">
        <v>49886.843499999901</v>
      </c>
      <c r="M2394" s="3">
        <v>56282.366049999902</v>
      </c>
      <c r="N2394" s="3">
        <v>57807.4182</v>
      </c>
      <c r="O2394" s="3">
        <v>51946.953583333299</v>
      </c>
      <c r="P2394" s="3">
        <v>58273.046950000004</v>
      </c>
      <c r="Q2394" s="3">
        <v>58945.316533333302</v>
      </c>
      <c r="R2394" s="3">
        <v>54763.772649999999</v>
      </c>
    </row>
    <row r="2395" spans="1:18" x14ac:dyDescent="0.3">
      <c r="A2395" s="1">
        <v>2393</v>
      </c>
      <c r="B2395" s="3">
        <v>26105.607683333299</v>
      </c>
      <c r="C2395" s="3">
        <v>29881.486633333301</v>
      </c>
      <c r="D2395" s="3">
        <v>30914.695833333299</v>
      </c>
      <c r="E2395" s="3">
        <v>30309.057966666602</v>
      </c>
      <c r="F2395" s="3">
        <v>38301.527516666603</v>
      </c>
      <c r="G2395" s="3">
        <v>39641.892950000001</v>
      </c>
      <c r="H2395" s="3">
        <v>50366.797983333301</v>
      </c>
      <c r="I2395" s="3">
        <v>49764.524250000002</v>
      </c>
      <c r="J2395" s="3">
        <v>52479.365183333299</v>
      </c>
      <c r="K2395" s="3">
        <v>48627.940133333301</v>
      </c>
      <c r="L2395" s="3">
        <v>54734.892433333298</v>
      </c>
      <c r="M2395" s="3">
        <v>57029.214666666601</v>
      </c>
      <c r="N2395" s="3">
        <v>58075.0337</v>
      </c>
      <c r="O2395" s="3">
        <v>56395.724483333302</v>
      </c>
      <c r="P2395" s="3">
        <v>59674.073616666603</v>
      </c>
      <c r="Q2395" s="3">
        <v>64996.239849999998</v>
      </c>
      <c r="R2395" s="3">
        <v>62772.663183333301</v>
      </c>
    </row>
    <row r="2396" spans="1:18" x14ac:dyDescent="0.3">
      <c r="A2396" s="1">
        <v>2394</v>
      </c>
      <c r="B2396" s="3">
        <v>30827.923933333299</v>
      </c>
      <c r="C2396" s="3">
        <v>34780.060283333303</v>
      </c>
      <c r="D2396" s="3">
        <v>33753.830349999997</v>
      </c>
      <c r="E2396" s="3">
        <v>42018.4035166666</v>
      </c>
      <c r="F2396" s="3">
        <v>55482.352399999902</v>
      </c>
      <c r="G2396" s="3">
        <v>53225.854216666601</v>
      </c>
      <c r="H2396" s="3">
        <v>63298.937949999898</v>
      </c>
      <c r="I2396" s="3">
        <v>66851.858649999893</v>
      </c>
      <c r="J2396" s="3">
        <v>67653.078266666605</v>
      </c>
      <c r="K2396" s="3">
        <v>62478.201849999903</v>
      </c>
      <c r="L2396" s="3">
        <v>68201.9957333333</v>
      </c>
      <c r="M2396" s="3">
        <v>67345.471399999893</v>
      </c>
      <c r="N2396" s="3">
        <v>79105.258216666596</v>
      </c>
      <c r="O2396" s="3">
        <v>79736.486300000004</v>
      </c>
      <c r="P2396" s="3">
        <v>74930.823316666603</v>
      </c>
      <c r="Q2396" s="3">
        <v>75708.124483333304</v>
      </c>
      <c r="R2396" s="3">
        <v>81960.827866666601</v>
      </c>
    </row>
    <row r="2397" spans="1:18" x14ac:dyDescent="0.3">
      <c r="A2397" s="1">
        <v>2395</v>
      </c>
      <c r="B2397" s="3">
        <v>30240.0473666666</v>
      </c>
      <c r="C2397" s="3">
        <v>33975.2126333333</v>
      </c>
      <c r="D2397" s="3">
        <v>34403.060799999999</v>
      </c>
      <c r="E2397" s="3">
        <v>44591.058816666598</v>
      </c>
      <c r="F2397" s="3">
        <v>52670.991949999901</v>
      </c>
      <c r="G2397" s="3">
        <v>50527.281666666597</v>
      </c>
      <c r="H2397" s="3">
        <v>65181.2261499999</v>
      </c>
      <c r="I2397" s="3">
        <v>65036.973016666598</v>
      </c>
      <c r="J2397" s="3">
        <v>68725.938916666593</v>
      </c>
      <c r="K2397" s="3">
        <v>64813.2391333333</v>
      </c>
      <c r="L2397" s="3">
        <v>63482.679549999899</v>
      </c>
      <c r="M2397" s="3">
        <v>67948.282066666594</v>
      </c>
      <c r="N2397" s="3">
        <v>72761.639966666597</v>
      </c>
      <c r="O2397" s="3">
        <v>68148.503649999999</v>
      </c>
      <c r="P2397" s="3">
        <v>74170.843049999894</v>
      </c>
      <c r="Q2397" s="3">
        <v>74257.492166666605</v>
      </c>
      <c r="R2397" s="3">
        <v>75065.819416666607</v>
      </c>
    </row>
    <row r="2398" spans="1:18" x14ac:dyDescent="0.3">
      <c r="A2398" s="1">
        <v>2396</v>
      </c>
      <c r="B2398" s="3">
        <v>25128.207466666601</v>
      </c>
      <c r="C2398" s="3">
        <v>27817.573216666598</v>
      </c>
      <c r="D2398" s="3">
        <v>29403.7176833333</v>
      </c>
      <c r="E2398" s="3">
        <v>28197.429483333301</v>
      </c>
      <c r="F2398" s="3">
        <v>33304.945449999999</v>
      </c>
      <c r="G2398" s="3">
        <v>33846.431100000002</v>
      </c>
      <c r="H2398" s="3">
        <v>42283.184983333304</v>
      </c>
      <c r="I2398" s="3">
        <v>44094.570383333303</v>
      </c>
      <c r="J2398" s="3">
        <v>45251.336533333299</v>
      </c>
      <c r="K2398" s="3">
        <v>45005.075266666601</v>
      </c>
      <c r="L2398" s="3">
        <v>45253.060516666599</v>
      </c>
      <c r="M2398" s="3">
        <v>46105.927916666602</v>
      </c>
      <c r="N2398" s="3">
        <v>48364.3203333333</v>
      </c>
      <c r="O2398" s="3">
        <v>47162.272566666601</v>
      </c>
      <c r="P2398" s="3">
        <v>49015.679266666601</v>
      </c>
      <c r="Q2398" s="3">
        <v>47138.407399999996</v>
      </c>
      <c r="R2398" s="3">
        <v>47715.375899999897</v>
      </c>
    </row>
    <row r="2399" spans="1:18" x14ac:dyDescent="0.3">
      <c r="A2399" s="1">
        <v>2397</v>
      </c>
      <c r="B2399" s="3">
        <v>15475.8985999999</v>
      </c>
      <c r="C2399" s="3">
        <v>17937.470583333299</v>
      </c>
      <c r="D2399" s="3">
        <v>18464.465533333299</v>
      </c>
      <c r="E2399" s="3">
        <v>18920.576116666602</v>
      </c>
      <c r="F2399" s="3">
        <v>25837.968816666598</v>
      </c>
      <c r="G2399" s="3">
        <v>26456.319800000001</v>
      </c>
      <c r="H2399" s="3">
        <v>32546.227283333301</v>
      </c>
      <c r="I2399" s="3">
        <v>32544.917883333299</v>
      </c>
      <c r="J2399" s="3">
        <v>32670.390583333301</v>
      </c>
      <c r="K2399" s="3">
        <v>30546.498149999999</v>
      </c>
      <c r="L2399" s="3">
        <v>33197.685949999999</v>
      </c>
      <c r="M2399" s="3">
        <v>33767.392733333298</v>
      </c>
      <c r="N2399" s="3">
        <v>37639.132766666597</v>
      </c>
      <c r="O2399" s="3">
        <v>37282.816833333301</v>
      </c>
      <c r="P2399" s="3">
        <v>38875.576849999903</v>
      </c>
      <c r="Q2399" s="3">
        <v>38082.336683333298</v>
      </c>
      <c r="R2399" s="3">
        <v>37470.225166666598</v>
      </c>
    </row>
    <row r="2400" spans="1:18" x14ac:dyDescent="0.3">
      <c r="A2400" s="1">
        <v>2398</v>
      </c>
      <c r="B2400" s="3">
        <v>8449.8442666666597</v>
      </c>
      <c r="C2400" s="3">
        <v>11264.6770666666</v>
      </c>
      <c r="D2400" s="3">
        <v>11000.346516666599</v>
      </c>
      <c r="E2400" s="3">
        <v>11403.428250000001</v>
      </c>
      <c r="F2400" s="3">
        <v>18797.8554</v>
      </c>
      <c r="G2400" s="3">
        <v>19543.184649999999</v>
      </c>
      <c r="H2400" s="3">
        <v>23117.2742</v>
      </c>
      <c r="I2400" s="3">
        <v>23332.605283333301</v>
      </c>
      <c r="J2400" s="3">
        <v>22998.357800000002</v>
      </c>
      <c r="K2400" s="3">
        <v>21829.857099999899</v>
      </c>
      <c r="L2400" s="3">
        <v>23546.940166666602</v>
      </c>
      <c r="M2400" s="3">
        <v>24287.113733333299</v>
      </c>
      <c r="N2400" s="3">
        <v>26562.858850000001</v>
      </c>
      <c r="O2400" s="3">
        <v>25151.945466666599</v>
      </c>
      <c r="P2400" s="3">
        <v>25576.861850000001</v>
      </c>
      <c r="Q2400" s="3">
        <v>26575.863866666601</v>
      </c>
      <c r="R2400" s="3">
        <v>29261.525866666601</v>
      </c>
    </row>
    <row r="2401" spans="1:18" x14ac:dyDescent="0.3">
      <c r="A2401" s="1">
        <v>2399</v>
      </c>
      <c r="B2401" s="3">
        <v>7071.0064499999999</v>
      </c>
      <c r="C2401" s="3">
        <v>9424.3390166666595</v>
      </c>
      <c r="D2401" s="3">
        <v>9611.0044833333304</v>
      </c>
      <c r="E2401" s="3">
        <v>9812.17266666666</v>
      </c>
      <c r="F2401" s="3">
        <v>11857.8409499999</v>
      </c>
      <c r="G2401" s="3">
        <v>12322.0071833333</v>
      </c>
      <c r="H2401" s="3">
        <v>14280.843433333301</v>
      </c>
      <c r="I2401" s="3">
        <v>14613.8417166666</v>
      </c>
      <c r="J2401" s="3">
        <v>14721.5064833333</v>
      </c>
      <c r="K2401" s="3">
        <v>14777.5077666666</v>
      </c>
      <c r="L2401" s="3">
        <v>16514.00735</v>
      </c>
      <c r="M2401" s="3">
        <v>16808.675233333299</v>
      </c>
      <c r="N2401" s="3">
        <v>16523.672683333301</v>
      </c>
      <c r="O2401" s="3">
        <v>17158.509233333301</v>
      </c>
      <c r="P2401" s="3">
        <v>17863.840283333298</v>
      </c>
      <c r="Q2401" s="3">
        <v>17717.5089833333</v>
      </c>
      <c r="R2401" s="3">
        <v>18474.3413</v>
      </c>
    </row>
    <row r="2402" spans="1:18" x14ac:dyDescent="0.3">
      <c r="A2402" s="1">
        <v>2400</v>
      </c>
      <c r="B2402" s="3">
        <v>7339.6679166666599</v>
      </c>
      <c r="C2402" s="3">
        <v>9095.0018833333306</v>
      </c>
      <c r="D2402" s="3">
        <v>9220.5011833333301</v>
      </c>
      <c r="E2402" s="3">
        <v>9289.00136666666</v>
      </c>
      <c r="F2402" s="3">
        <v>10872.835066666599</v>
      </c>
      <c r="G2402" s="3">
        <v>10567.835150000001</v>
      </c>
      <c r="H2402" s="3">
        <v>13736.1689333333</v>
      </c>
      <c r="I2402" s="3">
        <v>14067.668583333299</v>
      </c>
      <c r="J2402" s="3">
        <v>13880.8348166666</v>
      </c>
      <c r="K2402" s="3">
        <v>13702.002349999901</v>
      </c>
      <c r="L2402" s="3">
        <v>15914.1684</v>
      </c>
      <c r="M2402" s="3">
        <v>15682.668666666599</v>
      </c>
      <c r="N2402" s="3">
        <v>14920.6690666666</v>
      </c>
      <c r="O2402" s="3">
        <v>16522.16835</v>
      </c>
      <c r="P2402" s="3">
        <v>16815.502183333301</v>
      </c>
      <c r="Q2402" s="3">
        <v>16845.002566666601</v>
      </c>
      <c r="R2402" s="3">
        <v>16948.168966666599</v>
      </c>
    </row>
    <row r="2403" spans="1:18" x14ac:dyDescent="0.3">
      <c r="A2403" s="1">
        <v>2401</v>
      </c>
      <c r="B2403" s="3">
        <v>7205.5004499999905</v>
      </c>
      <c r="C2403" s="3">
        <v>9293.8339499999893</v>
      </c>
      <c r="D2403" s="3">
        <v>9128.6671999999908</v>
      </c>
      <c r="E2403" s="3">
        <v>9612.3335499999994</v>
      </c>
      <c r="F2403" s="3">
        <v>11343.000700000001</v>
      </c>
      <c r="G2403" s="3">
        <v>11121.5010666666</v>
      </c>
      <c r="H2403" s="3">
        <v>13968.001099999999</v>
      </c>
      <c r="I2403" s="3">
        <v>14365.00115</v>
      </c>
      <c r="J2403" s="3">
        <v>13878.001050000001</v>
      </c>
      <c r="K2403" s="3">
        <v>14345.6679</v>
      </c>
      <c r="L2403" s="3">
        <v>15074.500749999999</v>
      </c>
      <c r="M2403" s="3">
        <v>15633.834150000001</v>
      </c>
      <c r="N2403" s="3">
        <v>15512.167600000001</v>
      </c>
      <c r="O2403" s="3">
        <v>16382.167583333299</v>
      </c>
      <c r="P2403" s="3">
        <v>16753.1679166666</v>
      </c>
      <c r="Q2403" s="3">
        <v>17020.501116666601</v>
      </c>
      <c r="R2403" s="3">
        <v>15969.334849999999</v>
      </c>
    </row>
    <row r="2404" spans="1:18" x14ac:dyDescent="0.3">
      <c r="A2404" s="1">
        <v>2402</v>
      </c>
      <c r="B2404" s="3">
        <v>7444.6674499999899</v>
      </c>
      <c r="C2404" s="3">
        <v>9585.8337499999998</v>
      </c>
      <c r="D2404" s="3">
        <v>9003.33384999999</v>
      </c>
      <c r="E2404" s="3">
        <v>9392.5005000000001</v>
      </c>
      <c r="F2404" s="3">
        <v>11062.00045</v>
      </c>
      <c r="G2404" s="3">
        <v>11062.5008</v>
      </c>
      <c r="H2404" s="3">
        <v>12796.5010166666</v>
      </c>
      <c r="I2404" s="3">
        <v>13738.50045</v>
      </c>
      <c r="J2404" s="3">
        <v>13070.8344</v>
      </c>
      <c r="K2404" s="3">
        <v>14426.8342999999</v>
      </c>
      <c r="L2404" s="3">
        <v>15208.167533333301</v>
      </c>
      <c r="M2404" s="3">
        <v>15112.00065</v>
      </c>
      <c r="N2404" s="3">
        <v>15522.3341</v>
      </c>
      <c r="O2404" s="3">
        <v>15746.834349999999</v>
      </c>
      <c r="P2404" s="3">
        <v>16406.000899999999</v>
      </c>
      <c r="Q2404" s="3">
        <v>17295.167450000001</v>
      </c>
      <c r="R2404" s="3">
        <v>15409.667600000001</v>
      </c>
    </row>
    <row r="2405" spans="1:18" x14ac:dyDescent="0.3">
      <c r="A2405" s="1">
        <v>2403</v>
      </c>
      <c r="B2405" s="3">
        <v>7170.3336999999901</v>
      </c>
      <c r="C2405" s="3">
        <v>9366.6669000000002</v>
      </c>
      <c r="D2405" s="3">
        <v>9041.1671833333294</v>
      </c>
      <c r="E2405" s="3">
        <v>8908.5002499999991</v>
      </c>
      <c r="F2405" s="3">
        <v>10798.000399999901</v>
      </c>
      <c r="G2405" s="3">
        <v>10900.0003499999</v>
      </c>
      <c r="H2405" s="3">
        <v>12058.333850000001</v>
      </c>
      <c r="I2405" s="3">
        <v>13398.167450000001</v>
      </c>
      <c r="J2405" s="3">
        <v>13339.33365</v>
      </c>
      <c r="K2405" s="3">
        <v>14499.8342333333</v>
      </c>
      <c r="L2405" s="3">
        <v>14620.1675</v>
      </c>
      <c r="M2405" s="3">
        <v>15967.1674</v>
      </c>
      <c r="N2405" s="3">
        <v>15193.33395</v>
      </c>
      <c r="O2405" s="3">
        <v>15157.001</v>
      </c>
      <c r="P2405" s="3">
        <v>17222.667649999999</v>
      </c>
      <c r="Q2405" s="3">
        <v>16498.667516666599</v>
      </c>
      <c r="R2405" s="3">
        <v>15275.167383333301</v>
      </c>
    </row>
    <row r="2406" spans="1:18" x14ac:dyDescent="0.3">
      <c r="A2406" s="1">
        <v>2404</v>
      </c>
      <c r="B2406" s="3">
        <v>6978.4016999999903</v>
      </c>
      <c r="C2406" s="3">
        <v>8925.0685499999909</v>
      </c>
      <c r="D2406" s="3">
        <v>8913.7034166666599</v>
      </c>
      <c r="E2406" s="3">
        <v>8257.53686666666</v>
      </c>
      <c r="F2406" s="3">
        <v>10044.103949999901</v>
      </c>
      <c r="G2406" s="3">
        <v>10148.7370999999</v>
      </c>
      <c r="H2406" s="3">
        <v>12324.3375</v>
      </c>
      <c r="I2406" s="3">
        <v>12049.705016666599</v>
      </c>
      <c r="J2406" s="3">
        <v>12393.738516666601</v>
      </c>
      <c r="K2406" s="3">
        <v>13522.7374</v>
      </c>
      <c r="L2406" s="3">
        <v>13643.638583333301</v>
      </c>
      <c r="M2406" s="3">
        <v>14474.837366666599</v>
      </c>
      <c r="N2406" s="3">
        <v>15045.238016666601</v>
      </c>
      <c r="O2406" s="3">
        <v>14603.071816666599</v>
      </c>
      <c r="P2406" s="3">
        <v>15987.538699999999</v>
      </c>
      <c r="Q2406" s="3">
        <v>15839.0051</v>
      </c>
      <c r="R2406" s="3">
        <v>14314.3384833333</v>
      </c>
    </row>
    <row r="2407" spans="1:18" x14ac:dyDescent="0.3">
      <c r="A2407" s="1">
        <v>2405</v>
      </c>
      <c r="B2407" s="3">
        <v>5409.3107666666601</v>
      </c>
      <c r="C2407" s="3">
        <v>5774.5453166666603</v>
      </c>
      <c r="D2407" s="3">
        <v>6762.8134666666601</v>
      </c>
      <c r="E2407" s="3">
        <v>4700.9879833333298</v>
      </c>
      <c r="F2407" s="3">
        <v>5963.2504166666604</v>
      </c>
      <c r="G2407" s="3">
        <v>6718.0523666666604</v>
      </c>
      <c r="H2407" s="3">
        <v>8201.5881333333291</v>
      </c>
      <c r="I2407" s="3">
        <v>8064.9903333333305</v>
      </c>
      <c r="J2407" s="3">
        <v>7525.1578666666601</v>
      </c>
      <c r="K2407" s="3">
        <v>9287.4938333333303</v>
      </c>
      <c r="L2407" s="3">
        <v>8681.9244166666595</v>
      </c>
      <c r="M2407" s="3">
        <v>9454.7583166666609</v>
      </c>
      <c r="N2407" s="3">
        <v>9461.9953499999992</v>
      </c>
      <c r="O2407" s="3">
        <v>8137.3269166666596</v>
      </c>
      <c r="P2407" s="3">
        <v>10336.4930333333</v>
      </c>
      <c r="Q2407" s="3">
        <v>10391.09225</v>
      </c>
      <c r="R2407" s="3">
        <v>8713.9268166666607</v>
      </c>
    </row>
    <row r="2408" spans="1:18" x14ac:dyDescent="0.3">
      <c r="A2408" s="1">
        <v>2406</v>
      </c>
      <c r="B2408" s="3">
        <v>7789.7933999999996</v>
      </c>
      <c r="C2408" s="3">
        <v>7916.8940833333299</v>
      </c>
      <c r="D2408" s="3">
        <v>8504.2932999999994</v>
      </c>
      <c r="E2408" s="3">
        <v>7917.7323666666698</v>
      </c>
      <c r="F2408" s="3">
        <v>9767.1028833333294</v>
      </c>
      <c r="G2408" s="3">
        <v>10057.7698833333</v>
      </c>
      <c r="H2408" s="3">
        <v>12419.616383333299</v>
      </c>
      <c r="I2408" s="3">
        <v>13154.784799999999</v>
      </c>
      <c r="J2408" s="3">
        <v>12616.8787333333</v>
      </c>
      <c r="K2408" s="3">
        <v>14318.9482833333</v>
      </c>
      <c r="L2408" s="3">
        <v>12340.2106166666</v>
      </c>
      <c r="M2408" s="3">
        <v>13464.0784</v>
      </c>
      <c r="N2408" s="3">
        <v>15275.3513833333</v>
      </c>
      <c r="O2408" s="3">
        <v>13737.286533333299</v>
      </c>
      <c r="P2408" s="3">
        <v>15464.8548333333</v>
      </c>
      <c r="Q2408" s="3">
        <v>16041.390799999999</v>
      </c>
      <c r="R2408" s="3">
        <v>13267.0874</v>
      </c>
    </row>
    <row r="2409" spans="1:18" x14ac:dyDescent="0.3">
      <c r="A2409" s="1">
        <v>2407</v>
      </c>
      <c r="B2409" s="3">
        <v>17493.241849999999</v>
      </c>
      <c r="C2409" s="3">
        <v>21169.5185666666</v>
      </c>
      <c r="D2409" s="3">
        <v>18557.711433333301</v>
      </c>
      <c r="E2409" s="3">
        <v>21469.120933333299</v>
      </c>
      <c r="F2409" s="3">
        <v>30934.195749999999</v>
      </c>
      <c r="G2409" s="3">
        <v>30642.015016666599</v>
      </c>
      <c r="H2409" s="3">
        <v>40241.489216666603</v>
      </c>
      <c r="I2409" s="3">
        <v>40408.8209333333</v>
      </c>
      <c r="J2409" s="3">
        <v>41237.298633333303</v>
      </c>
      <c r="K2409" s="3">
        <v>42020.221466666597</v>
      </c>
      <c r="L2409" s="3">
        <v>39665.795783333298</v>
      </c>
      <c r="M2409" s="3">
        <v>42652.959383333298</v>
      </c>
      <c r="N2409" s="3">
        <v>43961.556349999999</v>
      </c>
      <c r="O2409" s="3">
        <v>43021.016683333299</v>
      </c>
      <c r="P2409" s="3">
        <v>48180.846716666601</v>
      </c>
      <c r="Q2409" s="3">
        <v>47514.795850000002</v>
      </c>
      <c r="R2409" s="3">
        <v>42811.234149999997</v>
      </c>
    </row>
    <row r="2410" spans="1:18" x14ac:dyDescent="0.3">
      <c r="A2410" s="1">
        <v>2408</v>
      </c>
      <c r="B2410" s="3">
        <v>16918.992833333301</v>
      </c>
      <c r="C2410" s="3">
        <v>20859.261483333299</v>
      </c>
      <c r="D2410" s="3">
        <v>17862.927216666601</v>
      </c>
      <c r="E2410" s="3">
        <v>25115.410666666601</v>
      </c>
      <c r="F2410" s="3">
        <v>42435.673683333298</v>
      </c>
      <c r="G2410" s="3">
        <v>48008.419216666603</v>
      </c>
      <c r="H2410" s="3">
        <v>47908.821966666597</v>
      </c>
      <c r="I2410" s="3">
        <v>53081.994050000001</v>
      </c>
      <c r="J2410" s="3">
        <v>50816.894549999997</v>
      </c>
      <c r="K2410" s="3">
        <v>52135.192816666597</v>
      </c>
      <c r="L2410" s="3">
        <v>55785.610666666602</v>
      </c>
      <c r="M2410" s="3">
        <v>56775.364666666603</v>
      </c>
      <c r="N2410" s="3">
        <v>61160.061383333297</v>
      </c>
      <c r="O2410" s="3">
        <v>67941.455666666603</v>
      </c>
      <c r="P2410" s="3">
        <v>68947.820149999898</v>
      </c>
      <c r="Q2410" s="3">
        <v>69041.5533499999</v>
      </c>
      <c r="R2410" s="3">
        <v>67401.798683333298</v>
      </c>
    </row>
    <row r="2411" spans="1:18" x14ac:dyDescent="0.3">
      <c r="A2411" s="1">
        <v>2409</v>
      </c>
      <c r="B2411" s="3">
        <v>12841.1180833333</v>
      </c>
      <c r="C2411" s="3">
        <v>16257.6288333333</v>
      </c>
      <c r="D2411" s="3">
        <v>14260.529266666599</v>
      </c>
      <c r="E2411" s="3">
        <v>22929.171783333299</v>
      </c>
      <c r="F2411" s="3">
        <v>30148.876683333299</v>
      </c>
      <c r="G2411" s="3">
        <v>32778.583016666598</v>
      </c>
      <c r="H2411" s="3">
        <v>27163.022566666601</v>
      </c>
      <c r="I2411" s="3">
        <v>38236.719616666604</v>
      </c>
      <c r="J2411" s="3">
        <v>36002.417966666602</v>
      </c>
      <c r="K2411" s="3">
        <v>34408.153299999998</v>
      </c>
      <c r="L2411" s="3">
        <v>48022.902916666601</v>
      </c>
      <c r="M2411" s="3">
        <v>44696.033399999898</v>
      </c>
      <c r="N2411" s="3">
        <v>53804.427499999998</v>
      </c>
      <c r="O2411" s="3">
        <v>55894.461449999901</v>
      </c>
      <c r="P2411" s="3">
        <v>49651.040116666598</v>
      </c>
      <c r="Q2411" s="3">
        <v>55930.103366666597</v>
      </c>
      <c r="R2411" s="3">
        <v>55555.6630166666</v>
      </c>
    </row>
    <row r="2412" spans="1:18" x14ac:dyDescent="0.3">
      <c r="A2412" s="1">
        <v>2410</v>
      </c>
      <c r="B2412" s="3">
        <v>13513.9050333333</v>
      </c>
      <c r="C2412" s="3">
        <v>15412.47445</v>
      </c>
      <c r="D2412" s="3">
        <v>13668.776883333299</v>
      </c>
      <c r="E2412" s="3">
        <v>14783.02715</v>
      </c>
      <c r="F2412" s="3">
        <v>19194.530533333302</v>
      </c>
      <c r="G2412" s="3">
        <v>22984.643833333299</v>
      </c>
      <c r="H2412" s="3">
        <v>23230.951799999999</v>
      </c>
      <c r="I2412" s="3">
        <v>24985.279483333299</v>
      </c>
      <c r="J2412" s="3">
        <v>25861.982666666601</v>
      </c>
      <c r="K2412" s="3">
        <v>25139.284950000001</v>
      </c>
      <c r="L2412" s="3">
        <v>38811.374333333297</v>
      </c>
      <c r="M2412" s="3">
        <v>35992.561383333297</v>
      </c>
      <c r="N2412" s="3">
        <v>37496.906533333298</v>
      </c>
      <c r="O2412" s="3">
        <v>40961.225266666603</v>
      </c>
      <c r="P2412" s="3">
        <v>38961.343216666603</v>
      </c>
      <c r="Q2412" s="3">
        <v>41438.427233333299</v>
      </c>
      <c r="R2412" s="3">
        <v>40262.892316666599</v>
      </c>
    </row>
    <row r="2413" spans="1:18" x14ac:dyDescent="0.3">
      <c r="A2413" s="1">
        <v>2411</v>
      </c>
      <c r="B2413" s="3">
        <v>13588.1095333333</v>
      </c>
      <c r="C2413" s="3">
        <v>14857.793100000001</v>
      </c>
      <c r="D2413" s="3">
        <v>15196.8783833333</v>
      </c>
      <c r="E2413" s="3">
        <v>15165.2594499999</v>
      </c>
      <c r="F2413" s="3">
        <v>22322.998666666601</v>
      </c>
      <c r="G2413" s="3">
        <v>22826.701816666598</v>
      </c>
      <c r="H2413" s="3">
        <v>27510.7486333333</v>
      </c>
      <c r="I2413" s="3">
        <v>24463.1030333333</v>
      </c>
      <c r="J2413" s="3">
        <v>26108.037349999999</v>
      </c>
      <c r="K2413" s="3">
        <v>25324.60945</v>
      </c>
      <c r="L2413" s="3">
        <v>37060.194633333303</v>
      </c>
      <c r="M2413" s="3">
        <v>32946.250083333303</v>
      </c>
      <c r="N2413" s="3">
        <v>38186.898433333299</v>
      </c>
      <c r="O2413" s="3">
        <v>34549.537600000003</v>
      </c>
      <c r="P2413" s="3">
        <v>39506.080316666601</v>
      </c>
      <c r="Q2413" s="3">
        <v>38341.088483333297</v>
      </c>
      <c r="R2413" s="3">
        <v>36533.888249999902</v>
      </c>
    </row>
    <row r="2414" spans="1:18" x14ac:dyDescent="0.3">
      <c r="A2414" s="1">
        <v>2412</v>
      </c>
      <c r="B2414" s="3">
        <v>14567.857883333299</v>
      </c>
      <c r="C2414" s="3">
        <v>15809.4265666666</v>
      </c>
      <c r="D2414" s="3">
        <v>17119.9375166666</v>
      </c>
      <c r="E2414" s="3">
        <v>17420.510050000001</v>
      </c>
      <c r="F2414" s="3">
        <v>24400.4345499999</v>
      </c>
      <c r="G2414" s="3">
        <v>25840.262916666601</v>
      </c>
      <c r="H2414" s="3">
        <v>27810.753283333299</v>
      </c>
      <c r="I2414" s="3">
        <v>30708.898966666598</v>
      </c>
      <c r="J2414" s="3">
        <v>29192.061683333301</v>
      </c>
      <c r="K2414" s="3">
        <v>31535.1946333333</v>
      </c>
      <c r="L2414" s="3">
        <v>32086.417383333301</v>
      </c>
      <c r="M2414" s="3">
        <v>32683.499233333299</v>
      </c>
      <c r="N2414" s="3">
        <v>32582.699766666599</v>
      </c>
      <c r="O2414" s="3">
        <v>32322.7697833333</v>
      </c>
      <c r="P2414" s="3">
        <v>36869.165783333301</v>
      </c>
      <c r="Q2414" s="3">
        <v>35591.7558499999</v>
      </c>
      <c r="R2414" s="3">
        <v>33780.4364333333</v>
      </c>
    </row>
    <row r="2415" spans="1:18" x14ac:dyDescent="0.3">
      <c r="A2415" s="1">
        <v>2413</v>
      </c>
      <c r="B2415" s="3">
        <v>14696.1872833333</v>
      </c>
      <c r="C2415" s="3">
        <v>15848.60455</v>
      </c>
      <c r="D2415" s="3">
        <v>16840.78775</v>
      </c>
      <c r="E2415" s="3">
        <v>17441.778849999999</v>
      </c>
      <c r="F2415" s="3">
        <v>21653.212216666601</v>
      </c>
      <c r="G2415" s="3">
        <v>23576.7784333333</v>
      </c>
      <c r="H2415" s="3">
        <v>26066.237550000002</v>
      </c>
      <c r="I2415" s="3">
        <v>26456.8796833333</v>
      </c>
      <c r="J2415" s="3">
        <v>29797.8553333333</v>
      </c>
      <c r="K2415" s="3">
        <v>28395.573250000001</v>
      </c>
      <c r="L2415" s="3">
        <v>30671.488483333302</v>
      </c>
      <c r="M2415" s="3">
        <v>29528.4248166666</v>
      </c>
      <c r="N2415" s="3">
        <v>32330.0576166666</v>
      </c>
      <c r="O2415" s="3">
        <v>33094.391799999998</v>
      </c>
      <c r="P2415" s="3">
        <v>34837.823166666603</v>
      </c>
      <c r="Q2415" s="3">
        <v>34145.510916666601</v>
      </c>
      <c r="R2415" s="3">
        <v>33693.993783333302</v>
      </c>
    </row>
    <row r="2416" spans="1:18" x14ac:dyDescent="0.3">
      <c r="A2416" s="1">
        <v>2414</v>
      </c>
      <c r="B2416" s="3">
        <v>14282.84815</v>
      </c>
      <c r="C2416" s="3">
        <v>14653.25505</v>
      </c>
      <c r="D2416" s="3">
        <v>15257.3531</v>
      </c>
      <c r="E2416" s="3">
        <v>14643.6261666666</v>
      </c>
      <c r="F2416" s="3">
        <v>20485.226016666598</v>
      </c>
      <c r="G2416" s="3">
        <v>20474.502966666601</v>
      </c>
      <c r="H2416" s="3">
        <v>25336.617633333299</v>
      </c>
      <c r="I2416" s="3">
        <v>25029.9350666666</v>
      </c>
      <c r="J2416" s="3">
        <v>26214.918733333299</v>
      </c>
      <c r="K2416" s="3">
        <v>26281.186733333299</v>
      </c>
      <c r="L2416" s="3">
        <v>33619.083066666601</v>
      </c>
      <c r="M2416" s="3">
        <v>32820.082300000002</v>
      </c>
      <c r="N2416" s="3">
        <v>31178.332783333299</v>
      </c>
      <c r="O2416" s="3">
        <v>33474.445350000002</v>
      </c>
      <c r="P2416" s="3">
        <v>37507.7198333333</v>
      </c>
      <c r="Q2416" s="3">
        <v>37598.203883333299</v>
      </c>
      <c r="R2416" s="3">
        <v>36010.499949999998</v>
      </c>
    </row>
    <row r="2417" spans="1:18" x14ac:dyDescent="0.3">
      <c r="A2417" s="1">
        <v>2415</v>
      </c>
      <c r="B2417" s="3">
        <v>16256.187666666599</v>
      </c>
      <c r="C2417" s="3">
        <v>20390.503116666601</v>
      </c>
      <c r="D2417" s="3">
        <v>17860.072333333301</v>
      </c>
      <c r="E2417" s="3">
        <v>20684.00445</v>
      </c>
      <c r="F2417" s="3">
        <v>24465.037966666601</v>
      </c>
      <c r="G2417" s="3">
        <v>27268.9145333333</v>
      </c>
      <c r="H2417" s="3">
        <v>32588.616483333299</v>
      </c>
      <c r="I2417" s="3">
        <v>33355.850166666598</v>
      </c>
      <c r="J2417" s="3">
        <v>31345.423350000001</v>
      </c>
      <c r="K2417" s="3">
        <v>35022.185183333298</v>
      </c>
      <c r="L2417" s="3">
        <v>43345.1858333333</v>
      </c>
      <c r="M2417" s="3">
        <v>45784.565699999999</v>
      </c>
      <c r="N2417" s="3">
        <v>40344.833866666602</v>
      </c>
      <c r="O2417" s="3">
        <v>43443.9857999999</v>
      </c>
      <c r="P2417" s="3">
        <v>42325.721483333298</v>
      </c>
      <c r="Q2417" s="3">
        <v>43364.298049999998</v>
      </c>
      <c r="R2417" s="3">
        <v>48684.681266666601</v>
      </c>
    </row>
    <row r="2418" spans="1:18" x14ac:dyDescent="0.3">
      <c r="A2418" s="1">
        <v>2416</v>
      </c>
      <c r="B2418" s="3">
        <v>19654.452516666599</v>
      </c>
      <c r="C2418" s="3">
        <v>26958.7706833333</v>
      </c>
      <c r="D2418" s="3">
        <v>26852.823283333299</v>
      </c>
      <c r="E2418" s="3">
        <v>26296.6413499999</v>
      </c>
      <c r="F2418" s="3">
        <v>34749.609349999999</v>
      </c>
      <c r="G2418" s="3">
        <v>36635.109333333297</v>
      </c>
      <c r="H2418" s="3">
        <v>44601.105616666602</v>
      </c>
      <c r="I2418" s="3">
        <v>43248.031849999999</v>
      </c>
      <c r="J2418" s="3">
        <v>41423.395833333299</v>
      </c>
      <c r="K2418" s="3">
        <v>44198.605083333299</v>
      </c>
      <c r="L2418" s="3">
        <v>56454.518166666603</v>
      </c>
      <c r="M2418" s="3">
        <v>50108.419266666599</v>
      </c>
      <c r="N2418" s="3">
        <v>51904.289599999902</v>
      </c>
      <c r="O2418" s="3">
        <v>51882.534516666601</v>
      </c>
      <c r="P2418" s="3">
        <v>54065.251916666602</v>
      </c>
      <c r="Q2418" s="3">
        <v>53290.047599999903</v>
      </c>
      <c r="R2418" s="3">
        <v>56997.595733333299</v>
      </c>
    </row>
    <row r="2419" spans="1:18" x14ac:dyDescent="0.3">
      <c r="A2419" s="1">
        <v>2417</v>
      </c>
      <c r="B2419" s="3">
        <v>25475.723866666602</v>
      </c>
      <c r="C2419" s="3">
        <v>29436.1090166666</v>
      </c>
      <c r="D2419" s="3">
        <v>31608.802066666602</v>
      </c>
      <c r="E2419" s="3">
        <v>29829.9646333333</v>
      </c>
      <c r="F2419" s="3">
        <v>37889.314566666602</v>
      </c>
      <c r="G2419" s="3">
        <v>41602.5864</v>
      </c>
      <c r="H2419" s="3">
        <v>49758.892916666598</v>
      </c>
      <c r="I2419" s="3">
        <v>50715.615299999903</v>
      </c>
      <c r="J2419" s="3">
        <v>54806.164316666604</v>
      </c>
      <c r="K2419" s="3">
        <v>51964.213133333302</v>
      </c>
      <c r="L2419" s="3">
        <v>57011.415416666598</v>
      </c>
      <c r="M2419" s="3">
        <v>57497.480300000003</v>
      </c>
      <c r="N2419" s="3">
        <v>62457.411549999997</v>
      </c>
      <c r="O2419" s="3">
        <v>65506.646483333301</v>
      </c>
      <c r="P2419" s="3">
        <v>62200.9816499999</v>
      </c>
      <c r="Q2419" s="3">
        <v>59170.247866666599</v>
      </c>
      <c r="R2419" s="3">
        <v>58034.177066666598</v>
      </c>
    </row>
    <row r="2420" spans="1:18" x14ac:dyDescent="0.3">
      <c r="A2420" s="1">
        <v>2418</v>
      </c>
      <c r="B2420" s="3">
        <v>29849.561483333298</v>
      </c>
      <c r="C2420" s="3">
        <v>33662.723016666598</v>
      </c>
      <c r="D2420" s="3">
        <v>32926.0383166666</v>
      </c>
      <c r="E2420" s="3">
        <v>46835.126933333297</v>
      </c>
      <c r="F2420" s="3">
        <v>52636.606983333302</v>
      </c>
      <c r="G2420" s="3">
        <v>49221.4399999999</v>
      </c>
      <c r="H2420" s="3">
        <v>61283.232466666603</v>
      </c>
      <c r="I2420" s="3">
        <v>64037.595199999902</v>
      </c>
      <c r="J2420" s="3">
        <v>63841.480516666597</v>
      </c>
      <c r="K2420" s="3">
        <v>66557.401533333294</v>
      </c>
      <c r="L2420" s="3">
        <v>65054.1093833333</v>
      </c>
      <c r="M2420" s="3">
        <v>67869.825599999895</v>
      </c>
      <c r="N2420" s="3">
        <v>75407.979099999895</v>
      </c>
      <c r="O2420" s="3">
        <v>76645.396149999899</v>
      </c>
      <c r="P2420" s="3">
        <v>77519.691933333306</v>
      </c>
      <c r="Q2420" s="3">
        <v>78465.871216666594</v>
      </c>
      <c r="R2420" s="3">
        <v>77897.957999999897</v>
      </c>
    </row>
    <row r="2421" spans="1:18" x14ac:dyDescent="0.3">
      <c r="A2421" s="1">
        <v>2419</v>
      </c>
      <c r="B2421" s="3">
        <v>30519.011683333301</v>
      </c>
      <c r="C2421" s="3">
        <v>33311.2510833333</v>
      </c>
      <c r="D2421" s="3">
        <v>35283.527916666601</v>
      </c>
      <c r="E2421" s="3">
        <v>46214.226516666597</v>
      </c>
      <c r="F2421" s="3">
        <v>51712.770933333297</v>
      </c>
      <c r="G2421" s="3">
        <v>51015.812633333298</v>
      </c>
      <c r="H2421" s="3">
        <v>62500.447316666599</v>
      </c>
      <c r="I2421" s="3">
        <v>62821.890416666603</v>
      </c>
      <c r="J2421" s="3">
        <v>64674.4225333332</v>
      </c>
      <c r="K2421" s="3">
        <v>69864.367099999901</v>
      </c>
      <c r="L2421" s="3">
        <v>65559.961499999903</v>
      </c>
      <c r="M2421" s="3">
        <v>69411.989899999899</v>
      </c>
      <c r="N2421" s="3">
        <v>69935.956833333301</v>
      </c>
      <c r="O2421" s="3">
        <v>72112.524916666604</v>
      </c>
      <c r="P2421" s="3">
        <v>70378.418733333296</v>
      </c>
      <c r="Q2421" s="3">
        <v>76241.018316666596</v>
      </c>
      <c r="R2421" s="3">
        <v>73484.212416666604</v>
      </c>
    </row>
    <row r="2422" spans="1:18" x14ac:dyDescent="0.3">
      <c r="A2422" s="1">
        <v>2420</v>
      </c>
      <c r="B2422" s="3">
        <v>24940.375766666599</v>
      </c>
      <c r="C2422" s="3">
        <v>28566.801749999999</v>
      </c>
      <c r="D2422" s="3">
        <v>28322.420099999999</v>
      </c>
      <c r="E2422" s="3">
        <v>30508.2664</v>
      </c>
      <c r="F2422" s="3">
        <v>35170.317216666597</v>
      </c>
      <c r="G2422" s="3">
        <v>32300.252733333298</v>
      </c>
      <c r="H2422" s="3">
        <v>45102.3495833333</v>
      </c>
      <c r="I2422" s="3">
        <v>43393.186083333298</v>
      </c>
      <c r="J2422" s="3">
        <v>42674.923216666597</v>
      </c>
      <c r="K2422" s="3">
        <v>46541.212866666603</v>
      </c>
      <c r="L2422" s="3">
        <v>45834.789100000002</v>
      </c>
      <c r="M2422" s="3">
        <v>45085.846466666597</v>
      </c>
      <c r="N2422" s="3">
        <v>45947.137316666602</v>
      </c>
      <c r="O2422" s="3">
        <v>47904.403133333297</v>
      </c>
      <c r="P2422" s="3">
        <v>47275.302633333296</v>
      </c>
      <c r="Q2422" s="3">
        <v>48378.9555833333</v>
      </c>
      <c r="R2422" s="3">
        <v>51129.611149999997</v>
      </c>
    </row>
    <row r="2423" spans="1:18" x14ac:dyDescent="0.3">
      <c r="A2423" s="1">
        <v>2421</v>
      </c>
      <c r="B2423" s="3">
        <v>15732.1361666666</v>
      </c>
      <c r="C2423" s="3">
        <v>18436.1610833333</v>
      </c>
      <c r="D2423" s="3">
        <v>18551.266466666599</v>
      </c>
      <c r="E2423" s="3">
        <v>19881.325183333302</v>
      </c>
      <c r="F2423" s="3">
        <v>25964.0065</v>
      </c>
      <c r="G2423" s="3">
        <v>24940.071283333298</v>
      </c>
      <c r="H2423" s="3">
        <v>31220.27565</v>
      </c>
      <c r="I2423" s="3">
        <v>31782.4002166666</v>
      </c>
      <c r="J2423" s="3">
        <v>33160.651166666597</v>
      </c>
      <c r="K2423" s="3">
        <v>32937.908016666603</v>
      </c>
      <c r="L2423" s="3">
        <v>32848.234149999997</v>
      </c>
      <c r="M2423" s="3">
        <v>35171.246200000001</v>
      </c>
      <c r="N2423" s="3">
        <v>34956.480816666597</v>
      </c>
      <c r="O2423" s="3">
        <v>36386.010783333302</v>
      </c>
      <c r="P2423" s="3">
        <v>37762.295616666597</v>
      </c>
      <c r="Q2423" s="3">
        <v>37581.491566666598</v>
      </c>
      <c r="R2423" s="3">
        <v>40691.6823</v>
      </c>
    </row>
    <row r="2424" spans="1:18" x14ac:dyDescent="0.3">
      <c r="A2424" s="1">
        <v>2422</v>
      </c>
      <c r="B2424" s="3">
        <v>9049.8498999999993</v>
      </c>
      <c r="C2424" s="3">
        <v>10946.6804333333</v>
      </c>
      <c r="D2424" s="3">
        <v>11477.012699999899</v>
      </c>
      <c r="E2424" s="3">
        <v>11392.430333333299</v>
      </c>
      <c r="F2424" s="3">
        <v>19702.521666666598</v>
      </c>
      <c r="G2424" s="3">
        <v>18129.438316666601</v>
      </c>
      <c r="H2424" s="3">
        <v>22440.3605333333</v>
      </c>
      <c r="I2424" s="3">
        <v>22614.774949999999</v>
      </c>
      <c r="J2424" s="3">
        <v>21372.023550000002</v>
      </c>
      <c r="K2424" s="3">
        <v>23984.440849999999</v>
      </c>
      <c r="L2424" s="3">
        <v>22897.7713833333</v>
      </c>
      <c r="M2424" s="3">
        <v>25006.191449999998</v>
      </c>
      <c r="N2424" s="3">
        <v>23412.5277333333</v>
      </c>
      <c r="O2424" s="3">
        <v>26062.607833333299</v>
      </c>
      <c r="P2424" s="3">
        <v>27123.4452666666</v>
      </c>
      <c r="Q2424" s="3">
        <v>25428.775416666602</v>
      </c>
      <c r="R2424" s="3">
        <v>25605.694766666598</v>
      </c>
    </row>
    <row r="2425" spans="1:18" x14ac:dyDescent="0.3">
      <c r="A2425" s="1">
        <v>2423</v>
      </c>
      <c r="B2425" s="3">
        <v>7115.6741166666598</v>
      </c>
      <c r="C2425" s="3">
        <v>9000.5063666666592</v>
      </c>
      <c r="D2425" s="3">
        <v>9934.5029833333301</v>
      </c>
      <c r="E2425" s="3">
        <v>9306.1722000000009</v>
      </c>
      <c r="F2425" s="3">
        <v>12237.6741666666</v>
      </c>
      <c r="G2425" s="3">
        <v>11680.508016666599</v>
      </c>
      <c r="H2425" s="3">
        <v>14141.1754833333</v>
      </c>
      <c r="I2425" s="3">
        <v>15132.175733333301</v>
      </c>
      <c r="J2425" s="3">
        <v>14702.8394166666</v>
      </c>
      <c r="K2425" s="3">
        <v>15520.0083666666</v>
      </c>
      <c r="L2425" s="3">
        <v>16147.004849999999</v>
      </c>
      <c r="M2425" s="3">
        <v>16163.8400666666</v>
      </c>
      <c r="N2425" s="3">
        <v>15933.339816666599</v>
      </c>
      <c r="O2425" s="3">
        <v>17716.506399999998</v>
      </c>
      <c r="P2425" s="3">
        <v>18651.340266666601</v>
      </c>
      <c r="Q2425" s="3">
        <v>17878.173900000002</v>
      </c>
      <c r="R2425" s="3">
        <v>17093.338950000001</v>
      </c>
    </row>
    <row r="2426" spans="1:18" x14ac:dyDescent="0.3">
      <c r="A2426" s="1">
        <v>2424</v>
      </c>
      <c r="B2426" s="3">
        <v>7361.83474999999</v>
      </c>
      <c r="C2426" s="3">
        <v>8354.3347166666608</v>
      </c>
      <c r="D2426" s="3">
        <v>9642.83475</v>
      </c>
      <c r="E2426" s="3">
        <v>9787.5010999999995</v>
      </c>
      <c r="F2426" s="3">
        <v>11077.1682666666</v>
      </c>
      <c r="G2426" s="3">
        <v>11673.501616666599</v>
      </c>
      <c r="H2426" s="3">
        <v>13910.8357666666</v>
      </c>
      <c r="I2426" s="3">
        <v>14487.835800000001</v>
      </c>
      <c r="J2426" s="3">
        <v>14634.0015833333</v>
      </c>
      <c r="K2426" s="3">
        <v>15006.168600000001</v>
      </c>
      <c r="L2426" s="3">
        <v>14697.8352666666</v>
      </c>
      <c r="M2426" s="3">
        <v>15661.0022166666</v>
      </c>
      <c r="N2426" s="3">
        <v>15471.8353833333</v>
      </c>
      <c r="O2426" s="3">
        <v>17567.3360333333</v>
      </c>
      <c r="P2426" s="3">
        <v>17775.8357</v>
      </c>
      <c r="Q2426" s="3">
        <v>15020.1691333333</v>
      </c>
      <c r="R2426" s="3">
        <v>15487.169550000001</v>
      </c>
    </row>
    <row r="2427" spans="1:18" x14ac:dyDescent="0.3">
      <c r="A2427" s="1">
        <v>2425</v>
      </c>
      <c r="B2427" s="3">
        <v>7402.5005833333298</v>
      </c>
      <c r="C2427" s="3">
        <v>8441.6669000000002</v>
      </c>
      <c r="D2427" s="3">
        <v>9513.8335999999999</v>
      </c>
      <c r="E2427" s="3">
        <v>9248.1672499999895</v>
      </c>
      <c r="F2427" s="3">
        <v>10980.333850000001</v>
      </c>
      <c r="G2427" s="3">
        <v>11880.33395</v>
      </c>
      <c r="H2427" s="3">
        <v>13415.6679999999</v>
      </c>
      <c r="I2427" s="3">
        <v>14235.167600000001</v>
      </c>
      <c r="J2427" s="3">
        <v>14406.6672833333</v>
      </c>
      <c r="K2427" s="3">
        <v>14634.834000000001</v>
      </c>
      <c r="L2427" s="3">
        <v>14839.834283333301</v>
      </c>
      <c r="M2427" s="3">
        <v>16666.834149999999</v>
      </c>
      <c r="N2427" s="3">
        <v>14848.0007333333</v>
      </c>
      <c r="O2427" s="3">
        <v>17172.334449999998</v>
      </c>
      <c r="P2427" s="3">
        <v>16414.334350000001</v>
      </c>
      <c r="Q2427" s="3">
        <v>15444.1679</v>
      </c>
      <c r="R2427" s="3">
        <v>16121.5011333333</v>
      </c>
    </row>
    <row r="2428" spans="1:18" x14ac:dyDescent="0.3">
      <c r="A2428" s="1">
        <v>2426</v>
      </c>
      <c r="B2428" s="3">
        <v>7051.0004999999901</v>
      </c>
      <c r="C2428" s="3">
        <v>8529.3337499999907</v>
      </c>
      <c r="D2428" s="3">
        <v>9404.00068333333</v>
      </c>
      <c r="E2428" s="3">
        <v>9199.0003999999899</v>
      </c>
      <c r="F2428" s="3">
        <v>10700.16705</v>
      </c>
      <c r="G2428" s="3">
        <v>10825.667450000001</v>
      </c>
      <c r="H2428" s="3">
        <v>14178.334366666601</v>
      </c>
      <c r="I2428" s="3">
        <v>14356.000749999999</v>
      </c>
      <c r="J2428" s="3">
        <v>14096.334150000001</v>
      </c>
      <c r="K2428" s="3">
        <v>14540.167216666599</v>
      </c>
      <c r="L2428" s="3">
        <v>13866.1674666666</v>
      </c>
      <c r="M2428" s="3">
        <v>15683.3338166666</v>
      </c>
      <c r="N2428" s="3">
        <v>15275.8342333333</v>
      </c>
      <c r="O2428" s="3">
        <v>16501.667266666602</v>
      </c>
      <c r="P2428" s="3">
        <v>16090.6675666666</v>
      </c>
      <c r="Q2428" s="3">
        <v>15586.000816666599</v>
      </c>
      <c r="R2428" s="3">
        <v>15540.00115</v>
      </c>
    </row>
    <row r="2429" spans="1:18" x14ac:dyDescent="0.3">
      <c r="A2429" s="1">
        <v>2427</v>
      </c>
      <c r="B2429" s="3">
        <v>6234.6668999999902</v>
      </c>
      <c r="C2429" s="3">
        <v>8405.1669999999904</v>
      </c>
      <c r="D2429" s="3">
        <v>8675.3336499999896</v>
      </c>
      <c r="E2429" s="3">
        <v>8401.1670499999891</v>
      </c>
      <c r="F2429" s="3">
        <v>9813.83384999999</v>
      </c>
      <c r="G2429" s="3">
        <v>10874.167149999999</v>
      </c>
      <c r="H2429" s="3">
        <v>13590.834000000001</v>
      </c>
      <c r="I2429" s="3">
        <v>14204.667600000001</v>
      </c>
      <c r="J2429" s="3">
        <v>13197.0003</v>
      </c>
      <c r="K2429" s="3">
        <v>14604.6673333333</v>
      </c>
      <c r="L2429" s="3">
        <v>14217.5008</v>
      </c>
      <c r="M2429" s="3">
        <v>15622.3339</v>
      </c>
      <c r="N2429" s="3">
        <v>14897.333699999999</v>
      </c>
      <c r="O2429" s="3">
        <v>15951.50045</v>
      </c>
      <c r="P2429" s="3">
        <v>14938.83375</v>
      </c>
      <c r="Q2429" s="3">
        <v>14542.167383333301</v>
      </c>
      <c r="R2429" s="3">
        <v>15850.167600000001</v>
      </c>
    </row>
    <row r="2430" spans="1:18" x14ac:dyDescent="0.3">
      <c r="A2430" s="1">
        <v>2428</v>
      </c>
      <c r="B2430" s="3">
        <v>6140.8027333333303</v>
      </c>
      <c r="C2430" s="3">
        <v>8213.1693833333302</v>
      </c>
      <c r="D2430" s="3">
        <v>8615.6025166666604</v>
      </c>
      <c r="E2430" s="3">
        <v>7809.2034166666599</v>
      </c>
      <c r="F2430" s="3">
        <v>8800.1375666666609</v>
      </c>
      <c r="G2430" s="3">
        <v>10466.1368166666</v>
      </c>
      <c r="H2430" s="3">
        <v>11716.6715666666</v>
      </c>
      <c r="I2430" s="3">
        <v>12238.8063</v>
      </c>
      <c r="J2430" s="3">
        <v>12102.4721499999</v>
      </c>
      <c r="K2430" s="3">
        <v>14108.5041166666</v>
      </c>
      <c r="L2430" s="3">
        <v>13598.1713166666</v>
      </c>
      <c r="M2430" s="3">
        <v>15014.005083333301</v>
      </c>
      <c r="N2430" s="3">
        <v>14213.0056166666</v>
      </c>
      <c r="O2430" s="3">
        <v>14792.7060166666</v>
      </c>
      <c r="P2430" s="3">
        <v>13345.0715166666</v>
      </c>
      <c r="Q2430" s="3">
        <v>13810.3401333333</v>
      </c>
      <c r="R2430" s="3">
        <v>14595.3719833333</v>
      </c>
    </row>
    <row r="2431" spans="1:18" x14ac:dyDescent="0.3">
      <c r="A2431" s="1">
        <v>2429</v>
      </c>
      <c r="B2431" s="3">
        <v>4804.6447833333305</v>
      </c>
      <c r="C2431" s="3">
        <v>5433.71108333333</v>
      </c>
      <c r="D2431" s="3">
        <v>5512.6148166666599</v>
      </c>
      <c r="E2431" s="3">
        <v>5140.1840499999998</v>
      </c>
      <c r="F2431" s="3">
        <v>4830.0209666666597</v>
      </c>
      <c r="G2431" s="3">
        <v>6035.9178666666603</v>
      </c>
      <c r="H2431" s="3">
        <v>8431.3225833333308</v>
      </c>
      <c r="I2431" s="3">
        <v>6989.1588499999998</v>
      </c>
      <c r="J2431" s="3">
        <v>7635.6553833333301</v>
      </c>
      <c r="K2431" s="3">
        <v>8935.39026666666</v>
      </c>
      <c r="L2431" s="3">
        <v>8158.1927666666597</v>
      </c>
      <c r="M2431" s="3">
        <v>9910.8264833333305</v>
      </c>
      <c r="N2431" s="3">
        <v>9502.5932166666607</v>
      </c>
      <c r="O2431" s="3">
        <v>8893.4304166666607</v>
      </c>
      <c r="P2431" s="3">
        <v>9157.55979999999</v>
      </c>
      <c r="Q2431" s="3">
        <v>10070.9285833333</v>
      </c>
      <c r="R2431" s="3">
        <v>9464.8582499999993</v>
      </c>
    </row>
    <row r="2432" spans="1:18" x14ac:dyDescent="0.3">
      <c r="A2432" s="1">
        <v>2430</v>
      </c>
      <c r="B2432" s="3">
        <v>7299.4652999999998</v>
      </c>
      <c r="C2432" s="3">
        <v>8117.7928166666698</v>
      </c>
      <c r="D2432" s="3">
        <v>8488.4596000000001</v>
      </c>
      <c r="E2432" s="3">
        <v>9688.9623333333293</v>
      </c>
      <c r="F2432" s="3">
        <v>7430.2693833333296</v>
      </c>
      <c r="G2432" s="3">
        <v>9596.2044166666601</v>
      </c>
      <c r="H2432" s="3">
        <v>11893.7178666666</v>
      </c>
      <c r="I2432" s="3">
        <v>11974.080316666599</v>
      </c>
      <c r="J2432" s="3">
        <v>11316.550149999999</v>
      </c>
      <c r="K2432" s="3">
        <v>14081.9434666666</v>
      </c>
      <c r="L2432" s="3">
        <v>12511.2550333333</v>
      </c>
      <c r="M2432" s="3">
        <v>14373.15135</v>
      </c>
      <c r="N2432" s="3">
        <v>13861.615466666601</v>
      </c>
      <c r="O2432" s="3">
        <v>14051.321666666599</v>
      </c>
      <c r="P2432" s="3">
        <v>14636.753866666601</v>
      </c>
      <c r="Q2432" s="3">
        <v>16140.249533333301</v>
      </c>
      <c r="R2432" s="3">
        <v>14173.8536166666</v>
      </c>
    </row>
    <row r="2433" spans="1:18" x14ac:dyDescent="0.3">
      <c r="A2433" s="1">
        <v>2431</v>
      </c>
      <c r="B2433" s="3">
        <v>17996.405833333301</v>
      </c>
      <c r="C2433" s="3">
        <v>19197.580983333301</v>
      </c>
      <c r="D2433" s="3">
        <v>19686.7806666666</v>
      </c>
      <c r="E2433" s="3">
        <v>23096.350849999999</v>
      </c>
      <c r="F2433" s="3">
        <v>27207.230166666599</v>
      </c>
      <c r="G2433" s="3">
        <v>35850.937966666599</v>
      </c>
      <c r="H2433" s="3">
        <v>36514.212699999996</v>
      </c>
      <c r="I2433" s="3">
        <v>31425.585316666598</v>
      </c>
      <c r="J2433" s="3">
        <v>39588.155550000003</v>
      </c>
      <c r="K2433" s="3">
        <v>40578.887866666599</v>
      </c>
      <c r="L2433" s="3">
        <v>40677.904399999999</v>
      </c>
      <c r="M2433" s="3">
        <v>42148.90885</v>
      </c>
      <c r="N2433" s="3">
        <v>44759.984766666603</v>
      </c>
      <c r="O2433" s="3">
        <v>45182.116233333298</v>
      </c>
      <c r="P2433" s="3">
        <v>48635.686966666603</v>
      </c>
      <c r="Q2433" s="3">
        <v>46340.449283333299</v>
      </c>
      <c r="R2433" s="3">
        <v>45442.788966666601</v>
      </c>
    </row>
    <row r="2434" spans="1:18" x14ac:dyDescent="0.3">
      <c r="A2434" s="1">
        <v>2432</v>
      </c>
      <c r="B2434" s="3">
        <v>14377.554816666599</v>
      </c>
      <c r="C2434" s="3">
        <v>19548.657950000001</v>
      </c>
      <c r="D2434" s="3">
        <v>18735.995716666599</v>
      </c>
      <c r="E2434" s="3">
        <v>28697.607599999999</v>
      </c>
      <c r="F2434" s="3">
        <v>43044.440499999997</v>
      </c>
      <c r="G2434" s="3">
        <v>42632.310033333299</v>
      </c>
      <c r="H2434" s="3">
        <v>49893.416616666596</v>
      </c>
      <c r="I2434" s="3">
        <v>48640.2562833333</v>
      </c>
      <c r="J2434" s="3">
        <v>53942.219666666599</v>
      </c>
      <c r="K2434" s="3">
        <v>48716.751333333297</v>
      </c>
      <c r="L2434" s="3">
        <v>57519.305500000002</v>
      </c>
      <c r="M2434" s="3">
        <v>56142.5816666666</v>
      </c>
      <c r="N2434" s="3">
        <v>64511.659733333297</v>
      </c>
      <c r="O2434" s="3">
        <v>69605.5579499999</v>
      </c>
      <c r="P2434" s="3">
        <v>66334.103033333304</v>
      </c>
      <c r="Q2434" s="3">
        <v>61419.760849999897</v>
      </c>
      <c r="R2434" s="3">
        <v>59085.163633333301</v>
      </c>
    </row>
    <row r="2435" spans="1:18" x14ac:dyDescent="0.3">
      <c r="A2435" s="1">
        <v>2433</v>
      </c>
      <c r="B2435" s="3">
        <v>12256.715766666601</v>
      </c>
      <c r="C2435" s="3">
        <v>16851.327933333301</v>
      </c>
      <c r="D2435" s="3">
        <v>16573.493933333299</v>
      </c>
      <c r="E2435" s="3">
        <v>21601.006700000002</v>
      </c>
      <c r="F2435" s="3">
        <v>31445.607899999999</v>
      </c>
      <c r="G2435" s="3">
        <v>30480.946766666599</v>
      </c>
      <c r="H2435" s="3">
        <v>33792.547916666597</v>
      </c>
      <c r="I2435" s="3">
        <v>36089.082999999999</v>
      </c>
      <c r="J2435" s="3">
        <v>35228.622033333297</v>
      </c>
      <c r="K2435" s="3">
        <v>39473.950516666599</v>
      </c>
      <c r="L2435" s="3">
        <v>51940.0245333333</v>
      </c>
      <c r="M2435" s="3">
        <v>50967.1642333333</v>
      </c>
      <c r="N2435" s="3">
        <v>51734.102766666598</v>
      </c>
      <c r="O2435" s="3">
        <v>53851.533833333298</v>
      </c>
      <c r="P2435" s="3">
        <v>57241.598616666597</v>
      </c>
      <c r="Q2435" s="3">
        <v>52377.238066666599</v>
      </c>
      <c r="R2435" s="3">
        <v>51598.12775</v>
      </c>
    </row>
    <row r="2436" spans="1:18" x14ac:dyDescent="0.3">
      <c r="A2436" s="1">
        <v>2434</v>
      </c>
      <c r="B2436" s="3">
        <v>12951.2193333333</v>
      </c>
      <c r="C2436" s="3">
        <v>13666.9653833333</v>
      </c>
      <c r="D2436" s="3">
        <v>14054.5984333333</v>
      </c>
      <c r="E2436" s="3">
        <v>13494.059083333301</v>
      </c>
      <c r="F2436" s="3">
        <v>20650.563450000001</v>
      </c>
      <c r="G2436" s="3">
        <v>18915.416499999999</v>
      </c>
      <c r="H2436" s="3">
        <v>23420.634300000002</v>
      </c>
      <c r="I2436" s="3">
        <v>24308.802500000002</v>
      </c>
      <c r="J2436" s="3">
        <v>25299.025249999999</v>
      </c>
      <c r="K2436" s="3">
        <v>26290.62125</v>
      </c>
      <c r="L2436" s="3">
        <v>35154.545549999901</v>
      </c>
      <c r="M2436" s="3">
        <v>37120.080366666603</v>
      </c>
      <c r="N2436" s="3">
        <v>34445.610416666597</v>
      </c>
      <c r="O2436" s="3">
        <v>38792.429116666601</v>
      </c>
      <c r="P2436" s="3">
        <v>41562.642166666599</v>
      </c>
      <c r="Q2436" s="3">
        <v>42977.144516666602</v>
      </c>
      <c r="R2436" s="3">
        <v>39845.588199999896</v>
      </c>
    </row>
    <row r="2437" spans="1:18" x14ac:dyDescent="0.3">
      <c r="A2437" s="1">
        <v>2435</v>
      </c>
      <c r="B2437" s="3">
        <v>12851.0195999999</v>
      </c>
      <c r="C2437" s="3">
        <v>14547.5759833333</v>
      </c>
      <c r="D2437" s="3">
        <v>14568.5480166666</v>
      </c>
      <c r="E2437" s="3">
        <v>14509.583616666599</v>
      </c>
      <c r="F2437" s="3">
        <v>20268.434283333299</v>
      </c>
      <c r="G2437" s="3">
        <v>22272.7627333333</v>
      </c>
      <c r="H2437" s="3">
        <v>26646.668483333298</v>
      </c>
      <c r="I2437" s="3">
        <v>27247.2655666666</v>
      </c>
      <c r="J2437" s="3">
        <v>27553.423466666602</v>
      </c>
      <c r="K2437" s="3">
        <v>26818.605283333301</v>
      </c>
      <c r="L2437" s="3">
        <v>31619.2054333333</v>
      </c>
      <c r="M2437" s="3">
        <v>32449.370083333299</v>
      </c>
      <c r="N2437" s="3">
        <v>34115.9686166666</v>
      </c>
      <c r="O2437" s="3">
        <v>37638.851616666601</v>
      </c>
      <c r="P2437" s="3">
        <v>35688.465683333299</v>
      </c>
      <c r="Q2437" s="3">
        <v>40231.9511666666</v>
      </c>
      <c r="R2437" s="3">
        <v>38325.344299999902</v>
      </c>
    </row>
    <row r="2438" spans="1:18" x14ac:dyDescent="0.3">
      <c r="A2438" s="1">
        <v>2436</v>
      </c>
      <c r="B2438" s="3">
        <v>13904.858099999999</v>
      </c>
      <c r="C2438" s="3">
        <v>15702.2958833333</v>
      </c>
      <c r="D2438" s="3">
        <v>17781.331600000001</v>
      </c>
      <c r="E2438" s="3">
        <v>16956.181716666601</v>
      </c>
      <c r="F2438" s="3">
        <v>24215.281999999999</v>
      </c>
      <c r="G2438" s="3">
        <v>22515.681133333299</v>
      </c>
      <c r="H2438" s="3">
        <v>29437.806216666599</v>
      </c>
      <c r="I2438" s="3">
        <v>29682.0349333333</v>
      </c>
      <c r="J2438" s="3">
        <v>29226.726900000001</v>
      </c>
      <c r="K2438" s="3">
        <v>31367.1530666666</v>
      </c>
      <c r="L2438" s="3">
        <v>32265.218816666598</v>
      </c>
      <c r="M2438" s="3">
        <v>33281.895250000001</v>
      </c>
      <c r="N2438" s="3">
        <v>33167.572583333298</v>
      </c>
      <c r="O2438" s="3">
        <v>31665.504283333299</v>
      </c>
      <c r="P2438" s="3">
        <v>33503.967316666603</v>
      </c>
      <c r="Q2438" s="3">
        <v>34263.246550000003</v>
      </c>
      <c r="R2438" s="3">
        <v>34997.9333999999</v>
      </c>
    </row>
    <row r="2439" spans="1:18" x14ac:dyDescent="0.3">
      <c r="A2439" s="1">
        <v>2437</v>
      </c>
      <c r="B2439" s="3">
        <v>14049.686316666601</v>
      </c>
      <c r="C2439" s="3">
        <v>15303.5258333333</v>
      </c>
      <c r="D2439" s="3">
        <v>17059.451400000002</v>
      </c>
      <c r="E2439" s="3">
        <v>17656.877266666601</v>
      </c>
      <c r="F2439" s="3">
        <v>23466.041799999999</v>
      </c>
      <c r="G2439" s="3">
        <v>23292.5736</v>
      </c>
      <c r="H2439" s="3">
        <v>27711.8023333333</v>
      </c>
      <c r="I2439" s="3">
        <v>28723.091116666601</v>
      </c>
      <c r="J2439" s="3">
        <v>28553.635450000002</v>
      </c>
      <c r="K2439" s="3">
        <v>28022.289700000001</v>
      </c>
      <c r="L2439" s="3">
        <v>31019.778316666601</v>
      </c>
      <c r="M2439" s="3">
        <v>31174.413366666598</v>
      </c>
      <c r="N2439" s="3">
        <v>28673.791283333299</v>
      </c>
      <c r="O2439" s="3">
        <v>31925.074833333299</v>
      </c>
      <c r="P2439" s="3">
        <v>33553.727050000001</v>
      </c>
      <c r="Q2439" s="3">
        <v>33443.795249999901</v>
      </c>
      <c r="R2439" s="3">
        <v>32015.219150000001</v>
      </c>
    </row>
    <row r="2440" spans="1:18" x14ac:dyDescent="0.3">
      <c r="A2440" s="1">
        <v>2438</v>
      </c>
      <c r="B2440" s="3">
        <v>13923.7340166666</v>
      </c>
      <c r="C2440" s="3">
        <v>14941.153399999999</v>
      </c>
      <c r="D2440" s="3">
        <v>14859.52015</v>
      </c>
      <c r="E2440" s="3">
        <v>14907.7554666666</v>
      </c>
      <c r="F2440" s="3">
        <v>18540.663366666598</v>
      </c>
      <c r="G2440" s="3">
        <v>20463.871433333301</v>
      </c>
      <c r="H2440" s="3">
        <v>26616.934499999999</v>
      </c>
      <c r="I2440" s="3">
        <v>26208.681700000001</v>
      </c>
      <c r="J2440" s="3">
        <v>25630.6390333333</v>
      </c>
      <c r="K2440" s="3">
        <v>26951.158066666601</v>
      </c>
      <c r="L2440" s="3">
        <v>28427.002433333299</v>
      </c>
      <c r="M2440" s="3">
        <v>32295.039199999999</v>
      </c>
      <c r="N2440" s="3">
        <v>30840.418699999998</v>
      </c>
      <c r="O2440" s="3">
        <v>31794.266616666599</v>
      </c>
      <c r="P2440" s="3">
        <v>33178.018733333301</v>
      </c>
      <c r="Q2440" s="3">
        <v>36215.1980833333</v>
      </c>
      <c r="R2440" s="3">
        <v>36120.303749999999</v>
      </c>
    </row>
    <row r="2441" spans="1:18" x14ac:dyDescent="0.3">
      <c r="A2441" s="1">
        <v>2439</v>
      </c>
      <c r="B2441" s="3">
        <v>14840.4487166666</v>
      </c>
      <c r="C2441" s="3">
        <v>18723.169933333302</v>
      </c>
      <c r="D2441" s="3">
        <v>18826.308099999998</v>
      </c>
      <c r="E2441" s="3">
        <v>19456.970033333298</v>
      </c>
      <c r="F2441" s="3">
        <v>26826.97365</v>
      </c>
      <c r="G2441" s="3">
        <v>29975.719099999998</v>
      </c>
      <c r="H2441" s="3">
        <v>33122.199883333298</v>
      </c>
      <c r="I2441" s="3">
        <v>33898.379549999998</v>
      </c>
      <c r="J2441" s="3">
        <v>34195.836816666597</v>
      </c>
      <c r="K2441" s="3">
        <v>33336.500666666601</v>
      </c>
      <c r="L2441" s="3">
        <v>43774.398183333302</v>
      </c>
      <c r="M2441" s="3">
        <v>45701.692600000002</v>
      </c>
      <c r="N2441" s="3">
        <v>44321.429533333299</v>
      </c>
      <c r="O2441" s="3">
        <v>46125.395833333299</v>
      </c>
      <c r="P2441" s="3">
        <v>43825.598583333303</v>
      </c>
      <c r="Q2441" s="3">
        <v>42334.064116666603</v>
      </c>
      <c r="R2441" s="3">
        <v>46356.133883333299</v>
      </c>
    </row>
    <row r="2442" spans="1:18" x14ac:dyDescent="0.3">
      <c r="A2442" s="1">
        <v>2440</v>
      </c>
      <c r="B2442" s="3">
        <v>21052.0278</v>
      </c>
      <c r="C2442" s="3">
        <v>25265.922716666599</v>
      </c>
      <c r="D2442" s="3">
        <v>26487.124033333301</v>
      </c>
      <c r="E2442" s="3">
        <v>29654.356899999999</v>
      </c>
      <c r="F2442" s="3">
        <v>30532.518116666601</v>
      </c>
      <c r="G2442" s="3">
        <v>34860.517399999997</v>
      </c>
      <c r="H2442" s="3">
        <v>39899.5521166666</v>
      </c>
      <c r="I2442" s="3">
        <v>44299.6294666666</v>
      </c>
      <c r="J2442" s="3">
        <v>42618.165549999998</v>
      </c>
      <c r="K2442" s="3">
        <v>45248.129366666602</v>
      </c>
      <c r="L2442" s="3">
        <v>52642.6653166666</v>
      </c>
      <c r="M2442" s="3">
        <v>52163.557083333297</v>
      </c>
      <c r="N2442" s="3">
        <v>55324.598299999998</v>
      </c>
      <c r="O2442" s="3">
        <v>54800.878549999899</v>
      </c>
      <c r="P2442" s="3">
        <v>56610.150066666603</v>
      </c>
      <c r="Q2442" s="3">
        <v>52344.551316666599</v>
      </c>
      <c r="R2442" s="3">
        <v>50992.3577166666</v>
      </c>
    </row>
    <row r="2443" spans="1:18" x14ac:dyDescent="0.3">
      <c r="A2443" s="1">
        <v>2441</v>
      </c>
      <c r="B2443" s="3">
        <v>24953.108700000001</v>
      </c>
      <c r="C2443" s="3">
        <v>28998.063383333301</v>
      </c>
      <c r="D2443" s="3">
        <v>31564.7811</v>
      </c>
      <c r="E2443" s="3">
        <v>32091.292733333299</v>
      </c>
      <c r="F2443" s="3">
        <v>43686.097399999999</v>
      </c>
      <c r="G2443" s="3">
        <v>41125.479016666599</v>
      </c>
      <c r="H2443" s="3">
        <v>49878.081499999898</v>
      </c>
      <c r="I2443" s="3">
        <v>49811.9650833333</v>
      </c>
      <c r="J2443" s="3">
        <v>49375.897616666603</v>
      </c>
      <c r="K2443" s="3">
        <v>51484.509866666602</v>
      </c>
      <c r="L2443" s="3">
        <v>58809.081233333301</v>
      </c>
      <c r="M2443" s="3">
        <v>53843.030749999903</v>
      </c>
      <c r="N2443" s="3">
        <v>57616.947216666602</v>
      </c>
      <c r="O2443" s="3">
        <v>57967.3851</v>
      </c>
      <c r="P2443" s="3">
        <v>60331.331250000003</v>
      </c>
      <c r="Q2443" s="3">
        <v>59198.867050000001</v>
      </c>
      <c r="R2443" s="3">
        <v>62436.434783333301</v>
      </c>
    </row>
    <row r="2444" spans="1:18" x14ac:dyDescent="0.3">
      <c r="A2444" s="1">
        <v>2442</v>
      </c>
      <c r="B2444" s="3">
        <v>30148.93</v>
      </c>
      <c r="C2444" s="3">
        <v>32658.730350000002</v>
      </c>
      <c r="D2444" s="3">
        <v>32344.101849999999</v>
      </c>
      <c r="E2444" s="3">
        <v>45863.1535166666</v>
      </c>
      <c r="F2444" s="3">
        <v>53803.302516666598</v>
      </c>
      <c r="G2444" s="3">
        <v>53777.107066666598</v>
      </c>
      <c r="H2444" s="3">
        <v>62401.754933333301</v>
      </c>
      <c r="I2444" s="3">
        <v>60158.313699999897</v>
      </c>
      <c r="J2444" s="3">
        <v>60657.743483333303</v>
      </c>
      <c r="K2444" s="3">
        <v>64420.159083333303</v>
      </c>
      <c r="L2444" s="3">
        <v>70398.779850000006</v>
      </c>
      <c r="M2444" s="3">
        <v>65659.836966666597</v>
      </c>
      <c r="N2444" s="3">
        <v>75301.471133333296</v>
      </c>
      <c r="O2444" s="3">
        <v>77281.274699999907</v>
      </c>
      <c r="P2444" s="3">
        <v>79131.920450000005</v>
      </c>
      <c r="Q2444" s="3">
        <v>75640.275750000001</v>
      </c>
      <c r="R2444" s="3">
        <v>77936.789466666596</v>
      </c>
    </row>
    <row r="2445" spans="1:18" x14ac:dyDescent="0.3">
      <c r="A2445" s="1">
        <v>2443</v>
      </c>
      <c r="B2445" s="3">
        <v>30163.780849999999</v>
      </c>
      <c r="C2445" s="3">
        <v>31586.479500000001</v>
      </c>
      <c r="D2445" s="3">
        <v>33453.60125</v>
      </c>
      <c r="E2445" s="3">
        <v>48208.965483333202</v>
      </c>
      <c r="F2445" s="3">
        <v>50520.4785999999</v>
      </c>
      <c r="G2445" s="3">
        <v>48659.544999999896</v>
      </c>
      <c r="H2445" s="3">
        <v>59219.552999999898</v>
      </c>
      <c r="I2445" s="3">
        <v>58651.737949999901</v>
      </c>
      <c r="J2445" s="3">
        <v>60355.9684666666</v>
      </c>
      <c r="K2445" s="3">
        <v>61613.321749999901</v>
      </c>
      <c r="L2445" s="3">
        <v>66347.260749999899</v>
      </c>
      <c r="M2445" s="3">
        <v>64731.661816666601</v>
      </c>
      <c r="N2445" s="3">
        <v>72402.373416666596</v>
      </c>
      <c r="O2445" s="3">
        <v>70248.412883333294</v>
      </c>
      <c r="P2445" s="3">
        <v>74938.7010166666</v>
      </c>
      <c r="Q2445" s="3">
        <v>72089.618199999997</v>
      </c>
      <c r="R2445" s="3">
        <v>75958.012533333298</v>
      </c>
    </row>
    <row r="2446" spans="1:18" x14ac:dyDescent="0.3">
      <c r="A2446" s="1">
        <v>2444</v>
      </c>
      <c r="B2446" s="3">
        <v>25455.611099999998</v>
      </c>
      <c r="C2446" s="3">
        <v>25568.7065166666</v>
      </c>
      <c r="D2446" s="3">
        <v>28207.2905333333</v>
      </c>
      <c r="E2446" s="3">
        <v>30502.227866666599</v>
      </c>
      <c r="F2446" s="3">
        <v>33590.116450000001</v>
      </c>
      <c r="G2446" s="3">
        <v>35104.396816666602</v>
      </c>
      <c r="H2446" s="3">
        <v>42467.7688666666</v>
      </c>
      <c r="I2446" s="3">
        <v>43866.693316666599</v>
      </c>
      <c r="J2446" s="3">
        <v>45367.110416666597</v>
      </c>
      <c r="K2446" s="3">
        <v>42392.746533333302</v>
      </c>
      <c r="L2446" s="3">
        <v>42505.5666666666</v>
      </c>
      <c r="M2446" s="3">
        <v>46830.044216666603</v>
      </c>
      <c r="N2446" s="3">
        <v>44799.352316666598</v>
      </c>
      <c r="O2446" s="3">
        <v>45972.893483333297</v>
      </c>
      <c r="P2446" s="3">
        <v>47810.489883333299</v>
      </c>
      <c r="Q2446" s="3">
        <v>46572.855049999998</v>
      </c>
      <c r="R2446" s="3">
        <v>50210.841816666602</v>
      </c>
    </row>
    <row r="2447" spans="1:18" x14ac:dyDescent="0.3">
      <c r="A2447" s="1">
        <v>2445</v>
      </c>
      <c r="B2447" s="3">
        <v>15479.0979166666</v>
      </c>
      <c r="C2447" s="3">
        <v>16678.6010333333</v>
      </c>
      <c r="D2447" s="3">
        <v>18702.864733333299</v>
      </c>
      <c r="E2447" s="3">
        <v>20220.903533333301</v>
      </c>
      <c r="F2447" s="3">
        <v>27280.771400000001</v>
      </c>
      <c r="G2447" s="3">
        <v>27956.510183333299</v>
      </c>
      <c r="H2447" s="3">
        <v>31519.36405</v>
      </c>
      <c r="I2447" s="3">
        <v>31163.1695166666</v>
      </c>
      <c r="J2447" s="3">
        <v>32410.33265</v>
      </c>
      <c r="K2447" s="3">
        <v>34234.155083333302</v>
      </c>
      <c r="L2447" s="3">
        <v>33701.0623666666</v>
      </c>
      <c r="M2447" s="3">
        <v>34565.941550000003</v>
      </c>
      <c r="N2447" s="3">
        <v>37645.854383333302</v>
      </c>
      <c r="O2447" s="3">
        <v>37719.501883333302</v>
      </c>
      <c r="P2447" s="3">
        <v>37252.976466666601</v>
      </c>
      <c r="Q2447" s="3">
        <v>37027.544399999999</v>
      </c>
      <c r="R2447" s="3">
        <v>38039.099249999999</v>
      </c>
    </row>
    <row r="2448" spans="1:18" x14ac:dyDescent="0.3">
      <c r="A2448" s="1">
        <v>2446</v>
      </c>
      <c r="B2448" s="3">
        <v>9085.3481499999998</v>
      </c>
      <c r="C2448" s="3">
        <v>10607.8466833333</v>
      </c>
      <c r="D2448" s="3">
        <v>11517.679549999901</v>
      </c>
      <c r="E2448" s="3">
        <v>11661.9308666666</v>
      </c>
      <c r="F2448" s="3">
        <v>17916.187833333301</v>
      </c>
      <c r="G2448" s="3">
        <v>19618.103599999999</v>
      </c>
      <c r="H2448" s="3">
        <v>22106.023099999999</v>
      </c>
      <c r="I2448" s="3">
        <v>22054.692500000001</v>
      </c>
      <c r="J2448" s="3">
        <v>22853.105883333301</v>
      </c>
      <c r="K2448" s="3">
        <v>21993.020283333299</v>
      </c>
      <c r="L2448" s="3">
        <v>23767.774483333302</v>
      </c>
      <c r="M2448" s="3">
        <v>25589.024366666599</v>
      </c>
      <c r="N2448" s="3">
        <v>25892.110649999999</v>
      </c>
      <c r="O2448" s="3">
        <v>28163.108700000001</v>
      </c>
      <c r="P2448" s="3">
        <v>26034.6109</v>
      </c>
      <c r="Q2448" s="3">
        <v>25748.277166666601</v>
      </c>
      <c r="R2448" s="3">
        <v>27912.945983333298</v>
      </c>
    </row>
    <row r="2449" spans="1:18" x14ac:dyDescent="0.3">
      <c r="A2449" s="1">
        <v>2447</v>
      </c>
      <c r="B2449" s="3">
        <v>7428.3372166666704</v>
      </c>
      <c r="C2449" s="3">
        <v>8685.5047333333296</v>
      </c>
      <c r="D2449" s="3">
        <v>9550.3374000000003</v>
      </c>
      <c r="E2449" s="3">
        <v>9615.5045333333292</v>
      </c>
      <c r="F2449" s="3">
        <v>12245.3376333333</v>
      </c>
      <c r="G2449" s="3">
        <v>12467.3413833333</v>
      </c>
      <c r="H2449" s="3">
        <v>14985.340033333299</v>
      </c>
      <c r="I2449" s="3">
        <v>15557.0048166666</v>
      </c>
      <c r="J2449" s="3">
        <v>15440.0072666666</v>
      </c>
      <c r="K2449" s="3">
        <v>16512.839049999999</v>
      </c>
      <c r="L2449" s="3">
        <v>16237.8396333333</v>
      </c>
      <c r="M2449" s="3">
        <v>16447.674616666602</v>
      </c>
      <c r="N2449" s="3">
        <v>17044.506333333298</v>
      </c>
      <c r="O2449" s="3">
        <v>18584.841049999999</v>
      </c>
      <c r="P2449" s="3">
        <v>18781.673449999998</v>
      </c>
      <c r="Q2449" s="3">
        <v>17254.672766666601</v>
      </c>
      <c r="R2449" s="3">
        <v>17276.5088</v>
      </c>
    </row>
    <row r="2450" spans="1:18" x14ac:dyDescent="0.3">
      <c r="A2450" s="1">
        <v>2448</v>
      </c>
      <c r="B2450" s="3">
        <v>7196.6677166666605</v>
      </c>
      <c r="C2450" s="3">
        <v>8973.1678666666594</v>
      </c>
      <c r="D2450" s="3">
        <v>8668.1676999999909</v>
      </c>
      <c r="E2450" s="3">
        <v>9505.5011166666609</v>
      </c>
      <c r="F2450" s="3">
        <v>11460.168449999999</v>
      </c>
      <c r="G2450" s="3">
        <v>11272.16805</v>
      </c>
      <c r="H2450" s="3">
        <v>13542.5025166666</v>
      </c>
      <c r="I2450" s="3">
        <v>13443.6688333333</v>
      </c>
      <c r="J2450" s="3">
        <v>14328.3352</v>
      </c>
      <c r="K2450" s="3">
        <v>14266.502350000001</v>
      </c>
      <c r="L2450" s="3">
        <v>15560.502350000001</v>
      </c>
      <c r="M2450" s="3">
        <v>16057.669166666599</v>
      </c>
      <c r="N2450" s="3">
        <v>14944.0025166666</v>
      </c>
      <c r="O2450" s="3">
        <v>16347.502833333299</v>
      </c>
      <c r="P2450" s="3">
        <v>16419.002366666598</v>
      </c>
      <c r="Q2450" s="3">
        <v>15884.002633333301</v>
      </c>
      <c r="R2450" s="3">
        <v>17027.002899999999</v>
      </c>
    </row>
    <row r="2451" spans="1:18" x14ac:dyDescent="0.3">
      <c r="A2451" s="1">
        <v>2449</v>
      </c>
      <c r="B2451" s="3">
        <v>7180.5002999999897</v>
      </c>
      <c r="C2451" s="3">
        <v>9100.3338999999905</v>
      </c>
      <c r="D2451" s="3">
        <v>8676.1673499999906</v>
      </c>
      <c r="E2451" s="3">
        <v>9328.5002999999906</v>
      </c>
      <c r="F2451" s="3">
        <v>10962.167299999999</v>
      </c>
      <c r="G2451" s="3">
        <v>11278.334283333301</v>
      </c>
      <c r="H2451" s="3">
        <v>13634.667649999999</v>
      </c>
      <c r="I2451" s="3">
        <v>13680.6676333333</v>
      </c>
      <c r="J2451" s="3">
        <v>14731.501</v>
      </c>
      <c r="K2451" s="3">
        <v>14417.6677499999</v>
      </c>
      <c r="L2451" s="3">
        <v>15839.834349999999</v>
      </c>
      <c r="M2451" s="3">
        <v>15248.667316666601</v>
      </c>
      <c r="N2451" s="3">
        <v>14579.667799999999</v>
      </c>
      <c r="O2451" s="3">
        <v>16464.167549999998</v>
      </c>
      <c r="P2451" s="3">
        <v>15913.834266666599</v>
      </c>
      <c r="Q2451" s="3">
        <v>15984.667750000001</v>
      </c>
      <c r="R2451" s="3">
        <v>16903.334200000001</v>
      </c>
    </row>
    <row r="2452" spans="1:18" x14ac:dyDescent="0.3">
      <c r="A2452" s="1">
        <v>2450</v>
      </c>
      <c r="B2452" s="3">
        <v>6987.3337166666597</v>
      </c>
      <c r="C2452" s="3">
        <v>9369.6671499999902</v>
      </c>
      <c r="D2452" s="3">
        <v>8354.8335666666608</v>
      </c>
      <c r="E2452" s="3">
        <v>8534.83384999999</v>
      </c>
      <c r="F2452" s="3">
        <v>10625.1671999999</v>
      </c>
      <c r="G2452" s="3">
        <v>11136.66705</v>
      </c>
      <c r="H2452" s="3">
        <v>14108.5005</v>
      </c>
      <c r="I2452" s="3">
        <v>13577.667299999999</v>
      </c>
      <c r="J2452" s="3">
        <v>14080.1677833333</v>
      </c>
      <c r="K2452" s="3">
        <v>14030.66735</v>
      </c>
      <c r="L2452" s="3">
        <v>14798.00065</v>
      </c>
      <c r="M2452" s="3">
        <v>14001.1674833333</v>
      </c>
      <c r="N2452" s="3">
        <v>14740.501333333301</v>
      </c>
      <c r="O2452" s="3">
        <v>16788.667399999998</v>
      </c>
      <c r="P2452" s="3">
        <v>15819.5007166666</v>
      </c>
      <c r="Q2452" s="3">
        <v>15670.667433333299</v>
      </c>
      <c r="R2452" s="3">
        <v>16650.8341166666</v>
      </c>
    </row>
    <row r="2453" spans="1:18" x14ac:dyDescent="0.3">
      <c r="A2453" s="1">
        <v>2451</v>
      </c>
      <c r="B2453" s="3">
        <v>6913.5004999999901</v>
      </c>
      <c r="C2453" s="3">
        <v>8895.3339499999893</v>
      </c>
      <c r="D2453" s="3">
        <v>8219.50024999999</v>
      </c>
      <c r="E2453" s="3">
        <v>8491.3336666666601</v>
      </c>
      <c r="F2453" s="3">
        <v>10536.3336499999</v>
      </c>
      <c r="G2453" s="3">
        <v>11148.833933333301</v>
      </c>
      <c r="H2453" s="3">
        <v>13682.83365</v>
      </c>
      <c r="I2453" s="3">
        <v>13089.0008</v>
      </c>
      <c r="J2453" s="3">
        <v>14674.167450000001</v>
      </c>
      <c r="K2453" s="3">
        <v>13508.500550000001</v>
      </c>
      <c r="L2453" s="3">
        <v>14728.167100000001</v>
      </c>
      <c r="M2453" s="3">
        <v>13958.16705</v>
      </c>
      <c r="N2453" s="3">
        <v>14265.667516666599</v>
      </c>
      <c r="O2453" s="3">
        <v>16276.167799999999</v>
      </c>
      <c r="P2453" s="3">
        <v>15420.834066666601</v>
      </c>
      <c r="Q2453" s="3">
        <v>15516.167516666599</v>
      </c>
      <c r="R2453" s="3">
        <v>16277.667666666601</v>
      </c>
    </row>
    <row r="2454" spans="1:18" x14ac:dyDescent="0.3">
      <c r="A2454" s="1">
        <v>2452</v>
      </c>
      <c r="B2454" s="3">
        <v>6321.2356499999896</v>
      </c>
      <c r="C2454" s="3">
        <v>8496.9024999999892</v>
      </c>
      <c r="D2454" s="3">
        <v>8596.3358666666609</v>
      </c>
      <c r="E2454" s="3">
        <v>7961.9366999999902</v>
      </c>
      <c r="F2454" s="3">
        <v>9568.4032999999908</v>
      </c>
      <c r="G2454" s="3">
        <v>10459.2363833333</v>
      </c>
      <c r="H2454" s="3">
        <v>12943.603849999899</v>
      </c>
      <c r="I2454" s="3">
        <v>12257.9037833333</v>
      </c>
      <c r="J2454" s="3">
        <v>13719.1372999999</v>
      </c>
      <c r="K2454" s="3">
        <v>12191.106533333301</v>
      </c>
      <c r="L2454" s="3">
        <v>13411.9717833333</v>
      </c>
      <c r="M2454" s="3">
        <v>13654.772366666601</v>
      </c>
      <c r="N2454" s="3">
        <v>13724.1045499999</v>
      </c>
      <c r="O2454" s="3">
        <v>15926.8399999999</v>
      </c>
      <c r="P2454" s="3">
        <v>14190.805183333299</v>
      </c>
      <c r="Q2454" s="3">
        <v>15394.9050833333</v>
      </c>
      <c r="R2454" s="3">
        <v>14581.305983333301</v>
      </c>
    </row>
    <row r="2455" spans="1:18" x14ac:dyDescent="0.3">
      <c r="A2455" s="1">
        <v>2453</v>
      </c>
      <c r="B2455" s="3">
        <v>5597.94513333333</v>
      </c>
      <c r="C2455" s="3">
        <v>5530.6447166666603</v>
      </c>
      <c r="D2455" s="3">
        <v>5418.3158333333304</v>
      </c>
      <c r="E2455" s="3">
        <v>4556.9513166666602</v>
      </c>
      <c r="F2455" s="3">
        <v>6322.2181499999997</v>
      </c>
      <c r="G2455" s="3">
        <v>6202.18166666666</v>
      </c>
      <c r="H2455" s="3">
        <v>9865.32286666666</v>
      </c>
      <c r="I2455" s="3">
        <v>7552.1528333333299</v>
      </c>
      <c r="J2455" s="3">
        <v>9447.9221833333304</v>
      </c>
      <c r="K2455" s="3">
        <v>7845.56</v>
      </c>
      <c r="L2455" s="3">
        <v>7191.6616666666596</v>
      </c>
      <c r="M2455" s="3">
        <v>8342.5614333333306</v>
      </c>
      <c r="N2455" s="3">
        <v>9816.3599166666609</v>
      </c>
      <c r="O2455" s="3">
        <v>10222.1920166666</v>
      </c>
      <c r="P2455" s="3">
        <v>8348.5261666666593</v>
      </c>
      <c r="Q2455" s="3">
        <v>11147.2590166666</v>
      </c>
      <c r="R2455" s="3">
        <v>8972.1257166666601</v>
      </c>
    </row>
    <row r="2456" spans="1:18" x14ac:dyDescent="0.3">
      <c r="A2456" s="1">
        <v>2454</v>
      </c>
      <c r="B2456" s="3">
        <v>7712.12971666667</v>
      </c>
      <c r="C2456" s="3">
        <v>8600.8917000000001</v>
      </c>
      <c r="D2456" s="3">
        <v>7760.0619333333298</v>
      </c>
      <c r="E2456" s="3">
        <v>6862.3675000000003</v>
      </c>
      <c r="F2456" s="3">
        <v>9121.5367666666607</v>
      </c>
      <c r="G2456" s="3">
        <v>9373.7661000000007</v>
      </c>
      <c r="H2456" s="3">
        <v>13348.111699999999</v>
      </c>
      <c r="I2456" s="3">
        <v>12026.0159666666</v>
      </c>
      <c r="J2456" s="3">
        <v>13111.6504166666</v>
      </c>
      <c r="K2456" s="3">
        <v>14602.5777833333</v>
      </c>
      <c r="L2456" s="3">
        <v>11600.115299999999</v>
      </c>
      <c r="M2456" s="3">
        <v>12829.156583333301</v>
      </c>
      <c r="N2456" s="3">
        <v>13140.6862166666</v>
      </c>
      <c r="O2456" s="3">
        <v>14435.4575833333</v>
      </c>
      <c r="P2456" s="3">
        <v>13528.990466666601</v>
      </c>
      <c r="Q2456" s="3">
        <v>16783.516083333299</v>
      </c>
      <c r="R2456" s="3">
        <v>13000.788566666601</v>
      </c>
    </row>
    <row r="2457" spans="1:18" x14ac:dyDescent="0.3">
      <c r="A2457" s="1">
        <v>2455</v>
      </c>
      <c r="B2457" s="3">
        <v>15945.043299999999</v>
      </c>
      <c r="C2457" s="3">
        <v>20758.347166666601</v>
      </c>
      <c r="D2457" s="3">
        <v>18851.15035</v>
      </c>
      <c r="E2457" s="3">
        <v>17743.725633333299</v>
      </c>
      <c r="F2457" s="3">
        <v>25900.3593166666</v>
      </c>
      <c r="G2457" s="3">
        <v>33635.473733333303</v>
      </c>
      <c r="H2457" s="3">
        <v>41282.453083333297</v>
      </c>
      <c r="I2457" s="3">
        <v>36153.224849999999</v>
      </c>
      <c r="J2457" s="3">
        <v>41799.894133333299</v>
      </c>
      <c r="K2457" s="3">
        <v>39090.82445</v>
      </c>
      <c r="L2457" s="3">
        <v>39482.138999999901</v>
      </c>
      <c r="M2457" s="3">
        <v>37187.266649999998</v>
      </c>
      <c r="N2457" s="3">
        <v>36302.882316666597</v>
      </c>
      <c r="O2457" s="3">
        <v>48875.567300000002</v>
      </c>
      <c r="P2457" s="3">
        <v>45324.688916666601</v>
      </c>
      <c r="Q2457" s="3">
        <v>49212.493166666602</v>
      </c>
      <c r="R2457" s="3">
        <v>44812.839466666599</v>
      </c>
    </row>
    <row r="2458" spans="1:18" x14ac:dyDescent="0.3">
      <c r="A2458" s="1">
        <v>2456</v>
      </c>
      <c r="B2458" s="3">
        <v>15381.395133333301</v>
      </c>
      <c r="C2458" s="3">
        <v>20703.0272166666</v>
      </c>
      <c r="D2458" s="3">
        <v>17050.392650000002</v>
      </c>
      <c r="E2458" s="3">
        <v>22903.176100000001</v>
      </c>
      <c r="F2458" s="3">
        <v>38746.340150000004</v>
      </c>
      <c r="G2458" s="3">
        <v>44462.484883333302</v>
      </c>
      <c r="H2458" s="3">
        <v>50448.492133333297</v>
      </c>
      <c r="I2458" s="3">
        <v>50878.724066666597</v>
      </c>
      <c r="J2458" s="3">
        <v>53074.8606166666</v>
      </c>
      <c r="K2458" s="3">
        <v>49352.6976</v>
      </c>
      <c r="L2458" s="3">
        <v>58999.379799999901</v>
      </c>
      <c r="M2458" s="3">
        <v>53175.5429166666</v>
      </c>
      <c r="N2458" s="3">
        <v>60019.615183333299</v>
      </c>
      <c r="O2458" s="3">
        <v>67609.796633333302</v>
      </c>
      <c r="P2458" s="3">
        <v>62735.253433333302</v>
      </c>
      <c r="Q2458" s="3">
        <v>71458.562949999905</v>
      </c>
      <c r="R2458" s="3">
        <v>66858.014916666594</v>
      </c>
    </row>
    <row r="2459" spans="1:18" x14ac:dyDescent="0.3">
      <c r="A2459" s="1">
        <v>2457</v>
      </c>
      <c r="B2459" s="3">
        <v>11975.4216</v>
      </c>
      <c r="C2459" s="3">
        <v>14870.19405</v>
      </c>
      <c r="D2459" s="3">
        <v>15538.692566666599</v>
      </c>
      <c r="E2459" s="3">
        <v>24064.4030666666</v>
      </c>
      <c r="F2459" s="3">
        <v>30810.408383333299</v>
      </c>
      <c r="G2459" s="3">
        <v>34316.778266666603</v>
      </c>
      <c r="H2459" s="3">
        <v>36515.650883333299</v>
      </c>
      <c r="I2459" s="3">
        <v>35753.92295</v>
      </c>
      <c r="J2459" s="3">
        <v>37922.118766666601</v>
      </c>
      <c r="K2459" s="3">
        <v>40047.184483333302</v>
      </c>
      <c r="L2459" s="3">
        <v>50665.730699999898</v>
      </c>
      <c r="M2459" s="3">
        <v>49127.5920833333</v>
      </c>
      <c r="N2459" s="3">
        <v>47247.062716666602</v>
      </c>
      <c r="O2459" s="3">
        <v>53391.499366666598</v>
      </c>
      <c r="P2459" s="3">
        <v>47505.761199999899</v>
      </c>
      <c r="Q2459" s="3">
        <v>56484.433816666598</v>
      </c>
      <c r="R2459" s="3">
        <v>52309.462283333298</v>
      </c>
    </row>
    <row r="2460" spans="1:18" x14ac:dyDescent="0.3">
      <c r="A2460" s="1">
        <v>2458</v>
      </c>
      <c r="B2460" s="3">
        <v>12857.169233333299</v>
      </c>
      <c r="C2460" s="3">
        <v>13942.7090333333</v>
      </c>
      <c r="D2460" s="3">
        <v>13267.832683333299</v>
      </c>
      <c r="E2460" s="3">
        <v>13523.763999999999</v>
      </c>
      <c r="F2460" s="3">
        <v>19145.270066666599</v>
      </c>
      <c r="G2460" s="3">
        <v>19899.915849999899</v>
      </c>
      <c r="H2460" s="3">
        <v>26894.363716666601</v>
      </c>
      <c r="I2460" s="3">
        <v>23958.7160166666</v>
      </c>
      <c r="J2460" s="3">
        <v>24827.117699999901</v>
      </c>
      <c r="K2460" s="3">
        <v>26595.185600000001</v>
      </c>
      <c r="L2460" s="3">
        <v>33611.481500000002</v>
      </c>
      <c r="M2460" s="3">
        <v>31171.045549999999</v>
      </c>
      <c r="N2460" s="3">
        <v>35500.343233333297</v>
      </c>
      <c r="O2460" s="3">
        <v>39390.7916999999</v>
      </c>
      <c r="P2460" s="3">
        <v>35508.738516666599</v>
      </c>
      <c r="Q2460" s="3">
        <v>36533.745849999897</v>
      </c>
      <c r="R2460" s="3">
        <v>38903.1942666666</v>
      </c>
    </row>
    <row r="2461" spans="1:18" x14ac:dyDescent="0.3">
      <c r="A2461" s="1">
        <v>2459</v>
      </c>
      <c r="B2461" s="3">
        <v>13376.38775</v>
      </c>
      <c r="C2461" s="3">
        <v>14329.12595</v>
      </c>
      <c r="D2461" s="3">
        <v>14508.4604666666</v>
      </c>
      <c r="E2461" s="3">
        <v>14908.045833333301</v>
      </c>
      <c r="F2461" s="3">
        <v>22334.2811</v>
      </c>
      <c r="G2461" s="3">
        <v>20186.7202</v>
      </c>
      <c r="H2461" s="3">
        <v>27549.263449999999</v>
      </c>
      <c r="I2461" s="3">
        <v>26438.832466666601</v>
      </c>
      <c r="J2461" s="3">
        <v>26872.754133333299</v>
      </c>
      <c r="K2461" s="3">
        <v>28435.9037333333</v>
      </c>
      <c r="L2461" s="3">
        <v>33054.684483333302</v>
      </c>
      <c r="M2461" s="3">
        <v>33286.037483333297</v>
      </c>
      <c r="N2461" s="3">
        <v>38508.481083333303</v>
      </c>
      <c r="O2461" s="3">
        <v>35471.916116666602</v>
      </c>
      <c r="P2461" s="3">
        <v>37056.061899999899</v>
      </c>
      <c r="Q2461" s="3">
        <v>38518.746699999901</v>
      </c>
      <c r="R2461" s="3">
        <v>39698.669333333302</v>
      </c>
    </row>
    <row r="2462" spans="1:18" x14ac:dyDescent="0.3">
      <c r="A2462" s="1">
        <v>2460</v>
      </c>
      <c r="B2462" s="3">
        <v>14614.521283333301</v>
      </c>
      <c r="C2462" s="3">
        <v>15331.0962</v>
      </c>
      <c r="D2462" s="3">
        <v>16589.2243666666</v>
      </c>
      <c r="E2462" s="3">
        <v>16753.04695</v>
      </c>
      <c r="F2462" s="3">
        <v>24426.044866666602</v>
      </c>
      <c r="G2462" s="3">
        <v>22323.411816666601</v>
      </c>
      <c r="H2462" s="3">
        <v>29325.0774666666</v>
      </c>
      <c r="I2462" s="3">
        <v>28738.5248333333</v>
      </c>
      <c r="J2462" s="3">
        <v>29800.362183333302</v>
      </c>
      <c r="K2462" s="3">
        <v>30750.82835</v>
      </c>
      <c r="L2462" s="3">
        <v>30608.117866666598</v>
      </c>
      <c r="M2462" s="3">
        <v>30950.899733333299</v>
      </c>
      <c r="N2462" s="3">
        <v>32191.5058333333</v>
      </c>
      <c r="O2462" s="3">
        <v>33130.137516666597</v>
      </c>
      <c r="P2462" s="3">
        <v>32232.721566666602</v>
      </c>
      <c r="Q2462" s="3">
        <v>34830.262699999999</v>
      </c>
      <c r="R2462" s="3">
        <v>34237.074399999998</v>
      </c>
    </row>
    <row r="2463" spans="1:18" x14ac:dyDescent="0.3">
      <c r="A2463" s="1">
        <v>2461</v>
      </c>
      <c r="B2463" s="3">
        <v>15021.854216666599</v>
      </c>
      <c r="C2463" s="3">
        <v>16475.2722333333</v>
      </c>
      <c r="D2463" s="3">
        <v>17636.5857</v>
      </c>
      <c r="E2463" s="3">
        <v>18615.669699999999</v>
      </c>
      <c r="F2463" s="3">
        <v>23427.042583333299</v>
      </c>
      <c r="G2463" s="3">
        <v>22878.639950000001</v>
      </c>
      <c r="H2463" s="3">
        <v>27051.62485</v>
      </c>
      <c r="I2463" s="3">
        <v>27519.220083333301</v>
      </c>
      <c r="J2463" s="3">
        <v>29502.550350000001</v>
      </c>
      <c r="K2463" s="3">
        <v>28537.601433333301</v>
      </c>
      <c r="L2463" s="3">
        <v>30089.1651666666</v>
      </c>
      <c r="M2463" s="3">
        <v>30080.737349999999</v>
      </c>
      <c r="N2463" s="3">
        <v>30816.580300000001</v>
      </c>
      <c r="O2463" s="3">
        <v>29830.67455</v>
      </c>
      <c r="P2463" s="3">
        <v>32977.228083333299</v>
      </c>
      <c r="Q2463" s="3">
        <v>33737.695066666602</v>
      </c>
      <c r="R2463" s="3">
        <v>33088.527216666604</v>
      </c>
    </row>
    <row r="2464" spans="1:18" x14ac:dyDescent="0.3">
      <c r="A2464" s="1">
        <v>2462</v>
      </c>
      <c r="B2464" s="3">
        <v>12806.069166666601</v>
      </c>
      <c r="C2464" s="3">
        <v>14419.72395</v>
      </c>
      <c r="D2464" s="3">
        <v>14237.860333333299</v>
      </c>
      <c r="E2464" s="3">
        <v>15196.555983333301</v>
      </c>
      <c r="F2464" s="3">
        <v>20113.792899999899</v>
      </c>
      <c r="G2464" s="3">
        <v>22446.199416666601</v>
      </c>
      <c r="H2464" s="3">
        <v>24346.2687833333</v>
      </c>
      <c r="I2464" s="3">
        <v>25885.770516666598</v>
      </c>
      <c r="J2464" s="3">
        <v>26230.037666666602</v>
      </c>
      <c r="K2464" s="3">
        <v>26890.970216666599</v>
      </c>
      <c r="L2464" s="3">
        <v>34523.562583333303</v>
      </c>
      <c r="M2464" s="3">
        <v>32269.195516666601</v>
      </c>
      <c r="N2464" s="3">
        <v>32709.301683333299</v>
      </c>
      <c r="O2464" s="3">
        <v>31709.669183333299</v>
      </c>
      <c r="P2464" s="3">
        <v>32582.403083333302</v>
      </c>
      <c r="Q2464" s="3">
        <v>37898.699399999998</v>
      </c>
      <c r="R2464" s="3">
        <v>36505.681066666599</v>
      </c>
    </row>
    <row r="2465" spans="1:18" x14ac:dyDescent="0.3">
      <c r="A2465" s="1">
        <v>2463</v>
      </c>
      <c r="B2465" s="3">
        <v>14490.613300000001</v>
      </c>
      <c r="C2465" s="3">
        <v>18654.1185833333</v>
      </c>
      <c r="D2465" s="3">
        <v>20439.087</v>
      </c>
      <c r="E2465" s="3">
        <v>20644.766083333299</v>
      </c>
      <c r="F2465" s="3">
        <v>26951.407783333299</v>
      </c>
      <c r="G2465" s="3">
        <v>28013.2829666666</v>
      </c>
      <c r="H2465" s="3">
        <v>30760.638316666598</v>
      </c>
      <c r="I2465" s="3">
        <v>33204.896866666597</v>
      </c>
      <c r="J2465" s="3">
        <v>36466.965816666598</v>
      </c>
      <c r="K2465" s="3">
        <v>34275.519566666597</v>
      </c>
      <c r="L2465" s="3">
        <v>44428.324033333301</v>
      </c>
      <c r="M2465" s="3">
        <v>43470.0254333333</v>
      </c>
      <c r="N2465" s="3">
        <v>47156.896916666599</v>
      </c>
      <c r="O2465" s="3">
        <v>44929.249883333301</v>
      </c>
      <c r="P2465" s="3">
        <v>47875.422149999999</v>
      </c>
      <c r="Q2465" s="3">
        <v>45305.183850000001</v>
      </c>
      <c r="R2465" s="3">
        <v>47278.828483333302</v>
      </c>
    </row>
    <row r="2466" spans="1:18" x14ac:dyDescent="0.3">
      <c r="A2466" s="1">
        <v>2464</v>
      </c>
      <c r="B2466" s="3">
        <v>21182.543166666601</v>
      </c>
      <c r="C2466" s="3">
        <v>28391.748299999999</v>
      </c>
      <c r="D2466" s="3">
        <v>26181.8227833333</v>
      </c>
      <c r="E2466" s="3">
        <v>27092.1813833333</v>
      </c>
      <c r="F2466" s="3">
        <v>33664.393966666597</v>
      </c>
      <c r="G2466" s="3">
        <v>35210.155716666603</v>
      </c>
      <c r="H2466" s="3">
        <v>40568.654133333301</v>
      </c>
      <c r="I2466" s="3">
        <v>38821.713900000002</v>
      </c>
      <c r="J2466" s="3">
        <v>42168.550783333303</v>
      </c>
      <c r="K2466" s="3">
        <v>40265.641183333297</v>
      </c>
      <c r="L2466" s="3">
        <v>51239.312233333301</v>
      </c>
      <c r="M2466" s="3">
        <v>52073.565150000002</v>
      </c>
      <c r="N2466" s="3">
        <v>53693.392149999898</v>
      </c>
      <c r="O2466" s="3">
        <v>55316.504999999997</v>
      </c>
      <c r="P2466" s="3">
        <v>55678.8822</v>
      </c>
      <c r="Q2466" s="3">
        <v>56349.736866666601</v>
      </c>
      <c r="R2466" s="3">
        <v>52429.620416666599</v>
      </c>
    </row>
    <row r="2467" spans="1:18" x14ac:dyDescent="0.3">
      <c r="A2467" s="1">
        <v>2465</v>
      </c>
      <c r="B2467" s="3">
        <v>25270.9773333333</v>
      </c>
      <c r="C2467" s="3">
        <v>28922.5818</v>
      </c>
      <c r="D2467" s="3">
        <v>31941.698283333299</v>
      </c>
      <c r="E2467" s="3">
        <v>32207.727900000002</v>
      </c>
      <c r="F2467" s="3">
        <v>39287.060183333298</v>
      </c>
      <c r="G2467" s="3">
        <v>43233.328783333302</v>
      </c>
      <c r="H2467" s="3">
        <v>49584.841</v>
      </c>
      <c r="I2467" s="3">
        <v>50625.301566666603</v>
      </c>
      <c r="J2467" s="3">
        <v>49359.486616666603</v>
      </c>
      <c r="K2467" s="3">
        <v>54093.920850000002</v>
      </c>
      <c r="L2467" s="3">
        <v>54814.317033333296</v>
      </c>
      <c r="M2467" s="3">
        <v>61005.998599999897</v>
      </c>
      <c r="N2467" s="3">
        <v>55732.7579833333</v>
      </c>
      <c r="O2467" s="3">
        <v>63323.970016666601</v>
      </c>
      <c r="P2467" s="3">
        <v>64004.031216666597</v>
      </c>
      <c r="Q2467" s="3">
        <v>63040.180983333303</v>
      </c>
      <c r="R2467" s="3">
        <v>62070.3292</v>
      </c>
    </row>
    <row r="2468" spans="1:18" x14ac:dyDescent="0.3">
      <c r="A2468" s="1">
        <v>2466</v>
      </c>
      <c r="B2468" s="3">
        <v>31356.4305666666</v>
      </c>
      <c r="C2468" s="3">
        <v>31865.2981166666</v>
      </c>
      <c r="D2468" s="3">
        <v>34058.001100000001</v>
      </c>
      <c r="E2468" s="3">
        <v>42509.056833333299</v>
      </c>
      <c r="F2468" s="3">
        <v>54277.852133333297</v>
      </c>
      <c r="G2468" s="3">
        <v>50466.4788999999</v>
      </c>
      <c r="H2468" s="3">
        <v>66128.588983333306</v>
      </c>
      <c r="I2468" s="3">
        <v>64031.379933333301</v>
      </c>
      <c r="J2468" s="3">
        <v>65219.204550000002</v>
      </c>
      <c r="K2468" s="3">
        <v>64744.249083333299</v>
      </c>
      <c r="L2468" s="3">
        <v>69771.280349999899</v>
      </c>
      <c r="M2468" s="3">
        <v>67520.098299999896</v>
      </c>
      <c r="N2468" s="3">
        <v>72383.794449999899</v>
      </c>
      <c r="O2468" s="3">
        <v>76605.236499999897</v>
      </c>
      <c r="P2468" s="3">
        <v>72907.885316666594</v>
      </c>
      <c r="Q2468" s="3">
        <v>78556.2074333333</v>
      </c>
      <c r="R2468" s="3">
        <v>71974.225183333299</v>
      </c>
    </row>
    <row r="2469" spans="1:18" x14ac:dyDescent="0.3">
      <c r="A2469" s="1">
        <v>2467</v>
      </c>
      <c r="B2469" s="3">
        <v>30637.414216666599</v>
      </c>
      <c r="C2469" s="3">
        <v>32407.047600000002</v>
      </c>
      <c r="D2469" s="3">
        <v>34016.097199999997</v>
      </c>
      <c r="E2469" s="3">
        <v>44370.2304</v>
      </c>
      <c r="F2469" s="3">
        <v>52690.393316666603</v>
      </c>
      <c r="G2469" s="3">
        <v>48982.441199999899</v>
      </c>
      <c r="H2469" s="3">
        <v>62334.563016666601</v>
      </c>
      <c r="I2469" s="3">
        <v>62099.1812333333</v>
      </c>
      <c r="J2469" s="3">
        <v>60642.006183333302</v>
      </c>
      <c r="K2469" s="3">
        <v>64392.778249999901</v>
      </c>
      <c r="L2469" s="3">
        <v>69620.438266666606</v>
      </c>
      <c r="M2469" s="3">
        <v>67889.313799999902</v>
      </c>
      <c r="N2469" s="3">
        <v>69170.990950000007</v>
      </c>
      <c r="O2469" s="3">
        <v>68522.5502666666</v>
      </c>
      <c r="P2469" s="3">
        <v>69851.835999999996</v>
      </c>
      <c r="Q2469" s="3">
        <v>72065.255449999997</v>
      </c>
      <c r="R2469" s="3">
        <v>74047.180666666594</v>
      </c>
    </row>
    <row r="2470" spans="1:18" x14ac:dyDescent="0.3">
      <c r="A2470" s="1">
        <v>2468</v>
      </c>
      <c r="B2470" s="3">
        <v>24689.0435</v>
      </c>
      <c r="C2470" s="3">
        <v>26714.808716666601</v>
      </c>
      <c r="D2470" s="3">
        <v>27947.8599333333</v>
      </c>
      <c r="E2470" s="3">
        <v>29298.764299999999</v>
      </c>
      <c r="F2470" s="3">
        <v>33478.460716666603</v>
      </c>
      <c r="G2470" s="3">
        <v>30781.6510666666</v>
      </c>
      <c r="H2470" s="3">
        <v>41324.6026666666</v>
      </c>
      <c r="I2470" s="3">
        <v>43378.506849999903</v>
      </c>
      <c r="J2470" s="3">
        <v>43617.639283333301</v>
      </c>
      <c r="K2470" s="3">
        <v>44143.517616666599</v>
      </c>
      <c r="L2470" s="3">
        <v>45050.367100000003</v>
      </c>
      <c r="M2470" s="3">
        <v>48529.093416666597</v>
      </c>
      <c r="N2470" s="3">
        <v>46544.747716666599</v>
      </c>
      <c r="O2470" s="3">
        <v>51062.956899999997</v>
      </c>
      <c r="P2470" s="3">
        <v>49425.510383333298</v>
      </c>
      <c r="Q2470" s="3">
        <v>50171.0177999999</v>
      </c>
      <c r="R2470" s="3">
        <v>48625.727749999998</v>
      </c>
    </row>
    <row r="2471" spans="1:18" x14ac:dyDescent="0.3">
      <c r="A2471" s="1">
        <v>2469</v>
      </c>
      <c r="B2471" s="3">
        <v>16015.769249999999</v>
      </c>
      <c r="C2471" s="3">
        <v>17468.734483333301</v>
      </c>
      <c r="D2471" s="3">
        <v>17422.467116666601</v>
      </c>
      <c r="E2471" s="3">
        <v>18905.3635333333</v>
      </c>
      <c r="F2471" s="3">
        <v>26910.8724</v>
      </c>
      <c r="G2471" s="3">
        <v>25535.952816666599</v>
      </c>
      <c r="H2471" s="3">
        <v>31867.727266666599</v>
      </c>
      <c r="I2471" s="3">
        <v>31387.650300000001</v>
      </c>
      <c r="J2471" s="3">
        <v>34921.726199999903</v>
      </c>
      <c r="K2471" s="3">
        <v>32760.2046166666</v>
      </c>
      <c r="L2471" s="3">
        <v>34924.380316666597</v>
      </c>
      <c r="M2471" s="3">
        <v>35531.445849999996</v>
      </c>
      <c r="N2471" s="3">
        <v>35635.441466666598</v>
      </c>
      <c r="O2471" s="3">
        <v>38823.220200000003</v>
      </c>
      <c r="P2471" s="3">
        <v>40320.970716666598</v>
      </c>
      <c r="Q2471" s="3">
        <v>39001.601199999997</v>
      </c>
      <c r="R2471" s="3">
        <v>38210.475999999901</v>
      </c>
    </row>
    <row r="2472" spans="1:18" x14ac:dyDescent="0.3">
      <c r="A2472" s="1">
        <v>2470</v>
      </c>
      <c r="B2472" s="3">
        <v>9073.3456000000006</v>
      </c>
      <c r="C2472" s="3">
        <v>11143.5157833333</v>
      </c>
      <c r="D2472" s="3">
        <v>11305.1791999999</v>
      </c>
      <c r="E2472" s="3">
        <v>12351.1797166666</v>
      </c>
      <c r="F2472" s="3">
        <v>20471.3515166666</v>
      </c>
      <c r="G2472" s="3">
        <v>17974.187649999902</v>
      </c>
      <c r="H2472" s="3">
        <v>20080.6898166666</v>
      </c>
      <c r="I2472" s="3">
        <v>22660.940649999899</v>
      </c>
      <c r="J2472" s="3">
        <v>24545.443133333301</v>
      </c>
      <c r="K2472" s="3">
        <v>23503.692950000001</v>
      </c>
      <c r="L2472" s="3">
        <v>23212.693283333301</v>
      </c>
      <c r="M2472" s="3">
        <v>23560.694583333301</v>
      </c>
      <c r="N2472" s="3">
        <v>28055.938450000001</v>
      </c>
      <c r="O2472" s="3">
        <v>27977.195599999999</v>
      </c>
      <c r="P2472" s="3">
        <v>25868.531133333301</v>
      </c>
      <c r="Q2472" s="3">
        <v>27192.028200000001</v>
      </c>
      <c r="R2472" s="3">
        <v>28169.7762</v>
      </c>
    </row>
    <row r="2473" spans="1:18" x14ac:dyDescent="0.3">
      <c r="A2473" s="1">
        <v>2471</v>
      </c>
      <c r="B2473" s="3">
        <v>6947.8389333333298</v>
      </c>
      <c r="C2473" s="3">
        <v>9459.0041000000001</v>
      </c>
      <c r="D2473" s="3">
        <v>9320.1718833333307</v>
      </c>
      <c r="E2473" s="3">
        <v>9754.5057333333298</v>
      </c>
      <c r="F2473" s="3">
        <v>12401.673216666601</v>
      </c>
      <c r="G2473" s="3">
        <v>11968.505950000001</v>
      </c>
      <c r="H2473" s="3">
        <v>14327.6726</v>
      </c>
      <c r="I2473" s="3">
        <v>14979.339816666599</v>
      </c>
      <c r="J2473" s="3">
        <v>15782.673150000001</v>
      </c>
      <c r="K2473" s="3">
        <v>16048.841616666599</v>
      </c>
      <c r="L2473" s="3">
        <v>16141.007533333301</v>
      </c>
      <c r="M2473" s="3">
        <v>16647.509633333299</v>
      </c>
      <c r="N2473" s="3">
        <v>16134.672999999901</v>
      </c>
      <c r="O2473" s="3">
        <v>17602.5079166666</v>
      </c>
      <c r="P2473" s="3">
        <v>17525.511500000001</v>
      </c>
      <c r="Q2473" s="3">
        <v>16321.8408</v>
      </c>
      <c r="R2473" s="3">
        <v>18100.508150000001</v>
      </c>
    </row>
    <row r="2474" spans="1:18" x14ac:dyDescent="0.3">
      <c r="A2474" s="1">
        <v>2472</v>
      </c>
      <c r="B2474" s="3">
        <v>8429.0146499999992</v>
      </c>
      <c r="C2474" s="3">
        <v>10497.0132666666</v>
      </c>
      <c r="D2474" s="3">
        <v>11055.846449999999</v>
      </c>
      <c r="E2474" s="3">
        <v>10927.3459833333</v>
      </c>
      <c r="F2474" s="3">
        <v>13712.51395</v>
      </c>
      <c r="G2474" s="3">
        <v>12231.18175</v>
      </c>
      <c r="H2474" s="3">
        <v>14904.513633333299</v>
      </c>
      <c r="I2474" s="3">
        <v>15508.681833333299</v>
      </c>
      <c r="J2474" s="3">
        <v>15804.5137</v>
      </c>
      <c r="K2474" s="3">
        <v>15382.1829666666</v>
      </c>
      <c r="L2474" s="3">
        <v>17272.0141166666</v>
      </c>
      <c r="M2474" s="3">
        <v>17546.3447666666</v>
      </c>
      <c r="N2474" s="3">
        <v>16888.348233333301</v>
      </c>
      <c r="O2474" s="3">
        <v>17614.6843166666</v>
      </c>
      <c r="P2474" s="3">
        <v>17178.681999999899</v>
      </c>
      <c r="Q2474" s="3">
        <v>18675.015366666601</v>
      </c>
      <c r="R2474" s="3">
        <v>17602.012783333299</v>
      </c>
    </row>
    <row r="2475" spans="1:18" x14ac:dyDescent="0.3">
      <c r="A2475" s="1">
        <v>2473</v>
      </c>
      <c r="B2475" s="3">
        <v>8911.5101999999897</v>
      </c>
      <c r="C2475" s="3">
        <v>10632.8429</v>
      </c>
      <c r="D2475" s="3">
        <v>11350.17685</v>
      </c>
      <c r="E2475" s="3">
        <v>11342.67635</v>
      </c>
      <c r="F2475" s="3">
        <v>12813.509550000001</v>
      </c>
      <c r="G2475" s="3">
        <v>13090.8412166666</v>
      </c>
      <c r="H2475" s="3">
        <v>16219.007449999999</v>
      </c>
      <c r="I2475" s="3">
        <v>15747.6776333333</v>
      </c>
      <c r="J2475" s="3">
        <v>15885.841683333299</v>
      </c>
      <c r="K2475" s="3">
        <v>15949.0107833333</v>
      </c>
      <c r="L2475" s="3">
        <v>17448.343116666601</v>
      </c>
      <c r="M2475" s="3">
        <v>16888.1751</v>
      </c>
      <c r="N2475" s="3">
        <v>17167.3430833333</v>
      </c>
      <c r="O2475" s="3">
        <v>18041.5080666666</v>
      </c>
      <c r="P2475" s="3">
        <v>18457.343099999998</v>
      </c>
      <c r="Q2475" s="3">
        <v>18873.842733333298</v>
      </c>
      <c r="R2475" s="3">
        <v>19230.343066666599</v>
      </c>
    </row>
    <row r="2476" spans="1:18" x14ac:dyDescent="0.3">
      <c r="A2476" s="1">
        <v>2474</v>
      </c>
      <c r="B2476" s="3">
        <v>7235.16838333333</v>
      </c>
      <c r="C2476" s="3">
        <v>8989.6685499999894</v>
      </c>
      <c r="D2476" s="3">
        <v>9575.0008833333304</v>
      </c>
      <c r="E2476" s="3">
        <v>10217.8352333333</v>
      </c>
      <c r="F2476" s="3">
        <v>11201.835150000001</v>
      </c>
      <c r="G2476" s="3">
        <v>11266.8351666666</v>
      </c>
      <c r="H2476" s="3">
        <v>13171.6684</v>
      </c>
      <c r="I2476" s="3">
        <v>14319.3352333333</v>
      </c>
      <c r="J2476" s="3">
        <v>13905.502416666601</v>
      </c>
      <c r="K2476" s="3">
        <v>14300.835716666599</v>
      </c>
      <c r="L2476" s="3">
        <v>15315.8356666666</v>
      </c>
      <c r="M2476" s="3">
        <v>15625.6690833333</v>
      </c>
      <c r="N2476" s="3">
        <v>16189.3349666666</v>
      </c>
      <c r="O2476" s="3">
        <v>16682.668566666602</v>
      </c>
      <c r="P2476" s="3">
        <v>17532.168583333299</v>
      </c>
      <c r="Q2476" s="3">
        <v>17492.335166666599</v>
      </c>
      <c r="R2476" s="3">
        <v>17061.169150000002</v>
      </c>
    </row>
    <row r="2477" spans="1:18" x14ac:dyDescent="0.3">
      <c r="A2477" s="1">
        <v>2475</v>
      </c>
      <c r="B2477" s="3">
        <v>7179.8336833333296</v>
      </c>
      <c r="C2477" s="3">
        <v>8786.3338999999905</v>
      </c>
      <c r="D2477" s="3">
        <v>8750.0002999999906</v>
      </c>
      <c r="E2477" s="3">
        <v>10270.33375</v>
      </c>
      <c r="F2477" s="3">
        <v>10632.500749999899</v>
      </c>
      <c r="G2477" s="3">
        <v>11065.000666666599</v>
      </c>
      <c r="H2477" s="3">
        <v>12861.1675</v>
      </c>
      <c r="I2477" s="3">
        <v>14040.500550000001</v>
      </c>
      <c r="J2477" s="3">
        <v>13296.6673333333</v>
      </c>
      <c r="K2477" s="3">
        <v>13071.5006499999</v>
      </c>
      <c r="L2477" s="3">
        <v>15661.8341166666</v>
      </c>
      <c r="M2477" s="3">
        <v>14887.5007333333</v>
      </c>
      <c r="N2477" s="3">
        <v>15724.333833333299</v>
      </c>
      <c r="O2477" s="3">
        <v>16327.50115</v>
      </c>
      <c r="P2477" s="3">
        <v>16839.50115</v>
      </c>
      <c r="Q2477" s="3">
        <v>16100.167799999999</v>
      </c>
      <c r="R2477" s="3">
        <v>16683.000983333299</v>
      </c>
    </row>
    <row r="2478" spans="1:18" x14ac:dyDescent="0.3">
      <c r="A2478" s="1">
        <v>2476</v>
      </c>
      <c r="B2478" s="3">
        <v>7162.6669333333302</v>
      </c>
      <c r="C2478" s="3">
        <v>8209.0004166666604</v>
      </c>
      <c r="D2478" s="3">
        <v>7939.3337333333202</v>
      </c>
      <c r="E2478" s="3">
        <v>10287.3335166666</v>
      </c>
      <c r="F2478" s="3">
        <v>10177.5005833333</v>
      </c>
      <c r="G2478" s="3">
        <v>10460.166866666599</v>
      </c>
      <c r="H2478" s="3">
        <v>11752.5006333333</v>
      </c>
      <c r="I2478" s="3">
        <v>12829.5009166666</v>
      </c>
      <c r="J2478" s="3">
        <v>13336.8341166666</v>
      </c>
      <c r="K2478" s="3">
        <v>12098.83455</v>
      </c>
      <c r="L2478" s="3">
        <v>13722.000749999999</v>
      </c>
      <c r="M2478" s="3">
        <v>13267.500616666601</v>
      </c>
      <c r="N2478" s="3">
        <v>14781.834049999999</v>
      </c>
      <c r="O2478" s="3">
        <v>15653.6679</v>
      </c>
      <c r="P2478" s="3">
        <v>15530.6672833333</v>
      </c>
      <c r="Q2478" s="3">
        <v>15050.6674166666</v>
      </c>
      <c r="R2478" s="3">
        <v>16612.501250000001</v>
      </c>
    </row>
    <row r="2479" spans="1:18" x14ac:dyDescent="0.3">
      <c r="A2479" s="1">
        <v>2477</v>
      </c>
      <c r="B2479" s="3">
        <v>4300.0035500000004</v>
      </c>
      <c r="C2479" s="3">
        <v>4467.3374000000003</v>
      </c>
      <c r="D2479" s="3">
        <v>4191.6703500000003</v>
      </c>
      <c r="E2479" s="3">
        <v>5735.5023333333302</v>
      </c>
      <c r="F2479" s="3">
        <v>4849.0036666666601</v>
      </c>
      <c r="G2479" s="3">
        <v>5564.1707666666598</v>
      </c>
      <c r="H2479" s="3">
        <v>5410.5046333333303</v>
      </c>
      <c r="I2479" s="3">
        <v>7284.3401999999896</v>
      </c>
      <c r="J2479" s="3">
        <v>6269.5053499999904</v>
      </c>
      <c r="K2479" s="3">
        <v>6338.8373999999903</v>
      </c>
      <c r="L2479" s="3">
        <v>7092.6725500000002</v>
      </c>
      <c r="M2479" s="3">
        <v>6774.8378666666604</v>
      </c>
      <c r="N2479" s="3">
        <v>7976.0038999999897</v>
      </c>
      <c r="O2479" s="3">
        <v>7949.0073000000002</v>
      </c>
      <c r="P2479" s="3">
        <v>9726.1716166666592</v>
      </c>
      <c r="Q2479" s="3">
        <v>8181.8408666666701</v>
      </c>
      <c r="R2479" s="3">
        <v>9657.8377500000006</v>
      </c>
    </row>
    <row r="2480" spans="1:18" x14ac:dyDescent="0.3">
      <c r="A2480" s="1">
        <v>2478</v>
      </c>
      <c r="B2480" s="3">
        <v>6750.8474500000002</v>
      </c>
      <c r="C2480" s="3">
        <v>6964.6792166666601</v>
      </c>
      <c r="D2480" s="3">
        <v>7007.84778333333</v>
      </c>
      <c r="E2480" s="3">
        <v>7847.84756666666</v>
      </c>
      <c r="F2480" s="3">
        <v>7470.3535833333299</v>
      </c>
      <c r="G2480" s="3">
        <v>7013.3562333333302</v>
      </c>
      <c r="H2480" s="3">
        <v>9763.1945166666701</v>
      </c>
      <c r="I2480" s="3">
        <v>12029.0286666666</v>
      </c>
      <c r="J2480" s="3">
        <v>10064.526383333299</v>
      </c>
      <c r="K2480" s="3">
        <v>11041.360350000001</v>
      </c>
      <c r="L2480" s="3">
        <v>10697.3603666666</v>
      </c>
      <c r="M2480" s="3">
        <v>11560.8616833333</v>
      </c>
      <c r="N2480" s="3">
        <v>12554.0293</v>
      </c>
      <c r="O2480" s="3">
        <v>13568.697466666599</v>
      </c>
      <c r="P2480" s="3">
        <v>13407.5334833333</v>
      </c>
      <c r="Q2480" s="3">
        <v>12562.870499999901</v>
      </c>
      <c r="R2480" s="3">
        <v>13528.6994333333</v>
      </c>
    </row>
    <row r="2481" spans="1:18" x14ac:dyDescent="0.3">
      <c r="A2481" s="1">
        <v>2479</v>
      </c>
      <c r="B2481" s="3">
        <v>14851.898133333299</v>
      </c>
      <c r="C2481" s="3">
        <v>20870.435116666598</v>
      </c>
      <c r="D2481" s="3">
        <v>19202.1019666666</v>
      </c>
      <c r="E2481" s="3">
        <v>17119.8734833333</v>
      </c>
      <c r="F2481" s="3">
        <v>27117.8428666666</v>
      </c>
      <c r="G2481" s="3">
        <v>32174.858199999999</v>
      </c>
      <c r="H2481" s="3">
        <v>33220.600983333301</v>
      </c>
      <c r="I2481" s="3">
        <v>35909.508266666599</v>
      </c>
      <c r="J2481" s="3">
        <v>35400.400683333297</v>
      </c>
      <c r="K2481" s="3">
        <v>35069.267616666599</v>
      </c>
      <c r="L2481" s="3">
        <v>41918.672466666598</v>
      </c>
      <c r="M2481" s="3">
        <v>36045.547700000003</v>
      </c>
      <c r="N2481" s="3">
        <v>40372.657016666599</v>
      </c>
      <c r="O2481" s="3">
        <v>39607.563349999997</v>
      </c>
      <c r="P2481" s="3">
        <v>44301.970816666602</v>
      </c>
      <c r="Q2481" s="3">
        <v>42930.262366666597</v>
      </c>
      <c r="R2481" s="3">
        <v>43001.4338333333</v>
      </c>
    </row>
    <row r="2482" spans="1:18" x14ac:dyDescent="0.3">
      <c r="A2482" s="1">
        <v>2480</v>
      </c>
      <c r="B2482" s="3">
        <v>23664.005283333299</v>
      </c>
      <c r="C2482" s="3">
        <v>29462.838449999901</v>
      </c>
      <c r="D2482" s="3">
        <v>28590.547633333299</v>
      </c>
      <c r="E2482" s="3">
        <v>39895.590616666603</v>
      </c>
      <c r="F2482" s="3">
        <v>46586.791083333301</v>
      </c>
      <c r="G2482" s="3">
        <v>52457.908633333303</v>
      </c>
      <c r="H2482" s="3">
        <v>59557.419033333303</v>
      </c>
      <c r="I2482" s="3">
        <v>67347.750449999905</v>
      </c>
      <c r="J2482" s="3">
        <v>62931.051133333203</v>
      </c>
      <c r="K2482" s="3">
        <v>62016.058849999899</v>
      </c>
      <c r="L2482" s="3">
        <v>75447.831716666595</v>
      </c>
      <c r="M2482" s="3">
        <v>70879.166599999895</v>
      </c>
      <c r="N2482" s="3">
        <v>74052.353166666595</v>
      </c>
      <c r="O2482" s="3">
        <v>77921.520699999906</v>
      </c>
      <c r="P2482" s="3">
        <v>73961.996583333297</v>
      </c>
      <c r="Q2482" s="3">
        <v>71805.320233333303</v>
      </c>
      <c r="R2482" s="3">
        <v>81871.221999999907</v>
      </c>
    </row>
    <row r="2483" spans="1:18" x14ac:dyDescent="0.3">
      <c r="A2483" s="1">
        <v>2481</v>
      </c>
      <c r="B2483" s="3">
        <v>23509.175866666599</v>
      </c>
      <c r="C2483" s="3">
        <v>26718.5462166666</v>
      </c>
      <c r="D2483" s="3">
        <v>26033.654283333301</v>
      </c>
      <c r="E2483" s="3">
        <v>42613.961299999901</v>
      </c>
      <c r="F2483" s="3">
        <v>39350.263749999998</v>
      </c>
      <c r="G2483" s="3">
        <v>46007.9055166666</v>
      </c>
      <c r="H2483" s="3">
        <v>53755.187499999898</v>
      </c>
      <c r="I2483" s="3">
        <v>52293.493533333298</v>
      </c>
      <c r="J2483" s="3">
        <v>57883.192283333301</v>
      </c>
      <c r="K2483" s="3">
        <v>54420.822283333298</v>
      </c>
      <c r="L2483" s="3">
        <v>64122.440766666601</v>
      </c>
      <c r="M2483" s="3">
        <v>62134.206033333299</v>
      </c>
      <c r="N2483" s="3">
        <v>71465.341333333301</v>
      </c>
      <c r="O2483" s="3">
        <v>74667.605516666605</v>
      </c>
      <c r="P2483" s="3">
        <v>75252.644899999999</v>
      </c>
      <c r="Q2483" s="3">
        <v>70446.936199999895</v>
      </c>
      <c r="R2483" s="3">
        <v>74580.142866666603</v>
      </c>
    </row>
    <row r="2484" spans="1:18" x14ac:dyDescent="0.3">
      <c r="A2484" s="1">
        <v>2482</v>
      </c>
      <c r="B2484" s="3">
        <v>19148.6450833333</v>
      </c>
      <c r="C2484" s="3">
        <v>19952.3527333333</v>
      </c>
      <c r="D2484" s="3">
        <v>20531.0475833333</v>
      </c>
      <c r="E2484" s="3">
        <v>20547.9199833333</v>
      </c>
      <c r="F2484" s="3">
        <v>24485.42585</v>
      </c>
      <c r="G2484" s="3">
        <v>26303.225549999999</v>
      </c>
      <c r="H2484" s="3">
        <v>32882.493333333303</v>
      </c>
      <c r="I2484" s="3">
        <v>32747.106383333299</v>
      </c>
      <c r="J2484" s="3">
        <v>31586.363783333301</v>
      </c>
      <c r="K2484" s="3">
        <v>32073.73055</v>
      </c>
      <c r="L2484" s="3">
        <v>40458.712666666601</v>
      </c>
      <c r="M2484" s="3">
        <v>43198.527099999897</v>
      </c>
      <c r="N2484" s="3">
        <v>41106.043183333299</v>
      </c>
      <c r="O2484" s="3">
        <v>45619.745966666604</v>
      </c>
      <c r="P2484" s="3">
        <v>46056.541899999997</v>
      </c>
      <c r="Q2484" s="3">
        <v>42358.273716666597</v>
      </c>
      <c r="R2484" s="3">
        <v>46032.277566666598</v>
      </c>
    </row>
    <row r="2485" spans="1:18" x14ac:dyDescent="0.3">
      <c r="A2485" s="1">
        <v>2483</v>
      </c>
      <c r="B2485" s="3">
        <v>15751.492700000001</v>
      </c>
      <c r="C2485" s="3">
        <v>15752.7493666666</v>
      </c>
      <c r="D2485" s="3">
        <v>17063.834566666599</v>
      </c>
      <c r="E2485" s="3">
        <v>17110.015016666599</v>
      </c>
      <c r="F2485" s="3">
        <v>22282.3171</v>
      </c>
      <c r="G2485" s="3">
        <v>27405.635616666601</v>
      </c>
      <c r="H2485" s="3">
        <v>29399.454749999899</v>
      </c>
      <c r="I2485" s="3">
        <v>28802.407083333299</v>
      </c>
      <c r="J2485" s="3">
        <v>29679.776383333301</v>
      </c>
      <c r="K2485" s="3">
        <v>29961.845016666601</v>
      </c>
      <c r="L2485" s="3">
        <v>38659.544066666604</v>
      </c>
      <c r="M2485" s="3">
        <v>34815.125983333302</v>
      </c>
      <c r="N2485" s="3">
        <v>35566.392216666602</v>
      </c>
      <c r="O2485" s="3">
        <v>38482.526483333299</v>
      </c>
      <c r="P2485" s="3">
        <v>40015.291216666599</v>
      </c>
      <c r="Q2485" s="3">
        <v>44301.0203833333</v>
      </c>
      <c r="R2485" s="3">
        <v>44919.737249999998</v>
      </c>
    </row>
    <row r="2486" spans="1:18" x14ac:dyDescent="0.3">
      <c r="A2486" s="1">
        <v>2484</v>
      </c>
      <c r="B2486" s="3">
        <v>13970.5177</v>
      </c>
      <c r="C2486" s="3">
        <v>15656.850549999999</v>
      </c>
      <c r="D2486" s="3">
        <v>17516.254049999901</v>
      </c>
      <c r="E2486" s="3">
        <v>17613.033066666601</v>
      </c>
      <c r="F2486" s="3">
        <v>25407.6067</v>
      </c>
      <c r="G2486" s="3">
        <v>24680.3262333333</v>
      </c>
      <c r="H2486" s="3">
        <v>27442.5386833333</v>
      </c>
      <c r="I2486" s="3">
        <v>29891.204900000001</v>
      </c>
      <c r="J2486" s="3">
        <v>29483.450566666601</v>
      </c>
      <c r="K2486" s="3">
        <v>30333.050683333298</v>
      </c>
      <c r="L2486" s="3">
        <v>32486.5255</v>
      </c>
      <c r="M2486" s="3">
        <v>31945.434799999901</v>
      </c>
      <c r="N2486" s="3">
        <v>32381.238300000001</v>
      </c>
      <c r="O2486" s="3">
        <v>38028.4070499999</v>
      </c>
      <c r="P2486" s="3">
        <v>35323.424533333302</v>
      </c>
      <c r="Q2486" s="3">
        <v>37786.192466666602</v>
      </c>
      <c r="R2486" s="3">
        <v>35630.0703333333</v>
      </c>
    </row>
    <row r="2487" spans="1:18" x14ac:dyDescent="0.3">
      <c r="A2487" s="1">
        <v>2485</v>
      </c>
      <c r="B2487" s="3">
        <v>13436.187016666599</v>
      </c>
      <c r="C2487" s="3">
        <v>15425.770833333299</v>
      </c>
      <c r="D2487" s="3">
        <v>16966.1034166666</v>
      </c>
      <c r="E2487" s="3">
        <v>16601.703949999999</v>
      </c>
      <c r="F2487" s="3">
        <v>22645.372299999999</v>
      </c>
      <c r="G2487" s="3">
        <v>22142.046399999901</v>
      </c>
      <c r="H2487" s="3">
        <v>24829.013499999899</v>
      </c>
      <c r="I2487" s="3">
        <v>26828.288199999999</v>
      </c>
      <c r="J2487" s="3">
        <v>27081.204600000001</v>
      </c>
      <c r="K2487" s="3">
        <v>28279.648133333299</v>
      </c>
      <c r="L2487" s="3">
        <v>30336.059866666601</v>
      </c>
      <c r="M2487" s="3">
        <v>30238.9532833333</v>
      </c>
      <c r="N2487" s="3">
        <v>29572.761999999999</v>
      </c>
      <c r="O2487" s="3">
        <v>31520.484850000001</v>
      </c>
      <c r="P2487" s="3">
        <v>33824.8099166666</v>
      </c>
      <c r="Q2487" s="3">
        <v>33741.647550000002</v>
      </c>
      <c r="R2487" s="3">
        <v>32839.706866666602</v>
      </c>
    </row>
    <row r="2488" spans="1:18" x14ac:dyDescent="0.3">
      <c r="A2488" s="1">
        <v>2486</v>
      </c>
      <c r="B2488" s="3">
        <v>13606.9266833333</v>
      </c>
      <c r="C2488" s="3">
        <v>15430.098666666599</v>
      </c>
      <c r="D2488" s="3">
        <v>15701.5635</v>
      </c>
      <c r="E2488" s="3">
        <v>16452.367016666602</v>
      </c>
      <c r="F2488" s="3">
        <v>19591.9722833333</v>
      </c>
      <c r="G2488" s="3">
        <v>21940.746833333302</v>
      </c>
      <c r="H2488" s="3">
        <v>25105.0198666666</v>
      </c>
      <c r="I2488" s="3">
        <v>26306.933133333299</v>
      </c>
      <c r="J2488" s="3">
        <v>26462.4379166666</v>
      </c>
      <c r="K2488" s="3">
        <v>26557.5341166666</v>
      </c>
      <c r="L2488" s="3">
        <v>29750.45635</v>
      </c>
      <c r="M2488" s="3">
        <v>36247.495083333299</v>
      </c>
      <c r="N2488" s="3">
        <v>35971.355433333301</v>
      </c>
      <c r="O2488" s="3">
        <v>34256.490333333299</v>
      </c>
      <c r="P2488" s="3">
        <v>36478.540266666598</v>
      </c>
      <c r="Q2488" s="3">
        <v>36770.736033333298</v>
      </c>
      <c r="R2488" s="3">
        <v>35275.618516666596</v>
      </c>
    </row>
    <row r="2489" spans="1:18" x14ac:dyDescent="0.3">
      <c r="A2489" s="1">
        <v>2487</v>
      </c>
      <c r="B2489" s="3">
        <v>19448.916850000001</v>
      </c>
      <c r="C2489" s="3">
        <v>22361.0157833333</v>
      </c>
      <c r="D2489" s="3">
        <v>22310.394749999999</v>
      </c>
      <c r="E2489" s="3">
        <v>22266.7688666666</v>
      </c>
      <c r="F2489" s="3">
        <v>27968.67395</v>
      </c>
      <c r="G2489" s="3">
        <v>31448.851166666602</v>
      </c>
      <c r="H2489" s="3">
        <v>38728.671533333298</v>
      </c>
      <c r="I2489" s="3">
        <v>34850.398216666697</v>
      </c>
      <c r="J2489" s="3">
        <v>38219.105683333299</v>
      </c>
      <c r="K2489" s="3">
        <v>37936.753716666601</v>
      </c>
      <c r="L2489" s="3">
        <v>45606.532800000001</v>
      </c>
      <c r="M2489" s="3">
        <v>47267.020066666599</v>
      </c>
      <c r="N2489" s="3">
        <v>48573.384683333301</v>
      </c>
      <c r="O2489" s="3">
        <v>52805.043949999999</v>
      </c>
      <c r="P2489" s="3">
        <v>48440.619100000004</v>
      </c>
      <c r="Q2489" s="3">
        <v>52564.37285</v>
      </c>
      <c r="R2489" s="3">
        <v>51110.8788333333</v>
      </c>
    </row>
    <row r="2490" spans="1:18" x14ac:dyDescent="0.3">
      <c r="A2490" s="1">
        <v>2488</v>
      </c>
      <c r="B2490" s="3">
        <v>26755.546116666599</v>
      </c>
      <c r="C2490" s="3">
        <v>31284.517449999999</v>
      </c>
      <c r="D2490" s="3">
        <v>29694.00315</v>
      </c>
      <c r="E2490" s="3">
        <v>29759.062083333301</v>
      </c>
      <c r="F2490" s="3">
        <v>39116.959799999997</v>
      </c>
      <c r="G2490" s="3">
        <v>42637.836449999901</v>
      </c>
      <c r="H2490" s="3">
        <v>50444.383599999899</v>
      </c>
      <c r="I2490" s="3">
        <v>51247.718633333301</v>
      </c>
      <c r="J2490" s="3">
        <v>52191.5525666666</v>
      </c>
      <c r="K2490" s="3">
        <v>51340.905500000001</v>
      </c>
      <c r="L2490" s="3">
        <v>60686.437866666602</v>
      </c>
      <c r="M2490" s="3">
        <v>58753.0174999999</v>
      </c>
      <c r="N2490" s="3">
        <v>60728.856966666601</v>
      </c>
      <c r="O2490" s="3">
        <v>62777.275933333302</v>
      </c>
      <c r="P2490" s="3">
        <v>63891.914799999999</v>
      </c>
      <c r="Q2490" s="3">
        <v>67276.553133333306</v>
      </c>
      <c r="R2490" s="3">
        <v>61375.114783333302</v>
      </c>
    </row>
    <row r="2491" spans="1:18" x14ac:dyDescent="0.3">
      <c r="A2491" s="1">
        <v>2489</v>
      </c>
      <c r="B2491" s="3">
        <v>34064.004150000001</v>
      </c>
      <c r="C2491" s="3">
        <v>35808.212683333302</v>
      </c>
      <c r="D2491" s="3">
        <v>34410.0135166666</v>
      </c>
      <c r="E2491" s="3">
        <v>39318.93705</v>
      </c>
      <c r="F2491" s="3">
        <v>46739.632016666597</v>
      </c>
      <c r="G2491" s="3">
        <v>47994.831116666603</v>
      </c>
      <c r="H2491" s="3">
        <v>56556.278983333301</v>
      </c>
      <c r="I2491" s="3">
        <v>57968.778116666603</v>
      </c>
      <c r="J2491" s="3">
        <v>58255.3416499999</v>
      </c>
      <c r="K2491" s="3">
        <v>59188.532583333297</v>
      </c>
      <c r="L2491" s="3">
        <v>64321.1620833333</v>
      </c>
      <c r="M2491" s="3">
        <v>65032.761049999899</v>
      </c>
      <c r="N2491" s="3">
        <v>71429.439383333302</v>
      </c>
      <c r="O2491" s="3">
        <v>71239.463083333307</v>
      </c>
      <c r="P2491" s="3">
        <v>73938.484583333295</v>
      </c>
      <c r="Q2491" s="3">
        <v>73740.151299999998</v>
      </c>
      <c r="R2491" s="3">
        <v>68965.009566666602</v>
      </c>
    </row>
    <row r="2492" spans="1:18" x14ac:dyDescent="0.3">
      <c r="A2492" s="1">
        <v>2490</v>
      </c>
      <c r="B2492" s="3">
        <v>35966.751883333302</v>
      </c>
      <c r="C2492" s="3">
        <v>37699.120516666597</v>
      </c>
      <c r="D2492" s="3">
        <v>37284.892699999902</v>
      </c>
      <c r="E2492" s="3">
        <v>48433.540149999899</v>
      </c>
      <c r="F2492" s="3">
        <v>53043.119700000003</v>
      </c>
      <c r="G2492" s="3">
        <v>53014.163383333303</v>
      </c>
      <c r="H2492" s="3">
        <v>68541.5113666666</v>
      </c>
      <c r="I2492" s="3">
        <v>69099.031733333293</v>
      </c>
      <c r="J2492" s="3">
        <v>71610.400199999902</v>
      </c>
      <c r="K2492" s="3">
        <v>68486.648766666607</v>
      </c>
      <c r="L2492" s="3">
        <v>69307.964349999893</v>
      </c>
      <c r="M2492" s="3">
        <v>77511.093683333296</v>
      </c>
      <c r="N2492" s="3">
        <v>78353.550816666597</v>
      </c>
      <c r="O2492" s="3">
        <v>76075.532416666596</v>
      </c>
      <c r="P2492" s="3">
        <v>85708.395566666601</v>
      </c>
      <c r="Q2492" s="3">
        <v>77497.186799999894</v>
      </c>
      <c r="R2492" s="3">
        <v>79888.089233333303</v>
      </c>
    </row>
    <row r="2493" spans="1:18" x14ac:dyDescent="0.3">
      <c r="A2493" s="1">
        <v>2491</v>
      </c>
      <c r="B2493" s="3">
        <v>35809.637949999997</v>
      </c>
      <c r="C2493" s="3">
        <v>37287.8387</v>
      </c>
      <c r="D2493" s="3">
        <v>38322.2999666666</v>
      </c>
      <c r="E2493" s="3">
        <v>51579.118549999897</v>
      </c>
      <c r="F2493" s="3">
        <v>52558.009533333301</v>
      </c>
      <c r="G2493" s="3">
        <v>54263.518466666603</v>
      </c>
      <c r="H2493" s="3">
        <v>66219.931399999899</v>
      </c>
      <c r="I2493" s="3">
        <v>69937.512983333203</v>
      </c>
      <c r="J2493" s="3">
        <v>69382.932333333199</v>
      </c>
      <c r="K2493" s="3">
        <v>67455.120383333298</v>
      </c>
      <c r="L2493" s="3">
        <v>72089.5119666666</v>
      </c>
      <c r="M2493" s="3">
        <v>71962.644916666599</v>
      </c>
      <c r="N2493" s="3">
        <v>75267.750733333305</v>
      </c>
      <c r="O2493" s="3">
        <v>78794.044066666596</v>
      </c>
      <c r="P2493" s="3">
        <v>84412.255466666596</v>
      </c>
      <c r="Q2493" s="3">
        <v>81046.964166666599</v>
      </c>
      <c r="R2493" s="3">
        <v>81218.070049999893</v>
      </c>
    </row>
    <row r="2494" spans="1:18" x14ac:dyDescent="0.3">
      <c r="A2494" s="1">
        <v>2492</v>
      </c>
      <c r="B2494" s="3">
        <v>32277.9791166666</v>
      </c>
      <c r="C2494" s="3">
        <v>32092.948183333301</v>
      </c>
      <c r="D2494" s="3">
        <v>33996.164033333298</v>
      </c>
      <c r="E2494" s="3">
        <v>35719.965850000001</v>
      </c>
      <c r="F2494" s="3">
        <v>40456.300799999997</v>
      </c>
      <c r="G2494" s="3">
        <v>39931.521816666602</v>
      </c>
      <c r="H2494" s="3">
        <v>51636.183283333303</v>
      </c>
      <c r="I2494" s="3">
        <v>52666.876733333302</v>
      </c>
      <c r="J2494" s="3">
        <v>51916.943683333302</v>
      </c>
      <c r="K2494" s="3">
        <v>52636.614116666598</v>
      </c>
      <c r="L2494" s="3">
        <v>55048.336833333298</v>
      </c>
      <c r="M2494" s="3">
        <v>56018.180050000003</v>
      </c>
      <c r="N2494" s="3">
        <v>55437.9885499999</v>
      </c>
      <c r="O2494" s="3">
        <v>58258.749633333297</v>
      </c>
      <c r="P2494" s="3">
        <v>59170.160233333299</v>
      </c>
      <c r="Q2494" s="3">
        <v>59363.644033333301</v>
      </c>
      <c r="R2494" s="3">
        <v>59861.520949999998</v>
      </c>
    </row>
    <row r="2495" spans="1:18" x14ac:dyDescent="0.3">
      <c r="A2495" s="1">
        <v>2493</v>
      </c>
      <c r="B2495" s="3">
        <v>25460.820966666601</v>
      </c>
      <c r="C2495" s="3">
        <v>26372.08455</v>
      </c>
      <c r="D2495" s="3">
        <v>27206.5498999999</v>
      </c>
      <c r="E2495" s="3">
        <v>27973.773933333301</v>
      </c>
      <c r="F2495" s="3">
        <v>36013.170766666597</v>
      </c>
      <c r="G2495" s="3">
        <v>34886.173949999997</v>
      </c>
      <c r="H2495" s="3">
        <v>42285.678133333298</v>
      </c>
      <c r="I2495" s="3">
        <v>46751.479516666601</v>
      </c>
      <c r="J2495" s="3">
        <v>44540.337733333297</v>
      </c>
      <c r="K2495" s="3">
        <v>47088.924916666598</v>
      </c>
      <c r="L2495" s="3">
        <v>45628.999333333297</v>
      </c>
      <c r="M2495" s="3">
        <v>47396.3505</v>
      </c>
      <c r="N2495" s="3">
        <v>48102.707716666599</v>
      </c>
      <c r="O2495" s="3">
        <v>49028.224366666604</v>
      </c>
      <c r="P2495" s="3">
        <v>50409.753850000001</v>
      </c>
      <c r="Q2495" s="3">
        <v>49833.155766666598</v>
      </c>
      <c r="R2495" s="3">
        <v>49564.911116666597</v>
      </c>
    </row>
    <row r="2496" spans="1:18" x14ac:dyDescent="0.3">
      <c r="A2496" s="1">
        <v>2494</v>
      </c>
      <c r="B2496" s="3">
        <v>17929.199416666601</v>
      </c>
      <c r="C2496" s="3">
        <v>16533.2749166666</v>
      </c>
      <c r="D2496" s="3">
        <v>18439.6655333333</v>
      </c>
      <c r="E2496" s="3">
        <v>20189.610933333301</v>
      </c>
      <c r="F2496" s="3">
        <v>28858.3934166666</v>
      </c>
      <c r="G2496" s="3">
        <v>28612.574816666602</v>
      </c>
      <c r="H2496" s="3">
        <v>32502.703399999999</v>
      </c>
      <c r="I2496" s="3">
        <v>36418.824866666597</v>
      </c>
      <c r="J2496" s="3">
        <v>34351.467449999996</v>
      </c>
      <c r="K2496" s="3">
        <v>36474.581816666599</v>
      </c>
      <c r="L2496" s="3">
        <v>37695.112983333303</v>
      </c>
      <c r="M2496" s="3">
        <v>35745.699483333301</v>
      </c>
      <c r="N2496" s="3">
        <v>40723.313900000001</v>
      </c>
      <c r="O2496" s="3">
        <v>39964.707633333303</v>
      </c>
      <c r="P2496" s="3">
        <v>42169.490100000003</v>
      </c>
      <c r="Q2496" s="3">
        <v>40933.742983333301</v>
      </c>
      <c r="R2496" s="3">
        <v>39081.102616666598</v>
      </c>
    </row>
    <row r="2497" spans="1:18" x14ac:dyDescent="0.3">
      <c r="A2497" s="1">
        <v>2495</v>
      </c>
      <c r="B2497" s="3">
        <v>10987.8570499999</v>
      </c>
      <c r="C2497" s="3">
        <v>11406.5285833333</v>
      </c>
      <c r="D2497" s="3">
        <v>13934.0258333333</v>
      </c>
      <c r="E2497" s="3">
        <v>14045.280283333301</v>
      </c>
      <c r="F2497" s="3">
        <v>17030.460533333298</v>
      </c>
      <c r="G2497" s="3">
        <v>17866.3766</v>
      </c>
      <c r="H2497" s="3">
        <v>18993.7222833333</v>
      </c>
      <c r="I2497" s="3">
        <v>21857.685099999999</v>
      </c>
      <c r="J2497" s="3">
        <v>20134.249983333299</v>
      </c>
      <c r="K2497" s="3">
        <v>21353.893699999899</v>
      </c>
      <c r="L2497" s="3">
        <v>23096.98415</v>
      </c>
      <c r="M2497" s="3">
        <v>23968.373083333299</v>
      </c>
      <c r="N2497" s="3">
        <v>21784.818283333301</v>
      </c>
      <c r="O2497" s="3">
        <v>24474.559499999999</v>
      </c>
      <c r="P2497" s="3">
        <v>25588.272266666601</v>
      </c>
      <c r="Q2497" s="3">
        <v>24894.701283333299</v>
      </c>
      <c r="R2497" s="3">
        <v>23576.316500000001</v>
      </c>
    </row>
    <row r="2498" spans="1:18" x14ac:dyDescent="0.3">
      <c r="A2498" s="1">
        <v>2496</v>
      </c>
      <c r="B2498" s="3">
        <v>8533.0141500000009</v>
      </c>
      <c r="C2498" s="3">
        <v>10321.8451166666</v>
      </c>
      <c r="D2498" s="3">
        <v>10116.34605</v>
      </c>
      <c r="E2498" s="3">
        <v>10123.3472</v>
      </c>
      <c r="F2498" s="3">
        <v>13469.843933333301</v>
      </c>
      <c r="G2498" s="3">
        <v>11975.17945</v>
      </c>
      <c r="H2498" s="3">
        <v>14866.0139666666</v>
      </c>
      <c r="I2498" s="3">
        <v>14925.014733333301</v>
      </c>
      <c r="J2498" s="3">
        <v>15951.5153333333</v>
      </c>
      <c r="K2498" s="3">
        <v>15309.5143333333</v>
      </c>
      <c r="L2498" s="3">
        <v>17018.512216666601</v>
      </c>
      <c r="M2498" s="3">
        <v>17124.182133333299</v>
      </c>
      <c r="N2498" s="3">
        <v>16548.17915</v>
      </c>
      <c r="O2498" s="3">
        <v>18439.346383333301</v>
      </c>
      <c r="P2498" s="3">
        <v>17366.848699999999</v>
      </c>
      <c r="Q2498" s="3">
        <v>18433.513500000001</v>
      </c>
      <c r="R2498" s="3">
        <v>16315.1823833333</v>
      </c>
    </row>
    <row r="2499" spans="1:18" x14ac:dyDescent="0.3">
      <c r="A2499" s="1">
        <v>2497</v>
      </c>
      <c r="B2499" s="3">
        <v>9128.0059500000007</v>
      </c>
      <c r="C2499" s="3">
        <v>10306.676383333301</v>
      </c>
      <c r="D2499" s="3">
        <v>10373.675733333301</v>
      </c>
      <c r="E2499" s="3">
        <v>10861.5109999999</v>
      </c>
      <c r="F2499" s="3">
        <v>13532.008900000001</v>
      </c>
      <c r="G2499" s="3">
        <v>12442.1767833333</v>
      </c>
      <c r="H2499" s="3">
        <v>15988.6754666666</v>
      </c>
      <c r="I2499" s="3">
        <v>15629.3433</v>
      </c>
      <c r="J2499" s="3">
        <v>15828.5085</v>
      </c>
      <c r="K2499" s="3">
        <v>15833.8434</v>
      </c>
      <c r="L2499" s="3">
        <v>17314.676866666599</v>
      </c>
      <c r="M2499" s="3">
        <v>17658.84215</v>
      </c>
      <c r="N2499" s="3">
        <v>16688.344033333298</v>
      </c>
      <c r="O2499" s="3">
        <v>17923.508616666601</v>
      </c>
      <c r="P2499" s="3">
        <v>19030.1764999999</v>
      </c>
      <c r="Q2499" s="3">
        <v>18374.508750000001</v>
      </c>
      <c r="R2499" s="3">
        <v>17960.509450000001</v>
      </c>
    </row>
    <row r="2500" spans="1:18" x14ac:dyDescent="0.3">
      <c r="A2500" s="1">
        <v>2498</v>
      </c>
      <c r="B2500" s="3">
        <v>7059.1680833333303</v>
      </c>
      <c r="C2500" s="3">
        <v>9255.8345833333206</v>
      </c>
      <c r="D2500" s="3">
        <v>8900.5010833333308</v>
      </c>
      <c r="E2500" s="3">
        <v>9326.6684166666601</v>
      </c>
      <c r="F2500" s="3">
        <v>11370.334650000001</v>
      </c>
      <c r="G2500" s="3">
        <v>10896.834916666599</v>
      </c>
      <c r="H2500" s="3">
        <v>14163.5022333333</v>
      </c>
      <c r="I2500" s="3">
        <v>14143.1685</v>
      </c>
      <c r="J2500" s="3">
        <v>13948.00115</v>
      </c>
      <c r="K2500" s="3">
        <v>14884.001683333299</v>
      </c>
      <c r="L2500" s="3">
        <v>16226.8345166666</v>
      </c>
      <c r="M2500" s="3">
        <v>14840.3346666666</v>
      </c>
      <c r="N2500" s="3">
        <v>14999.5016</v>
      </c>
      <c r="O2500" s="3">
        <v>15708.667949999999</v>
      </c>
      <c r="P2500" s="3">
        <v>16402.8348166666</v>
      </c>
      <c r="Q2500" s="3">
        <v>16661.501883333302</v>
      </c>
      <c r="R2500" s="3">
        <v>16218.168366666599</v>
      </c>
    </row>
    <row r="2501" spans="1:18" x14ac:dyDescent="0.3">
      <c r="A2501" s="1">
        <v>2499</v>
      </c>
      <c r="B2501" s="3">
        <v>6599.0006999999896</v>
      </c>
      <c r="C2501" s="3">
        <v>8323.1672499999895</v>
      </c>
      <c r="D2501" s="3">
        <v>9121.5002499999991</v>
      </c>
      <c r="E2501" s="3">
        <v>9020.1670999999897</v>
      </c>
      <c r="F2501" s="3">
        <v>10994.833850000001</v>
      </c>
      <c r="G2501" s="3">
        <v>10726.3339499999</v>
      </c>
      <c r="H2501" s="3">
        <v>14246.333933333301</v>
      </c>
      <c r="I2501" s="3">
        <v>13974.667450000001</v>
      </c>
      <c r="J2501" s="3">
        <v>13017.8339</v>
      </c>
      <c r="K2501" s="3">
        <v>14018.834000000001</v>
      </c>
      <c r="L2501" s="3">
        <v>15295.667649999999</v>
      </c>
      <c r="M2501" s="3">
        <v>14624.1674666666</v>
      </c>
      <c r="N2501" s="3">
        <v>14834.333933333301</v>
      </c>
      <c r="O2501" s="3">
        <v>15215.8342333333</v>
      </c>
      <c r="P2501" s="3">
        <v>16127.000700000001</v>
      </c>
      <c r="Q2501" s="3">
        <v>15726.000883333299</v>
      </c>
      <c r="R2501" s="3">
        <v>15937.167383333301</v>
      </c>
    </row>
    <row r="2502" spans="1:18" x14ac:dyDescent="0.3">
      <c r="A2502" s="1">
        <v>2500</v>
      </c>
      <c r="B2502" s="3">
        <v>6002.5003833333303</v>
      </c>
      <c r="C2502" s="3">
        <v>7519.3336666666601</v>
      </c>
      <c r="D2502" s="3">
        <v>7770.6674166666598</v>
      </c>
      <c r="E2502" s="3">
        <v>8736.3334833333302</v>
      </c>
      <c r="F2502" s="3">
        <v>9835.1678666666594</v>
      </c>
      <c r="G2502" s="3">
        <v>10246.000833333301</v>
      </c>
      <c r="H2502" s="3">
        <v>13360.834283333301</v>
      </c>
      <c r="I2502" s="3">
        <v>13740.3341833333</v>
      </c>
      <c r="J2502" s="3">
        <v>12769.667649999999</v>
      </c>
      <c r="K2502" s="3">
        <v>13567.6677666666</v>
      </c>
      <c r="L2502" s="3">
        <v>15047.3338</v>
      </c>
      <c r="M2502" s="3">
        <v>13418.167450000001</v>
      </c>
      <c r="N2502" s="3">
        <v>14308.83395</v>
      </c>
      <c r="O2502" s="3">
        <v>14249.834349999999</v>
      </c>
      <c r="P2502" s="3">
        <v>15167.8346166666</v>
      </c>
      <c r="Q2502" s="3">
        <v>14502.334283333301</v>
      </c>
      <c r="R2502" s="3">
        <v>15106.66785</v>
      </c>
    </row>
    <row r="2503" spans="1:18" x14ac:dyDescent="0.3">
      <c r="A2503" s="1">
        <v>2501</v>
      </c>
      <c r="B2503" s="3">
        <v>3097.0054</v>
      </c>
      <c r="C2503" s="3">
        <v>3602.1712000000002</v>
      </c>
      <c r="D2503" s="3">
        <v>3720.5041833333298</v>
      </c>
      <c r="E2503" s="3">
        <v>4305.8381499999996</v>
      </c>
      <c r="F2503" s="3">
        <v>4850.3369333333303</v>
      </c>
      <c r="G2503" s="3">
        <v>6415.0039666666598</v>
      </c>
      <c r="H2503" s="3">
        <v>7839.5049499999895</v>
      </c>
      <c r="I2503" s="3">
        <v>7126.6731</v>
      </c>
      <c r="J2503" s="3">
        <v>5661.5050000000001</v>
      </c>
      <c r="K2503" s="3">
        <v>6395.33834999999</v>
      </c>
      <c r="L2503" s="3">
        <v>7960.8386333333301</v>
      </c>
      <c r="M2503" s="3">
        <v>6452.3374833333301</v>
      </c>
      <c r="N2503" s="3">
        <v>6749.6716833333303</v>
      </c>
      <c r="O2503" s="3">
        <v>7929.3398833333304</v>
      </c>
      <c r="P2503" s="3">
        <v>8545.8382999999994</v>
      </c>
      <c r="Q2503" s="3">
        <v>7845.67244999999</v>
      </c>
      <c r="R2503" s="3">
        <v>9037.83856666666</v>
      </c>
    </row>
    <row r="2504" spans="1:18" x14ac:dyDescent="0.3">
      <c r="A2504" s="1">
        <v>2502</v>
      </c>
      <c r="B2504" s="3">
        <v>6598.1805833333301</v>
      </c>
      <c r="C2504" s="3">
        <v>6424.3501999999999</v>
      </c>
      <c r="D2504" s="3">
        <v>6232.3491166666599</v>
      </c>
      <c r="E2504" s="3">
        <v>6975.8474166666601</v>
      </c>
      <c r="F2504" s="3">
        <v>7639.5213166666599</v>
      </c>
      <c r="G2504" s="3">
        <v>8572.0201500000003</v>
      </c>
      <c r="H2504" s="3">
        <v>11198.025516666599</v>
      </c>
      <c r="I2504" s="3">
        <v>10596.5267833333</v>
      </c>
      <c r="J2504" s="3">
        <v>9225.0285333333304</v>
      </c>
      <c r="K2504" s="3">
        <v>10660.8591</v>
      </c>
      <c r="L2504" s="3">
        <v>12327.027</v>
      </c>
      <c r="M2504" s="3">
        <v>11096.357900000001</v>
      </c>
      <c r="N2504" s="3">
        <v>10426.531366666601</v>
      </c>
      <c r="O2504" s="3">
        <v>12027.028333333301</v>
      </c>
      <c r="P2504" s="3">
        <v>12596.6960833333</v>
      </c>
      <c r="Q2504" s="3">
        <v>12036.19615</v>
      </c>
      <c r="R2504" s="3">
        <v>13454.8645666666</v>
      </c>
    </row>
    <row r="2505" spans="1:18" x14ac:dyDescent="0.3">
      <c r="A2505" s="1">
        <v>2503</v>
      </c>
      <c r="B2505" s="3">
        <v>15962.695966666601</v>
      </c>
      <c r="C2505" s="3">
        <v>19668.0370833333</v>
      </c>
      <c r="D2505" s="3">
        <v>16228.567583333301</v>
      </c>
      <c r="E2505" s="3">
        <v>16885.169849999998</v>
      </c>
      <c r="F2505" s="3">
        <v>28622.176383333299</v>
      </c>
      <c r="G2505" s="3">
        <v>32149.390233333299</v>
      </c>
      <c r="H2505" s="3">
        <v>35825.794150000002</v>
      </c>
      <c r="I2505" s="3">
        <v>37392.497450000003</v>
      </c>
      <c r="J2505" s="3">
        <v>32964.203683333297</v>
      </c>
      <c r="K2505" s="3">
        <v>36658.767983333302</v>
      </c>
      <c r="L2505" s="3">
        <v>35429.975700000003</v>
      </c>
      <c r="M2505" s="3">
        <v>38894.773216666603</v>
      </c>
      <c r="N2505" s="3">
        <v>40405.961150000003</v>
      </c>
      <c r="O2505" s="3">
        <v>39934.025666666603</v>
      </c>
      <c r="P2505" s="3">
        <v>40647.9692</v>
      </c>
      <c r="Q2505" s="3">
        <v>41343.5642166666</v>
      </c>
      <c r="R2505" s="3">
        <v>47632.257633333298</v>
      </c>
    </row>
    <row r="2506" spans="1:18" x14ac:dyDescent="0.3">
      <c r="A2506" s="1">
        <v>2504</v>
      </c>
      <c r="B2506" s="3">
        <v>23136.405650000001</v>
      </c>
      <c r="C2506" s="3">
        <v>29056.849333333299</v>
      </c>
      <c r="D2506" s="3">
        <v>28118.4763666666</v>
      </c>
      <c r="E2506" s="3">
        <v>35964.422283333297</v>
      </c>
      <c r="F2506" s="3">
        <v>50690.628499999897</v>
      </c>
      <c r="G2506" s="3">
        <v>54645.766016666603</v>
      </c>
      <c r="H2506" s="3">
        <v>57075.012949999902</v>
      </c>
      <c r="I2506" s="3">
        <v>60536.953666666603</v>
      </c>
      <c r="J2506" s="3">
        <v>61575.3500666666</v>
      </c>
      <c r="K2506" s="3">
        <v>55291.225466666598</v>
      </c>
      <c r="L2506" s="3">
        <v>62478.740933333298</v>
      </c>
      <c r="M2506" s="3">
        <v>69932.506533333202</v>
      </c>
      <c r="N2506" s="3">
        <v>77807.252133333299</v>
      </c>
      <c r="O2506" s="3">
        <v>73811.584199999998</v>
      </c>
      <c r="P2506" s="3">
        <v>75879.195383333295</v>
      </c>
      <c r="Q2506" s="3">
        <v>77615.928316666599</v>
      </c>
      <c r="R2506" s="3">
        <v>79665.381449999899</v>
      </c>
    </row>
    <row r="2507" spans="1:18" x14ac:dyDescent="0.3">
      <c r="A2507" s="1">
        <v>2505</v>
      </c>
      <c r="B2507" s="3">
        <v>22063.5058333333</v>
      </c>
      <c r="C2507" s="3">
        <v>24687.386549999999</v>
      </c>
      <c r="D2507" s="3">
        <v>26327.216133333299</v>
      </c>
      <c r="E2507" s="3">
        <v>36058.386683333301</v>
      </c>
      <c r="F2507" s="3">
        <v>42170.463766666602</v>
      </c>
      <c r="G2507" s="3">
        <v>39179.604449999897</v>
      </c>
      <c r="H2507" s="3">
        <v>53063.3191166666</v>
      </c>
      <c r="I2507" s="3">
        <v>53680.115399999901</v>
      </c>
      <c r="J2507" s="3">
        <v>52224.457633333303</v>
      </c>
      <c r="K2507" s="3">
        <v>48676.723866666602</v>
      </c>
      <c r="L2507" s="3">
        <v>68727.168516666599</v>
      </c>
      <c r="M2507" s="3">
        <v>63421.540966666602</v>
      </c>
      <c r="N2507" s="3">
        <v>65944.110116666605</v>
      </c>
      <c r="O2507" s="3">
        <v>66422.368266666599</v>
      </c>
      <c r="P2507" s="3">
        <v>72611.584983333305</v>
      </c>
      <c r="Q2507" s="3">
        <v>69846.848216666607</v>
      </c>
      <c r="R2507" s="3">
        <v>68706.039416666594</v>
      </c>
    </row>
    <row r="2508" spans="1:18" x14ac:dyDescent="0.3">
      <c r="A2508" s="1">
        <v>2506</v>
      </c>
      <c r="B2508" s="3">
        <v>18242.414199999999</v>
      </c>
      <c r="C2508" s="3">
        <v>19659.677583333301</v>
      </c>
      <c r="D2508" s="3">
        <v>18647.462383333299</v>
      </c>
      <c r="E2508" s="3">
        <v>20396.748233333299</v>
      </c>
      <c r="F2508" s="3">
        <v>25473.0854833333</v>
      </c>
      <c r="G2508" s="3">
        <v>27236.607349999998</v>
      </c>
      <c r="H2508" s="3">
        <v>31374.245833333302</v>
      </c>
      <c r="I2508" s="3">
        <v>32085.229233333299</v>
      </c>
      <c r="J2508" s="3">
        <v>29666.7988</v>
      </c>
      <c r="K2508" s="3">
        <v>32605.4581833333</v>
      </c>
      <c r="L2508" s="3">
        <v>46477.776733333303</v>
      </c>
      <c r="M2508" s="3">
        <v>47068.943949999899</v>
      </c>
      <c r="N2508" s="3">
        <v>44499.526666666599</v>
      </c>
      <c r="O2508" s="3">
        <v>43652.653316666598</v>
      </c>
      <c r="P2508" s="3">
        <v>47093.4952999999</v>
      </c>
      <c r="Q2508" s="3">
        <v>43077.257799999999</v>
      </c>
      <c r="R2508" s="3">
        <v>49049.307049999901</v>
      </c>
    </row>
    <row r="2509" spans="1:18" x14ac:dyDescent="0.3">
      <c r="A2509" s="1">
        <v>2507</v>
      </c>
      <c r="B2509" s="3">
        <v>14847.063916666601</v>
      </c>
      <c r="C2509" s="3">
        <v>16193.6978</v>
      </c>
      <c r="D2509" s="3">
        <v>15399.462799999999</v>
      </c>
      <c r="E2509" s="3">
        <v>16335.592916666599</v>
      </c>
      <c r="F2509" s="3">
        <v>24976.76655</v>
      </c>
      <c r="G2509" s="3">
        <v>22882.7575</v>
      </c>
      <c r="H2509" s="3">
        <v>28916.809783333301</v>
      </c>
      <c r="I2509" s="3">
        <v>30201.2432999999</v>
      </c>
      <c r="J2509" s="3">
        <v>29067.278600000001</v>
      </c>
      <c r="K2509" s="3">
        <v>29903.409500000002</v>
      </c>
      <c r="L2509" s="3">
        <v>41431.191149999999</v>
      </c>
      <c r="M2509" s="3">
        <v>38538.890916666598</v>
      </c>
      <c r="N2509" s="3">
        <v>36089.271199999901</v>
      </c>
      <c r="O2509" s="3">
        <v>39489.6063333333</v>
      </c>
      <c r="P2509" s="3">
        <v>41622.7507999999</v>
      </c>
      <c r="Q2509" s="3">
        <v>38915.955533333297</v>
      </c>
      <c r="R2509" s="3">
        <v>40948.044750000001</v>
      </c>
    </row>
    <row r="2510" spans="1:18" x14ac:dyDescent="0.3">
      <c r="A2510" s="1">
        <v>2508</v>
      </c>
      <c r="B2510" s="3">
        <v>14701.768050000001</v>
      </c>
      <c r="C2510" s="3">
        <v>14964.2556333333</v>
      </c>
      <c r="D2510" s="3">
        <v>16019.6090833333</v>
      </c>
      <c r="E2510" s="3">
        <v>16976.536333333301</v>
      </c>
      <c r="F2510" s="3">
        <v>25077.2301166666</v>
      </c>
      <c r="G2510" s="3">
        <v>23769.068683333298</v>
      </c>
      <c r="H2510" s="3">
        <v>28067.82965</v>
      </c>
      <c r="I2510" s="3">
        <v>30936.7472666666</v>
      </c>
      <c r="J2510" s="3">
        <v>29946.087449999999</v>
      </c>
      <c r="K2510" s="3">
        <v>31316.450783333301</v>
      </c>
      <c r="L2510" s="3">
        <v>32522.395349999999</v>
      </c>
      <c r="M2510" s="3">
        <v>31832.817599999998</v>
      </c>
      <c r="N2510" s="3">
        <v>31594.3598666666</v>
      </c>
      <c r="O2510" s="3">
        <v>32531.804966666601</v>
      </c>
      <c r="P2510" s="3">
        <v>35701.232599999901</v>
      </c>
      <c r="Q2510" s="3">
        <v>35664.830866666598</v>
      </c>
      <c r="R2510" s="3">
        <v>34805.842816666598</v>
      </c>
    </row>
    <row r="2511" spans="1:18" x14ac:dyDescent="0.3">
      <c r="A2511" s="1">
        <v>2509</v>
      </c>
      <c r="B2511" s="3">
        <v>14806.850466666599</v>
      </c>
      <c r="C2511" s="3">
        <v>14988.3572666666</v>
      </c>
      <c r="D2511" s="3">
        <v>16127.444816666601</v>
      </c>
      <c r="E2511" s="3">
        <v>16408.042099999999</v>
      </c>
      <c r="F2511" s="3">
        <v>23316.7079666666</v>
      </c>
      <c r="G2511" s="3">
        <v>21373.521483333301</v>
      </c>
      <c r="H2511" s="3">
        <v>26968.0127333333</v>
      </c>
      <c r="I2511" s="3">
        <v>27072.632933333301</v>
      </c>
      <c r="J2511" s="3">
        <v>26840.789649999999</v>
      </c>
      <c r="K2511" s="3">
        <v>27366.621216666601</v>
      </c>
      <c r="L2511" s="3">
        <v>29888.3282</v>
      </c>
      <c r="M2511" s="3">
        <v>29285.629933333301</v>
      </c>
      <c r="N2511" s="3">
        <v>28860.6227833333</v>
      </c>
      <c r="O2511" s="3">
        <v>31784.684099999999</v>
      </c>
      <c r="P2511" s="3">
        <v>33952.4721333333</v>
      </c>
      <c r="Q2511" s="3">
        <v>32052.603016666599</v>
      </c>
      <c r="R2511" s="3">
        <v>33276.007616666597</v>
      </c>
    </row>
    <row r="2512" spans="1:18" x14ac:dyDescent="0.3">
      <c r="A2512" s="1">
        <v>2510</v>
      </c>
      <c r="B2512" s="3">
        <v>14423.49195</v>
      </c>
      <c r="C2512" s="3">
        <v>15229.9946833333</v>
      </c>
      <c r="D2512" s="3">
        <v>13916.564833333299</v>
      </c>
      <c r="E2512" s="3">
        <v>15080.456466666599</v>
      </c>
      <c r="F2512" s="3">
        <v>19767.541566666601</v>
      </c>
      <c r="G2512" s="3">
        <v>20682.468216666599</v>
      </c>
      <c r="H2512" s="3">
        <v>24699.734216666599</v>
      </c>
      <c r="I2512" s="3">
        <v>26327.294000000002</v>
      </c>
      <c r="J2512" s="3">
        <v>25756.540400000002</v>
      </c>
      <c r="K2512" s="3">
        <v>26815.920483333299</v>
      </c>
      <c r="L2512" s="3">
        <v>32108.641216666601</v>
      </c>
      <c r="M2512" s="3">
        <v>34985.1571833333</v>
      </c>
      <c r="N2512" s="3">
        <v>32743.319666666601</v>
      </c>
      <c r="O2512" s="3">
        <v>38316.669249999999</v>
      </c>
      <c r="P2512" s="3">
        <v>33635.008383333297</v>
      </c>
      <c r="Q2512" s="3">
        <v>36904.220883333299</v>
      </c>
      <c r="R2512" s="3">
        <v>36063.33885</v>
      </c>
    </row>
    <row r="2513" spans="1:18" x14ac:dyDescent="0.3">
      <c r="A2513" s="1">
        <v>2511</v>
      </c>
      <c r="B2513" s="3">
        <v>19945.9384333333</v>
      </c>
      <c r="C2513" s="3">
        <v>22837.345716666601</v>
      </c>
      <c r="D2513" s="3">
        <v>20501.061516666599</v>
      </c>
      <c r="E2513" s="3">
        <v>23915.0172666666</v>
      </c>
      <c r="F2513" s="3">
        <v>28709.722033333299</v>
      </c>
      <c r="G2513" s="3">
        <v>30931.369216666601</v>
      </c>
      <c r="H2513" s="3">
        <v>38071.451933333301</v>
      </c>
      <c r="I2513" s="3">
        <v>37370.0272833333</v>
      </c>
      <c r="J2513" s="3">
        <v>37309.243683333298</v>
      </c>
      <c r="K2513" s="3">
        <v>37868.706899999997</v>
      </c>
      <c r="L2513" s="3">
        <v>50926.6038833333</v>
      </c>
      <c r="M2513" s="3">
        <v>45347.766983333298</v>
      </c>
      <c r="N2513" s="3">
        <v>45092.572383333303</v>
      </c>
      <c r="O2513" s="3">
        <v>54691.017766666599</v>
      </c>
      <c r="P2513" s="3">
        <v>50083.982133333302</v>
      </c>
      <c r="Q2513" s="3">
        <v>51952.641066666598</v>
      </c>
      <c r="R2513" s="3">
        <v>51273.079683333301</v>
      </c>
    </row>
    <row r="2514" spans="1:18" x14ac:dyDescent="0.3">
      <c r="A2514" s="1">
        <v>2512</v>
      </c>
      <c r="B2514" s="3">
        <v>26903.335566666599</v>
      </c>
      <c r="C2514" s="3">
        <v>29036.055633333301</v>
      </c>
      <c r="D2514" s="3">
        <v>29181.946683333299</v>
      </c>
      <c r="E2514" s="3">
        <v>33363.961583333301</v>
      </c>
      <c r="F2514" s="3">
        <v>40662.5579</v>
      </c>
      <c r="G2514" s="3">
        <v>41016.339416666597</v>
      </c>
      <c r="H2514" s="3">
        <v>50728.518633333297</v>
      </c>
      <c r="I2514" s="3">
        <v>50070.647466666604</v>
      </c>
      <c r="J2514" s="3">
        <v>52893.8517499999</v>
      </c>
      <c r="K2514" s="3">
        <v>50510.586683333298</v>
      </c>
      <c r="L2514" s="3">
        <v>60821.372649999903</v>
      </c>
      <c r="M2514" s="3">
        <v>57673.508199999997</v>
      </c>
      <c r="N2514" s="3">
        <v>63246.8426833333</v>
      </c>
      <c r="O2514" s="3">
        <v>65172.2409999999</v>
      </c>
      <c r="P2514" s="3">
        <v>69256.949399999998</v>
      </c>
      <c r="Q2514" s="3">
        <v>64832.916299999903</v>
      </c>
      <c r="R2514" s="3">
        <v>63984.039933333297</v>
      </c>
    </row>
    <row r="2515" spans="1:18" x14ac:dyDescent="0.3">
      <c r="A2515" s="1">
        <v>2513</v>
      </c>
      <c r="B2515" s="3">
        <v>32330.137683333302</v>
      </c>
      <c r="C2515" s="3">
        <v>33222.784833333302</v>
      </c>
      <c r="D2515" s="3">
        <v>35772.9068833333</v>
      </c>
      <c r="E2515" s="3">
        <v>38508.775500000003</v>
      </c>
      <c r="F2515" s="3">
        <v>46162.433299999997</v>
      </c>
      <c r="G2515" s="3">
        <v>49276.0272833333</v>
      </c>
      <c r="H2515" s="3">
        <v>59756.248149999999</v>
      </c>
      <c r="I2515" s="3">
        <v>56556.480433333301</v>
      </c>
      <c r="J2515" s="3">
        <v>60587.6706666666</v>
      </c>
      <c r="K2515" s="3">
        <v>57880.3785333333</v>
      </c>
      <c r="L2515" s="3">
        <v>67032.864433333307</v>
      </c>
      <c r="M2515" s="3">
        <v>68601.210833333302</v>
      </c>
      <c r="N2515" s="3">
        <v>69719.242116666603</v>
      </c>
      <c r="O2515" s="3">
        <v>68920.955933333302</v>
      </c>
      <c r="P2515" s="3">
        <v>75560.794200000004</v>
      </c>
      <c r="Q2515" s="3">
        <v>70638.524483333298</v>
      </c>
      <c r="R2515" s="3">
        <v>67456.754433333306</v>
      </c>
    </row>
    <row r="2516" spans="1:18" x14ac:dyDescent="0.3">
      <c r="A2516" s="1">
        <v>2514</v>
      </c>
      <c r="B2516" s="3">
        <v>34430.654566666599</v>
      </c>
      <c r="C2516" s="3">
        <v>37375.422749999998</v>
      </c>
      <c r="D2516" s="3">
        <v>36208.957916666601</v>
      </c>
      <c r="E2516" s="3">
        <v>46352.943216666601</v>
      </c>
      <c r="F2516" s="3">
        <v>54366.1631666666</v>
      </c>
      <c r="G2516" s="3">
        <v>55676.409149999898</v>
      </c>
      <c r="H2516" s="3">
        <v>72353.553516666594</v>
      </c>
      <c r="I2516" s="3">
        <v>66918.576599999898</v>
      </c>
      <c r="J2516" s="3">
        <v>66161.874333333297</v>
      </c>
      <c r="K2516" s="3">
        <v>66570.570466666599</v>
      </c>
      <c r="L2516" s="3">
        <v>74667.951499999894</v>
      </c>
      <c r="M2516" s="3">
        <v>73338.603616666602</v>
      </c>
      <c r="N2516" s="3">
        <v>81846.334383333306</v>
      </c>
      <c r="O2516" s="3">
        <v>80312.539366666606</v>
      </c>
      <c r="P2516" s="3">
        <v>78503.156933333201</v>
      </c>
      <c r="Q2516" s="3">
        <v>76684.927949999896</v>
      </c>
      <c r="R2516" s="3">
        <v>70702.982083333307</v>
      </c>
    </row>
    <row r="2517" spans="1:18" x14ac:dyDescent="0.3">
      <c r="A2517" s="1">
        <v>2515</v>
      </c>
      <c r="B2517" s="3">
        <v>34393.678616666599</v>
      </c>
      <c r="C2517" s="3">
        <v>36413.777800000003</v>
      </c>
      <c r="D2517" s="3">
        <v>35028.321450000003</v>
      </c>
      <c r="E2517" s="3">
        <v>51363.906016666602</v>
      </c>
      <c r="F2517" s="3">
        <v>56144.593749999898</v>
      </c>
      <c r="G2517" s="3">
        <v>53029.2115666666</v>
      </c>
      <c r="H2517" s="3">
        <v>69088.912316666596</v>
      </c>
      <c r="I2517" s="3">
        <v>67133.741333333295</v>
      </c>
      <c r="J2517" s="3">
        <v>68911.408333333296</v>
      </c>
      <c r="K2517" s="3">
        <v>69236.5557999999</v>
      </c>
      <c r="L2517" s="3">
        <v>70877.748866666603</v>
      </c>
      <c r="M2517" s="3">
        <v>73135.1492499999</v>
      </c>
      <c r="N2517" s="3">
        <v>78602.035483333297</v>
      </c>
      <c r="O2517" s="3">
        <v>76587.898366666603</v>
      </c>
      <c r="P2517" s="3">
        <v>76076.548999999897</v>
      </c>
      <c r="Q2517" s="3">
        <v>74436.9644833333</v>
      </c>
      <c r="R2517" s="3">
        <v>70721.966549999997</v>
      </c>
    </row>
    <row r="2518" spans="1:18" x14ac:dyDescent="0.3">
      <c r="A2518" s="1">
        <v>2516</v>
      </c>
      <c r="B2518" s="3">
        <v>30562.180833333299</v>
      </c>
      <c r="C2518" s="3">
        <v>32699.883183333299</v>
      </c>
      <c r="D2518" s="3">
        <v>32142.919166666601</v>
      </c>
      <c r="E2518" s="3">
        <v>35032.902116666599</v>
      </c>
      <c r="F2518" s="3">
        <v>41385.220999999998</v>
      </c>
      <c r="G2518" s="3">
        <v>38614.702633333298</v>
      </c>
      <c r="H2518" s="3">
        <v>51470.0677</v>
      </c>
      <c r="I2518" s="3">
        <v>50711.742133333297</v>
      </c>
      <c r="J2518" s="3">
        <v>51626.547933333299</v>
      </c>
      <c r="K2518" s="3">
        <v>50438.884016666598</v>
      </c>
      <c r="L2518" s="3">
        <v>57094.423083333299</v>
      </c>
      <c r="M2518" s="3">
        <v>55865.026166666597</v>
      </c>
      <c r="N2518" s="3">
        <v>56982.201983333303</v>
      </c>
      <c r="O2518" s="3">
        <v>57552.4643</v>
      </c>
      <c r="P2518" s="3">
        <v>59084.402333333303</v>
      </c>
      <c r="Q2518" s="3">
        <v>57048.717633333297</v>
      </c>
      <c r="R2518" s="3">
        <v>56453.842299999997</v>
      </c>
    </row>
    <row r="2519" spans="1:18" x14ac:dyDescent="0.3">
      <c r="A2519" s="1">
        <v>2517</v>
      </c>
      <c r="B2519" s="3">
        <v>25156.321650000002</v>
      </c>
      <c r="C2519" s="3">
        <v>26556.411400000001</v>
      </c>
      <c r="D2519" s="3">
        <v>26333.7435833333</v>
      </c>
      <c r="E2519" s="3">
        <v>28717.108833333299</v>
      </c>
      <c r="F2519" s="3">
        <v>34315.571900000003</v>
      </c>
      <c r="G2519" s="3">
        <v>35957.1311333333</v>
      </c>
      <c r="H2519" s="3">
        <v>42684.626483333297</v>
      </c>
      <c r="I2519" s="3">
        <v>44097.761050000001</v>
      </c>
      <c r="J2519" s="3">
        <v>44408.190300000002</v>
      </c>
      <c r="K2519" s="3">
        <v>44296.5952666667</v>
      </c>
      <c r="L2519" s="3">
        <v>46187.362233333297</v>
      </c>
      <c r="M2519" s="3">
        <v>46085.2402</v>
      </c>
      <c r="N2519" s="3">
        <v>51193.297333333299</v>
      </c>
      <c r="O2519" s="3">
        <v>50394.831116666603</v>
      </c>
      <c r="P2519" s="3">
        <v>48523.270966666598</v>
      </c>
      <c r="Q2519" s="3">
        <v>52133.660349999998</v>
      </c>
      <c r="R2519" s="3">
        <v>49594.6570333333</v>
      </c>
    </row>
    <row r="2520" spans="1:18" x14ac:dyDescent="0.3">
      <c r="A2520" s="1">
        <v>2518</v>
      </c>
      <c r="B2520" s="3">
        <v>16262.5054833333</v>
      </c>
      <c r="C2520" s="3">
        <v>17780.302516666601</v>
      </c>
      <c r="D2520" s="3">
        <v>18193.998216666601</v>
      </c>
      <c r="E2520" s="3">
        <v>21438.068050000002</v>
      </c>
      <c r="F2520" s="3">
        <v>30207.608466666599</v>
      </c>
      <c r="G2520" s="3">
        <v>28735.137566666599</v>
      </c>
      <c r="H2520" s="3">
        <v>34748.8529666666</v>
      </c>
      <c r="I2520" s="3">
        <v>34648.7103333333</v>
      </c>
      <c r="J2520" s="3">
        <v>34352.244850000003</v>
      </c>
      <c r="K2520" s="3">
        <v>34887.113516666599</v>
      </c>
      <c r="L2520" s="3">
        <v>35835.815116666599</v>
      </c>
      <c r="M2520" s="3">
        <v>35784.897216666599</v>
      </c>
      <c r="N2520" s="3">
        <v>38628.852566666603</v>
      </c>
      <c r="O2520" s="3">
        <v>38390.343849999997</v>
      </c>
      <c r="P2520" s="3">
        <v>40628.373850000004</v>
      </c>
      <c r="Q2520" s="3">
        <v>42951.826533333297</v>
      </c>
      <c r="R2520" s="3">
        <v>39937.277933333302</v>
      </c>
    </row>
    <row r="2521" spans="1:18" x14ac:dyDescent="0.3">
      <c r="A2521" s="1">
        <v>2519</v>
      </c>
      <c r="B2521" s="3">
        <v>9765.6271999999899</v>
      </c>
      <c r="C2521" s="3">
        <v>12078.1978</v>
      </c>
      <c r="D2521" s="3">
        <v>12683.5226166666</v>
      </c>
      <c r="E2521" s="3">
        <v>14102.712450000001</v>
      </c>
      <c r="F2521" s="3">
        <v>17150.249800000001</v>
      </c>
      <c r="G2521" s="3">
        <v>16862.8826166666</v>
      </c>
      <c r="H2521" s="3">
        <v>21326.138683333302</v>
      </c>
      <c r="I2521" s="3">
        <v>21273.721416666602</v>
      </c>
      <c r="J2521" s="3">
        <v>21774.886649999899</v>
      </c>
      <c r="K2521" s="3">
        <v>22511.391250000001</v>
      </c>
      <c r="L2521" s="3">
        <v>22886.595033333298</v>
      </c>
      <c r="M2521" s="3">
        <v>21825.868750000001</v>
      </c>
      <c r="N2521" s="3">
        <v>23037.806983333299</v>
      </c>
      <c r="O2521" s="3">
        <v>23409.883099999999</v>
      </c>
      <c r="P2521" s="3">
        <v>24452.402549999999</v>
      </c>
      <c r="Q2521" s="3">
        <v>24896.736966666602</v>
      </c>
      <c r="R2521" s="3">
        <v>23454.853383333299</v>
      </c>
    </row>
    <row r="2522" spans="1:18" x14ac:dyDescent="0.3">
      <c r="A2522" s="1">
        <v>2520</v>
      </c>
      <c r="B2522" s="3">
        <v>6624.1680666666598</v>
      </c>
      <c r="C2522" s="3">
        <v>8917.3345499999905</v>
      </c>
      <c r="D2522" s="3">
        <v>8490.1679999999906</v>
      </c>
      <c r="E2522" s="3">
        <v>8822.0010499999898</v>
      </c>
      <c r="F2522" s="3">
        <v>11301.668466666601</v>
      </c>
      <c r="G2522" s="3">
        <v>11452.501966666599</v>
      </c>
      <c r="H2522" s="3">
        <v>14616.66865</v>
      </c>
      <c r="I2522" s="3">
        <v>13195.33525</v>
      </c>
      <c r="J2522" s="3">
        <v>14171.5019333333</v>
      </c>
      <c r="K2522" s="3">
        <v>14736.5021666666</v>
      </c>
      <c r="L2522" s="3">
        <v>15680.1684833333</v>
      </c>
      <c r="M2522" s="3">
        <v>16976.335366666601</v>
      </c>
      <c r="N2522" s="3">
        <v>15498.6688333333</v>
      </c>
      <c r="O2522" s="3">
        <v>16888.168933333302</v>
      </c>
      <c r="P2522" s="3">
        <v>16954.002666666602</v>
      </c>
      <c r="Q2522" s="3">
        <v>16812.002566666601</v>
      </c>
      <c r="R2522" s="3">
        <v>16536.8361166666</v>
      </c>
    </row>
    <row r="2523" spans="1:18" x14ac:dyDescent="0.3">
      <c r="A2523" s="1">
        <v>2521</v>
      </c>
      <c r="B2523" s="3">
        <v>7032.1672333333299</v>
      </c>
      <c r="C2523" s="3">
        <v>8539.1673499999906</v>
      </c>
      <c r="D2523" s="3">
        <v>8726.0008833333304</v>
      </c>
      <c r="E2523" s="3">
        <v>8471.6673166666606</v>
      </c>
      <c r="F2523" s="3">
        <v>11301.00065</v>
      </c>
      <c r="G2523" s="3">
        <v>10907.500466666599</v>
      </c>
      <c r="H2523" s="3">
        <v>14181.00095</v>
      </c>
      <c r="I2523" s="3">
        <v>13439.000816666599</v>
      </c>
      <c r="J2523" s="3">
        <v>13615.83425</v>
      </c>
      <c r="K2523" s="3">
        <v>14250.167450000001</v>
      </c>
      <c r="L2523" s="3">
        <v>14880.33455</v>
      </c>
      <c r="M2523" s="3">
        <v>15400.6677666666</v>
      </c>
      <c r="N2523" s="3">
        <v>15894.0009333333</v>
      </c>
      <c r="O2523" s="3">
        <v>16172.6677833333</v>
      </c>
      <c r="P2523" s="3">
        <v>17270.501216666598</v>
      </c>
      <c r="Q2523" s="3">
        <v>17379.668000000001</v>
      </c>
      <c r="R2523" s="3">
        <v>16448.501550000001</v>
      </c>
    </row>
    <row r="2524" spans="1:18" x14ac:dyDescent="0.3">
      <c r="A2524" s="1">
        <v>2522</v>
      </c>
      <c r="B2524" s="3">
        <v>7361.5004999999901</v>
      </c>
      <c r="C2524" s="3">
        <v>8742.0004999999892</v>
      </c>
      <c r="D2524" s="3">
        <v>8769.5003499999893</v>
      </c>
      <c r="E2524" s="3">
        <v>8629.8338333333304</v>
      </c>
      <c r="F2524" s="3">
        <v>11646.500749999999</v>
      </c>
      <c r="G2524" s="3">
        <v>10449.1670333333</v>
      </c>
      <c r="H2524" s="3">
        <v>13341.500599999999</v>
      </c>
      <c r="I2524" s="3">
        <v>12981.0003</v>
      </c>
      <c r="J2524" s="3">
        <v>13755.83425</v>
      </c>
      <c r="K2524" s="3">
        <v>14597.3341166666</v>
      </c>
      <c r="L2524" s="3">
        <v>14800.334349999999</v>
      </c>
      <c r="M2524" s="3">
        <v>15421.00095</v>
      </c>
      <c r="N2524" s="3">
        <v>16209.3339666666</v>
      </c>
      <c r="O2524" s="3">
        <v>15500.5010833333</v>
      </c>
      <c r="P2524" s="3">
        <v>16473.667783333301</v>
      </c>
      <c r="Q2524" s="3">
        <v>16819.334200000001</v>
      </c>
      <c r="R2524" s="3">
        <v>15980.3343</v>
      </c>
    </row>
    <row r="2525" spans="1:18" x14ac:dyDescent="0.3">
      <c r="A2525" s="1">
        <v>2523</v>
      </c>
      <c r="B2525" s="3">
        <v>7099.1668499999896</v>
      </c>
      <c r="C2525" s="3">
        <v>8368.8337499999907</v>
      </c>
      <c r="D2525" s="3">
        <v>8905.5003333333298</v>
      </c>
      <c r="E2525" s="3">
        <v>8350.6669499999898</v>
      </c>
      <c r="F2525" s="3">
        <v>11067.167149999999</v>
      </c>
      <c r="G2525" s="3">
        <v>10221.66705</v>
      </c>
      <c r="H2525" s="3">
        <v>13155.1675</v>
      </c>
      <c r="I2525" s="3">
        <v>12419.834000000001</v>
      </c>
      <c r="J2525" s="3">
        <v>13719.833933333301</v>
      </c>
      <c r="K2525" s="3">
        <v>14493.8339</v>
      </c>
      <c r="L2525" s="3">
        <v>14564.334216666601</v>
      </c>
      <c r="M2525" s="3">
        <v>15479.3342333333</v>
      </c>
      <c r="N2525" s="3">
        <v>15130.16755</v>
      </c>
      <c r="O2525" s="3">
        <v>15142.1674166666</v>
      </c>
      <c r="P2525" s="3">
        <v>16294.0010833333</v>
      </c>
      <c r="Q2525" s="3">
        <v>16180.8341</v>
      </c>
      <c r="R2525" s="3">
        <v>15847.5010666666</v>
      </c>
    </row>
    <row r="2526" spans="1:18" x14ac:dyDescent="0.3">
      <c r="A2526" s="1">
        <v>2524</v>
      </c>
      <c r="B2526" s="3">
        <v>6829.9020166666596</v>
      </c>
      <c r="C2526" s="3">
        <v>7946.9685666666601</v>
      </c>
      <c r="D2526" s="3">
        <v>8259.9364999999998</v>
      </c>
      <c r="E2526" s="3">
        <v>8420.6358</v>
      </c>
      <c r="F2526" s="3">
        <v>10643.6375999999</v>
      </c>
      <c r="G2526" s="3">
        <v>8421.8703833333293</v>
      </c>
      <c r="H2526" s="3">
        <v>11292.5040499999</v>
      </c>
      <c r="I2526" s="3">
        <v>12402.5712666666</v>
      </c>
      <c r="J2526" s="3">
        <v>13136.7379666666</v>
      </c>
      <c r="K2526" s="3">
        <v>14060.5378</v>
      </c>
      <c r="L2526" s="3">
        <v>13555.873233333299</v>
      </c>
      <c r="M2526" s="3">
        <v>13585.505450000001</v>
      </c>
      <c r="N2526" s="3">
        <v>14272.7703666666</v>
      </c>
      <c r="O2526" s="3">
        <v>13565.5718666666</v>
      </c>
      <c r="P2526" s="3">
        <v>16354.6373833333</v>
      </c>
      <c r="Q2526" s="3">
        <v>15631.705</v>
      </c>
      <c r="R2526" s="3">
        <v>15203.971799999999</v>
      </c>
    </row>
    <row r="2527" spans="1:18" x14ac:dyDescent="0.3">
      <c r="A2527" s="1">
        <v>2525</v>
      </c>
      <c r="B2527" s="3">
        <v>5322.4777666666596</v>
      </c>
      <c r="C2527" s="3">
        <v>4649.1127166666602</v>
      </c>
      <c r="D2527" s="3">
        <v>5773.0798333333296</v>
      </c>
      <c r="E2527" s="3">
        <v>5274.8521833333298</v>
      </c>
      <c r="F2527" s="3">
        <v>6845.2827333333298</v>
      </c>
      <c r="G2527" s="3">
        <v>5628.7517333333299</v>
      </c>
      <c r="H2527" s="3">
        <v>7207.0192166666602</v>
      </c>
      <c r="I2527" s="3">
        <v>7633.9221499999903</v>
      </c>
      <c r="J2527" s="3">
        <v>9651.4254999999903</v>
      </c>
      <c r="K2527" s="3">
        <v>9127.9605833333299</v>
      </c>
      <c r="L2527" s="3">
        <v>8278.2599666666592</v>
      </c>
      <c r="M2527" s="3">
        <v>9233.4221166666703</v>
      </c>
      <c r="N2527" s="3">
        <v>9538.5289499999999</v>
      </c>
      <c r="O2527" s="3">
        <v>7744.2589166666603</v>
      </c>
      <c r="P2527" s="3">
        <v>10799.9221666666</v>
      </c>
      <c r="Q2527" s="3">
        <v>9455.0575000000008</v>
      </c>
      <c r="R2527" s="3">
        <v>8553.6579000000002</v>
      </c>
    </row>
    <row r="2528" spans="1:18" x14ac:dyDescent="0.3">
      <c r="A2528" s="1">
        <v>2526</v>
      </c>
      <c r="B2528" s="3">
        <v>7633.8620666666602</v>
      </c>
      <c r="C2528" s="3">
        <v>7916.8605833333304</v>
      </c>
      <c r="D2528" s="3">
        <v>9328.1629499999999</v>
      </c>
      <c r="E2528" s="3">
        <v>7983.6966833333299</v>
      </c>
      <c r="F2528" s="3">
        <v>9609.3416999999899</v>
      </c>
      <c r="G2528" s="3">
        <v>9048.1040333333294</v>
      </c>
      <c r="H2528" s="3">
        <v>11831.114449999999</v>
      </c>
      <c r="I2528" s="3">
        <v>12407.3863666666</v>
      </c>
      <c r="J2528" s="3">
        <v>14203.784583333299</v>
      </c>
      <c r="K2528" s="3">
        <v>14173.381100000001</v>
      </c>
      <c r="L2528" s="3">
        <v>13122.117</v>
      </c>
      <c r="M2528" s="3">
        <v>13462.1495</v>
      </c>
      <c r="N2528" s="3">
        <v>14528.7183833333</v>
      </c>
      <c r="O2528" s="3">
        <v>11637.6574</v>
      </c>
      <c r="P2528" s="3">
        <v>15612.4565666666</v>
      </c>
      <c r="Q2528" s="3">
        <v>14616.1573333333</v>
      </c>
      <c r="R2528" s="3">
        <v>13339.282566666599</v>
      </c>
    </row>
    <row r="2529" spans="1:18" x14ac:dyDescent="0.3">
      <c r="A2529" s="1">
        <v>2527</v>
      </c>
      <c r="B2529" s="3">
        <v>18433.346966666599</v>
      </c>
      <c r="C2529" s="3">
        <v>22864.9787</v>
      </c>
      <c r="D2529" s="3">
        <v>21270.3809833333</v>
      </c>
      <c r="E2529" s="3">
        <v>19882.779350000001</v>
      </c>
      <c r="F2529" s="3">
        <v>27892.63075</v>
      </c>
      <c r="G2529" s="3">
        <v>32782.139766666602</v>
      </c>
      <c r="H2529" s="3">
        <v>39279.781766666601</v>
      </c>
      <c r="I2529" s="3">
        <v>41515.028616666597</v>
      </c>
      <c r="J2529" s="3">
        <v>35730.664716666601</v>
      </c>
      <c r="K2529" s="3">
        <v>39124.554983333299</v>
      </c>
      <c r="L2529" s="3">
        <v>38171.303233333303</v>
      </c>
      <c r="M2529" s="3">
        <v>37647.304066666598</v>
      </c>
      <c r="N2529" s="3">
        <v>43021.709900000002</v>
      </c>
      <c r="O2529" s="3">
        <v>41354.687666666599</v>
      </c>
      <c r="P2529" s="3">
        <v>54339.620849999897</v>
      </c>
      <c r="Q2529" s="3">
        <v>46410.669933333302</v>
      </c>
      <c r="R2529" s="3">
        <v>46265.730049999998</v>
      </c>
    </row>
    <row r="2530" spans="1:18" x14ac:dyDescent="0.3">
      <c r="A2530" s="1">
        <v>2528</v>
      </c>
      <c r="B2530" s="3">
        <v>16150.354583333299</v>
      </c>
      <c r="C2530" s="3">
        <v>18100.6991666666</v>
      </c>
      <c r="D2530" s="3">
        <v>18110.365333333299</v>
      </c>
      <c r="E2530" s="3">
        <v>28576.840883333301</v>
      </c>
      <c r="F2530" s="3">
        <v>41379.575149999997</v>
      </c>
      <c r="G2530" s="3">
        <v>48052.545716666602</v>
      </c>
      <c r="H2530" s="3">
        <v>50140.5528666666</v>
      </c>
      <c r="I2530" s="3">
        <v>54356.2926166666</v>
      </c>
      <c r="J2530" s="3">
        <v>50224.625950000001</v>
      </c>
      <c r="K2530" s="3">
        <v>45765.5553166666</v>
      </c>
      <c r="L2530" s="3">
        <v>52527.773049999902</v>
      </c>
      <c r="M2530" s="3">
        <v>55659.207066666597</v>
      </c>
      <c r="N2530" s="3">
        <v>60190.450566666601</v>
      </c>
      <c r="O2530" s="3">
        <v>62783.482599999901</v>
      </c>
      <c r="P2530" s="3">
        <v>69489.039133333295</v>
      </c>
      <c r="Q2530" s="3">
        <v>69014.431649999999</v>
      </c>
      <c r="R2530" s="3">
        <v>68694.259483333299</v>
      </c>
    </row>
    <row r="2531" spans="1:18" x14ac:dyDescent="0.3">
      <c r="A2531" s="1">
        <v>2529</v>
      </c>
      <c r="B2531" s="3">
        <v>13161.4861833333</v>
      </c>
      <c r="C2531" s="3">
        <v>14177.7312</v>
      </c>
      <c r="D2531" s="3">
        <v>13657.1978833333</v>
      </c>
      <c r="E2531" s="3">
        <v>27222.1329166666</v>
      </c>
      <c r="F2531" s="3">
        <v>27524.0101</v>
      </c>
      <c r="G2531" s="3">
        <v>34234.8114333333</v>
      </c>
      <c r="H2531" s="3">
        <v>38338.5105999999</v>
      </c>
      <c r="I2531" s="3">
        <v>38125.715516666598</v>
      </c>
      <c r="J2531" s="3">
        <v>38708.517099999903</v>
      </c>
      <c r="K2531" s="3">
        <v>38742.482949999998</v>
      </c>
      <c r="L2531" s="3">
        <v>44116.961683333298</v>
      </c>
      <c r="M2531" s="3">
        <v>42582.734949999998</v>
      </c>
      <c r="N2531" s="3">
        <v>53388.694733333301</v>
      </c>
      <c r="O2531" s="3">
        <v>49295.730699999898</v>
      </c>
      <c r="P2531" s="3">
        <v>57542.801883333297</v>
      </c>
      <c r="Q2531" s="3">
        <v>62234.7250666666</v>
      </c>
      <c r="R2531" s="3">
        <v>51999.627966666601</v>
      </c>
    </row>
    <row r="2532" spans="1:18" x14ac:dyDescent="0.3">
      <c r="A2532" s="1">
        <v>2530</v>
      </c>
      <c r="B2532" s="3">
        <v>12509.092850000001</v>
      </c>
      <c r="C2532" s="3">
        <v>14311.6405666666</v>
      </c>
      <c r="D2532" s="3">
        <v>13876.461716666599</v>
      </c>
      <c r="E2532" s="3">
        <v>14689.525466666601</v>
      </c>
      <c r="F2532" s="3">
        <v>20540.931266666601</v>
      </c>
      <c r="G2532" s="3">
        <v>20626.0336333333</v>
      </c>
      <c r="H2532" s="3">
        <v>22567.864516666599</v>
      </c>
      <c r="I2532" s="3">
        <v>25954.66605</v>
      </c>
      <c r="J2532" s="3">
        <v>26680.197</v>
      </c>
      <c r="K2532" s="3">
        <v>25431.123516666601</v>
      </c>
      <c r="L2532" s="3">
        <v>35544.414583333302</v>
      </c>
      <c r="M2532" s="3">
        <v>34828.2434499999</v>
      </c>
      <c r="N2532" s="3">
        <v>36519.111850000001</v>
      </c>
      <c r="O2532" s="3">
        <v>34971.175616666602</v>
      </c>
      <c r="P2532" s="3">
        <v>35621.525383333297</v>
      </c>
      <c r="Q2532" s="3">
        <v>39924.841533333303</v>
      </c>
      <c r="R2532" s="3">
        <v>36889.765066666601</v>
      </c>
    </row>
    <row r="2533" spans="1:18" x14ac:dyDescent="0.3">
      <c r="A2533" s="1">
        <v>2531</v>
      </c>
      <c r="B2533" s="3">
        <v>12960.306266666599</v>
      </c>
      <c r="C2533" s="3">
        <v>13987.449916666599</v>
      </c>
      <c r="D2533" s="3">
        <v>14764.2414333333</v>
      </c>
      <c r="E2533" s="3">
        <v>13751.1458833333</v>
      </c>
      <c r="F2533" s="3">
        <v>20965.12</v>
      </c>
      <c r="G2533" s="3">
        <v>23004.433516666599</v>
      </c>
      <c r="H2533" s="3">
        <v>25576.882183333299</v>
      </c>
      <c r="I2533" s="3">
        <v>26164.869449999998</v>
      </c>
      <c r="J2533" s="3">
        <v>25346.256433333299</v>
      </c>
      <c r="K2533" s="3">
        <v>27279.906616666602</v>
      </c>
      <c r="L2533" s="3">
        <v>36372.287199999999</v>
      </c>
      <c r="M2533" s="3">
        <v>34524.947666666601</v>
      </c>
      <c r="N2533" s="3">
        <v>38858.0870499999</v>
      </c>
      <c r="O2533" s="3">
        <v>34206.251933333297</v>
      </c>
      <c r="P2533" s="3">
        <v>35330.864816666603</v>
      </c>
      <c r="Q2533" s="3">
        <v>33756.117683333301</v>
      </c>
      <c r="R2533" s="3">
        <v>34273.249949999998</v>
      </c>
    </row>
    <row r="2534" spans="1:18" x14ac:dyDescent="0.3">
      <c r="A2534" s="1">
        <v>2532</v>
      </c>
      <c r="B2534" s="3">
        <v>14185.606516666599</v>
      </c>
      <c r="C2534" s="3">
        <v>15427.613866666599</v>
      </c>
      <c r="D2534" s="3">
        <v>16739.788133333299</v>
      </c>
      <c r="E2534" s="3">
        <v>15796.7617333333</v>
      </c>
      <c r="F2534" s="3">
        <v>25156.182583333299</v>
      </c>
      <c r="G2534" s="3">
        <v>24061.485216666599</v>
      </c>
      <c r="H2534" s="3">
        <v>30106.142533333299</v>
      </c>
      <c r="I2534" s="3">
        <v>29182.4645666666</v>
      </c>
      <c r="J2534" s="3">
        <v>26994.2297833333</v>
      </c>
      <c r="K2534" s="3">
        <v>31072.830099999999</v>
      </c>
      <c r="L2534" s="3">
        <v>33258.802633333296</v>
      </c>
      <c r="M2534" s="3">
        <v>32811.5419833333</v>
      </c>
      <c r="N2534" s="3">
        <v>33826.535766666602</v>
      </c>
      <c r="O2534" s="3">
        <v>31000.56525</v>
      </c>
      <c r="P2534" s="3">
        <v>34205.927216666598</v>
      </c>
      <c r="Q2534" s="3">
        <v>34250.342583333302</v>
      </c>
      <c r="R2534" s="3">
        <v>33761.082666666603</v>
      </c>
    </row>
    <row r="2535" spans="1:18" x14ac:dyDescent="0.3">
      <c r="A2535" s="1">
        <v>2533</v>
      </c>
      <c r="B2535" s="3">
        <v>14657.0185666666</v>
      </c>
      <c r="C2535" s="3">
        <v>16110.690483333299</v>
      </c>
      <c r="D2535" s="3">
        <v>17072.702700000002</v>
      </c>
      <c r="E2535" s="3">
        <v>16788.920633333299</v>
      </c>
      <c r="F2535" s="3">
        <v>23254.460016666599</v>
      </c>
      <c r="G2535" s="3">
        <v>21926.345150000001</v>
      </c>
      <c r="H2535" s="3">
        <v>28272.2983666666</v>
      </c>
      <c r="I2535" s="3">
        <v>28235.209433333301</v>
      </c>
      <c r="J2535" s="3">
        <v>27405.288816666602</v>
      </c>
      <c r="K2535" s="3">
        <v>30712.288983333299</v>
      </c>
      <c r="L2535" s="3">
        <v>31218.080783333298</v>
      </c>
      <c r="M2535" s="3">
        <v>29725.374349999998</v>
      </c>
      <c r="N2535" s="3">
        <v>30862.1954166666</v>
      </c>
      <c r="O2535" s="3">
        <v>33011.925999999999</v>
      </c>
      <c r="P2535" s="3">
        <v>33744.474466666601</v>
      </c>
      <c r="Q2535" s="3">
        <v>33656.9730666666</v>
      </c>
      <c r="R2535" s="3">
        <v>33089.565333333303</v>
      </c>
    </row>
    <row r="2536" spans="1:18" x14ac:dyDescent="0.3">
      <c r="A2536" s="1">
        <v>2534</v>
      </c>
      <c r="B2536" s="3">
        <v>13682.6025166666</v>
      </c>
      <c r="C2536" s="3">
        <v>15118.7528166666</v>
      </c>
      <c r="D2536" s="3">
        <v>14730.8714666666</v>
      </c>
      <c r="E2536" s="3">
        <v>13906.0248999999</v>
      </c>
      <c r="F2536" s="3">
        <v>21421.220383333301</v>
      </c>
      <c r="G2536" s="3">
        <v>21770.601083333298</v>
      </c>
      <c r="H2536" s="3">
        <v>23330.271816666602</v>
      </c>
      <c r="I2536" s="3">
        <v>24486.9503833333</v>
      </c>
      <c r="J2536" s="3">
        <v>27271.953266666598</v>
      </c>
      <c r="K2536" s="3">
        <v>26844.587016666599</v>
      </c>
      <c r="L2536" s="3">
        <v>34176.444349999998</v>
      </c>
      <c r="M2536" s="3">
        <v>35505.397633333298</v>
      </c>
      <c r="N2536" s="3">
        <v>29581.986366666599</v>
      </c>
      <c r="O2536" s="3">
        <v>37707.731966666601</v>
      </c>
      <c r="P2536" s="3">
        <v>32875.619166666598</v>
      </c>
      <c r="Q2536" s="3">
        <v>35882.668516666599</v>
      </c>
      <c r="R2536" s="3">
        <v>42128.095183333302</v>
      </c>
    </row>
    <row r="2537" spans="1:18" x14ac:dyDescent="0.3">
      <c r="A2537" s="1">
        <v>2535</v>
      </c>
      <c r="B2537" s="3">
        <v>14895.3467666666</v>
      </c>
      <c r="C2537" s="3">
        <v>20974.647266666601</v>
      </c>
      <c r="D2537" s="3">
        <v>18913.3952499999</v>
      </c>
      <c r="E2537" s="3">
        <v>17300.703033333299</v>
      </c>
      <c r="F2537" s="3">
        <v>24947.691016666598</v>
      </c>
      <c r="G2537" s="3">
        <v>25937.486183333302</v>
      </c>
      <c r="H2537" s="3">
        <v>30700.053749999999</v>
      </c>
      <c r="I2537" s="3">
        <v>29539.141683333299</v>
      </c>
      <c r="J2537" s="3">
        <v>35924.414916666603</v>
      </c>
      <c r="K2537" s="3">
        <v>33285.517899999999</v>
      </c>
      <c r="L2537" s="3">
        <v>45741.695666666601</v>
      </c>
      <c r="M2537" s="3">
        <v>46139.540350000003</v>
      </c>
      <c r="N2537" s="3">
        <v>41890.829250000003</v>
      </c>
      <c r="O2537" s="3">
        <v>49809.575916666603</v>
      </c>
      <c r="P2537" s="3">
        <v>43936.862966666602</v>
      </c>
      <c r="Q2537" s="3">
        <v>44287.739549999998</v>
      </c>
      <c r="R2537" s="3">
        <v>50378.742983333301</v>
      </c>
    </row>
    <row r="2538" spans="1:18" x14ac:dyDescent="0.3">
      <c r="A2538" s="1">
        <v>2536</v>
      </c>
      <c r="B2538" s="3">
        <v>21461.464899999999</v>
      </c>
      <c r="C2538" s="3">
        <v>25748.7520166666</v>
      </c>
      <c r="D2538" s="3">
        <v>25800.553683333299</v>
      </c>
      <c r="E2538" s="3">
        <v>23234.362933333301</v>
      </c>
      <c r="F2538" s="3">
        <v>33984.292350000003</v>
      </c>
      <c r="G2538" s="3">
        <v>34640.747316666602</v>
      </c>
      <c r="H2538" s="3">
        <v>42813.730033333297</v>
      </c>
      <c r="I2538" s="3">
        <v>42187.287783333297</v>
      </c>
      <c r="J2538" s="3">
        <v>42407.500766666599</v>
      </c>
      <c r="K2538" s="3">
        <v>41468.289649999897</v>
      </c>
      <c r="L2538" s="3">
        <v>56164.2818833333</v>
      </c>
      <c r="M2538" s="3">
        <v>50134.669866666598</v>
      </c>
      <c r="N2538" s="3">
        <v>52409.875316666599</v>
      </c>
      <c r="O2538" s="3">
        <v>54008.431566666601</v>
      </c>
      <c r="P2538" s="3">
        <v>55516.666783333298</v>
      </c>
      <c r="Q2538" s="3">
        <v>59477.0951333333</v>
      </c>
      <c r="R2538" s="3">
        <v>55559.840349999897</v>
      </c>
    </row>
    <row r="2539" spans="1:18" x14ac:dyDescent="0.3">
      <c r="A2539" s="1">
        <v>2537</v>
      </c>
      <c r="B2539" s="3">
        <v>26130.654466666601</v>
      </c>
      <c r="C2539" s="3">
        <v>29269.774233333301</v>
      </c>
      <c r="D2539" s="3">
        <v>30953.3333666666</v>
      </c>
      <c r="E2539" s="3">
        <v>31077.411616666599</v>
      </c>
      <c r="F2539" s="3">
        <v>40485.352849999901</v>
      </c>
      <c r="G2539" s="3">
        <v>44901.75475</v>
      </c>
      <c r="H2539" s="3">
        <v>51188.014916666601</v>
      </c>
      <c r="I2539" s="3">
        <v>50831.476266666599</v>
      </c>
      <c r="J2539" s="3">
        <v>48438.689616666597</v>
      </c>
      <c r="K2539" s="3">
        <v>50344.217183333298</v>
      </c>
      <c r="L2539" s="3">
        <v>56271.239733333299</v>
      </c>
      <c r="M2539" s="3">
        <v>56687.797849999901</v>
      </c>
      <c r="N2539" s="3">
        <v>60089.1590499999</v>
      </c>
      <c r="O2539" s="3">
        <v>58450.722733333198</v>
      </c>
      <c r="P2539" s="3">
        <v>67817.091633333301</v>
      </c>
      <c r="Q2539" s="3">
        <v>62291.440683333298</v>
      </c>
      <c r="R2539" s="3">
        <v>64499.1245666666</v>
      </c>
    </row>
    <row r="2540" spans="1:18" x14ac:dyDescent="0.3">
      <c r="A2540" s="1">
        <v>2538</v>
      </c>
      <c r="B2540" s="3">
        <v>30633.364333333298</v>
      </c>
      <c r="C2540" s="3">
        <v>31355.964916666599</v>
      </c>
      <c r="D2540" s="3">
        <v>33412.128599999996</v>
      </c>
      <c r="E2540" s="3">
        <v>45604.453016666601</v>
      </c>
      <c r="F2540" s="3">
        <v>54555.7396166666</v>
      </c>
      <c r="G2540" s="3">
        <v>50817.974183333303</v>
      </c>
      <c r="H2540" s="3">
        <v>61247.8597166666</v>
      </c>
      <c r="I2540" s="3">
        <v>66207.021949999893</v>
      </c>
      <c r="J2540" s="3">
        <v>59102.490149999903</v>
      </c>
      <c r="K2540" s="3">
        <v>63377.310483333298</v>
      </c>
      <c r="L2540" s="3">
        <v>67636.176899999904</v>
      </c>
      <c r="M2540" s="3">
        <v>69093.868716666606</v>
      </c>
      <c r="N2540" s="3">
        <v>71790.100133333297</v>
      </c>
      <c r="O2540" s="3">
        <v>72376.868433333293</v>
      </c>
      <c r="P2540" s="3">
        <v>78986.261783333306</v>
      </c>
      <c r="Q2540" s="3">
        <v>75588.047616666605</v>
      </c>
      <c r="R2540" s="3">
        <v>76496.429250000001</v>
      </c>
    </row>
    <row r="2541" spans="1:18" x14ac:dyDescent="0.3">
      <c r="A2541" s="1">
        <v>2539</v>
      </c>
      <c r="B2541" s="3">
        <v>30291.312883333299</v>
      </c>
      <c r="C2541" s="3">
        <v>31232.785183333301</v>
      </c>
      <c r="D2541" s="3">
        <v>34368.3949499999</v>
      </c>
      <c r="E2541" s="3">
        <v>48014.756199999902</v>
      </c>
      <c r="F2541" s="3">
        <v>47897.618699999897</v>
      </c>
      <c r="G2541" s="3">
        <v>50637.866016666601</v>
      </c>
      <c r="H2541" s="3">
        <v>61839.297566666603</v>
      </c>
      <c r="I2541" s="3">
        <v>61801.0553166666</v>
      </c>
      <c r="J2541" s="3">
        <v>61524.381966666602</v>
      </c>
      <c r="K2541" s="3">
        <v>61298.431400000001</v>
      </c>
      <c r="L2541" s="3">
        <v>64273.360433333299</v>
      </c>
      <c r="M2541" s="3">
        <v>67052.520999999906</v>
      </c>
      <c r="N2541" s="3">
        <v>70132.528533333301</v>
      </c>
      <c r="O2541" s="3">
        <v>72489.771233333304</v>
      </c>
      <c r="P2541" s="3">
        <v>77709.433566666601</v>
      </c>
      <c r="Q2541" s="3">
        <v>76184.879283333299</v>
      </c>
      <c r="R2541" s="3">
        <v>72190.287316666596</v>
      </c>
    </row>
    <row r="2542" spans="1:18" x14ac:dyDescent="0.3">
      <c r="A2542" s="1">
        <v>2540</v>
      </c>
      <c r="B2542" s="3">
        <v>24428.141350000002</v>
      </c>
      <c r="C2542" s="3">
        <v>25963.971750000001</v>
      </c>
      <c r="D2542" s="3">
        <v>27943.691350000001</v>
      </c>
      <c r="E2542" s="3">
        <v>27471.992383333301</v>
      </c>
      <c r="F2542" s="3">
        <v>33419.545749999997</v>
      </c>
      <c r="G2542" s="3">
        <v>33492.749300000003</v>
      </c>
      <c r="H2542" s="3">
        <v>46247.88175</v>
      </c>
      <c r="I2542" s="3">
        <v>43954.780700000003</v>
      </c>
      <c r="J2542" s="3">
        <v>44533.889199999998</v>
      </c>
      <c r="K2542" s="3">
        <v>44660.615916666597</v>
      </c>
      <c r="L2542" s="3">
        <v>47053.031300000002</v>
      </c>
      <c r="M2542" s="3">
        <v>45722.443133333298</v>
      </c>
      <c r="N2542" s="3">
        <v>46367.283783333303</v>
      </c>
      <c r="O2542" s="3">
        <v>47326.4068833333</v>
      </c>
      <c r="P2542" s="3">
        <v>49843.741349999997</v>
      </c>
      <c r="Q2542" s="3">
        <v>49594.259549999901</v>
      </c>
      <c r="R2542" s="3">
        <v>49559.991800000003</v>
      </c>
    </row>
    <row r="2543" spans="1:18" x14ac:dyDescent="0.3">
      <c r="A2543" s="1">
        <v>2541</v>
      </c>
      <c r="B2543" s="3">
        <v>14601.294399999901</v>
      </c>
      <c r="C2543" s="3">
        <v>17839.4258166666</v>
      </c>
      <c r="D2543" s="3">
        <v>17449.104800000001</v>
      </c>
      <c r="E2543" s="3">
        <v>18383.725716666599</v>
      </c>
      <c r="F2543" s="3">
        <v>25260.000833333299</v>
      </c>
      <c r="G2543" s="3">
        <v>26152.328600000001</v>
      </c>
      <c r="H2543" s="3">
        <v>32426.962100000001</v>
      </c>
      <c r="I2543" s="3">
        <v>32889.251600000003</v>
      </c>
      <c r="J2543" s="3">
        <v>34291.970283333299</v>
      </c>
      <c r="K2543" s="3">
        <v>33582.352133333297</v>
      </c>
      <c r="L2543" s="3">
        <v>37436.751649999998</v>
      </c>
      <c r="M2543" s="3">
        <v>32146.004400000002</v>
      </c>
      <c r="N2543" s="3">
        <v>36933.964</v>
      </c>
      <c r="O2543" s="3">
        <v>36133.561999999998</v>
      </c>
      <c r="P2543" s="3">
        <v>39327.1164333333</v>
      </c>
      <c r="Q2543" s="3">
        <v>41591.1633166666</v>
      </c>
      <c r="R2543" s="3">
        <v>39236.0848999999</v>
      </c>
    </row>
    <row r="2544" spans="1:18" x14ac:dyDescent="0.3">
      <c r="A2544" s="1">
        <v>2542</v>
      </c>
      <c r="B2544" s="3">
        <v>8828.0098333333299</v>
      </c>
      <c r="C2544" s="3">
        <v>11291.67715</v>
      </c>
      <c r="D2544" s="3">
        <v>10905.5139</v>
      </c>
      <c r="E2544" s="3">
        <v>11206.4268333333</v>
      </c>
      <c r="F2544" s="3">
        <v>18909.183516666599</v>
      </c>
      <c r="G2544" s="3">
        <v>20514.857316666599</v>
      </c>
      <c r="H2544" s="3">
        <v>22443.272649999999</v>
      </c>
      <c r="I2544" s="3">
        <v>22508.604516666601</v>
      </c>
      <c r="J2544" s="3">
        <v>22600.9400333333</v>
      </c>
      <c r="K2544" s="3">
        <v>21108.187549999999</v>
      </c>
      <c r="L2544" s="3">
        <v>23276.1119833333</v>
      </c>
      <c r="M2544" s="3">
        <v>24616.195199999998</v>
      </c>
      <c r="N2544" s="3">
        <v>26910.194983333298</v>
      </c>
      <c r="O2544" s="3">
        <v>27094.526016666601</v>
      </c>
      <c r="P2544" s="3">
        <v>30564.694016666599</v>
      </c>
      <c r="Q2544" s="3">
        <v>29559.369916666601</v>
      </c>
      <c r="R2544" s="3">
        <v>29811.60785</v>
      </c>
    </row>
    <row r="2545" spans="1:18" x14ac:dyDescent="0.3">
      <c r="A2545" s="1">
        <v>2543</v>
      </c>
      <c r="B2545" s="3">
        <v>7057.3367166666603</v>
      </c>
      <c r="C2545" s="3">
        <v>8951.8395999999902</v>
      </c>
      <c r="D2545" s="3">
        <v>8840.6731999999993</v>
      </c>
      <c r="E2545" s="3">
        <v>9084.3378666666704</v>
      </c>
      <c r="F2545" s="3">
        <v>12135.839599999999</v>
      </c>
      <c r="G2545" s="3">
        <v>12451.3396333333</v>
      </c>
      <c r="H2545" s="3">
        <v>14779.172399999999</v>
      </c>
      <c r="I2545" s="3">
        <v>14545.507749999901</v>
      </c>
      <c r="J2545" s="3">
        <v>15493.342266666599</v>
      </c>
      <c r="K2545" s="3">
        <v>14663.5066833333</v>
      </c>
      <c r="L2545" s="3">
        <v>15940.674583333301</v>
      </c>
      <c r="M2545" s="3">
        <v>17955.6728833333</v>
      </c>
      <c r="N2545" s="3">
        <v>16559.340333333301</v>
      </c>
      <c r="O2545" s="3">
        <v>17898.6737333333</v>
      </c>
      <c r="P2545" s="3">
        <v>19172.840916666599</v>
      </c>
      <c r="Q2545" s="3">
        <v>18284.009849999999</v>
      </c>
      <c r="R2545" s="3">
        <v>18258.508183333299</v>
      </c>
    </row>
    <row r="2546" spans="1:18" x14ac:dyDescent="0.3">
      <c r="A2546" s="1">
        <v>2544</v>
      </c>
      <c r="B2546" s="3">
        <v>6689.5011833333301</v>
      </c>
      <c r="C2546" s="3">
        <v>8594.5011499999891</v>
      </c>
      <c r="D2546" s="3">
        <v>9286.5009666666592</v>
      </c>
      <c r="E2546" s="3">
        <v>8878.5013166666595</v>
      </c>
      <c r="F2546" s="3">
        <v>11725.8349666666</v>
      </c>
      <c r="G2546" s="3">
        <v>11028.834716666601</v>
      </c>
      <c r="H2546" s="3">
        <v>13584.168383333301</v>
      </c>
      <c r="I2546" s="3">
        <v>13480.16835</v>
      </c>
      <c r="J2546" s="3">
        <v>14643.83555</v>
      </c>
      <c r="K2546" s="3">
        <v>14469.002350000001</v>
      </c>
      <c r="L2546" s="3">
        <v>15065.336083333301</v>
      </c>
      <c r="M2546" s="3">
        <v>15472.835566666599</v>
      </c>
      <c r="N2546" s="3">
        <v>15753.668683333301</v>
      </c>
      <c r="O2546" s="3">
        <v>16500.335283333301</v>
      </c>
      <c r="P2546" s="3">
        <v>16534.835866666599</v>
      </c>
      <c r="Q2546" s="3">
        <v>15516.002549999999</v>
      </c>
      <c r="R2546" s="3">
        <v>16110.502483333299</v>
      </c>
    </row>
    <row r="2547" spans="1:18" x14ac:dyDescent="0.3">
      <c r="A2547" s="1">
        <v>2545</v>
      </c>
      <c r="B2547" s="3">
        <v>6914.6672499999904</v>
      </c>
      <c r="C2547" s="3">
        <v>8983.3338333333304</v>
      </c>
      <c r="D2547" s="3">
        <v>9142.6675499999892</v>
      </c>
      <c r="E2547" s="3">
        <v>8903.8340333333199</v>
      </c>
      <c r="F2547" s="3">
        <v>11272.333999999901</v>
      </c>
      <c r="G2547" s="3">
        <v>11197.500766666601</v>
      </c>
      <c r="H2547" s="3">
        <v>13544.000766666601</v>
      </c>
      <c r="I2547" s="3">
        <v>13464.66785</v>
      </c>
      <c r="J2547" s="3">
        <v>13487.6677</v>
      </c>
      <c r="K2547" s="3">
        <v>14894.50085</v>
      </c>
      <c r="L2547" s="3">
        <v>15992.167383333301</v>
      </c>
      <c r="M2547" s="3">
        <v>14409.00115</v>
      </c>
      <c r="N2547" s="3">
        <v>16127.3341</v>
      </c>
      <c r="O2547" s="3">
        <v>16561.334500000001</v>
      </c>
      <c r="P2547" s="3">
        <v>16892.334500000001</v>
      </c>
      <c r="Q2547" s="3">
        <v>16722.501066666598</v>
      </c>
      <c r="R2547" s="3">
        <v>15967.834433333301</v>
      </c>
    </row>
    <row r="2548" spans="1:18" x14ac:dyDescent="0.3">
      <c r="A2548" s="1">
        <v>2546</v>
      </c>
      <c r="B2548" s="3">
        <v>6906.0006499999899</v>
      </c>
      <c r="C2548" s="3">
        <v>8886.3335000000006</v>
      </c>
      <c r="D2548" s="3">
        <v>8963.5005999999903</v>
      </c>
      <c r="E2548" s="3">
        <v>8925.6669999999995</v>
      </c>
      <c r="F2548" s="3">
        <v>11042.667299999999</v>
      </c>
      <c r="G2548" s="3">
        <v>10511.5005666666</v>
      </c>
      <c r="H2548" s="3">
        <v>13257.0008</v>
      </c>
      <c r="I2548" s="3">
        <v>13563.6676833333</v>
      </c>
      <c r="J2548" s="3">
        <v>13308.000749999999</v>
      </c>
      <c r="K2548" s="3">
        <v>14989.3341</v>
      </c>
      <c r="L2548" s="3">
        <v>15527.667083333299</v>
      </c>
      <c r="M2548" s="3">
        <v>15359.001</v>
      </c>
      <c r="N2548" s="3">
        <v>15143.667450000001</v>
      </c>
      <c r="O2548" s="3">
        <v>15681.3341166666</v>
      </c>
      <c r="P2548" s="3">
        <v>17045.833849999999</v>
      </c>
      <c r="Q2548" s="3">
        <v>17311.334200000001</v>
      </c>
      <c r="R2548" s="3">
        <v>16234.333833333299</v>
      </c>
    </row>
    <row r="2549" spans="1:18" x14ac:dyDescent="0.3">
      <c r="A2549" s="1">
        <v>2547</v>
      </c>
      <c r="B2549" s="3">
        <v>7425.8338333333304</v>
      </c>
      <c r="C2549" s="3">
        <v>8500.6670499999891</v>
      </c>
      <c r="D2549" s="3">
        <v>8988.3339166666592</v>
      </c>
      <c r="E2549" s="3">
        <v>8879.5003999999899</v>
      </c>
      <c r="F2549" s="3">
        <v>10968.667149999999</v>
      </c>
      <c r="G2549" s="3">
        <v>10699.833850000001</v>
      </c>
      <c r="H2549" s="3">
        <v>13512.8344</v>
      </c>
      <c r="I2549" s="3">
        <v>13625.66705</v>
      </c>
      <c r="J2549" s="3">
        <v>12963.8341</v>
      </c>
      <c r="K2549" s="3">
        <v>14135.167733333299</v>
      </c>
      <c r="L2549" s="3">
        <v>14692.6673333333</v>
      </c>
      <c r="M2549" s="3">
        <v>14014.334066666601</v>
      </c>
      <c r="N2549" s="3">
        <v>14563.33395</v>
      </c>
      <c r="O2549" s="3">
        <v>15981.6675</v>
      </c>
      <c r="P2549" s="3">
        <v>16331.500683333299</v>
      </c>
      <c r="Q2549" s="3">
        <v>16250.334150000001</v>
      </c>
      <c r="R2549" s="3">
        <v>16125.50095</v>
      </c>
    </row>
    <row r="2550" spans="1:18" x14ac:dyDescent="0.3">
      <c r="A2550" s="1">
        <v>2548</v>
      </c>
      <c r="B2550" s="3">
        <v>7548.0019499999898</v>
      </c>
      <c r="C2550" s="3">
        <v>7921.7688499999904</v>
      </c>
      <c r="D2550" s="3">
        <v>8022.7350499999902</v>
      </c>
      <c r="E2550" s="3">
        <v>8150.8361999999897</v>
      </c>
      <c r="F2550" s="3">
        <v>10018.269466666599</v>
      </c>
      <c r="G2550" s="3">
        <v>10223.203866666599</v>
      </c>
      <c r="H2550" s="3">
        <v>12645.8362499999</v>
      </c>
      <c r="I2550" s="3">
        <v>12012.4699833333</v>
      </c>
      <c r="J2550" s="3">
        <v>11841.8041999999</v>
      </c>
      <c r="K2550" s="3">
        <v>13330.0707166666</v>
      </c>
      <c r="L2550" s="3">
        <v>14269.0392333333</v>
      </c>
      <c r="M2550" s="3">
        <v>12829.93815</v>
      </c>
      <c r="N2550" s="3">
        <v>14258.0382166666</v>
      </c>
      <c r="O2550" s="3">
        <v>15271.2722666666</v>
      </c>
      <c r="P2550" s="3">
        <v>15952.904916666599</v>
      </c>
      <c r="Q2550" s="3">
        <v>15749.337799999999</v>
      </c>
      <c r="R2550" s="3">
        <v>15313.6378166666</v>
      </c>
    </row>
    <row r="2551" spans="1:18" x14ac:dyDescent="0.3">
      <c r="A2551" s="1">
        <v>2549</v>
      </c>
      <c r="B2551" s="3">
        <v>6104.3443166666602</v>
      </c>
      <c r="C2551" s="3">
        <v>4982.0791666666601</v>
      </c>
      <c r="D2551" s="3">
        <v>4805.0819000000001</v>
      </c>
      <c r="E2551" s="3">
        <v>5489.4482833333304</v>
      </c>
      <c r="F2551" s="3">
        <v>5935.0164833333301</v>
      </c>
      <c r="G2551" s="3">
        <v>5652.6167833333302</v>
      </c>
      <c r="H2551" s="3">
        <v>8210.9544833333293</v>
      </c>
      <c r="I2551" s="3">
        <v>7353.5877499999997</v>
      </c>
      <c r="J2551" s="3">
        <v>7664.9551833333298</v>
      </c>
      <c r="K2551" s="3">
        <v>9899.7241666666705</v>
      </c>
      <c r="L2551" s="3">
        <v>8633.1273999999994</v>
      </c>
      <c r="M2551" s="3">
        <v>7872.6909166666601</v>
      </c>
      <c r="N2551" s="3">
        <v>9146.8244666666596</v>
      </c>
      <c r="O2551" s="3">
        <v>9673.7627166666607</v>
      </c>
      <c r="P2551" s="3">
        <v>9827.5596333333397</v>
      </c>
      <c r="Q2551" s="3">
        <v>10046.0937499999</v>
      </c>
      <c r="R2551" s="3">
        <v>9322.7582833333308</v>
      </c>
    </row>
    <row r="2552" spans="1:18" x14ac:dyDescent="0.3">
      <c r="A2552" s="1">
        <v>2550</v>
      </c>
      <c r="B2552" s="3">
        <v>9133.6628166666596</v>
      </c>
      <c r="C2552" s="3">
        <v>7649.2610666666596</v>
      </c>
      <c r="D2552" s="3">
        <v>8694.8940666666604</v>
      </c>
      <c r="E2552" s="3">
        <v>8345.3984833333307</v>
      </c>
      <c r="F2552" s="3">
        <v>9268.3005499999999</v>
      </c>
      <c r="G2552" s="3">
        <v>8552.7391833333295</v>
      </c>
      <c r="H2552" s="3">
        <v>13127.4150333333</v>
      </c>
      <c r="I2552" s="3">
        <v>10980.5815666666</v>
      </c>
      <c r="J2552" s="3">
        <v>12026.118783333301</v>
      </c>
      <c r="K2552" s="3">
        <v>14592.5860333333</v>
      </c>
      <c r="L2552" s="3">
        <v>12956.418799999999</v>
      </c>
      <c r="M2552" s="3">
        <v>12956.48675</v>
      </c>
      <c r="N2552" s="3">
        <v>13501.824000000001</v>
      </c>
      <c r="O2552" s="3">
        <v>14869.924366666601</v>
      </c>
      <c r="P2552" s="3">
        <v>15432.7180333333</v>
      </c>
      <c r="Q2552" s="3">
        <v>14886.6130333333</v>
      </c>
      <c r="R2552" s="3">
        <v>13492.99165</v>
      </c>
    </row>
    <row r="2553" spans="1:18" x14ac:dyDescent="0.3">
      <c r="A2553" s="1">
        <v>2551</v>
      </c>
      <c r="B2553" s="3">
        <v>19415.9843833333</v>
      </c>
      <c r="C2553" s="3">
        <v>18868.4126</v>
      </c>
      <c r="D2553" s="3">
        <v>20463.616333333299</v>
      </c>
      <c r="E2553" s="3">
        <v>20737.083200000001</v>
      </c>
      <c r="F2553" s="3">
        <v>29542.9562833333</v>
      </c>
      <c r="G2553" s="3">
        <v>31028.242016666602</v>
      </c>
      <c r="H2553" s="3">
        <v>41578.051866666603</v>
      </c>
      <c r="I2553" s="3">
        <v>36719.0288166666</v>
      </c>
      <c r="J2553" s="3">
        <v>40157.794683333297</v>
      </c>
      <c r="K2553" s="3">
        <v>40409.229216666601</v>
      </c>
      <c r="L2553" s="3">
        <v>45335.668366666599</v>
      </c>
      <c r="M2553" s="3">
        <v>38667.707633333303</v>
      </c>
      <c r="N2553" s="3">
        <v>43696.2108166666</v>
      </c>
      <c r="O2553" s="3">
        <v>43278.711016666603</v>
      </c>
      <c r="P2553" s="3">
        <v>45565.051516666601</v>
      </c>
      <c r="Q2553" s="3">
        <v>47341.6182833333</v>
      </c>
      <c r="R2553" s="3">
        <v>45410.310599999997</v>
      </c>
    </row>
    <row r="2554" spans="1:18" x14ac:dyDescent="0.3">
      <c r="A2554" s="1">
        <v>2552</v>
      </c>
      <c r="B2554" s="3">
        <v>15702.924583333301</v>
      </c>
      <c r="C2554" s="3">
        <v>17575.72925</v>
      </c>
      <c r="D2554" s="3">
        <v>20961.1957833333</v>
      </c>
      <c r="E2554" s="3">
        <v>25847.5426833333</v>
      </c>
      <c r="F2554" s="3">
        <v>44795.725266666603</v>
      </c>
      <c r="G2554" s="3">
        <v>50232.012566666599</v>
      </c>
      <c r="H2554" s="3">
        <v>51640.657516666601</v>
      </c>
      <c r="I2554" s="3">
        <v>52955.864066666603</v>
      </c>
      <c r="J2554" s="3">
        <v>44724.529049999997</v>
      </c>
      <c r="K2554" s="3">
        <v>50712.122649999903</v>
      </c>
      <c r="L2554" s="3">
        <v>66823.640499999994</v>
      </c>
      <c r="M2554" s="3">
        <v>55694.805133333299</v>
      </c>
      <c r="N2554" s="3">
        <v>61149.075633333297</v>
      </c>
      <c r="O2554" s="3">
        <v>61956.876783333297</v>
      </c>
      <c r="P2554" s="3">
        <v>63078.563866666598</v>
      </c>
      <c r="Q2554" s="3">
        <v>64633.813499999997</v>
      </c>
      <c r="R2554" s="3">
        <v>75511.7674833333</v>
      </c>
    </row>
    <row r="2555" spans="1:18" x14ac:dyDescent="0.3">
      <c r="A2555" s="1">
        <v>2553</v>
      </c>
      <c r="B2555" s="3">
        <v>12734.619866666601</v>
      </c>
      <c r="C2555" s="3">
        <v>15860.1653166666</v>
      </c>
      <c r="D2555" s="3">
        <v>17123.861700000001</v>
      </c>
      <c r="E2555" s="3">
        <v>25299.171416666599</v>
      </c>
      <c r="F2555" s="3">
        <v>28033.3120666666</v>
      </c>
      <c r="G2555" s="3">
        <v>32564.8199333333</v>
      </c>
      <c r="H2555" s="3">
        <v>33733.856399999997</v>
      </c>
      <c r="I2555" s="3">
        <v>38359.654866666599</v>
      </c>
      <c r="J2555" s="3">
        <v>35642.05575</v>
      </c>
      <c r="K2555" s="3">
        <v>34958.8819</v>
      </c>
      <c r="L2555" s="3">
        <v>53942.720933333301</v>
      </c>
      <c r="M2555" s="3">
        <v>46242.325133333303</v>
      </c>
      <c r="N2555" s="3">
        <v>51585.7922833333</v>
      </c>
      <c r="O2555" s="3">
        <v>54676.326083333297</v>
      </c>
      <c r="P2555" s="3">
        <v>57830.064599999903</v>
      </c>
      <c r="Q2555" s="3">
        <v>52547.063349999902</v>
      </c>
      <c r="R2555" s="3">
        <v>56308.329283333303</v>
      </c>
    </row>
    <row r="2556" spans="1:18" x14ac:dyDescent="0.3">
      <c r="A2556" s="1">
        <v>2554</v>
      </c>
      <c r="B2556" s="3">
        <v>12683.5948833333</v>
      </c>
      <c r="C2556" s="3">
        <v>14588.727866666601</v>
      </c>
      <c r="D2556" s="3">
        <v>13825.0296666666</v>
      </c>
      <c r="E2556" s="3">
        <v>13429.4809333333</v>
      </c>
      <c r="F2556" s="3">
        <v>19026.2854833333</v>
      </c>
      <c r="G2556" s="3">
        <v>21486.970949999901</v>
      </c>
      <c r="H2556" s="3">
        <v>25274.4620333333</v>
      </c>
      <c r="I2556" s="3">
        <v>23792.569816666601</v>
      </c>
      <c r="J2556" s="3">
        <v>24937.638749999998</v>
      </c>
      <c r="K2556" s="3">
        <v>24240.119849999999</v>
      </c>
      <c r="L2556" s="3">
        <v>29278.300666666601</v>
      </c>
      <c r="M2556" s="3">
        <v>34848.148849999998</v>
      </c>
      <c r="N2556" s="3">
        <v>38954.323016666604</v>
      </c>
      <c r="O2556" s="3">
        <v>41367.793133333304</v>
      </c>
      <c r="P2556" s="3">
        <v>36477.660766666602</v>
      </c>
      <c r="Q2556" s="3">
        <v>39978.37545</v>
      </c>
      <c r="R2556" s="3">
        <v>37888.463033333297</v>
      </c>
    </row>
    <row r="2557" spans="1:18" x14ac:dyDescent="0.3">
      <c r="A2557" s="1">
        <v>2555</v>
      </c>
      <c r="B2557" s="3">
        <v>12962.741183333301</v>
      </c>
      <c r="C2557" s="3">
        <v>15156.7592333333</v>
      </c>
      <c r="D2557" s="3">
        <v>14819.5300833333</v>
      </c>
      <c r="E2557" s="3">
        <v>14739.1301833333</v>
      </c>
      <c r="F2557" s="3">
        <v>21775.735716666601</v>
      </c>
      <c r="G2557" s="3">
        <v>22180.234583333298</v>
      </c>
      <c r="H2557" s="3">
        <v>26686.851716666599</v>
      </c>
      <c r="I2557" s="3">
        <v>25764.302833333299</v>
      </c>
      <c r="J2557" s="3">
        <v>25237.1340666666</v>
      </c>
      <c r="K2557" s="3">
        <v>26342.505866666601</v>
      </c>
      <c r="L2557" s="3">
        <v>36633.4344666666</v>
      </c>
      <c r="M2557" s="3">
        <v>37392.6222666666</v>
      </c>
      <c r="N2557" s="3">
        <v>34578.915283333299</v>
      </c>
      <c r="O2557" s="3">
        <v>32547.868116666599</v>
      </c>
      <c r="P2557" s="3">
        <v>35501.682366666602</v>
      </c>
      <c r="Q2557" s="3">
        <v>41112.4310833333</v>
      </c>
      <c r="R2557" s="3">
        <v>34442.488566666601</v>
      </c>
    </row>
    <row r="2558" spans="1:18" x14ac:dyDescent="0.3">
      <c r="A2558" s="1">
        <v>2556</v>
      </c>
      <c r="B2558" s="3">
        <v>14002.5085499999</v>
      </c>
      <c r="C2558" s="3">
        <v>16038.2573333333</v>
      </c>
      <c r="D2558" s="3">
        <v>17452.215800000002</v>
      </c>
      <c r="E2558" s="3">
        <v>16549.3767166666</v>
      </c>
      <c r="F2558" s="3">
        <v>24404.965899999999</v>
      </c>
      <c r="G2558" s="3">
        <v>22634.072283333298</v>
      </c>
      <c r="H2558" s="3">
        <v>28556.383233333301</v>
      </c>
      <c r="I2558" s="3">
        <v>29066.6536666666</v>
      </c>
      <c r="J2558" s="3">
        <v>28624.893583333302</v>
      </c>
      <c r="K2558" s="3">
        <v>30441.7305666666</v>
      </c>
      <c r="L2558" s="3">
        <v>33529.840683333299</v>
      </c>
      <c r="M2558" s="3">
        <v>32690.3822166666</v>
      </c>
      <c r="N2558" s="3">
        <v>33636.504683333304</v>
      </c>
      <c r="O2558" s="3">
        <v>33359.571216666598</v>
      </c>
      <c r="P2558" s="3">
        <v>35954.9899166666</v>
      </c>
      <c r="Q2558" s="3">
        <v>36530.423750000002</v>
      </c>
      <c r="R2558" s="3">
        <v>34805.035900000003</v>
      </c>
    </row>
    <row r="2559" spans="1:18" x14ac:dyDescent="0.3">
      <c r="A2559" s="1">
        <v>2557</v>
      </c>
      <c r="B2559" s="3">
        <v>14357.0217499999</v>
      </c>
      <c r="C2559" s="3">
        <v>15734.025900000001</v>
      </c>
      <c r="D2559" s="3">
        <v>17454.112249999998</v>
      </c>
      <c r="E2559" s="3">
        <v>17892.6891</v>
      </c>
      <c r="F2559" s="3">
        <v>22274.9904333333</v>
      </c>
      <c r="G2559" s="3">
        <v>22312.033466666599</v>
      </c>
      <c r="H2559" s="3">
        <v>28531.074499999901</v>
      </c>
      <c r="I2559" s="3">
        <v>27420.047766666601</v>
      </c>
      <c r="J2559" s="3">
        <v>26507.887200000001</v>
      </c>
      <c r="K2559" s="3">
        <v>28794.256883333299</v>
      </c>
      <c r="L2559" s="3">
        <v>30971.272916666599</v>
      </c>
      <c r="M2559" s="3">
        <v>31042.1573333333</v>
      </c>
      <c r="N2559" s="3">
        <v>31816.064416666599</v>
      </c>
      <c r="O2559" s="3">
        <v>31631.7311166666</v>
      </c>
      <c r="P2559" s="3">
        <v>34745.277633333302</v>
      </c>
      <c r="Q2559" s="3">
        <v>35459.048949999997</v>
      </c>
      <c r="R2559" s="3">
        <v>33574.942150000003</v>
      </c>
    </row>
    <row r="2560" spans="1:18" x14ac:dyDescent="0.3">
      <c r="A2560" s="1">
        <v>2558</v>
      </c>
      <c r="B2560" s="3">
        <v>13695.7677666666</v>
      </c>
      <c r="C2560" s="3">
        <v>14895.554616666601</v>
      </c>
      <c r="D2560" s="3">
        <v>15029.889866666599</v>
      </c>
      <c r="E2560" s="3">
        <v>14727.5735</v>
      </c>
      <c r="F2560" s="3">
        <v>19639.628499999999</v>
      </c>
      <c r="G2560" s="3">
        <v>21746.535033333301</v>
      </c>
      <c r="H2560" s="3">
        <v>24312.5171999999</v>
      </c>
      <c r="I2560" s="3">
        <v>25759.730749999999</v>
      </c>
      <c r="J2560" s="3">
        <v>25071.0411333333</v>
      </c>
      <c r="K2560" s="3">
        <v>25069.1356666666</v>
      </c>
      <c r="L2560" s="3">
        <v>34081.852116666603</v>
      </c>
      <c r="M2560" s="3">
        <v>30147.15365</v>
      </c>
      <c r="N2560" s="3">
        <v>30163.785599999999</v>
      </c>
      <c r="O2560" s="3">
        <v>33740.385533333298</v>
      </c>
      <c r="P2560" s="3">
        <v>33687.015583333297</v>
      </c>
      <c r="Q2560" s="3">
        <v>35173.3632</v>
      </c>
      <c r="R2560" s="3">
        <v>34587.853983333298</v>
      </c>
    </row>
    <row r="2561" spans="1:18" x14ac:dyDescent="0.3">
      <c r="A2561" s="1">
        <v>2559</v>
      </c>
      <c r="B2561" s="3">
        <v>16461.939833333301</v>
      </c>
      <c r="C2561" s="3">
        <v>19120.922766666601</v>
      </c>
      <c r="D2561" s="3">
        <v>18278.418083333301</v>
      </c>
      <c r="E2561" s="3">
        <v>18619.305966666601</v>
      </c>
      <c r="F2561" s="3">
        <v>25563.660533333299</v>
      </c>
      <c r="G2561" s="3">
        <v>28417.235266666601</v>
      </c>
      <c r="H2561" s="3">
        <v>33784.127500000002</v>
      </c>
      <c r="I2561" s="3">
        <v>32969.481099999997</v>
      </c>
      <c r="J2561" s="3">
        <v>31559.524150000001</v>
      </c>
      <c r="K2561" s="3">
        <v>35689.863883333303</v>
      </c>
      <c r="L2561" s="3">
        <v>42707.958883333296</v>
      </c>
      <c r="M2561" s="3">
        <v>46478.126033333298</v>
      </c>
      <c r="N2561" s="3">
        <v>40196.432966666602</v>
      </c>
      <c r="O2561" s="3">
        <v>43536.121783333299</v>
      </c>
      <c r="P2561" s="3">
        <v>47550.196983333299</v>
      </c>
      <c r="Q2561" s="3">
        <v>47889.910849999898</v>
      </c>
      <c r="R2561" s="3">
        <v>47688.565183333303</v>
      </c>
    </row>
    <row r="2562" spans="1:18" x14ac:dyDescent="0.3">
      <c r="A2562" s="1">
        <v>2560</v>
      </c>
      <c r="B2562" s="3">
        <v>22006.07835</v>
      </c>
      <c r="C2562" s="3">
        <v>26006.1358166666</v>
      </c>
      <c r="D2562" s="3">
        <v>25297.177049999998</v>
      </c>
      <c r="E2562" s="3">
        <v>26618.4966333333</v>
      </c>
      <c r="F2562" s="3">
        <v>34428.559416666598</v>
      </c>
      <c r="G2562" s="3">
        <v>32385.4587333333</v>
      </c>
      <c r="H2562" s="3">
        <v>40918.0582333333</v>
      </c>
      <c r="I2562" s="3">
        <v>42868.800583333301</v>
      </c>
      <c r="J2562" s="3">
        <v>44850.469616666604</v>
      </c>
      <c r="K2562" s="3">
        <v>43313.315666666596</v>
      </c>
      <c r="L2562" s="3">
        <v>48519.2293499999</v>
      </c>
      <c r="M2562" s="3">
        <v>55006.293133333304</v>
      </c>
      <c r="N2562" s="3">
        <v>48592.022933333297</v>
      </c>
      <c r="O2562" s="3">
        <v>55403.021516666602</v>
      </c>
      <c r="P2562" s="3">
        <v>58184.815799999902</v>
      </c>
      <c r="Q2562" s="3">
        <v>55422.743249999898</v>
      </c>
      <c r="R2562" s="3">
        <v>55376.534466666599</v>
      </c>
    </row>
    <row r="2563" spans="1:18" x14ac:dyDescent="0.3">
      <c r="A2563" s="1">
        <v>2561</v>
      </c>
      <c r="B2563" s="3">
        <v>26342.170633333299</v>
      </c>
      <c r="C2563" s="3">
        <v>29570.559850000001</v>
      </c>
      <c r="D2563" s="3">
        <v>29646.902683333301</v>
      </c>
      <c r="E2563" s="3">
        <v>31588.0612833333</v>
      </c>
      <c r="F2563" s="3">
        <v>40662.520966666598</v>
      </c>
      <c r="G2563" s="3">
        <v>41686.468216666603</v>
      </c>
      <c r="H2563" s="3">
        <v>49993.8662833333</v>
      </c>
      <c r="I2563" s="3">
        <v>55850.630149999997</v>
      </c>
      <c r="J2563" s="3">
        <v>51651.803966666601</v>
      </c>
      <c r="K2563" s="3">
        <v>49999.677250000001</v>
      </c>
      <c r="L2563" s="3">
        <v>59178.252899999898</v>
      </c>
      <c r="M2563" s="3">
        <v>59918.678749999999</v>
      </c>
      <c r="N2563" s="3">
        <v>57625.2829666666</v>
      </c>
      <c r="O2563" s="3">
        <v>61743.713883333301</v>
      </c>
      <c r="P2563" s="3">
        <v>57678.574233333296</v>
      </c>
      <c r="Q2563" s="3">
        <v>60853.106033333301</v>
      </c>
      <c r="R2563" s="3">
        <v>63644.186333333302</v>
      </c>
    </row>
    <row r="2564" spans="1:18" x14ac:dyDescent="0.3">
      <c r="A2564" s="1">
        <v>2562</v>
      </c>
      <c r="B2564" s="3">
        <v>31686.595016666601</v>
      </c>
      <c r="C2564" s="3">
        <v>30988.559266666602</v>
      </c>
      <c r="D2564" s="3">
        <v>33557.999833333299</v>
      </c>
      <c r="E2564" s="3">
        <v>42740.124649999903</v>
      </c>
      <c r="F2564" s="3">
        <v>51840.297466666598</v>
      </c>
      <c r="G2564" s="3">
        <v>52516.376266666601</v>
      </c>
      <c r="H2564" s="3">
        <v>64854.9480999999</v>
      </c>
      <c r="I2564" s="3">
        <v>72098.420499999906</v>
      </c>
      <c r="J2564" s="3">
        <v>65322.090166666603</v>
      </c>
      <c r="K2564" s="3">
        <v>65475.775099999999</v>
      </c>
      <c r="L2564" s="3">
        <v>70267.659549999895</v>
      </c>
      <c r="M2564" s="3">
        <v>68917.142816666601</v>
      </c>
      <c r="N2564" s="3">
        <v>69659.437149999998</v>
      </c>
      <c r="O2564" s="3">
        <v>71604.534166666606</v>
      </c>
      <c r="P2564" s="3">
        <v>80090.608599999905</v>
      </c>
      <c r="Q2564" s="3">
        <v>72601.118616666601</v>
      </c>
      <c r="R2564" s="3">
        <v>74812.468133333299</v>
      </c>
    </row>
    <row r="2565" spans="1:18" x14ac:dyDescent="0.3">
      <c r="A2565" s="1">
        <v>2563</v>
      </c>
      <c r="B2565" s="3">
        <v>31465.146066666599</v>
      </c>
      <c r="C2565" s="3">
        <v>31087.144766666599</v>
      </c>
      <c r="D2565" s="3">
        <v>34063.526033333299</v>
      </c>
      <c r="E2565" s="3">
        <v>46236.955949999901</v>
      </c>
      <c r="F2565" s="3">
        <v>47396.384299999998</v>
      </c>
      <c r="G2565" s="3">
        <v>52099.878699999899</v>
      </c>
      <c r="H2565" s="3">
        <v>61712.944066666598</v>
      </c>
      <c r="I2565" s="3">
        <v>65317.6915166666</v>
      </c>
      <c r="J2565" s="3">
        <v>67344.444616666602</v>
      </c>
      <c r="K2565" s="3">
        <v>59657.489800000003</v>
      </c>
      <c r="L2565" s="3">
        <v>69653.355616666595</v>
      </c>
      <c r="M2565" s="3">
        <v>64968.845683333297</v>
      </c>
      <c r="N2565" s="3">
        <v>69895.672399999996</v>
      </c>
      <c r="O2565" s="3">
        <v>71255.219299999997</v>
      </c>
      <c r="P2565" s="3">
        <v>74459.8845166666</v>
      </c>
      <c r="Q2565" s="3">
        <v>71777.309899999906</v>
      </c>
      <c r="R2565" s="3">
        <v>76389.472216666603</v>
      </c>
    </row>
    <row r="2566" spans="1:18" x14ac:dyDescent="0.3">
      <c r="A2566" s="1">
        <v>2564</v>
      </c>
      <c r="B2566" s="3">
        <v>25468.210766666602</v>
      </c>
      <c r="C2566" s="3">
        <v>24045.03975</v>
      </c>
      <c r="D2566" s="3">
        <v>28613.8253833333</v>
      </c>
      <c r="E2566" s="3">
        <v>29334.711883333301</v>
      </c>
      <c r="F2566" s="3">
        <v>34452.290116666598</v>
      </c>
      <c r="G2566" s="3">
        <v>32867.745166666602</v>
      </c>
      <c r="H2566" s="3">
        <v>41630.731749999999</v>
      </c>
      <c r="I2566" s="3">
        <v>45653.303650000002</v>
      </c>
      <c r="J2566" s="3">
        <v>45211.616833333297</v>
      </c>
      <c r="K2566" s="3">
        <v>43936.160683333299</v>
      </c>
      <c r="L2566" s="3">
        <v>46394.9801166666</v>
      </c>
      <c r="M2566" s="3">
        <v>46810.791616666596</v>
      </c>
      <c r="N2566" s="3">
        <v>47919.579933333298</v>
      </c>
      <c r="O2566" s="3">
        <v>48309.268216666598</v>
      </c>
      <c r="P2566" s="3">
        <v>48778.349383333298</v>
      </c>
      <c r="Q2566" s="3">
        <v>45924.320050000002</v>
      </c>
      <c r="R2566" s="3">
        <v>50521.782416666603</v>
      </c>
    </row>
    <row r="2567" spans="1:18" x14ac:dyDescent="0.3">
      <c r="A2567" s="1">
        <v>2565</v>
      </c>
      <c r="B2567" s="3">
        <v>16365.436</v>
      </c>
      <c r="C2567" s="3">
        <v>15433.863299999901</v>
      </c>
      <c r="D2567" s="3">
        <v>18646.631883333299</v>
      </c>
      <c r="E2567" s="3">
        <v>18899.706766666601</v>
      </c>
      <c r="F2567" s="3">
        <v>26379.923466666602</v>
      </c>
      <c r="G2567" s="3">
        <v>26620.003333333301</v>
      </c>
      <c r="H2567" s="3">
        <v>31285.028900000001</v>
      </c>
      <c r="I2567" s="3">
        <v>35066.980066666598</v>
      </c>
      <c r="J2567" s="3">
        <v>33227.852916666598</v>
      </c>
      <c r="K2567" s="3">
        <v>31188.173133333301</v>
      </c>
      <c r="L2567" s="3">
        <v>33860.412316666603</v>
      </c>
      <c r="M2567" s="3">
        <v>34751.357199999999</v>
      </c>
      <c r="N2567" s="3">
        <v>34476.584900000002</v>
      </c>
      <c r="O2567" s="3">
        <v>36589.329333333299</v>
      </c>
      <c r="P2567" s="3">
        <v>38786.796416666599</v>
      </c>
      <c r="Q2567" s="3">
        <v>39110.571300000003</v>
      </c>
      <c r="R2567" s="3">
        <v>39774.7752833333</v>
      </c>
    </row>
    <row r="2568" spans="1:18" x14ac:dyDescent="0.3">
      <c r="A2568" s="1">
        <v>2566</v>
      </c>
      <c r="B2568" s="3">
        <v>9132.5140166666697</v>
      </c>
      <c r="C2568" s="3">
        <v>10089.178383333299</v>
      </c>
      <c r="D2568" s="3">
        <v>11727.012766666599</v>
      </c>
      <c r="E2568" s="3">
        <v>10896.5941166666</v>
      </c>
      <c r="F2568" s="3">
        <v>20294.4408833333</v>
      </c>
      <c r="G2568" s="3">
        <v>19432.183783333301</v>
      </c>
      <c r="H2568" s="3">
        <v>20383.0239166666</v>
      </c>
      <c r="I2568" s="3">
        <v>23393.526533333301</v>
      </c>
      <c r="J2568" s="3">
        <v>23753.357400000001</v>
      </c>
      <c r="K2568" s="3">
        <v>22317.854716666599</v>
      </c>
      <c r="L2568" s="3">
        <v>23969.0238333333</v>
      </c>
      <c r="M2568" s="3">
        <v>23413.1072666666</v>
      </c>
      <c r="N2568" s="3">
        <v>25273.3622</v>
      </c>
      <c r="O2568" s="3">
        <v>26674.525966666599</v>
      </c>
      <c r="P2568" s="3">
        <v>28660.192283333301</v>
      </c>
      <c r="Q2568" s="3">
        <v>27572.696449999999</v>
      </c>
      <c r="R2568" s="3">
        <v>28583.279466666601</v>
      </c>
    </row>
    <row r="2569" spans="1:18" x14ac:dyDescent="0.3">
      <c r="A2569" s="1">
        <v>2567</v>
      </c>
      <c r="B2569" s="3">
        <v>6943.0060166666599</v>
      </c>
      <c r="C2569" s="3">
        <v>8508.50493333333</v>
      </c>
      <c r="D2569" s="3">
        <v>9195.3384000000096</v>
      </c>
      <c r="E2569" s="3">
        <v>9390.3389333333307</v>
      </c>
      <c r="F2569" s="3">
        <v>11920.1750333333</v>
      </c>
      <c r="G2569" s="3">
        <v>11604.839449999999</v>
      </c>
      <c r="H2569" s="3">
        <v>14412.0078333333</v>
      </c>
      <c r="I2569" s="3">
        <v>15819.674499999999</v>
      </c>
      <c r="J2569" s="3">
        <v>14405.673633333299</v>
      </c>
      <c r="K2569" s="3">
        <v>15355.00805</v>
      </c>
      <c r="L2569" s="3">
        <v>16162.5074333333</v>
      </c>
      <c r="M2569" s="3">
        <v>15895.1729666666</v>
      </c>
      <c r="N2569" s="3">
        <v>17444.8411666666</v>
      </c>
      <c r="O2569" s="3">
        <v>18131.339283333298</v>
      </c>
      <c r="P2569" s="3">
        <v>18091.841366666598</v>
      </c>
      <c r="Q2569" s="3">
        <v>17318.508533333301</v>
      </c>
      <c r="R2569" s="3">
        <v>17329.672683333301</v>
      </c>
    </row>
    <row r="2570" spans="1:18" x14ac:dyDescent="0.3">
      <c r="A2570" s="1">
        <v>2568</v>
      </c>
      <c r="B2570" s="3">
        <v>7113.0013499999905</v>
      </c>
      <c r="C2570" s="3">
        <v>8642.8343333333196</v>
      </c>
      <c r="D2570" s="3">
        <v>9040.1680333333297</v>
      </c>
      <c r="E2570" s="3">
        <v>9989.0009499999906</v>
      </c>
      <c r="F2570" s="3">
        <v>11470.6681833333</v>
      </c>
      <c r="G2570" s="3">
        <v>10625.835283333299</v>
      </c>
      <c r="H2570" s="3">
        <v>13796.0019333333</v>
      </c>
      <c r="I2570" s="3">
        <v>13642.5026</v>
      </c>
      <c r="J2570" s="3">
        <v>15373.335583333301</v>
      </c>
      <c r="K2570" s="3">
        <v>13451.168666666599</v>
      </c>
      <c r="L2570" s="3">
        <v>15517.668816666601</v>
      </c>
      <c r="M2570" s="3">
        <v>15078.0022333333</v>
      </c>
      <c r="N2570" s="3">
        <v>15285.3356833333</v>
      </c>
      <c r="O2570" s="3">
        <v>15805.169616666601</v>
      </c>
      <c r="P2570" s="3">
        <v>17688.0025333333</v>
      </c>
      <c r="Q2570" s="3">
        <v>16947.002816666602</v>
      </c>
      <c r="R2570" s="3">
        <v>15877.669900000001</v>
      </c>
    </row>
    <row r="2571" spans="1:18" x14ac:dyDescent="0.3">
      <c r="A2571" s="1">
        <v>2569</v>
      </c>
      <c r="B2571" s="3">
        <v>6569.1671999999899</v>
      </c>
      <c r="C2571" s="3">
        <v>8376.5005333333302</v>
      </c>
      <c r="D2571" s="3">
        <v>9213.66705</v>
      </c>
      <c r="E2571" s="3">
        <v>9401.83384999999</v>
      </c>
      <c r="F2571" s="3">
        <v>11185.16725</v>
      </c>
      <c r="G2571" s="3">
        <v>11222.333983333299</v>
      </c>
      <c r="H2571" s="3">
        <v>13144.667583333299</v>
      </c>
      <c r="I2571" s="3">
        <v>14254.66755</v>
      </c>
      <c r="J2571" s="3">
        <v>14998.6676833333</v>
      </c>
      <c r="K2571" s="3">
        <v>13528.167750000001</v>
      </c>
      <c r="L2571" s="3">
        <v>15448.1676333333</v>
      </c>
      <c r="M2571" s="3">
        <v>15131.500833333301</v>
      </c>
      <c r="N2571" s="3">
        <v>15477.334716666601</v>
      </c>
      <c r="O2571" s="3">
        <v>16247.50095</v>
      </c>
      <c r="P2571" s="3">
        <v>17159.001049999999</v>
      </c>
      <c r="Q2571" s="3">
        <v>17076.834416666599</v>
      </c>
      <c r="R2571" s="3">
        <v>15730.334566666599</v>
      </c>
    </row>
    <row r="2572" spans="1:18" x14ac:dyDescent="0.3">
      <c r="A2572" s="1">
        <v>2570</v>
      </c>
      <c r="B2572" s="3">
        <v>6906.0003999999899</v>
      </c>
      <c r="C2572" s="3">
        <v>8540.8337333333293</v>
      </c>
      <c r="D2572" s="3">
        <v>9279.83384999999</v>
      </c>
      <c r="E2572" s="3">
        <v>9386.3337666666594</v>
      </c>
      <c r="F2572" s="3">
        <v>11545.667216666599</v>
      </c>
      <c r="G2572" s="3">
        <v>11511.0007833333</v>
      </c>
      <c r="H2572" s="3">
        <v>13050.667600000001</v>
      </c>
      <c r="I2572" s="3">
        <v>13769.8340833333</v>
      </c>
      <c r="J2572" s="3">
        <v>14696.667649999999</v>
      </c>
      <c r="K2572" s="3">
        <v>13297.83395</v>
      </c>
      <c r="L2572" s="3">
        <v>15986.1674</v>
      </c>
      <c r="M2572" s="3">
        <v>14618.3341</v>
      </c>
      <c r="N2572" s="3">
        <v>14650.3340333333</v>
      </c>
      <c r="O2572" s="3">
        <v>15946.6676166666</v>
      </c>
      <c r="P2572" s="3">
        <v>16783.501199999999</v>
      </c>
      <c r="Q2572" s="3">
        <v>15926.500899999999</v>
      </c>
      <c r="R2572" s="3">
        <v>16074.500700000001</v>
      </c>
    </row>
    <row r="2573" spans="1:18" x14ac:dyDescent="0.3">
      <c r="A2573" s="1">
        <v>2571</v>
      </c>
      <c r="B2573" s="3">
        <v>7049.16704999999</v>
      </c>
      <c r="C2573" s="3">
        <v>8011.50046666666</v>
      </c>
      <c r="D2573" s="3">
        <v>9243.0003499999893</v>
      </c>
      <c r="E2573" s="3">
        <v>9438.1672499999895</v>
      </c>
      <c r="F2573" s="3">
        <v>11880.0005666666</v>
      </c>
      <c r="G2573" s="3">
        <v>11148.5007833333</v>
      </c>
      <c r="H2573" s="3">
        <v>12695.33395</v>
      </c>
      <c r="I2573" s="3">
        <v>13872.500749999999</v>
      </c>
      <c r="J2573" s="3">
        <v>14150.6672</v>
      </c>
      <c r="K2573" s="3">
        <v>13340.66755</v>
      </c>
      <c r="L2573" s="3">
        <v>14740.500816666599</v>
      </c>
      <c r="M2573" s="3">
        <v>14045.167299999999</v>
      </c>
      <c r="N2573" s="3">
        <v>14816.66725</v>
      </c>
      <c r="O2573" s="3">
        <v>15817.667149999999</v>
      </c>
      <c r="P2573" s="3">
        <v>15798.167600000001</v>
      </c>
      <c r="Q2573" s="3">
        <v>15965.167383333301</v>
      </c>
      <c r="R2573" s="3">
        <v>15822.8340833333</v>
      </c>
    </row>
    <row r="2574" spans="1:18" x14ac:dyDescent="0.3">
      <c r="A2574" s="1">
        <v>2572</v>
      </c>
      <c r="B2574" s="3">
        <v>6511.8017833333297</v>
      </c>
      <c r="C2574" s="3">
        <v>7799.4683833333302</v>
      </c>
      <c r="D2574" s="3">
        <v>9022.2355166666603</v>
      </c>
      <c r="E2574" s="3">
        <v>9367.5034333333297</v>
      </c>
      <c r="F2574" s="3">
        <v>10199.369783333301</v>
      </c>
      <c r="G2574" s="3">
        <v>10996.9043</v>
      </c>
      <c r="H2574" s="3">
        <v>11406.8384999999</v>
      </c>
      <c r="I2574" s="3">
        <v>13257.470450000001</v>
      </c>
      <c r="J2574" s="3">
        <v>12925.038833333299</v>
      </c>
      <c r="K2574" s="3">
        <v>13028.437333333301</v>
      </c>
      <c r="L2574" s="3">
        <v>14464.5714166666</v>
      </c>
      <c r="M2574" s="3">
        <v>12714.138300000001</v>
      </c>
      <c r="N2574" s="3">
        <v>14128.339466666601</v>
      </c>
      <c r="O2574" s="3">
        <v>13794.738300000001</v>
      </c>
      <c r="P2574" s="3">
        <v>15712.7385333333</v>
      </c>
      <c r="Q2574" s="3">
        <v>16036.7716</v>
      </c>
      <c r="R2574" s="3">
        <v>14825.5046666666</v>
      </c>
    </row>
    <row r="2575" spans="1:18" x14ac:dyDescent="0.3">
      <c r="A2575" s="1">
        <v>2573</v>
      </c>
      <c r="B2575" s="3">
        <v>5033.2125333333297</v>
      </c>
      <c r="C2575" s="3">
        <v>5872.1779666666598</v>
      </c>
      <c r="D2575" s="3">
        <v>5668.4821666666603</v>
      </c>
      <c r="E2575" s="3">
        <v>5736.0517666666601</v>
      </c>
      <c r="F2575" s="3">
        <v>6848.1174499999997</v>
      </c>
      <c r="G2575" s="3">
        <v>7192.1814666666596</v>
      </c>
      <c r="H2575" s="3">
        <v>7583.2544833333304</v>
      </c>
      <c r="I2575" s="3">
        <v>7782.3570666666601</v>
      </c>
      <c r="J2575" s="3">
        <v>9185.7217833333307</v>
      </c>
      <c r="K2575" s="3">
        <v>7936.1574833333298</v>
      </c>
      <c r="L2575" s="3">
        <v>9645.6608499999893</v>
      </c>
      <c r="M2575" s="3">
        <v>8007.2278166666702</v>
      </c>
      <c r="N2575" s="3">
        <v>9248.2247333333307</v>
      </c>
      <c r="O2575" s="3">
        <v>8869.5620999999992</v>
      </c>
      <c r="P2575" s="3">
        <v>9948.6956166666605</v>
      </c>
      <c r="Q2575" s="3">
        <v>10157.161166666599</v>
      </c>
      <c r="R2575" s="3">
        <v>9805.4265500000001</v>
      </c>
    </row>
    <row r="2576" spans="1:18" x14ac:dyDescent="0.3">
      <c r="A2576" s="1">
        <v>2574</v>
      </c>
      <c r="B2576" s="3">
        <v>8842.4919333333291</v>
      </c>
      <c r="C2576" s="3">
        <v>8203.0655499999993</v>
      </c>
      <c r="D2576" s="3">
        <v>8453.8919999999998</v>
      </c>
      <c r="E2576" s="3">
        <v>8812.6624333333293</v>
      </c>
      <c r="F2576" s="3">
        <v>9695.9686166666597</v>
      </c>
      <c r="G2576" s="3">
        <v>10498.7361</v>
      </c>
      <c r="H2576" s="3">
        <v>12238.2170833333</v>
      </c>
      <c r="I2576" s="3">
        <v>11993.7519333333</v>
      </c>
      <c r="J2576" s="3">
        <v>14427.582899999999</v>
      </c>
      <c r="K2576" s="3">
        <v>12121.750533333299</v>
      </c>
      <c r="L2576" s="3">
        <v>14447.4187833333</v>
      </c>
      <c r="M2576" s="3">
        <v>12752.1818</v>
      </c>
      <c r="N2576" s="3">
        <v>13939.8912666666</v>
      </c>
      <c r="O2576" s="3">
        <v>13353.017833333301</v>
      </c>
      <c r="P2576" s="3">
        <v>14375.517966666601</v>
      </c>
      <c r="Q2576" s="3">
        <v>14209.0897166666</v>
      </c>
      <c r="R2576" s="3">
        <v>14011.95795</v>
      </c>
    </row>
    <row r="2577" spans="1:18" x14ac:dyDescent="0.3">
      <c r="A2577" s="1">
        <v>2575</v>
      </c>
      <c r="B2577" s="3">
        <v>19336.373250000001</v>
      </c>
      <c r="C2577" s="3">
        <v>22211.081616666601</v>
      </c>
      <c r="D2577" s="3">
        <v>21713.014916666601</v>
      </c>
      <c r="E2577" s="3">
        <v>21299.822066666598</v>
      </c>
      <c r="F2577" s="3">
        <v>30214.090100000001</v>
      </c>
      <c r="G2577" s="3">
        <v>34308.8365666666</v>
      </c>
      <c r="H2577" s="3">
        <v>42326.455633333302</v>
      </c>
      <c r="I2577" s="3">
        <v>39182.260849999999</v>
      </c>
      <c r="J2577" s="3">
        <v>43512.795599999998</v>
      </c>
      <c r="K2577" s="3">
        <v>38592.989649999901</v>
      </c>
      <c r="L2577" s="3">
        <v>42171.134266666602</v>
      </c>
      <c r="M2577" s="3">
        <v>39246.603750000002</v>
      </c>
      <c r="N2577" s="3">
        <v>47436.8842166666</v>
      </c>
      <c r="O2577" s="3">
        <v>43514.491000000002</v>
      </c>
      <c r="P2577" s="3">
        <v>43410.658049999998</v>
      </c>
      <c r="Q2577" s="3">
        <v>44143.496200000001</v>
      </c>
      <c r="R2577" s="3">
        <v>43316.459566666599</v>
      </c>
    </row>
    <row r="2578" spans="1:18" x14ac:dyDescent="0.3">
      <c r="A2578" s="1">
        <v>2576</v>
      </c>
      <c r="B2578" s="3">
        <v>15638.6916</v>
      </c>
      <c r="C2578" s="3">
        <v>20075.957416666599</v>
      </c>
      <c r="D2578" s="3">
        <v>21111.062549999999</v>
      </c>
      <c r="E2578" s="3">
        <v>28814.505799999999</v>
      </c>
      <c r="F2578" s="3">
        <v>42878.810383333301</v>
      </c>
      <c r="G2578" s="3">
        <v>48966.1564</v>
      </c>
      <c r="H2578" s="3">
        <v>47427.192516666597</v>
      </c>
      <c r="I2578" s="3">
        <v>47969.460299999999</v>
      </c>
      <c r="J2578" s="3">
        <v>55778.325566666601</v>
      </c>
      <c r="K2578" s="3">
        <v>46978.195233333303</v>
      </c>
      <c r="L2578" s="3">
        <v>60552.909583333298</v>
      </c>
      <c r="M2578" s="3">
        <v>57315.099833333297</v>
      </c>
      <c r="N2578" s="3">
        <v>66505.785316666603</v>
      </c>
      <c r="O2578" s="3">
        <v>62424.230083333299</v>
      </c>
      <c r="P2578" s="3">
        <v>68453.588499999896</v>
      </c>
      <c r="Q2578" s="3">
        <v>64903.198133333302</v>
      </c>
      <c r="R2578" s="3">
        <v>64333.698366666598</v>
      </c>
    </row>
    <row r="2579" spans="1:18" x14ac:dyDescent="0.3">
      <c r="A2579" s="1">
        <v>2577</v>
      </c>
      <c r="B2579" s="3">
        <v>12558.6205166666</v>
      </c>
      <c r="C2579" s="3">
        <v>15671.9619</v>
      </c>
      <c r="D2579" s="3">
        <v>17401.258416666598</v>
      </c>
      <c r="E2579" s="3">
        <v>27938.297066666601</v>
      </c>
      <c r="F2579" s="3">
        <v>30817.209316666602</v>
      </c>
      <c r="G2579" s="3">
        <v>33479.284699999997</v>
      </c>
      <c r="H2579" s="3">
        <v>39986.242050000001</v>
      </c>
      <c r="I2579" s="3">
        <v>34461.147883333302</v>
      </c>
      <c r="J2579" s="3">
        <v>40457.9531333333</v>
      </c>
      <c r="K2579" s="3">
        <v>38654.020899999901</v>
      </c>
      <c r="L2579" s="3">
        <v>45405.797350000001</v>
      </c>
      <c r="M2579" s="3">
        <v>48342.789416666601</v>
      </c>
      <c r="N2579" s="3">
        <v>48359.231683333302</v>
      </c>
      <c r="O2579" s="3">
        <v>58371.528099999901</v>
      </c>
      <c r="P2579" s="3">
        <v>54166.362866666597</v>
      </c>
      <c r="Q2579" s="3">
        <v>59968.233999999902</v>
      </c>
      <c r="R2579" s="3">
        <v>56519.633216666603</v>
      </c>
    </row>
    <row r="2580" spans="1:18" x14ac:dyDescent="0.3">
      <c r="A2580" s="1">
        <v>2578</v>
      </c>
      <c r="B2580" s="3">
        <v>13347.9401833333</v>
      </c>
      <c r="C2580" s="3">
        <v>13723.6774833333</v>
      </c>
      <c r="D2580" s="3">
        <v>13392.546966666599</v>
      </c>
      <c r="E2580" s="3">
        <v>14584.7122499999</v>
      </c>
      <c r="F2580" s="3">
        <v>22005.998816666601</v>
      </c>
      <c r="G2580" s="3">
        <v>19942.9002833333</v>
      </c>
      <c r="H2580" s="3">
        <v>21454.600333333299</v>
      </c>
      <c r="I2580" s="3">
        <v>23663.014533333298</v>
      </c>
      <c r="J2580" s="3">
        <v>25689.156933333299</v>
      </c>
      <c r="K2580" s="3">
        <v>24405.869549999999</v>
      </c>
      <c r="L2580" s="3">
        <v>37297.475316666598</v>
      </c>
      <c r="M2580" s="3">
        <v>35834.9477833333</v>
      </c>
      <c r="N2580" s="3">
        <v>34523.8436</v>
      </c>
      <c r="O2580" s="3">
        <v>40056.806016666596</v>
      </c>
      <c r="P2580" s="3">
        <v>38944.459483333303</v>
      </c>
      <c r="Q2580" s="3">
        <v>38085.382333333298</v>
      </c>
      <c r="R2580" s="3">
        <v>37882.828033333302</v>
      </c>
    </row>
    <row r="2581" spans="1:18" x14ac:dyDescent="0.3">
      <c r="A2581" s="1">
        <v>2579</v>
      </c>
      <c r="B2581" s="3">
        <v>13243.1298166666</v>
      </c>
      <c r="C2581" s="3">
        <v>15254.7090333333</v>
      </c>
      <c r="D2581" s="3">
        <v>15089.893249999999</v>
      </c>
      <c r="E2581" s="3">
        <v>14737.3140666666</v>
      </c>
      <c r="F2581" s="3">
        <v>20992.2687833333</v>
      </c>
      <c r="G2581" s="3">
        <v>22013.151750000001</v>
      </c>
      <c r="H2581" s="3">
        <v>26204.848249999901</v>
      </c>
      <c r="I2581" s="3">
        <v>24404.271416666601</v>
      </c>
      <c r="J2581" s="3">
        <v>27935.070833333299</v>
      </c>
      <c r="K2581" s="3">
        <v>25102.902016666601</v>
      </c>
      <c r="L2581" s="3">
        <v>34732.880633333298</v>
      </c>
      <c r="M2581" s="3">
        <v>33251.655283333297</v>
      </c>
      <c r="N2581" s="3">
        <v>34153.687966666599</v>
      </c>
      <c r="O2581" s="3">
        <v>35653.782950000001</v>
      </c>
      <c r="P2581" s="3">
        <v>39192.629950000002</v>
      </c>
      <c r="Q2581" s="3">
        <v>36766.0197833333</v>
      </c>
      <c r="R2581" s="3">
        <v>37297.011116666603</v>
      </c>
    </row>
    <row r="2582" spans="1:18" x14ac:dyDescent="0.3">
      <c r="A2582" s="1">
        <v>2580</v>
      </c>
      <c r="B2582" s="3">
        <v>14334.6939833333</v>
      </c>
      <c r="C2582" s="3">
        <v>15701.278333333301</v>
      </c>
      <c r="D2582" s="3">
        <v>17474.147033333302</v>
      </c>
      <c r="E2582" s="3">
        <v>16672.8724166666</v>
      </c>
      <c r="F2582" s="3">
        <v>24475.230733333301</v>
      </c>
      <c r="G2582" s="3">
        <v>23698.214950000001</v>
      </c>
      <c r="H2582" s="3">
        <v>28513.715499999998</v>
      </c>
      <c r="I2582" s="3">
        <v>28696.3819833333</v>
      </c>
      <c r="J2582" s="3">
        <v>31065.8124333333</v>
      </c>
      <c r="K2582" s="3">
        <v>32359.955933333302</v>
      </c>
      <c r="L2582" s="3">
        <v>32773.197350000002</v>
      </c>
      <c r="M2582" s="3">
        <v>32326.409883333301</v>
      </c>
      <c r="N2582" s="3">
        <v>33664.0344833333</v>
      </c>
      <c r="O2582" s="3">
        <v>33724.293633333298</v>
      </c>
      <c r="P2582" s="3">
        <v>33428.8358166666</v>
      </c>
      <c r="Q2582" s="3">
        <v>35248.194316666602</v>
      </c>
      <c r="R2582" s="3">
        <v>35434.607750000003</v>
      </c>
    </row>
    <row r="2583" spans="1:18" x14ac:dyDescent="0.3">
      <c r="A2583" s="1">
        <v>2581</v>
      </c>
      <c r="B2583" s="3">
        <v>14708.3520333333</v>
      </c>
      <c r="C2583" s="3">
        <v>16368.8389166666</v>
      </c>
      <c r="D2583" s="3">
        <v>16981.2776666666</v>
      </c>
      <c r="E2583" s="3">
        <v>17360.706399999999</v>
      </c>
      <c r="F2583" s="3">
        <v>24017.618316666601</v>
      </c>
      <c r="G2583" s="3">
        <v>22799.794166666601</v>
      </c>
      <c r="H2583" s="3">
        <v>27000.3889666666</v>
      </c>
      <c r="I2583" s="3">
        <v>26039.173999999999</v>
      </c>
      <c r="J2583" s="3">
        <v>27696.104749999999</v>
      </c>
      <c r="K2583" s="3">
        <v>29509.352466666602</v>
      </c>
      <c r="L2583" s="3">
        <v>29997.161266666601</v>
      </c>
      <c r="M2583" s="3">
        <v>31029.628216666599</v>
      </c>
      <c r="N2583" s="3">
        <v>29468.698483333301</v>
      </c>
      <c r="O2583" s="3">
        <v>28891.093949999999</v>
      </c>
      <c r="P2583" s="3">
        <v>33787.158616666602</v>
      </c>
      <c r="Q2583" s="3">
        <v>32179.557499999999</v>
      </c>
      <c r="R2583" s="3">
        <v>31902.136783333299</v>
      </c>
    </row>
    <row r="2584" spans="1:18" x14ac:dyDescent="0.3">
      <c r="A2584" s="1">
        <v>2582</v>
      </c>
      <c r="B2584" s="3">
        <v>13201.403983333301</v>
      </c>
      <c r="C2584" s="3">
        <v>14636.988733333301</v>
      </c>
      <c r="D2584" s="3">
        <v>14688.6775</v>
      </c>
      <c r="E2584" s="3">
        <v>14121.1919666666</v>
      </c>
      <c r="F2584" s="3">
        <v>19741.8597166666</v>
      </c>
      <c r="G2584" s="3">
        <v>22242.6639</v>
      </c>
      <c r="H2584" s="3">
        <v>25697.717766666599</v>
      </c>
      <c r="I2584" s="3">
        <v>25148.722549999999</v>
      </c>
      <c r="J2584" s="3">
        <v>25282.522566666601</v>
      </c>
      <c r="K2584" s="3">
        <v>26124.939033333299</v>
      </c>
      <c r="L2584" s="3">
        <v>32555.01355</v>
      </c>
      <c r="M2584" s="3">
        <v>31925.682116666601</v>
      </c>
      <c r="N2584" s="3">
        <v>33370.871083333303</v>
      </c>
      <c r="O2584" s="3">
        <v>33350.7849333333</v>
      </c>
      <c r="P2584" s="3">
        <v>34665.084049999998</v>
      </c>
      <c r="Q2584" s="3">
        <v>31356.122016666599</v>
      </c>
      <c r="R2584" s="3">
        <v>35457.785366666598</v>
      </c>
    </row>
    <row r="2585" spans="1:18" x14ac:dyDescent="0.3">
      <c r="A2585" s="1">
        <v>2583</v>
      </c>
      <c r="B2585" s="3">
        <v>14977.5907333333</v>
      </c>
      <c r="C2585" s="3">
        <v>17066.789483333301</v>
      </c>
      <c r="D2585" s="3">
        <v>19216.921083333302</v>
      </c>
      <c r="E2585" s="3">
        <v>20408.3992</v>
      </c>
      <c r="F2585" s="3">
        <v>24678.44255</v>
      </c>
      <c r="G2585" s="3">
        <v>27841.2770666666</v>
      </c>
      <c r="H2585" s="3">
        <v>32466.720166666601</v>
      </c>
      <c r="I2585" s="3">
        <v>32180.4211</v>
      </c>
      <c r="J2585" s="3">
        <v>30711.824633333301</v>
      </c>
      <c r="K2585" s="3">
        <v>32302.9830166666</v>
      </c>
      <c r="L2585" s="3">
        <v>37003.221766666597</v>
      </c>
      <c r="M2585" s="3">
        <v>43625.863466666597</v>
      </c>
      <c r="N2585" s="3">
        <v>42074.6881333333</v>
      </c>
      <c r="O2585" s="3">
        <v>42835.112999999998</v>
      </c>
      <c r="P2585" s="3">
        <v>44358.134333333299</v>
      </c>
      <c r="Q2585" s="3">
        <v>46446.400249999897</v>
      </c>
      <c r="R2585" s="3">
        <v>41374.4036666666</v>
      </c>
    </row>
    <row r="2586" spans="1:18" x14ac:dyDescent="0.3">
      <c r="A2586" s="1">
        <v>2584</v>
      </c>
      <c r="B2586" s="3">
        <v>20650.507533333301</v>
      </c>
      <c r="C2586" s="3">
        <v>26529.8701833333</v>
      </c>
      <c r="D2586" s="3">
        <v>24527.410516666601</v>
      </c>
      <c r="E2586" s="3">
        <v>26009.623983333298</v>
      </c>
      <c r="F2586" s="3">
        <v>30226.100600000002</v>
      </c>
      <c r="G2586" s="3">
        <v>34157.867083333302</v>
      </c>
      <c r="H2586" s="3">
        <v>43357.152849999999</v>
      </c>
      <c r="I2586" s="3">
        <v>45396.971666666599</v>
      </c>
      <c r="J2586" s="3">
        <v>37411.311699999998</v>
      </c>
      <c r="K2586" s="3">
        <v>41101.719949999999</v>
      </c>
      <c r="L2586" s="3">
        <v>51439.1960833333</v>
      </c>
      <c r="M2586" s="3">
        <v>54119.868383333298</v>
      </c>
      <c r="N2586" s="3">
        <v>55347.172399999901</v>
      </c>
      <c r="O2586" s="3">
        <v>53887.223866666602</v>
      </c>
      <c r="P2586" s="3">
        <v>52571.111883333302</v>
      </c>
      <c r="Q2586" s="3">
        <v>56695.516149999901</v>
      </c>
      <c r="R2586" s="3">
        <v>54532.508150000001</v>
      </c>
    </row>
    <row r="2587" spans="1:18" x14ac:dyDescent="0.3">
      <c r="A2587" s="1">
        <v>2585</v>
      </c>
      <c r="B2587" s="3">
        <v>24938.3019333333</v>
      </c>
      <c r="C2587" s="3">
        <v>31272.5861</v>
      </c>
      <c r="D2587" s="3">
        <v>31250.298350000001</v>
      </c>
      <c r="E2587" s="3">
        <v>31475.7084333333</v>
      </c>
      <c r="F2587" s="3">
        <v>41319.881383333297</v>
      </c>
      <c r="G2587" s="3">
        <v>41158.7837</v>
      </c>
      <c r="H2587" s="3">
        <v>49517.358133333299</v>
      </c>
      <c r="I2587" s="3">
        <v>53637.250950000001</v>
      </c>
      <c r="J2587" s="3">
        <v>47369.222216666603</v>
      </c>
      <c r="K2587" s="3">
        <v>51737.179733333302</v>
      </c>
      <c r="L2587" s="3">
        <v>55869.408649999903</v>
      </c>
      <c r="M2587" s="3">
        <v>56556.683166666597</v>
      </c>
      <c r="N2587" s="3">
        <v>59388.347833333297</v>
      </c>
      <c r="O2587" s="3">
        <v>63196.579483333298</v>
      </c>
      <c r="P2587" s="3">
        <v>64055.548349999903</v>
      </c>
      <c r="Q2587" s="3">
        <v>65751.324583333306</v>
      </c>
      <c r="R2587" s="3">
        <v>61677.598333333299</v>
      </c>
    </row>
    <row r="2588" spans="1:18" x14ac:dyDescent="0.3">
      <c r="A2588" s="1">
        <v>2586</v>
      </c>
      <c r="B2588" s="3">
        <v>31011.724316666601</v>
      </c>
      <c r="C2588" s="3">
        <v>33842.994299999998</v>
      </c>
      <c r="D2588" s="3">
        <v>33795.333449999998</v>
      </c>
      <c r="E2588" s="3">
        <v>42763.802533333299</v>
      </c>
      <c r="F2588" s="3">
        <v>51972.548866666599</v>
      </c>
      <c r="G2588" s="3">
        <v>49733.164933333297</v>
      </c>
      <c r="H2588" s="3">
        <v>64951.290983333303</v>
      </c>
      <c r="I2588" s="3">
        <v>61900.255799999897</v>
      </c>
      <c r="J2588" s="3">
        <v>62504.187566666602</v>
      </c>
      <c r="K2588" s="3">
        <v>66209.574849999903</v>
      </c>
      <c r="L2588" s="3">
        <v>65232.105883333301</v>
      </c>
      <c r="M2588" s="3">
        <v>68213.530333333299</v>
      </c>
      <c r="N2588" s="3">
        <v>73737.561383333305</v>
      </c>
      <c r="O2588" s="3">
        <v>76312.468583333204</v>
      </c>
      <c r="P2588" s="3">
        <v>77343.693799999994</v>
      </c>
      <c r="Q2588" s="3">
        <v>81347.7999666666</v>
      </c>
      <c r="R2588" s="3">
        <v>83801.233566666604</v>
      </c>
    </row>
    <row r="2589" spans="1:18" x14ac:dyDescent="0.3">
      <c r="A2589" s="1">
        <v>2587</v>
      </c>
      <c r="B2589" s="3">
        <v>30090.882850000002</v>
      </c>
      <c r="C2589" s="3">
        <v>32672.013166666598</v>
      </c>
      <c r="D2589" s="3">
        <v>34485.261449999998</v>
      </c>
      <c r="E2589" s="3">
        <v>48210.7612166666</v>
      </c>
      <c r="F2589" s="3">
        <v>47618.197116666597</v>
      </c>
      <c r="G2589" s="3">
        <v>52185.313316666601</v>
      </c>
      <c r="H2589" s="3">
        <v>61528.068549999902</v>
      </c>
      <c r="I2589" s="3">
        <v>59933.460066666601</v>
      </c>
      <c r="J2589" s="3">
        <v>62957.840083333198</v>
      </c>
      <c r="K2589" s="3">
        <v>64520.997466666602</v>
      </c>
      <c r="L2589" s="3">
        <v>64813.257266666602</v>
      </c>
      <c r="M2589" s="3">
        <v>67080.632683333301</v>
      </c>
      <c r="N2589" s="3">
        <v>71033.344649999999</v>
      </c>
      <c r="O2589" s="3">
        <v>72252.613116666602</v>
      </c>
      <c r="P2589" s="3">
        <v>73062.838183333297</v>
      </c>
      <c r="Q2589" s="3">
        <v>78294.603983333305</v>
      </c>
      <c r="R2589" s="3">
        <v>78426.974966666603</v>
      </c>
    </row>
    <row r="2590" spans="1:18" x14ac:dyDescent="0.3">
      <c r="A2590" s="1">
        <v>2588</v>
      </c>
      <c r="B2590" s="3">
        <v>24372.477683333302</v>
      </c>
      <c r="C2590" s="3">
        <v>27291.2687166666</v>
      </c>
      <c r="D2590" s="3">
        <v>29134.6818666666</v>
      </c>
      <c r="E2590" s="3">
        <v>29578.375550000001</v>
      </c>
      <c r="F2590" s="3">
        <v>31707.063600000001</v>
      </c>
      <c r="G2590" s="3">
        <v>34518.7607333333</v>
      </c>
      <c r="H2590" s="3">
        <v>41421.660666666598</v>
      </c>
      <c r="I2590" s="3">
        <v>45597.758783333302</v>
      </c>
      <c r="J2590" s="3">
        <v>45983.4261833333</v>
      </c>
      <c r="K2590" s="3">
        <v>42374.275650000003</v>
      </c>
      <c r="L2590" s="3">
        <v>47512.267016666599</v>
      </c>
      <c r="M2590" s="3">
        <v>44478.1844666666</v>
      </c>
      <c r="N2590" s="3">
        <v>47411.207683333298</v>
      </c>
      <c r="O2590" s="3">
        <v>48524.372216666598</v>
      </c>
      <c r="P2590" s="3">
        <v>50044.641299999901</v>
      </c>
      <c r="Q2590" s="3">
        <v>51579.445966666601</v>
      </c>
      <c r="R2590" s="3">
        <v>50902.911166666599</v>
      </c>
    </row>
    <row r="2591" spans="1:18" x14ac:dyDescent="0.3">
      <c r="A2591" s="1">
        <v>2589</v>
      </c>
      <c r="B2591" s="3">
        <v>15087.5989333333</v>
      </c>
      <c r="C2591" s="3">
        <v>17461.3303666666</v>
      </c>
      <c r="D2591" s="3">
        <v>19703.000100000001</v>
      </c>
      <c r="E2591" s="3">
        <v>19501.762500000001</v>
      </c>
      <c r="F2591" s="3">
        <v>26795.4398</v>
      </c>
      <c r="G2591" s="3">
        <v>25728.536616666599</v>
      </c>
      <c r="H2591" s="3">
        <v>31203.387699999999</v>
      </c>
      <c r="I2591" s="3">
        <v>32044.872950000001</v>
      </c>
      <c r="J2591" s="3">
        <v>34745.403966666599</v>
      </c>
      <c r="K2591" s="3">
        <v>29567.186366666599</v>
      </c>
      <c r="L2591" s="3">
        <v>34594.974616666601</v>
      </c>
      <c r="M2591" s="3">
        <v>33698.925233333299</v>
      </c>
      <c r="N2591" s="3">
        <v>39451.332466666601</v>
      </c>
      <c r="O2591" s="3">
        <v>37533.790716666597</v>
      </c>
      <c r="P2591" s="3">
        <v>39155.3917166666</v>
      </c>
      <c r="Q2591" s="3">
        <v>38693.334283333301</v>
      </c>
      <c r="R2591" s="3">
        <v>38425.427150000003</v>
      </c>
    </row>
    <row r="2592" spans="1:18" x14ac:dyDescent="0.3">
      <c r="A2592" s="1">
        <v>2590</v>
      </c>
      <c r="B2592" s="3">
        <v>8785.8439500000004</v>
      </c>
      <c r="C2592" s="3">
        <v>10665.8454833333</v>
      </c>
      <c r="D2592" s="3">
        <v>11545.5159666666</v>
      </c>
      <c r="E2592" s="3">
        <v>12076.5954166666</v>
      </c>
      <c r="F2592" s="3">
        <v>18085.608583333302</v>
      </c>
      <c r="G2592" s="3">
        <v>18400.9372</v>
      </c>
      <c r="H2592" s="3">
        <v>22906.1932666666</v>
      </c>
      <c r="I2592" s="3">
        <v>23759.6079499999</v>
      </c>
      <c r="J2592" s="3">
        <v>24088.1895166666</v>
      </c>
      <c r="K2592" s="3">
        <v>21093.43835</v>
      </c>
      <c r="L2592" s="3">
        <v>25992.610433333299</v>
      </c>
      <c r="M2592" s="3">
        <v>24262.527916666601</v>
      </c>
      <c r="N2592" s="3">
        <v>28114.614333333298</v>
      </c>
      <c r="O2592" s="3">
        <v>28487.61435</v>
      </c>
      <c r="P2592" s="3">
        <v>27579.9503166666</v>
      </c>
      <c r="Q2592" s="3">
        <v>27178.860183333301</v>
      </c>
      <c r="R2592" s="3">
        <v>25171.613700000002</v>
      </c>
    </row>
    <row r="2593" spans="1:18" x14ac:dyDescent="0.3">
      <c r="A2593" s="1">
        <v>2591</v>
      </c>
      <c r="B2593" s="3">
        <v>7196.3395166666596</v>
      </c>
      <c r="C2593" s="3">
        <v>8950.5050833333298</v>
      </c>
      <c r="D2593" s="3">
        <v>8852.0059166666597</v>
      </c>
      <c r="E2593" s="3">
        <v>9789.0050666666593</v>
      </c>
      <c r="F2593" s="3">
        <v>11902.172699999999</v>
      </c>
      <c r="G2593" s="3">
        <v>11574.674950000001</v>
      </c>
      <c r="H2593" s="3">
        <v>15272.1733666666</v>
      </c>
      <c r="I2593" s="3">
        <v>14494.5068333333</v>
      </c>
      <c r="J2593" s="3">
        <v>17079.507633333302</v>
      </c>
      <c r="K2593" s="3">
        <v>15097.004716666601</v>
      </c>
      <c r="L2593" s="3">
        <v>17311.341883333302</v>
      </c>
      <c r="M2593" s="3">
        <v>15870.504916666599</v>
      </c>
      <c r="N2593" s="3">
        <v>17134.3397</v>
      </c>
      <c r="O2593" s="3">
        <v>16143.34345</v>
      </c>
      <c r="P2593" s="3">
        <v>18904.674233333299</v>
      </c>
      <c r="Q2593" s="3">
        <v>18049.5066166666</v>
      </c>
      <c r="R2593" s="3">
        <v>17420.175933333299</v>
      </c>
    </row>
    <row r="2594" spans="1:18" x14ac:dyDescent="0.3">
      <c r="A2594" s="1">
        <v>2592</v>
      </c>
      <c r="B2594" s="3">
        <v>7222.6682833333198</v>
      </c>
      <c r="C2594" s="3">
        <v>8393.8345166666604</v>
      </c>
      <c r="D2594" s="3">
        <v>8391.6681666666609</v>
      </c>
      <c r="E2594" s="3">
        <v>9099.1681833333296</v>
      </c>
      <c r="F2594" s="3">
        <v>12016.6684166666</v>
      </c>
      <c r="G2594" s="3">
        <v>11827.6681833333</v>
      </c>
      <c r="H2594" s="3">
        <v>12762.502283333301</v>
      </c>
      <c r="I2594" s="3">
        <v>13675.6687833333</v>
      </c>
      <c r="J2594" s="3">
        <v>14158.6684166666</v>
      </c>
      <c r="K2594" s="3">
        <v>14893.6682666666</v>
      </c>
      <c r="L2594" s="3">
        <v>15588.502283333301</v>
      </c>
      <c r="M2594" s="3">
        <v>15809.8361833333</v>
      </c>
      <c r="N2594" s="3">
        <v>14754.001700000001</v>
      </c>
      <c r="O2594" s="3">
        <v>15979.835933333299</v>
      </c>
      <c r="P2594" s="3">
        <v>16962.335633333299</v>
      </c>
      <c r="Q2594" s="3">
        <v>17415.502433333299</v>
      </c>
      <c r="R2594" s="3">
        <v>17032.835866666599</v>
      </c>
    </row>
    <row r="2595" spans="1:18" x14ac:dyDescent="0.3">
      <c r="A2595" s="1">
        <v>2593</v>
      </c>
      <c r="B2595" s="3">
        <v>7019.3340499999904</v>
      </c>
      <c r="C2595" s="3">
        <v>9319.5006999999896</v>
      </c>
      <c r="D2595" s="3">
        <v>8872.0004999999892</v>
      </c>
      <c r="E2595" s="3">
        <v>9310.8335000000006</v>
      </c>
      <c r="F2595" s="3">
        <v>11522.500399999901</v>
      </c>
      <c r="G2595" s="3">
        <v>11507.8339</v>
      </c>
      <c r="H2595" s="3">
        <v>14031.834266666599</v>
      </c>
      <c r="I2595" s="3">
        <v>13245.834049999999</v>
      </c>
      <c r="J2595" s="3">
        <v>14683.6677</v>
      </c>
      <c r="K2595" s="3">
        <v>14092.000966666599</v>
      </c>
      <c r="L2595" s="3">
        <v>15024.33455</v>
      </c>
      <c r="M2595" s="3">
        <v>15613.000816666599</v>
      </c>
      <c r="N2595" s="3">
        <v>15046.8343833333</v>
      </c>
      <c r="O2595" s="3">
        <v>16490.834466666602</v>
      </c>
      <c r="P2595" s="3">
        <v>16978.1679</v>
      </c>
      <c r="Q2595" s="3">
        <v>16739.6679833333</v>
      </c>
      <c r="R2595" s="3">
        <v>16666.667700000002</v>
      </c>
    </row>
    <row r="2596" spans="1:18" x14ac:dyDescent="0.3">
      <c r="A2596" s="1">
        <v>2594</v>
      </c>
      <c r="B2596" s="3">
        <v>7173.8337999999903</v>
      </c>
      <c r="C2596" s="3">
        <v>8857.5004499999995</v>
      </c>
      <c r="D2596" s="3">
        <v>7952.6670999999897</v>
      </c>
      <c r="E2596" s="3">
        <v>9500.0003499999893</v>
      </c>
      <c r="F2596" s="3">
        <v>11140.000550000001</v>
      </c>
      <c r="G2596" s="3">
        <v>10786.500599999999</v>
      </c>
      <c r="H2596" s="3">
        <v>13843.16755</v>
      </c>
      <c r="I2596" s="3">
        <v>12697.6672</v>
      </c>
      <c r="J2596" s="3">
        <v>14297.16735</v>
      </c>
      <c r="K2596" s="3">
        <v>13274.8338</v>
      </c>
      <c r="L2596" s="3">
        <v>15189.000883333299</v>
      </c>
      <c r="M2596" s="3">
        <v>15451.1674</v>
      </c>
      <c r="N2596" s="3">
        <v>15016.16755</v>
      </c>
      <c r="O2596" s="3">
        <v>15514.834133333299</v>
      </c>
      <c r="P2596" s="3">
        <v>16721.1678333333</v>
      </c>
      <c r="Q2596" s="3">
        <v>17089.000650000002</v>
      </c>
      <c r="R2596" s="3">
        <v>16610.1675</v>
      </c>
    </row>
    <row r="2597" spans="1:18" x14ac:dyDescent="0.3">
      <c r="A2597" s="1">
        <v>2595</v>
      </c>
      <c r="B2597" s="3">
        <v>6997.0003499999902</v>
      </c>
      <c r="C2597" s="3">
        <v>8358.8338166666599</v>
      </c>
      <c r="D2597" s="3">
        <v>7815.0006166666599</v>
      </c>
      <c r="E2597" s="3">
        <v>9107.1670499999891</v>
      </c>
      <c r="F2597" s="3">
        <v>10638.000700000001</v>
      </c>
      <c r="G2597" s="3">
        <v>10548.8340999999</v>
      </c>
      <c r="H2597" s="3">
        <v>13614.500599999999</v>
      </c>
      <c r="I2597" s="3">
        <v>12456.8339</v>
      </c>
      <c r="J2597" s="3">
        <v>13807.167433333299</v>
      </c>
      <c r="K2597" s="3">
        <v>12468.833699999999</v>
      </c>
      <c r="L2597" s="3">
        <v>13912.500483333301</v>
      </c>
      <c r="M2597" s="3">
        <v>14810.83395</v>
      </c>
      <c r="N2597" s="3">
        <v>14645.6671333333</v>
      </c>
      <c r="O2597" s="3">
        <v>15234.667533333301</v>
      </c>
      <c r="P2597" s="3">
        <v>16409.500816666601</v>
      </c>
      <c r="Q2597" s="3">
        <v>16436.167249999999</v>
      </c>
      <c r="R2597" s="3">
        <v>16230.5005833333</v>
      </c>
    </row>
    <row r="2598" spans="1:18" x14ac:dyDescent="0.3">
      <c r="A2598" s="1">
        <v>2596</v>
      </c>
      <c r="B2598" s="3">
        <v>5882.03574999999</v>
      </c>
      <c r="C2598" s="3">
        <v>8238.6372666666593</v>
      </c>
      <c r="D2598" s="3">
        <v>7754.4367333333303</v>
      </c>
      <c r="E2598" s="3">
        <v>8752.27</v>
      </c>
      <c r="F2598" s="3">
        <v>9999.0031833333196</v>
      </c>
      <c r="G2598" s="3">
        <v>9597.8700333333309</v>
      </c>
      <c r="H2598" s="3">
        <v>12325.8373333333</v>
      </c>
      <c r="I2598" s="3">
        <v>11784.604950000001</v>
      </c>
      <c r="J2598" s="3">
        <v>13258.5704833333</v>
      </c>
      <c r="K2598" s="3">
        <v>11996.5720833333</v>
      </c>
      <c r="L2598" s="3">
        <v>13674.4706166666</v>
      </c>
      <c r="M2598" s="3">
        <v>14062.805133333301</v>
      </c>
      <c r="N2598" s="3">
        <v>13532.7055833333</v>
      </c>
      <c r="O2598" s="3">
        <v>15376.3717</v>
      </c>
      <c r="P2598" s="3">
        <v>16067.338</v>
      </c>
      <c r="Q2598" s="3">
        <v>15963.0051</v>
      </c>
      <c r="R2598" s="3">
        <v>15544.404916666599</v>
      </c>
    </row>
    <row r="2599" spans="1:18" x14ac:dyDescent="0.3">
      <c r="A2599" s="1">
        <v>2597</v>
      </c>
      <c r="B2599" s="3">
        <v>4117.27811666666</v>
      </c>
      <c r="C2599" s="3">
        <v>5523.5792000000001</v>
      </c>
      <c r="D2599" s="3">
        <v>4817.0483999999997</v>
      </c>
      <c r="E2599" s="3">
        <v>6141.0191333333296</v>
      </c>
      <c r="F2599" s="3">
        <v>6023.7811166666597</v>
      </c>
      <c r="G2599" s="3">
        <v>6284.1841833333301</v>
      </c>
      <c r="H2599" s="3">
        <v>8069.05555</v>
      </c>
      <c r="I2599" s="3">
        <v>7839.0218333333296</v>
      </c>
      <c r="J2599" s="3">
        <v>8177.7226833333298</v>
      </c>
      <c r="K2599" s="3">
        <v>7844.8868833333299</v>
      </c>
      <c r="L2599" s="3">
        <v>7988.1925833333298</v>
      </c>
      <c r="M2599" s="3">
        <v>8478.1250833333306</v>
      </c>
      <c r="N2599" s="3">
        <v>7405.0957833333296</v>
      </c>
      <c r="O2599" s="3">
        <v>9801.7291833333293</v>
      </c>
      <c r="P2599" s="3">
        <v>11337.5643833333</v>
      </c>
      <c r="Q2599" s="3">
        <v>9837.1291666666602</v>
      </c>
      <c r="R2599" s="3">
        <v>9615.1897499999995</v>
      </c>
    </row>
    <row r="2600" spans="1:18" x14ac:dyDescent="0.3">
      <c r="A2600" s="1">
        <v>2598</v>
      </c>
      <c r="B2600" s="3">
        <v>6324.7596999999996</v>
      </c>
      <c r="C2600" s="3">
        <v>8537.6967666666696</v>
      </c>
      <c r="D2600" s="3">
        <v>7860.9617500000004</v>
      </c>
      <c r="E2600" s="3">
        <v>8500.5324999999993</v>
      </c>
      <c r="F2600" s="3">
        <v>8881.1718666666602</v>
      </c>
      <c r="G2600" s="3">
        <v>9970.3663833333394</v>
      </c>
      <c r="H2600" s="3">
        <v>11758.8117666666</v>
      </c>
      <c r="I2600" s="3">
        <v>12366.380150000001</v>
      </c>
      <c r="J2600" s="3">
        <v>14128.914983333299</v>
      </c>
      <c r="K2600" s="3">
        <v>12861.615666666599</v>
      </c>
      <c r="L2600" s="3">
        <v>11937.3498</v>
      </c>
      <c r="M2600" s="3">
        <v>13209.979649999999</v>
      </c>
      <c r="N2600" s="3">
        <v>11766.849700000001</v>
      </c>
      <c r="O2600" s="3">
        <v>14745.4236833333</v>
      </c>
      <c r="P2600" s="3">
        <v>15876.256366666599</v>
      </c>
      <c r="Q2600" s="3">
        <v>14307.584866666601</v>
      </c>
      <c r="R2600" s="3">
        <v>14599.354583333299</v>
      </c>
    </row>
    <row r="2601" spans="1:18" x14ac:dyDescent="0.3">
      <c r="A2601" s="1">
        <v>2599</v>
      </c>
      <c r="B2601" s="3">
        <v>14760.076416666599</v>
      </c>
      <c r="C2601" s="3">
        <v>18478.411616666599</v>
      </c>
      <c r="D2601" s="3">
        <v>20013.4824166666</v>
      </c>
      <c r="E2601" s="3">
        <v>20335.220799999999</v>
      </c>
      <c r="F2601" s="3">
        <v>29545.757233333301</v>
      </c>
      <c r="G2601" s="3">
        <v>31309.3334333333</v>
      </c>
      <c r="H2601" s="3">
        <v>38348.085950000001</v>
      </c>
      <c r="I2601" s="3">
        <v>39024.153033333299</v>
      </c>
      <c r="J2601" s="3">
        <v>38254.902566666598</v>
      </c>
      <c r="K2601" s="3">
        <v>37643.562299999998</v>
      </c>
      <c r="L2601" s="3">
        <v>38915.2379</v>
      </c>
      <c r="M2601" s="3">
        <v>39633.0432</v>
      </c>
      <c r="N2601" s="3">
        <v>38144.586049999998</v>
      </c>
      <c r="O2601" s="3">
        <v>45749.919950000003</v>
      </c>
      <c r="P2601" s="3">
        <v>47372.422149999897</v>
      </c>
      <c r="Q2601" s="3">
        <v>42787.590450000003</v>
      </c>
      <c r="R2601" s="3">
        <v>44872.628016666597</v>
      </c>
    </row>
    <row r="2602" spans="1:18" x14ac:dyDescent="0.3">
      <c r="A2602" s="1">
        <v>2600</v>
      </c>
      <c r="B2602" s="3">
        <v>13245.323050000001</v>
      </c>
      <c r="C2602" s="3">
        <v>16693.829949999999</v>
      </c>
      <c r="D2602" s="3">
        <v>19336.096083333301</v>
      </c>
      <c r="E2602" s="3">
        <v>24672.943466666598</v>
      </c>
      <c r="F2602" s="3">
        <v>38771.176166666599</v>
      </c>
      <c r="G2602" s="3">
        <v>42179.482550000001</v>
      </c>
      <c r="H2602" s="3">
        <v>48680.7209166666</v>
      </c>
      <c r="I2602" s="3">
        <v>51154.248066666602</v>
      </c>
      <c r="J2602" s="3">
        <v>51832.691599999896</v>
      </c>
      <c r="K2602" s="3">
        <v>55473.526166666597</v>
      </c>
      <c r="L2602" s="3">
        <v>54899.1020333333</v>
      </c>
      <c r="M2602" s="3">
        <v>60455.503116666601</v>
      </c>
      <c r="N2602" s="3">
        <v>63651.890316666599</v>
      </c>
      <c r="O2602" s="3">
        <v>64027.961733333301</v>
      </c>
      <c r="P2602" s="3">
        <v>73333.756499999901</v>
      </c>
      <c r="Q2602" s="3">
        <v>71042.319499999896</v>
      </c>
      <c r="R2602" s="3">
        <v>66339.494999999995</v>
      </c>
    </row>
    <row r="2603" spans="1:18" x14ac:dyDescent="0.3">
      <c r="A2603" s="1">
        <v>2601</v>
      </c>
      <c r="B2603" s="3">
        <v>11132.384</v>
      </c>
      <c r="C2603" s="3">
        <v>15600.860566666601</v>
      </c>
      <c r="D2603" s="3">
        <v>14945.3959333333</v>
      </c>
      <c r="E2603" s="3">
        <v>27313.6360333333</v>
      </c>
      <c r="F2603" s="3">
        <v>28888.370683333302</v>
      </c>
      <c r="G2603" s="3">
        <v>30777.449199999999</v>
      </c>
      <c r="H2603" s="3">
        <v>37830.478483333303</v>
      </c>
      <c r="I2603" s="3">
        <v>33465.8785333333</v>
      </c>
      <c r="J2603" s="3">
        <v>39673.877350000002</v>
      </c>
      <c r="K2603" s="3">
        <v>40426.278283333297</v>
      </c>
      <c r="L2603" s="3">
        <v>47169.359183333298</v>
      </c>
      <c r="M2603" s="3">
        <v>44717.230516666597</v>
      </c>
      <c r="N2603" s="3">
        <v>57894.530199999899</v>
      </c>
      <c r="O2603" s="3">
        <v>50912.903599999903</v>
      </c>
      <c r="P2603" s="3">
        <v>56965.998066666602</v>
      </c>
      <c r="Q2603" s="3">
        <v>55938.3678166666</v>
      </c>
      <c r="R2603" s="3">
        <v>55551.431649999897</v>
      </c>
    </row>
    <row r="2604" spans="1:18" x14ac:dyDescent="0.3">
      <c r="A2604" s="1">
        <v>2602</v>
      </c>
      <c r="B2604" s="3">
        <v>12845.3062166666</v>
      </c>
      <c r="C2604" s="3">
        <v>14370.5708333333</v>
      </c>
      <c r="D2604" s="3">
        <v>12922.116166666599</v>
      </c>
      <c r="E2604" s="3">
        <v>13500.4469333333</v>
      </c>
      <c r="F2604" s="3">
        <v>18279.282933333299</v>
      </c>
      <c r="G2604" s="3">
        <v>20110.468250000002</v>
      </c>
      <c r="H2604" s="3">
        <v>24449.2679333333</v>
      </c>
      <c r="I2604" s="3">
        <v>22454.436533333301</v>
      </c>
      <c r="J2604" s="3">
        <v>25388.349699999999</v>
      </c>
      <c r="K2604" s="3">
        <v>25151.632933333301</v>
      </c>
      <c r="L2604" s="3">
        <v>31997.417099999999</v>
      </c>
      <c r="M2604" s="3">
        <v>33908.114833333297</v>
      </c>
      <c r="N2604" s="3">
        <v>34054.113616666596</v>
      </c>
      <c r="O2604" s="3">
        <v>37884.5102999999</v>
      </c>
      <c r="P2604" s="3">
        <v>40172.628583333302</v>
      </c>
      <c r="Q2604" s="3">
        <v>34770.300016666602</v>
      </c>
      <c r="R2604" s="3">
        <v>43179.824499999901</v>
      </c>
    </row>
    <row r="2605" spans="1:18" x14ac:dyDescent="0.3">
      <c r="A2605" s="1">
        <v>2603</v>
      </c>
      <c r="B2605" s="3">
        <v>12974.3232333333</v>
      </c>
      <c r="C2605" s="3">
        <v>14629.2381833333</v>
      </c>
      <c r="D2605" s="3">
        <v>13652.9128666666</v>
      </c>
      <c r="E2605" s="3">
        <v>14316.543383333301</v>
      </c>
      <c r="F2605" s="3">
        <v>22649.101716666599</v>
      </c>
      <c r="G2605" s="3">
        <v>22723.668033333299</v>
      </c>
      <c r="H2605" s="3">
        <v>27378.832750000001</v>
      </c>
      <c r="I2605" s="3">
        <v>25082.403566666599</v>
      </c>
      <c r="J2605" s="3">
        <v>26170.641066666602</v>
      </c>
      <c r="K2605" s="3">
        <v>26874.437633333298</v>
      </c>
      <c r="L2605" s="3">
        <v>33259.272916666603</v>
      </c>
      <c r="M2605" s="3">
        <v>34239.5652999999</v>
      </c>
      <c r="N2605" s="3">
        <v>33196.536083333303</v>
      </c>
      <c r="O2605" s="3">
        <v>35980.667500000003</v>
      </c>
      <c r="P2605" s="3">
        <v>40175.278033333299</v>
      </c>
      <c r="Q2605" s="3">
        <v>34878.082633333303</v>
      </c>
      <c r="R2605" s="3">
        <v>36140.131000000001</v>
      </c>
    </row>
    <row r="2606" spans="1:18" x14ac:dyDescent="0.3">
      <c r="A2606" s="1">
        <v>2604</v>
      </c>
      <c r="B2606" s="3">
        <v>14482.3557166666</v>
      </c>
      <c r="C2606" s="3">
        <v>15699.057349999999</v>
      </c>
      <c r="D2606" s="3">
        <v>15497.6205333333</v>
      </c>
      <c r="E2606" s="3">
        <v>16536.177250000001</v>
      </c>
      <c r="F2606" s="3">
        <v>24638.302016666599</v>
      </c>
      <c r="G2606" s="3">
        <v>24161.085616666602</v>
      </c>
      <c r="H2606" s="3">
        <v>28559.7170166666</v>
      </c>
      <c r="I2606" s="3">
        <v>29058.2837</v>
      </c>
      <c r="J2606" s="3">
        <v>30639.713066666602</v>
      </c>
      <c r="K2606" s="3">
        <v>28736.552100000001</v>
      </c>
      <c r="L2606" s="3">
        <v>32457.946833333299</v>
      </c>
      <c r="M2606" s="3">
        <v>29494.390916666602</v>
      </c>
      <c r="N2606" s="3">
        <v>32835.003316666603</v>
      </c>
      <c r="O2606" s="3">
        <v>32990.242699999901</v>
      </c>
      <c r="P2606" s="3">
        <v>34793.765149999999</v>
      </c>
      <c r="Q2606" s="3">
        <v>34909.665416666598</v>
      </c>
      <c r="R2606" s="3">
        <v>34155.170683333301</v>
      </c>
    </row>
    <row r="2607" spans="1:18" x14ac:dyDescent="0.3">
      <c r="A2607" s="1">
        <v>2605</v>
      </c>
      <c r="B2607" s="3">
        <v>14715.935533333301</v>
      </c>
      <c r="C2607" s="3">
        <v>15747.8238833333</v>
      </c>
      <c r="D2607" s="3">
        <v>16205.165633333299</v>
      </c>
      <c r="E2607" s="3">
        <v>16884.0429833333</v>
      </c>
      <c r="F2607" s="3">
        <v>24054.844283333299</v>
      </c>
      <c r="G2607" s="3">
        <v>23762.5206833333</v>
      </c>
      <c r="H2607" s="3">
        <v>27305.076733333299</v>
      </c>
      <c r="I2607" s="3">
        <v>27271.931400000001</v>
      </c>
      <c r="J2607" s="3">
        <v>29645.208716666599</v>
      </c>
      <c r="K2607" s="3">
        <v>27815.691200000001</v>
      </c>
      <c r="L2607" s="3">
        <v>30924.994849999999</v>
      </c>
      <c r="M2607" s="3">
        <v>30510.792600000001</v>
      </c>
      <c r="N2607" s="3">
        <v>31641.562999999998</v>
      </c>
      <c r="O2607" s="3">
        <v>30811.118783333299</v>
      </c>
      <c r="P2607" s="3">
        <v>33495.593699999998</v>
      </c>
      <c r="Q2607" s="3">
        <v>33957.891949999997</v>
      </c>
      <c r="R2607" s="3">
        <v>35171.626300000004</v>
      </c>
    </row>
    <row r="2608" spans="1:18" x14ac:dyDescent="0.3">
      <c r="A2608" s="1">
        <v>2606</v>
      </c>
      <c r="B2608" s="3">
        <v>13384.0689</v>
      </c>
      <c r="C2608" s="3">
        <v>14275.622383333301</v>
      </c>
      <c r="D2608" s="3">
        <v>14555.853950000001</v>
      </c>
      <c r="E2608" s="3">
        <v>14661.2230499999</v>
      </c>
      <c r="F2608" s="3">
        <v>20926.393616666599</v>
      </c>
      <c r="G2608" s="3">
        <v>21505.6498333333</v>
      </c>
      <c r="H2608" s="3">
        <v>25297.437166666601</v>
      </c>
      <c r="I2608" s="3">
        <v>26793.416233333301</v>
      </c>
      <c r="J2608" s="3">
        <v>25962.385933333298</v>
      </c>
      <c r="K2608" s="3">
        <v>25485.20465</v>
      </c>
      <c r="L2608" s="3">
        <v>32033.7688666666</v>
      </c>
      <c r="M2608" s="3">
        <v>34611.565516666597</v>
      </c>
      <c r="N2608" s="3">
        <v>32208.985916666599</v>
      </c>
      <c r="O2608" s="3">
        <v>31478.2543166666</v>
      </c>
      <c r="P2608" s="3">
        <v>33079.437449999998</v>
      </c>
      <c r="Q2608" s="3">
        <v>37870.448366666598</v>
      </c>
      <c r="R2608" s="3">
        <v>38987.114633333302</v>
      </c>
    </row>
    <row r="2609" spans="1:18" x14ac:dyDescent="0.3">
      <c r="A2609" s="1">
        <v>2607</v>
      </c>
      <c r="B2609" s="3">
        <v>15720.892833333301</v>
      </c>
      <c r="C2609" s="3">
        <v>19596.570216666601</v>
      </c>
      <c r="D2609" s="3">
        <v>18946.569350000002</v>
      </c>
      <c r="E2609" s="3">
        <v>19400.8033</v>
      </c>
      <c r="F2609" s="3">
        <v>24078.20765</v>
      </c>
      <c r="G2609" s="3">
        <v>29770.143833333299</v>
      </c>
      <c r="H2609" s="3">
        <v>34865.7824833333</v>
      </c>
      <c r="I2609" s="3">
        <v>30563.4225166666</v>
      </c>
      <c r="J2609" s="3">
        <v>30839.591916666599</v>
      </c>
      <c r="K2609" s="3">
        <v>31953.82055</v>
      </c>
      <c r="L2609" s="3">
        <v>44533.162450000003</v>
      </c>
      <c r="M2609" s="3">
        <v>43884.214166666599</v>
      </c>
      <c r="N2609" s="3">
        <v>38559.352866666602</v>
      </c>
      <c r="O2609" s="3">
        <v>45565.480366666598</v>
      </c>
      <c r="P2609" s="3">
        <v>44201.648433333299</v>
      </c>
      <c r="Q2609" s="3">
        <v>47012.268116666601</v>
      </c>
      <c r="R2609" s="3">
        <v>50057.1950499999</v>
      </c>
    </row>
    <row r="2610" spans="1:18" x14ac:dyDescent="0.3">
      <c r="A2610" s="1">
        <v>2608</v>
      </c>
      <c r="B2610" s="3">
        <v>22047.859833333299</v>
      </c>
      <c r="C2610" s="3">
        <v>27990.451566666601</v>
      </c>
      <c r="D2610" s="3">
        <v>27591.8835833333</v>
      </c>
      <c r="E2610" s="3">
        <v>29174.584133333301</v>
      </c>
      <c r="F2610" s="3">
        <v>32577.783833333298</v>
      </c>
      <c r="G2610" s="3">
        <v>36751.201583333299</v>
      </c>
      <c r="H2610" s="3">
        <v>40923.797550000003</v>
      </c>
      <c r="I2610" s="3">
        <v>40336.135466666601</v>
      </c>
      <c r="J2610" s="3">
        <v>41523.805350000002</v>
      </c>
      <c r="K2610" s="3">
        <v>40457.392950000001</v>
      </c>
      <c r="L2610" s="3">
        <v>49362.253400000001</v>
      </c>
      <c r="M2610" s="3">
        <v>59211.976316666602</v>
      </c>
      <c r="N2610" s="3">
        <v>53378.157899999998</v>
      </c>
      <c r="O2610" s="3">
        <v>57482.150216666603</v>
      </c>
      <c r="P2610" s="3">
        <v>58233.204599999903</v>
      </c>
      <c r="Q2610" s="3">
        <v>56594.013766666598</v>
      </c>
      <c r="R2610" s="3">
        <v>53338.754916666599</v>
      </c>
    </row>
    <row r="2611" spans="1:18" x14ac:dyDescent="0.3">
      <c r="A2611" s="1">
        <v>2609</v>
      </c>
      <c r="B2611" s="3">
        <v>26697.871566666599</v>
      </c>
      <c r="C2611" s="3">
        <v>31310.894116666601</v>
      </c>
      <c r="D2611" s="3">
        <v>31247.29895</v>
      </c>
      <c r="E2611" s="3">
        <v>31889.162616666599</v>
      </c>
      <c r="F2611" s="3">
        <v>39562.971149999903</v>
      </c>
      <c r="G2611" s="3">
        <v>42563.139216666597</v>
      </c>
      <c r="H2611" s="3">
        <v>46944.522449999997</v>
      </c>
      <c r="I2611" s="3">
        <v>47746.390683333302</v>
      </c>
      <c r="J2611" s="3">
        <v>49375.480883333301</v>
      </c>
      <c r="K2611" s="3">
        <v>53196.637066666597</v>
      </c>
      <c r="L2611" s="3">
        <v>58616.003733333302</v>
      </c>
      <c r="M2611" s="3">
        <v>60153.917399999998</v>
      </c>
      <c r="N2611" s="3">
        <v>60469.330749999899</v>
      </c>
      <c r="O2611" s="3">
        <v>62217.169699999999</v>
      </c>
      <c r="P2611" s="3">
        <v>65261.253766666603</v>
      </c>
      <c r="Q2611" s="3">
        <v>62747.627849999997</v>
      </c>
      <c r="R2611" s="3">
        <v>61584.326249999998</v>
      </c>
    </row>
    <row r="2612" spans="1:18" x14ac:dyDescent="0.3">
      <c r="A2612" s="1">
        <v>2610</v>
      </c>
      <c r="B2612" s="3">
        <v>31322.889899999998</v>
      </c>
      <c r="C2612" s="3">
        <v>30967.26125</v>
      </c>
      <c r="D2612" s="3">
        <v>34022.938183333303</v>
      </c>
      <c r="E2612" s="3">
        <v>45338.795183333299</v>
      </c>
      <c r="F2612" s="3">
        <v>53226.533649999903</v>
      </c>
      <c r="G2612" s="3">
        <v>54793.1156999999</v>
      </c>
      <c r="H2612" s="3">
        <v>66250.501783333297</v>
      </c>
      <c r="I2612" s="3">
        <v>61334.8258333333</v>
      </c>
      <c r="J2612" s="3">
        <v>62476.753849999899</v>
      </c>
      <c r="K2612" s="3">
        <v>65879.370683333196</v>
      </c>
      <c r="L2612" s="3">
        <v>68189.183166666597</v>
      </c>
      <c r="M2612" s="3">
        <v>64293.752999999902</v>
      </c>
      <c r="N2612" s="3">
        <v>70367.415949999893</v>
      </c>
      <c r="O2612" s="3">
        <v>75490.737633333294</v>
      </c>
      <c r="P2612" s="3">
        <v>75689.718566666605</v>
      </c>
      <c r="Q2612" s="3">
        <v>74228.765983333302</v>
      </c>
      <c r="R2612" s="3">
        <v>76013.260699999999</v>
      </c>
    </row>
    <row r="2613" spans="1:18" x14ac:dyDescent="0.3">
      <c r="A2613" s="1">
        <v>2611</v>
      </c>
      <c r="B2613" s="3">
        <v>31112.681499999999</v>
      </c>
      <c r="C2613" s="3">
        <v>30338.146766666599</v>
      </c>
      <c r="D2613" s="3">
        <v>34386.762183333303</v>
      </c>
      <c r="E2613" s="3">
        <v>46005.257883333303</v>
      </c>
      <c r="F2613" s="3">
        <v>50288.9261833333</v>
      </c>
      <c r="G2613" s="3">
        <v>48907.427333333297</v>
      </c>
      <c r="H2613" s="3">
        <v>60007.197433333298</v>
      </c>
      <c r="I2613" s="3">
        <v>59044.349016666602</v>
      </c>
      <c r="J2613" s="3">
        <v>63884.041566666601</v>
      </c>
      <c r="K2613" s="3">
        <v>65004.259299999903</v>
      </c>
      <c r="L2613" s="3">
        <v>63226.841149999898</v>
      </c>
      <c r="M2613" s="3">
        <v>67114.757516666607</v>
      </c>
      <c r="N2613" s="3">
        <v>70632.390733333305</v>
      </c>
      <c r="O2613" s="3">
        <v>72534.7472666666</v>
      </c>
      <c r="P2613" s="3">
        <v>71100.458949999898</v>
      </c>
      <c r="Q2613" s="3">
        <v>72339.465066666598</v>
      </c>
      <c r="R2613" s="3">
        <v>74349.493783333295</v>
      </c>
    </row>
    <row r="2614" spans="1:18" x14ac:dyDescent="0.3">
      <c r="A2614" s="1">
        <v>2612</v>
      </c>
      <c r="B2614" s="3">
        <v>26537.37515</v>
      </c>
      <c r="C2614" s="3">
        <v>25237.504366666599</v>
      </c>
      <c r="D2614" s="3">
        <v>29715.247883333301</v>
      </c>
      <c r="E2614" s="3">
        <v>30584.9267499999</v>
      </c>
      <c r="F2614" s="3">
        <v>36102.274766666596</v>
      </c>
      <c r="G2614" s="3">
        <v>32108.134083333302</v>
      </c>
      <c r="H2614" s="3">
        <v>42525.497733333301</v>
      </c>
      <c r="I2614" s="3">
        <v>42635.386766666597</v>
      </c>
      <c r="J2614" s="3">
        <v>44495.616233333298</v>
      </c>
      <c r="K2614" s="3">
        <v>42481.865299999998</v>
      </c>
      <c r="L2614" s="3">
        <v>45530.957049999997</v>
      </c>
      <c r="M2614" s="3">
        <v>45619.277716666598</v>
      </c>
      <c r="N2614" s="3">
        <v>45218.670933333298</v>
      </c>
      <c r="O2614" s="3">
        <v>49521.963250000001</v>
      </c>
      <c r="P2614" s="3">
        <v>48597.232766666602</v>
      </c>
      <c r="Q2614" s="3">
        <v>51503.243349999997</v>
      </c>
      <c r="R2614" s="3">
        <v>50089.323449999902</v>
      </c>
    </row>
    <row r="2615" spans="1:18" x14ac:dyDescent="0.3">
      <c r="A2615" s="1">
        <v>2613</v>
      </c>
      <c r="B2615" s="3">
        <v>16288.803233333299</v>
      </c>
      <c r="C2615" s="3">
        <v>17357.6301666666</v>
      </c>
      <c r="D2615" s="3">
        <v>18566.862566666601</v>
      </c>
      <c r="E2615" s="3">
        <v>19973.792433333299</v>
      </c>
      <c r="F2615" s="3">
        <v>26678.880266666602</v>
      </c>
      <c r="G2615" s="3">
        <v>25972.006416666602</v>
      </c>
      <c r="H2615" s="3">
        <v>30392.719400000002</v>
      </c>
      <c r="I2615" s="3">
        <v>31443.858966666601</v>
      </c>
      <c r="J2615" s="3">
        <v>30494.074333333301</v>
      </c>
      <c r="K2615" s="3">
        <v>32818.222399999999</v>
      </c>
      <c r="L2615" s="3">
        <v>33978.258516666603</v>
      </c>
      <c r="M2615" s="3">
        <v>34662.853733333301</v>
      </c>
      <c r="N2615" s="3">
        <v>34779.426833333302</v>
      </c>
      <c r="O2615" s="3">
        <v>37945.246700000003</v>
      </c>
      <c r="P2615" s="3">
        <v>37930.095050000004</v>
      </c>
      <c r="Q2615" s="3">
        <v>38974.041766666604</v>
      </c>
      <c r="R2615" s="3">
        <v>38410.507683333301</v>
      </c>
    </row>
    <row r="2616" spans="1:18" x14ac:dyDescent="0.3">
      <c r="A2616" s="1">
        <v>2614</v>
      </c>
      <c r="B2616" s="3">
        <v>9169.3470333333298</v>
      </c>
      <c r="C2616" s="3">
        <v>11108.178016666599</v>
      </c>
      <c r="D2616" s="3">
        <v>11170.6752666666</v>
      </c>
      <c r="E2616" s="3">
        <v>12087.177799999999</v>
      </c>
      <c r="F2616" s="3">
        <v>19259.347300000001</v>
      </c>
      <c r="G2616" s="3">
        <v>20824.27015</v>
      </c>
      <c r="H2616" s="3">
        <v>19867.9390666666</v>
      </c>
      <c r="I2616" s="3">
        <v>23319.191716666599</v>
      </c>
      <c r="J2616" s="3">
        <v>23879.108216666598</v>
      </c>
      <c r="K2616" s="3">
        <v>22270.858316666599</v>
      </c>
      <c r="L2616" s="3">
        <v>24919.940766666601</v>
      </c>
      <c r="M2616" s="3">
        <v>22969.778183333299</v>
      </c>
      <c r="N2616" s="3">
        <v>24652.940416666599</v>
      </c>
      <c r="O2616" s="3">
        <v>26703.2795833333</v>
      </c>
      <c r="P2616" s="3">
        <v>24251.361299999899</v>
      </c>
      <c r="Q2616" s="3">
        <v>29169.6936333333</v>
      </c>
      <c r="R2616" s="3">
        <v>28150.190483333299</v>
      </c>
    </row>
    <row r="2617" spans="1:18" x14ac:dyDescent="0.3">
      <c r="A2617" s="1">
        <v>2615</v>
      </c>
      <c r="B2617" s="3">
        <v>7259.8380833333304</v>
      </c>
      <c r="C2617" s="3">
        <v>8611.83856666666</v>
      </c>
      <c r="D2617" s="3">
        <v>9673.1710666666695</v>
      </c>
      <c r="E2617" s="3">
        <v>9754.3369333333303</v>
      </c>
      <c r="F2617" s="3">
        <v>12012.3422333333</v>
      </c>
      <c r="G2617" s="3">
        <v>12066.839550000001</v>
      </c>
      <c r="H2617" s="3">
        <v>13782.0068333333</v>
      </c>
      <c r="I2617" s="3">
        <v>14510.0074166666</v>
      </c>
      <c r="J2617" s="3">
        <v>15223.672500000001</v>
      </c>
      <c r="K2617" s="3">
        <v>14768.842483333299</v>
      </c>
      <c r="L2617" s="3">
        <v>16504.338666666601</v>
      </c>
      <c r="M2617" s="3">
        <v>15478.342133333301</v>
      </c>
      <c r="N2617" s="3">
        <v>16519.839683333299</v>
      </c>
      <c r="O2617" s="3">
        <v>17430.008333333299</v>
      </c>
      <c r="P2617" s="3">
        <v>17901.6733333333</v>
      </c>
      <c r="Q2617" s="3">
        <v>18141.841550000001</v>
      </c>
      <c r="R2617" s="3">
        <v>17985.6740333333</v>
      </c>
    </row>
    <row r="2618" spans="1:18" x14ac:dyDescent="0.3">
      <c r="A2618" s="1">
        <v>2616</v>
      </c>
      <c r="B2618" s="3">
        <v>6699.5015333333304</v>
      </c>
      <c r="C2618" s="3">
        <v>9023.0014333333293</v>
      </c>
      <c r="D2618" s="3">
        <v>9694.6677833333306</v>
      </c>
      <c r="E2618" s="3">
        <v>9967.00133333333</v>
      </c>
      <c r="F2618" s="3">
        <v>11219.50145</v>
      </c>
      <c r="G2618" s="3">
        <v>11386.001700000001</v>
      </c>
      <c r="H2618" s="3">
        <v>13561.6690666666</v>
      </c>
      <c r="I2618" s="3">
        <v>12910.3353166666</v>
      </c>
      <c r="J2618" s="3">
        <v>14079.6685666666</v>
      </c>
      <c r="K2618" s="3">
        <v>13088.501899999999</v>
      </c>
      <c r="L2618" s="3">
        <v>15008.0023666666</v>
      </c>
      <c r="M2618" s="3">
        <v>16128.669016666599</v>
      </c>
      <c r="N2618" s="3">
        <v>15612.8358166666</v>
      </c>
      <c r="O2618" s="3">
        <v>16146.002500000001</v>
      </c>
      <c r="P2618" s="3">
        <v>16310.6691333333</v>
      </c>
      <c r="Q2618" s="3">
        <v>17068.336016666599</v>
      </c>
      <c r="R2618" s="3">
        <v>16629.836433333301</v>
      </c>
    </row>
    <row r="2619" spans="1:18" x14ac:dyDescent="0.3">
      <c r="A2619" s="1">
        <v>2617</v>
      </c>
      <c r="B2619" s="3">
        <v>6931.0008499999904</v>
      </c>
      <c r="C2619" s="3">
        <v>8980.6672999999901</v>
      </c>
      <c r="D2619" s="3">
        <v>9350.5004499999905</v>
      </c>
      <c r="E2619" s="3">
        <v>8958.1670999999897</v>
      </c>
      <c r="F2619" s="3">
        <v>11398.167450000001</v>
      </c>
      <c r="G2619" s="3">
        <v>11458.167299999999</v>
      </c>
      <c r="H2619" s="3">
        <v>13258.667799999999</v>
      </c>
      <c r="I2619" s="3">
        <v>13579.6676833333</v>
      </c>
      <c r="J2619" s="3">
        <v>14765.5016</v>
      </c>
      <c r="K2619" s="3">
        <v>14034.167600000001</v>
      </c>
      <c r="L2619" s="3">
        <v>15548.1679</v>
      </c>
      <c r="M2619" s="3">
        <v>15676.334366666601</v>
      </c>
      <c r="N2619" s="3">
        <v>14841.1674</v>
      </c>
      <c r="O2619" s="3">
        <v>16664.8341833333</v>
      </c>
      <c r="P2619" s="3">
        <v>17588.001349999999</v>
      </c>
      <c r="Q2619" s="3">
        <v>17020.667966666599</v>
      </c>
      <c r="R2619" s="3">
        <v>17107.001349999999</v>
      </c>
    </row>
    <row r="2620" spans="1:18" x14ac:dyDescent="0.3">
      <c r="A2620" s="1">
        <v>2618</v>
      </c>
      <c r="B2620" s="3">
        <v>7183.5007333333297</v>
      </c>
      <c r="C2620" s="3">
        <v>8407.5002499999991</v>
      </c>
      <c r="D2620" s="3">
        <v>9620.6672499999895</v>
      </c>
      <c r="E2620" s="3">
        <v>8720.3337499999907</v>
      </c>
      <c r="F2620" s="3">
        <v>10781.667449999901</v>
      </c>
      <c r="G2620" s="3">
        <v>11665.333849999901</v>
      </c>
      <c r="H2620" s="3">
        <v>12820.33425</v>
      </c>
      <c r="I2620" s="3">
        <v>13456.334199999999</v>
      </c>
      <c r="J2620" s="3">
        <v>13853.3344</v>
      </c>
      <c r="K2620" s="3">
        <v>14045.16755</v>
      </c>
      <c r="L2620" s="3">
        <v>15506.500700000001</v>
      </c>
      <c r="M2620" s="3">
        <v>14396.167299999999</v>
      </c>
      <c r="N2620" s="3">
        <v>15081.6674833333</v>
      </c>
      <c r="O2620" s="3">
        <v>17051.001</v>
      </c>
      <c r="P2620" s="3">
        <v>17795.5010833333</v>
      </c>
      <c r="Q2620" s="3">
        <v>16380.6677166666</v>
      </c>
      <c r="R2620" s="3">
        <v>17368.667549999998</v>
      </c>
    </row>
    <row r="2621" spans="1:18" x14ac:dyDescent="0.3">
      <c r="A2621" s="1">
        <v>2619</v>
      </c>
      <c r="B2621" s="3">
        <v>7187.1669499999998</v>
      </c>
      <c r="C2621" s="3">
        <v>8393.8336499999896</v>
      </c>
      <c r="D2621" s="3">
        <v>8840.83384999999</v>
      </c>
      <c r="E2621" s="3">
        <v>8331.1669499999898</v>
      </c>
      <c r="F2621" s="3">
        <v>10538.8338166666</v>
      </c>
      <c r="G2621" s="3">
        <v>10931.6672499999</v>
      </c>
      <c r="H2621" s="3">
        <v>12968.667100000001</v>
      </c>
      <c r="I2621" s="3">
        <v>13199.833699999999</v>
      </c>
      <c r="J2621" s="3">
        <v>13141.000899999999</v>
      </c>
      <c r="K2621" s="3">
        <v>14209.5008</v>
      </c>
      <c r="L2621" s="3">
        <v>15506.3343333333</v>
      </c>
      <c r="M2621" s="3">
        <v>13875.33365</v>
      </c>
      <c r="N2621" s="3">
        <v>14612.834000000001</v>
      </c>
      <c r="O2621" s="3">
        <v>16256.3338666666</v>
      </c>
      <c r="P2621" s="3">
        <v>17196.500616666599</v>
      </c>
      <c r="Q2621" s="3">
        <v>16249.5008</v>
      </c>
      <c r="R2621" s="3">
        <v>17205.3341</v>
      </c>
    </row>
    <row r="2622" spans="1:18" x14ac:dyDescent="0.3">
      <c r="A2622" s="1">
        <v>2620</v>
      </c>
      <c r="B2622" s="3">
        <v>6886.0020666666596</v>
      </c>
      <c r="C2622" s="3">
        <v>7935.53596666666</v>
      </c>
      <c r="D2622" s="3">
        <v>8357.4354833333291</v>
      </c>
      <c r="E2622" s="3">
        <v>8378.8696333333301</v>
      </c>
      <c r="F2622" s="3">
        <v>9524.4703333333291</v>
      </c>
      <c r="G2622" s="3">
        <v>9946.5696166666603</v>
      </c>
      <c r="H2622" s="3">
        <v>12382.1381666666</v>
      </c>
      <c r="I2622" s="3">
        <v>13052.370699999899</v>
      </c>
      <c r="J2622" s="3">
        <v>12394.8384166666</v>
      </c>
      <c r="K2622" s="3">
        <v>12591.3376999999</v>
      </c>
      <c r="L2622" s="3">
        <v>15443.83865</v>
      </c>
      <c r="M2622" s="3">
        <v>13047.2381833333</v>
      </c>
      <c r="N2622" s="3">
        <v>13918.238583333299</v>
      </c>
      <c r="O2622" s="3">
        <v>16047.37235</v>
      </c>
      <c r="P2622" s="3">
        <v>15736.538766666599</v>
      </c>
      <c r="Q2622" s="3">
        <v>15930.3719833333</v>
      </c>
      <c r="R2622" s="3">
        <v>15775.4711166666</v>
      </c>
    </row>
    <row r="2623" spans="1:18" x14ac:dyDescent="0.3">
      <c r="A2623" s="1">
        <v>2621</v>
      </c>
      <c r="B2623" s="3">
        <v>6392.2088666666596</v>
      </c>
      <c r="C2623" s="3">
        <v>5457.8113166666599</v>
      </c>
      <c r="D2623" s="3">
        <v>4854.3164499999903</v>
      </c>
      <c r="E2623" s="3">
        <v>5763.7840499999902</v>
      </c>
      <c r="F2623" s="3">
        <v>5542.1846833333302</v>
      </c>
      <c r="G2623" s="3">
        <v>5962.0836166666604</v>
      </c>
      <c r="H2623" s="3">
        <v>7965.5580666666601</v>
      </c>
      <c r="I2623" s="3">
        <v>7683.1229666666704</v>
      </c>
      <c r="J2623" s="3">
        <v>8787.3914999999906</v>
      </c>
      <c r="K2623" s="3">
        <v>8308.9881333333306</v>
      </c>
      <c r="L2623" s="3">
        <v>9391.2609833333299</v>
      </c>
      <c r="M2623" s="3">
        <v>8613.4596833333308</v>
      </c>
      <c r="N2623" s="3">
        <v>7940.5955833333301</v>
      </c>
      <c r="O2623" s="3">
        <v>9691.3250833333295</v>
      </c>
      <c r="P2623" s="3">
        <v>10460.662</v>
      </c>
      <c r="Q2623" s="3">
        <v>10196.9608166666</v>
      </c>
      <c r="R2623" s="3">
        <v>11563.1273666666</v>
      </c>
    </row>
    <row r="2624" spans="1:18" x14ac:dyDescent="0.3">
      <c r="A2624" s="1">
        <v>2622</v>
      </c>
      <c r="B2624" s="3">
        <v>8436.52765</v>
      </c>
      <c r="C2624" s="3">
        <v>7748.8584499999997</v>
      </c>
      <c r="D2624" s="3">
        <v>7345.4628000000002</v>
      </c>
      <c r="E2624" s="3">
        <v>8576.4624999999996</v>
      </c>
      <c r="F2624" s="3">
        <v>9832.7996166666599</v>
      </c>
      <c r="G2624" s="3">
        <v>9365.3685666666697</v>
      </c>
      <c r="H2624" s="3">
        <v>12553.977349999999</v>
      </c>
      <c r="I2624" s="3">
        <v>10569.215199999901</v>
      </c>
      <c r="J2624" s="3">
        <v>12974.010966666599</v>
      </c>
      <c r="K2624" s="3">
        <v>12321.7806666666</v>
      </c>
      <c r="L2624" s="3">
        <v>13871.254583333301</v>
      </c>
      <c r="M2624" s="3">
        <v>13298.0145499999</v>
      </c>
      <c r="N2624" s="3">
        <v>12763.917750000001</v>
      </c>
      <c r="O2624" s="3">
        <v>14383.25495</v>
      </c>
      <c r="P2624" s="3">
        <v>15236.519116666601</v>
      </c>
      <c r="Q2624" s="3">
        <v>16008.3882333333</v>
      </c>
      <c r="R2624" s="3">
        <v>16041.087166666601</v>
      </c>
    </row>
    <row r="2625" spans="1:18" x14ac:dyDescent="0.3">
      <c r="A2625" s="1">
        <v>2623</v>
      </c>
      <c r="B2625" s="3">
        <v>18193.276183333299</v>
      </c>
      <c r="C2625" s="3">
        <v>18067.849333333299</v>
      </c>
      <c r="D2625" s="3">
        <v>18399.285683333299</v>
      </c>
      <c r="E2625" s="3">
        <v>20869.422999999999</v>
      </c>
      <c r="F2625" s="3">
        <v>32485.562150000002</v>
      </c>
      <c r="G2625" s="3">
        <v>31195.873749999999</v>
      </c>
      <c r="H2625" s="3">
        <v>37021.614450000001</v>
      </c>
      <c r="I2625" s="3">
        <v>34975.118049999997</v>
      </c>
      <c r="J2625" s="3">
        <v>39804.429699999899</v>
      </c>
      <c r="K2625" s="3">
        <v>39463.649149999997</v>
      </c>
      <c r="L2625" s="3">
        <v>38775.436900000001</v>
      </c>
      <c r="M2625" s="3">
        <v>44429.362649999901</v>
      </c>
      <c r="N2625" s="3">
        <v>44669.018949999998</v>
      </c>
      <c r="O2625" s="3">
        <v>43517.718216666603</v>
      </c>
      <c r="P2625" s="3">
        <v>41955.690566666599</v>
      </c>
      <c r="Q2625" s="3">
        <v>45651.471599999997</v>
      </c>
      <c r="R2625" s="3">
        <v>49341.423016666602</v>
      </c>
    </row>
    <row r="2626" spans="1:18" x14ac:dyDescent="0.3">
      <c r="A2626" s="1">
        <v>2624</v>
      </c>
      <c r="B2626" s="3">
        <v>15495.5563833333</v>
      </c>
      <c r="C2626" s="3">
        <v>17211.1967166666</v>
      </c>
      <c r="D2626" s="3">
        <v>19968.495616666602</v>
      </c>
      <c r="E2626" s="3">
        <v>29693.901699999999</v>
      </c>
      <c r="F2626" s="3">
        <v>45197.439033333299</v>
      </c>
      <c r="G2626" s="3">
        <v>45599.781549999898</v>
      </c>
      <c r="H2626" s="3">
        <v>45654.387399999898</v>
      </c>
      <c r="I2626" s="3">
        <v>47558.949833333303</v>
      </c>
      <c r="J2626" s="3">
        <v>50870.028933333298</v>
      </c>
      <c r="K2626" s="3">
        <v>47541.256583333299</v>
      </c>
      <c r="L2626" s="3">
        <v>58606.197149999898</v>
      </c>
      <c r="M2626" s="3">
        <v>57088.234616666603</v>
      </c>
      <c r="N2626" s="3">
        <v>68147.589849999902</v>
      </c>
      <c r="O2626" s="3">
        <v>62517.619216666601</v>
      </c>
      <c r="P2626" s="3">
        <v>67903.085083333295</v>
      </c>
      <c r="Q2626" s="3">
        <v>65687.1351333333</v>
      </c>
      <c r="R2626" s="3">
        <v>69397.848149999903</v>
      </c>
    </row>
    <row r="2627" spans="1:18" x14ac:dyDescent="0.3">
      <c r="A2627" s="1">
        <v>2625</v>
      </c>
      <c r="B2627" s="3">
        <v>11296.119049999999</v>
      </c>
      <c r="C2627" s="3">
        <v>14250.1648166666</v>
      </c>
      <c r="D2627" s="3">
        <v>15154.394850000001</v>
      </c>
      <c r="E2627" s="3">
        <v>25899.873</v>
      </c>
      <c r="F2627" s="3">
        <v>30466.976499999899</v>
      </c>
      <c r="G2627" s="3">
        <v>34391.0766</v>
      </c>
      <c r="H2627" s="3">
        <v>34481.683033333298</v>
      </c>
      <c r="I2627" s="3">
        <v>36664.4120833333</v>
      </c>
      <c r="J2627" s="3">
        <v>35131.417816666602</v>
      </c>
      <c r="K2627" s="3">
        <v>39839.415133333299</v>
      </c>
      <c r="L2627" s="3">
        <v>48785.457516666604</v>
      </c>
      <c r="M2627" s="3">
        <v>46857.492716666602</v>
      </c>
      <c r="N2627" s="3">
        <v>49888.004349999901</v>
      </c>
      <c r="O2627" s="3">
        <v>54311.525716666598</v>
      </c>
      <c r="P2627" s="3">
        <v>55370.798566666599</v>
      </c>
      <c r="Q2627" s="3">
        <v>48904.573683333299</v>
      </c>
      <c r="R2627" s="3">
        <v>52716.871083333303</v>
      </c>
    </row>
    <row r="2628" spans="1:18" x14ac:dyDescent="0.3">
      <c r="A2628" s="1">
        <v>2626</v>
      </c>
      <c r="B2628" s="3">
        <v>11989.842783333301</v>
      </c>
      <c r="C2628" s="3">
        <v>13614.4656666666</v>
      </c>
      <c r="D2628" s="3">
        <v>14247.478299999901</v>
      </c>
      <c r="E2628" s="3">
        <v>13378.094733333301</v>
      </c>
      <c r="F2628" s="3">
        <v>20165.943583333301</v>
      </c>
      <c r="G2628" s="3">
        <v>21529.030299999999</v>
      </c>
      <c r="H2628" s="3">
        <v>24183.246916666601</v>
      </c>
      <c r="I2628" s="3">
        <v>23310.450516666599</v>
      </c>
      <c r="J2628" s="3">
        <v>24569.154699999999</v>
      </c>
      <c r="K2628" s="3">
        <v>26552.7983333333</v>
      </c>
      <c r="L2628" s="3">
        <v>34456.511533333301</v>
      </c>
      <c r="M2628" s="3">
        <v>34044.063066666597</v>
      </c>
      <c r="N2628" s="3">
        <v>40158.639983333298</v>
      </c>
      <c r="O2628" s="3">
        <v>38598.522733333302</v>
      </c>
      <c r="P2628" s="3">
        <v>39249.3669166666</v>
      </c>
      <c r="Q2628" s="3">
        <v>41004.212166666599</v>
      </c>
      <c r="R2628" s="3">
        <v>36292.178166666599</v>
      </c>
    </row>
    <row r="2629" spans="1:18" x14ac:dyDescent="0.3">
      <c r="A2629" s="1">
        <v>2627</v>
      </c>
      <c r="B2629" s="3">
        <v>12652.741616666601</v>
      </c>
      <c r="C2629" s="3">
        <v>13781.9146</v>
      </c>
      <c r="D2629" s="3">
        <v>14496.960933333299</v>
      </c>
      <c r="E2629" s="3">
        <v>13552.162466666599</v>
      </c>
      <c r="F2629" s="3">
        <v>21277.613049999902</v>
      </c>
      <c r="G2629" s="3">
        <v>23471.014883333301</v>
      </c>
      <c r="H2629" s="3">
        <v>24852.167533333301</v>
      </c>
      <c r="I2629" s="3">
        <v>24909.3781666666</v>
      </c>
      <c r="J2629" s="3">
        <v>28872.419633333298</v>
      </c>
      <c r="K2629" s="3">
        <v>29145.10125</v>
      </c>
      <c r="L2629" s="3">
        <v>33822.017350000002</v>
      </c>
      <c r="M2629" s="3">
        <v>34047.6342</v>
      </c>
      <c r="N2629" s="3">
        <v>38147.418166666597</v>
      </c>
      <c r="O2629" s="3">
        <v>32662.302583333301</v>
      </c>
      <c r="P2629" s="3">
        <v>37841.376883333302</v>
      </c>
      <c r="Q2629" s="3">
        <v>35520.619783333299</v>
      </c>
      <c r="R2629" s="3">
        <v>38173.814899999998</v>
      </c>
    </row>
    <row r="2630" spans="1:18" x14ac:dyDescent="0.3">
      <c r="A2630" s="1">
        <v>2628</v>
      </c>
      <c r="B2630" s="3">
        <v>13512.193066666599</v>
      </c>
      <c r="C2630" s="3">
        <v>15203.5266333333</v>
      </c>
      <c r="D2630" s="3">
        <v>17516.203183333299</v>
      </c>
      <c r="E2630" s="3">
        <v>17336.359400000001</v>
      </c>
      <c r="F2630" s="3">
        <v>21620.069733333301</v>
      </c>
      <c r="G2630" s="3">
        <v>22963.9459333333</v>
      </c>
      <c r="H2630" s="3">
        <v>28798.824716666601</v>
      </c>
      <c r="I2630" s="3">
        <v>28685.548133333301</v>
      </c>
      <c r="J2630" s="3">
        <v>29050.933550000002</v>
      </c>
      <c r="K2630" s="3">
        <v>31544.2160166666</v>
      </c>
      <c r="L2630" s="3">
        <v>31225.7147</v>
      </c>
      <c r="M2630" s="3">
        <v>33277.272483333298</v>
      </c>
      <c r="N2630" s="3">
        <v>30797.002916666599</v>
      </c>
      <c r="O2630" s="3">
        <v>34463.417666666603</v>
      </c>
      <c r="P2630" s="3">
        <v>37067.574833333303</v>
      </c>
      <c r="Q2630" s="3">
        <v>34902.206949999898</v>
      </c>
      <c r="R2630" s="3">
        <v>34441.028166666598</v>
      </c>
    </row>
    <row r="2631" spans="1:18" x14ac:dyDescent="0.3">
      <c r="A2631" s="1">
        <v>2629</v>
      </c>
      <c r="B2631" s="3">
        <v>14840.5167833333</v>
      </c>
      <c r="C2631" s="3">
        <v>15579.6897166666</v>
      </c>
      <c r="D2631" s="3">
        <v>17315.637466666602</v>
      </c>
      <c r="E2631" s="3">
        <v>17364.092516666598</v>
      </c>
      <c r="F2631" s="3">
        <v>22570.935700000002</v>
      </c>
      <c r="G2631" s="3">
        <v>23521.339133333298</v>
      </c>
      <c r="H2631" s="3">
        <v>27564.969566666601</v>
      </c>
      <c r="I2631" s="3">
        <v>26568.046233333302</v>
      </c>
      <c r="J2631" s="3">
        <v>29251.153183333299</v>
      </c>
      <c r="K2631" s="3">
        <v>28345.788216666599</v>
      </c>
      <c r="L2631" s="3">
        <v>30060.474766666601</v>
      </c>
      <c r="M2631" s="3">
        <v>30512.446599999999</v>
      </c>
      <c r="N2631" s="3">
        <v>30475.9136</v>
      </c>
      <c r="O2631" s="3">
        <v>31438.911950000002</v>
      </c>
      <c r="P2631" s="3">
        <v>32762.0851166666</v>
      </c>
      <c r="Q2631" s="3">
        <v>32686.462950000001</v>
      </c>
      <c r="R2631" s="3">
        <v>32641.0743166666</v>
      </c>
    </row>
    <row r="2632" spans="1:18" x14ac:dyDescent="0.3">
      <c r="A2632" s="1">
        <v>2630</v>
      </c>
      <c r="B2632" s="3">
        <v>13760.5358666666</v>
      </c>
      <c r="C2632" s="3">
        <v>14372.2734833333</v>
      </c>
      <c r="D2632" s="3">
        <v>14971.7930666666</v>
      </c>
      <c r="E2632" s="3">
        <v>15622.749899999901</v>
      </c>
      <c r="F2632" s="3">
        <v>20257.804599999901</v>
      </c>
      <c r="G2632" s="3">
        <v>21899.633233333301</v>
      </c>
      <c r="H2632" s="3">
        <v>25132.787266666601</v>
      </c>
      <c r="I2632" s="3">
        <v>24295.6710666666</v>
      </c>
      <c r="J2632" s="3">
        <v>27473.002583333298</v>
      </c>
      <c r="K2632" s="3">
        <v>24944.690683333301</v>
      </c>
      <c r="L2632" s="3">
        <v>30969.480066666601</v>
      </c>
      <c r="M2632" s="3">
        <v>29835.120833333302</v>
      </c>
      <c r="N2632" s="3">
        <v>30717.447449999901</v>
      </c>
      <c r="O2632" s="3">
        <v>32652.783283333301</v>
      </c>
      <c r="P2632" s="3">
        <v>34234.382283333303</v>
      </c>
      <c r="Q2632" s="3">
        <v>34293.383716666598</v>
      </c>
      <c r="R2632" s="3">
        <v>33938.346233333301</v>
      </c>
    </row>
    <row r="2633" spans="1:18" x14ac:dyDescent="0.3">
      <c r="A2633" s="1">
        <v>2631</v>
      </c>
      <c r="B2633" s="3">
        <v>16373.5939</v>
      </c>
      <c r="C2633" s="3">
        <v>19406.471016666601</v>
      </c>
      <c r="D2633" s="3">
        <v>21000.384566666598</v>
      </c>
      <c r="E2633" s="3">
        <v>18484.901466666601</v>
      </c>
      <c r="F2633" s="3">
        <v>25199.840533333299</v>
      </c>
      <c r="G2633" s="3">
        <v>25485.970516666599</v>
      </c>
      <c r="H2633" s="3">
        <v>31057.355</v>
      </c>
      <c r="I2633" s="3">
        <v>30297.6067833333</v>
      </c>
      <c r="J2633" s="3">
        <v>34745.479849999901</v>
      </c>
      <c r="K2633" s="3">
        <v>32231.5871833333</v>
      </c>
      <c r="L2633" s="3">
        <v>43624.760399999999</v>
      </c>
      <c r="M2633" s="3">
        <v>41899.060733333303</v>
      </c>
      <c r="N2633" s="3">
        <v>45066.0874833333</v>
      </c>
      <c r="O2633" s="3">
        <v>43842.335016666599</v>
      </c>
      <c r="P2633" s="3">
        <v>43525.232366666598</v>
      </c>
      <c r="Q2633" s="3">
        <v>43968.247616666602</v>
      </c>
      <c r="R2633" s="3">
        <v>43750.269083333304</v>
      </c>
    </row>
    <row r="2634" spans="1:18" x14ac:dyDescent="0.3">
      <c r="A2634" s="1">
        <v>2632</v>
      </c>
      <c r="B2634" s="3">
        <v>23431.613649999999</v>
      </c>
      <c r="C2634" s="3">
        <v>26854.353916666601</v>
      </c>
      <c r="D2634" s="3">
        <v>28005.2978</v>
      </c>
      <c r="E2634" s="3">
        <v>26991.205750000001</v>
      </c>
      <c r="F2634" s="3">
        <v>30077.161333333301</v>
      </c>
      <c r="G2634" s="3">
        <v>32801.045483333299</v>
      </c>
      <c r="H2634" s="3">
        <v>42539.727933333299</v>
      </c>
      <c r="I2634" s="3">
        <v>41549.432833333303</v>
      </c>
      <c r="J2634" s="3">
        <v>42584.031233333299</v>
      </c>
      <c r="K2634" s="3">
        <v>42112.117616666597</v>
      </c>
      <c r="L2634" s="3">
        <v>50993.774566666601</v>
      </c>
      <c r="M2634" s="3">
        <v>56626.850466666598</v>
      </c>
      <c r="N2634" s="3">
        <v>54415.762549999898</v>
      </c>
      <c r="O2634" s="3">
        <v>59003.100683333301</v>
      </c>
      <c r="P2634" s="3">
        <v>56891.251349999999</v>
      </c>
      <c r="Q2634" s="3">
        <v>59755.246949999899</v>
      </c>
      <c r="R2634" s="3">
        <v>59336.209366666597</v>
      </c>
    </row>
    <row r="2635" spans="1:18" x14ac:dyDescent="0.3">
      <c r="A2635" s="1">
        <v>2633</v>
      </c>
      <c r="B2635" s="3">
        <v>27353.062900000001</v>
      </c>
      <c r="C2635" s="3">
        <v>30370.701933333301</v>
      </c>
      <c r="D2635" s="3">
        <v>31864.045633333299</v>
      </c>
      <c r="E2635" s="3">
        <v>31345.827933333301</v>
      </c>
      <c r="F2635" s="3">
        <v>37767.993983333297</v>
      </c>
      <c r="G2635" s="3">
        <v>38579.686199999996</v>
      </c>
      <c r="H2635" s="3">
        <v>48772.942233333299</v>
      </c>
      <c r="I2635" s="3">
        <v>49930.13665</v>
      </c>
      <c r="J2635" s="3">
        <v>52918.187533333301</v>
      </c>
      <c r="K2635" s="3">
        <v>51520.348566666602</v>
      </c>
      <c r="L2635" s="3">
        <v>60647.040999999997</v>
      </c>
      <c r="M2635" s="3">
        <v>54927.717933333297</v>
      </c>
      <c r="N2635" s="3">
        <v>58453.805899999999</v>
      </c>
      <c r="O2635" s="3">
        <v>60290.146116666598</v>
      </c>
      <c r="P2635" s="3">
        <v>61137.8100666666</v>
      </c>
      <c r="Q2635" s="3">
        <v>62212.177333333297</v>
      </c>
      <c r="R2635" s="3">
        <v>62784.432416666597</v>
      </c>
    </row>
    <row r="2636" spans="1:18" x14ac:dyDescent="0.3">
      <c r="A2636" s="1">
        <v>2634</v>
      </c>
      <c r="B2636" s="3">
        <v>34095.484733333302</v>
      </c>
      <c r="C2636" s="3">
        <v>32808.557966666602</v>
      </c>
      <c r="D2636" s="3">
        <v>33445.637616666601</v>
      </c>
      <c r="E2636" s="3">
        <v>41731.025466666601</v>
      </c>
      <c r="F2636" s="3">
        <v>49367.175083333299</v>
      </c>
      <c r="G2636" s="3">
        <v>51009.6718833333</v>
      </c>
      <c r="H2636" s="3">
        <v>61335.520299999902</v>
      </c>
      <c r="I2636" s="3">
        <v>59675.106099999997</v>
      </c>
      <c r="J2636" s="3">
        <v>65160.206416666602</v>
      </c>
      <c r="K2636" s="3">
        <v>64799.606183333301</v>
      </c>
      <c r="L2636" s="3">
        <v>67096.437799999898</v>
      </c>
      <c r="M2636" s="3">
        <v>70934.808833333198</v>
      </c>
      <c r="N2636" s="3">
        <v>71414.699349999893</v>
      </c>
      <c r="O2636" s="3">
        <v>76815.143916666595</v>
      </c>
      <c r="P2636" s="3">
        <v>80007.028149999896</v>
      </c>
      <c r="Q2636" s="3">
        <v>77754.409266666597</v>
      </c>
      <c r="R2636" s="3">
        <v>77952.704883333296</v>
      </c>
    </row>
    <row r="2637" spans="1:18" x14ac:dyDescent="0.3">
      <c r="A2637" s="1">
        <v>2635</v>
      </c>
      <c r="B2637" s="3">
        <v>31986.8492166666</v>
      </c>
      <c r="C2637" s="3">
        <v>31374.709383333298</v>
      </c>
      <c r="D2637" s="3">
        <v>33532.497949999997</v>
      </c>
      <c r="E2637" s="3">
        <v>47394.911699999997</v>
      </c>
      <c r="F2637" s="3">
        <v>46626.331749999903</v>
      </c>
      <c r="G2637" s="3">
        <v>50064.738749999997</v>
      </c>
      <c r="H2637" s="3">
        <v>61692.598133333297</v>
      </c>
      <c r="I2637" s="3">
        <v>57407.931016666596</v>
      </c>
      <c r="J2637" s="3">
        <v>62442.484333333297</v>
      </c>
      <c r="K2637" s="3">
        <v>60394.4888333333</v>
      </c>
      <c r="L2637" s="3">
        <v>63745.7622999999</v>
      </c>
      <c r="M2637" s="3">
        <v>68826.724649999902</v>
      </c>
      <c r="N2637" s="3">
        <v>71953.215483333304</v>
      </c>
      <c r="O2637" s="3">
        <v>71649.037783333202</v>
      </c>
      <c r="P2637" s="3">
        <v>76233.721283333303</v>
      </c>
      <c r="Q2637" s="3">
        <v>73007.558333333305</v>
      </c>
      <c r="R2637" s="3">
        <v>72109.860566666597</v>
      </c>
    </row>
    <row r="2638" spans="1:18" x14ac:dyDescent="0.3">
      <c r="A2638" s="1">
        <v>2636</v>
      </c>
      <c r="B2638" s="3">
        <v>24469.941416666599</v>
      </c>
      <c r="C2638" s="3">
        <v>26125.803383333299</v>
      </c>
      <c r="D2638" s="3">
        <v>28353.552699999898</v>
      </c>
      <c r="E2638" s="3">
        <v>30052.940699999999</v>
      </c>
      <c r="F2638" s="3">
        <v>32243.692733333301</v>
      </c>
      <c r="G2638" s="3">
        <v>32838.149449999997</v>
      </c>
      <c r="H2638" s="3">
        <v>41241.417049999996</v>
      </c>
      <c r="I2638" s="3">
        <v>42080.0540666667</v>
      </c>
      <c r="J2638" s="3">
        <v>44878.654349999997</v>
      </c>
      <c r="K2638" s="3">
        <v>41488.074149999899</v>
      </c>
      <c r="L2638" s="3">
        <v>45667.092850000001</v>
      </c>
      <c r="M2638" s="3">
        <v>46285.329700000002</v>
      </c>
      <c r="N2638" s="3">
        <v>45951.929783333297</v>
      </c>
      <c r="O2638" s="3">
        <v>46763.629633333301</v>
      </c>
      <c r="P2638" s="3">
        <v>52309.650383333297</v>
      </c>
      <c r="Q2638" s="3">
        <v>51345.1509166666</v>
      </c>
      <c r="R2638" s="3">
        <v>48782.925666666597</v>
      </c>
    </row>
    <row r="2639" spans="1:18" x14ac:dyDescent="0.3">
      <c r="A2639" s="1">
        <v>2637</v>
      </c>
      <c r="B2639" s="3">
        <v>15667.29485</v>
      </c>
      <c r="C2639" s="3">
        <v>17108.396949999998</v>
      </c>
      <c r="D2639" s="3">
        <v>17730.494633333299</v>
      </c>
      <c r="E2639" s="3">
        <v>20112.457149999998</v>
      </c>
      <c r="F2639" s="3">
        <v>25808.448850000001</v>
      </c>
      <c r="G2639" s="3">
        <v>24277.486716666601</v>
      </c>
      <c r="H2639" s="3">
        <v>28721.7325666666</v>
      </c>
      <c r="I2639" s="3">
        <v>32523.1679166666</v>
      </c>
      <c r="J2639" s="3">
        <v>33258.323266666601</v>
      </c>
      <c r="K2639" s="3">
        <v>29928.72625</v>
      </c>
      <c r="L2639" s="3">
        <v>34082.387683333298</v>
      </c>
      <c r="M2639" s="3">
        <v>34854.922250000003</v>
      </c>
      <c r="N2639" s="3">
        <v>36498.646083333297</v>
      </c>
      <c r="O2639" s="3">
        <v>37189.836683333298</v>
      </c>
      <c r="P2639" s="3">
        <v>40141.235683333303</v>
      </c>
      <c r="Q2639" s="3">
        <v>40089.405250000003</v>
      </c>
      <c r="R2639" s="3">
        <v>38714.881566666598</v>
      </c>
    </row>
    <row r="2640" spans="1:18" x14ac:dyDescent="0.3">
      <c r="A2640" s="1">
        <v>2638</v>
      </c>
      <c r="B2640" s="3">
        <v>8797.84691666666</v>
      </c>
      <c r="C2640" s="3">
        <v>11147.6776166666</v>
      </c>
      <c r="D2640" s="3">
        <v>10929.5108</v>
      </c>
      <c r="E2640" s="3">
        <v>10980.5947</v>
      </c>
      <c r="F2640" s="3">
        <v>20265.0189333333</v>
      </c>
      <c r="G2640" s="3">
        <v>19679.934850000001</v>
      </c>
      <c r="H2640" s="3">
        <v>20771.523083333301</v>
      </c>
      <c r="I2640" s="3">
        <v>22200.943383333299</v>
      </c>
      <c r="J2640" s="3">
        <v>23301.939299999998</v>
      </c>
      <c r="K2640" s="3">
        <v>21174.690166666602</v>
      </c>
      <c r="L2640" s="3">
        <v>23196.52435</v>
      </c>
      <c r="M2640" s="3">
        <v>22659.1975666666</v>
      </c>
      <c r="N2640" s="3">
        <v>24956.1954166666</v>
      </c>
      <c r="O2640" s="3">
        <v>29108.524666666599</v>
      </c>
      <c r="P2640" s="3">
        <v>26610.5261333333</v>
      </c>
      <c r="Q2640" s="3">
        <v>28378.777083333302</v>
      </c>
      <c r="R2640" s="3">
        <v>26476.363716666601</v>
      </c>
    </row>
    <row r="2641" spans="1:18" x14ac:dyDescent="0.3">
      <c r="A2641" s="1">
        <v>2639</v>
      </c>
      <c r="B2641" s="3">
        <v>6842.3389500000003</v>
      </c>
      <c r="C2641" s="3">
        <v>9750.6709166666606</v>
      </c>
      <c r="D2641" s="3">
        <v>9753.6720166666601</v>
      </c>
      <c r="E2641" s="3">
        <v>9654.8369999999904</v>
      </c>
      <c r="F2641" s="3">
        <v>11814.339016666599</v>
      </c>
      <c r="G2641" s="3">
        <v>11945.0078499999</v>
      </c>
      <c r="H2641" s="3">
        <v>14522.839183333301</v>
      </c>
      <c r="I2641" s="3">
        <v>14978.172116666599</v>
      </c>
      <c r="J2641" s="3">
        <v>15540.3412166666</v>
      </c>
      <c r="K2641" s="3">
        <v>14449.0056333333</v>
      </c>
      <c r="L2641" s="3">
        <v>15336.841766666599</v>
      </c>
      <c r="M2641" s="3">
        <v>16845.8410166666</v>
      </c>
      <c r="N2641" s="3">
        <v>16758.175166666599</v>
      </c>
      <c r="O2641" s="3">
        <v>17377.174449999999</v>
      </c>
      <c r="P2641" s="3">
        <v>18198.841666666602</v>
      </c>
      <c r="Q2641" s="3">
        <v>17999.007416666602</v>
      </c>
      <c r="R2641" s="3">
        <v>17877.005516666599</v>
      </c>
    </row>
    <row r="2642" spans="1:18" x14ac:dyDescent="0.3">
      <c r="A2642" s="1">
        <v>2640</v>
      </c>
      <c r="B2642" s="3">
        <v>7544.1823833333301</v>
      </c>
      <c r="C2642" s="3">
        <v>9540.0143833333295</v>
      </c>
      <c r="D2642" s="3">
        <v>11059.182199999999</v>
      </c>
      <c r="E2642" s="3">
        <v>11145.177966666601</v>
      </c>
      <c r="F2642" s="3">
        <v>11834.1830166666</v>
      </c>
      <c r="G2642" s="3">
        <v>13249.512866666601</v>
      </c>
      <c r="H2642" s="3">
        <v>15764.846449999999</v>
      </c>
      <c r="I2642" s="3">
        <v>15021.0135166666</v>
      </c>
      <c r="J2642" s="3">
        <v>15515.68095</v>
      </c>
      <c r="K2642" s="3">
        <v>15721.180200000001</v>
      </c>
      <c r="L2642" s="3">
        <v>15984.179333333301</v>
      </c>
      <c r="M2642" s="3">
        <v>16819.1794166666</v>
      </c>
      <c r="N2642" s="3">
        <v>15971.850566666601</v>
      </c>
      <c r="O2642" s="3">
        <v>17290.681783333301</v>
      </c>
      <c r="P2642" s="3">
        <v>17497.181983333299</v>
      </c>
      <c r="Q2642" s="3">
        <v>17321.3480666666</v>
      </c>
      <c r="R2642" s="3">
        <v>17968.013616666602</v>
      </c>
    </row>
    <row r="2643" spans="1:18" x14ac:dyDescent="0.3">
      <c r="A2643" s="1">
        <v>2641</v>
      </c>
      <c r="B2643" s="3">
        <v>7967.1752500000002</v>
      </c>
      <c r="C2643" s="3">
        <v>10205.3419666666</v>
      </c>
      <c r="D2643" s="3">
        <v>11022.8433</v>
      </c>
      <c r="E2643" s="3">
        <v>11305.843216666601</v>
      </c>
      <c r="F2643" s="3">
        <v>12840.509766666601</v>
      </c>
      <c r="G2643" s="3">
        <v>13622.00865</v>
      </c>
      <c r="H2643" s="3">
        <v>15816.84325</v>
      </c>
      <c r="I2643" s="3">
        <v>15649.507533333301</v>
      </c>
      <c r="J2643" s="3">
        <v>15866.0069166666</v>
      </c>
      <c r="K2643" s="3">
        <v>15748.5083333333</v>
      </c>
      <c r="L2643" s="3">
        <v>16694.172833333301</v>
      </c>
      <c r="M2643" s="3">
        <v>16740.8402333333</v>
      </c>
      <c r="N2643" s="3">
        <v>16675.84275</v>
      </c>
      <c r="O2643" s="3">
        <v>17522.844700000001</v>
      </c>
      <c r="P2643" s="3">
        <v>18099.8454666666</v>
      </c>
      <c r="Q2643" s="3">
        <v>18759.176766666598</v>
      </c>
      <c r="R2643" s="3">
        <v>17365.0118833333</v>
      </c>
    </row>
    <row r="2644" spans="1:18" x14ac:dyDescent="0.3">
      <c r="A2644" s="1">
        <v>2642</v>
      </c>
      <c r="B2644" s="3">
        <v>6382.1685833333304</v>
      </c>
      <c r="C2644" s="3">
        <v>8643.5010166666598</v>
      </c>
      <c r="D2644" s="3">
        <v>9550.5018166666596</v>
      </c>
      <c r="E2644" s="3">
        <v>10093.6686333333</v>
      </c>
      <c r="F2644" s="3">
        <v>11033.168299999999</v>
      </c>
      <c r="G2644" s="3">
        <v>11593.0023833333</v>
      </c>
      <c r="H2644" s="3">
        <v>13766.6691333333</v>
      </c>
      <c r="I2644" s="3">
        <v>13969.168083333299</v>
      </c>
      <c r="J2644" s="3">
        <v>13885.501550000001</v>
      </c>
      <c r="K2644" s="3">
        <v>14101.3351166666</v>
      </c>
      <c r="L2644" s="3">
        <v>14759.1687833333</v>
      </c>
      <c r="M2644" s="3">
        <v>14241.33555</v>
      </c>
      <c r="N2644" s="3">
        <v>14608.3348833333</v>
      </c>
      <c r="O2644" s="3">
        <v>16019.1689166666</v>
      </c>
      <c r="P2644" s="3">
        <v>16711.168533333301</v>
      </c>
      <c r="Q2644" s="3">
        <v>16573.668333333299</v>
      </c>
      <c r="R2644" s="3">
        <v>16233.6684166666</v>
      </c>
    </row>
    <row r="2645" spans="1:18" x14ac:dyDescent="0.3">
      <c r="A2645" s="1">
        <v>2643</v>
      </c>
      <c r="B2645" s="3">
        <v>5474.0003666666598</v>
      </c>
      <c r="C2645" s="3">
        <v>8290.0003833333303</v>
      </c>
      <c r="D2645" s="3">
        <v>9316.3337999999894</v>
      </c>
      <c r="E2645" s="3">
        <v>9530.8335999999999</v>
      </c>
      <c r="F2645" s="3">
        <v>10972.1670499999</v>
      </c>
      <c r="G2645" s="3">
        <v>11498.00035</v>
      </c>
      <c r="H2645" s="3">
        <v>13506.000749999999</v>
      </c>
      <c r="I2645" s="3">
        <v>12970.1675</v>
      </c>
      <c r="J2645" s="3">
        <v>13502.000700000001</v>
      </c>
      <c r="K2645" s="3">
        <v>13533.8343</v>
      </c>
      <c r="L2645" s="3">
        <v>13490.000966666599</v>
      </c>
      <c r="M2645" s="3">
        <v>13889.0008</v>
      </c>
      <c r="N2645" s="3">
        <v>14564.667583333299</v>
      </c>
      <c r="O2645" s="3">
        <v>15996.50085</v>
      </c>
      <c r="P2645" s="3">
        <v>16735.001066666598</v>
      </c>
      <c r="Q2645" s="3">
        <v>15958.16725</v>
      </c>
      <c r="R2645" s="3">
        <v>16457.167716666601</v>
      </c>
    </row>
    <row r="2646" spans="1:18" x14ac:dyDescent="0.3">
      <c r="A2646" s="1">
        <v>2644</v>
      </c>
      <c r="B2646" s="3">
        <v>5446.5005333333302</v>
      </c>
      <c r="C2646" s="3">
        <v>8303.3336499999896</v>
      </c>
      <c r="D2646" s="3">
        <v>8581.8336499999896</v>
      </c>
      <c r="E2646" s="3">
        <v>9019.5002666666605</v>
      </c>
      <c r="F2646" s="3">
        <v>10264.1674</v>
      </c>
      <c r="G2646" s="3">
        <v>10479.000700000001</v>
      </c>
      <c r="H2646" s="3">
        <v>12400.5015</v>
      </c>
      <c r="I2646" s="3">
        <v>13064.5013</v>
      </c>
      <c r="J2646" s="3">
        <v>12353.001200000001</v>
      </c>
      <c r="K2646" s="3">
        <v>13205.667233333301</v>
      </c>
      <c r="L2646" s="3">
        <v>13149.16725</v>
      </c>
      <c r="M2646" s="3">
        <v>13155.001200000001</v>
      </c>
      <c r="N2646" s="3">
        <v>12263.000599999999</v>
      </c>
      <c r="O2646" s="3">
        <v>15010.001249999999</v>
      </c>
      <c r="P2646" s="3">
        <v>16247.8344</v>
      </c>
      <c r="Q2646" s="3">
        <v>15778.0012833333</v>
      </c>
      <c r="R2646" s="3">
        <v>14730.833716666601</v>
      </c>
    </row>
    <row r="2647" spans="1:18" x14ac:dyDescent="0.3">
      <c r="A2647" s="1">
        <v>2645</v>
      </c>
      <c r="B2647" s="3">
        <v>2434.50383333333</v>
      </c>
      <c r="C2647" s="3">
        <v>4789.8382166666597</v>
      </c>
      <c r="D2647" s="3">
        <v>4991.5031833333296</v>
      </c>
      <c r="E2647" s="3">
        <v>5239.6712500000003</v>
      </c>
      <c r="F2647" s="3">
        <v>5869.6702666666597</v>
      </c>
      <c r="G2647" s="3">
        <v>5678.17064999999</v>
      </c>
      <c r="H2647" s="3">
        <v>7247.1727000000001</v>
      </c>
      <c r="I2647" s="3">
        <v>6289.17356666666</v>
      </c>
      <c r="J2647" s="3">
        <v>5669.0043500000002</v>
      </c>
      <c r="K2647" s="3">
        <v>7559.3390999999901</v>
      </c>
      <c r="L2647" s="3">
        <v>7397.3398333333298</v>
      </c>
      <c r="M2647" s="3">
        <v>6697.5053166666603</v>
      </c>
      <c r="N2647" s="3">
        <v>4770.6716833333303</v>
      </c>
      <c r="O2647" s="3">
        <v>9168.0045333333292</v>
      </c>
      <c r="P2647" s="3">
        <v>9692.5048666666607</v>
      </c>
      <c r="Q2647" s="3">
        <v>9509.17176666667</v>
      </c>
      <c r="R2647" s="3">
        <v>8500.33971666666</v>
      </c>
    </row>
    <row r="2648" spans="1:18" x14ac:dyDescent="0.3">
      <c r="A2648" s="1">
        <v>2646</v>
      </c>
      <c r="B2648" s="3">
        <v>5131.5148833333296</v>
      </c>
      <c r="C2648" s="3">
        <v>7025.1837333333297</v>
      </c>
      <c r="D2648" s="3">
        <v>7155.8498666666701</v>
      </c>
      <c r="E2648" s="3">
        <v>7894.0137666666596</v>
      </c>
      <c r="F2648" s="3">
        <v>8824.1857</v>
      </c>
      <c r="G2648" s="3">
        <v>8778.51865</v>
      </c>
      <c r="H2648" s="3">
        <v>10871.3619666666</v>
      </c>
      <c r="I2648" s="3">
        <v>10502.198683333299</v>
      </c>
      <c r="J2648" s="3">
        <v>9215.8624999999993</v>
      </c>
      <c r="K2648" s="3">
        <v>11404.3627666666</v>
      </c>
      <c r="L2648" s="3">
        <v>11512.196</v>
      </c>
      <c r="M2648" s="3">
        <v>11873.8590833333</v>
      </c>
      <c r="N2648" s="3">
        <v>10365.702883333301</v>
      </c>
      <c r="O2648" s="3">
        <v>13158.8661333333</v>
      </c>
      <c r="P2648" s="3">
        <v>14762.5347166666</v>
      </c>
      <c r="Q2648" s="3">
        <v>13377.6955</v>
      </c>
      <c r="R2648" s="3">
        <v>13521.0313833333</v>
      </c>
    </row>
    <row r="2649" spans="1:18" x14ac:dyDescent="0.3">
      <c r="A2649" s="1">
        <v>2647</v>
      </c>
      <c r="B2649" s="3">
        <v>14055.6287333333</v>
      </c>
      <c r="C2649" s="3">
        <v>17203.505816666599</v>
      </c>
      <c r="D2649" s="3">
        <v>17293.240016666601</v>
      </c>
      <c r="E2649" s="3">
        <v>19419.466483333301</v>
      </c>
      <c r="F2649" s="3">
        <v>25950.540966666598</v>
      </c>
      <c r="G2649" s="3">
        <v>26946.260316666601</v>
      </c>
      <c r="H2649" s="3">
        <v>36425.708250000003</v>
      </c>
      <c r="I2649" s="3">
        <v>33187.544883333299</v>
      </c>
      <c r="J2649" s="3">
        <v>33850.737849999998</v>
      </c>
      <c r="K2649" s="3">
        <v>34542.702449999997</v>
      </c>
      <c r="L2649" s="3">
        <v>34969.379666666602</v>
      </c>
      <c r="M2649" s="3">
        <v>38265.77635</v>
      </c>
      <c r="N2649" s="3">
        <v>39529.098400000003</v>
      </c>
      <c r="O2649" s="3">
        <v>40721.5643666666</v>
      </c>
      <c r="P2649" s="3">
        <v>43355.866750000001</v>
      </c>
      <c r="Q2649" s="3">
        <v>44967.758966666603</v>
      </c>
      <c r="R2649" s="3">
        <v>46448.159016666599</v>
      </c>
    </row>
    <row r="2650" spans="1:18" x14ac:dyDescent="0.3">
      <c r="A2650" s="1">
        <v>2648</v>
      </c>
      <c r="B2650" s="3">
        <v>22625.203083333301</v>
      </c>
      <c r="C2650" s="3">
        <v>26978.8770833333</v>
      </c>
      <c r="D2650" s="3">
        <v>26213.14905</v>
      </c>
      <c r="E2650" s="3">
        <v>35038.932566666597</v>
      </c>
      <c r="F2650" s="3">
        <v>47033.782949999899</v>
      </c>
      <c r="G2650" s="3">
        <v>50408.739333333302</v>
      </c>
      <c r="H2650" s="3">
        <v>66314.751616666603</v>
      </c>
      <c r="I2650" s="3">
        <v>62557.022583333302</v>
      </c>
      <c r="J2650" s="3">
        <v>59766.656283333301</v>
      </c>
      <c r="K2650" s="3">
        <v>59489.389216666597</v>
      </c>
      <c r="L2650" s="3">
        <v>64838.633649999902</v>
      </c>
      <c r="M2650" s="3">
        <v>71121.406799999997</v>
      </c>
      <c r="N2650" s="3">
        <v>73526.158016666595</v>
      </c>
      <c r="O2650" s="3">
        <v>73830.022833333307</v>
      </c>
      <c r="P2650" s="3">
        <v>78718.193383333302</v>
      </c>
      <c r="Q2650" s="3">
        <v>75589.962516666594</v>
      </c>
      <c r="R2650" s="3">
        <v>75460.360899999898</v>
      </c>
    </row>
    <row r="2651" spans="1:18" x14ac:dyDescent="0.3">
      <c r="A2651" s="1">
        <v>2649</v>
      </c>
      <c r="B2651" s="3">
        <v>21957.941916666601</v>
      </c>
      <c r="C2651" s="3">
        <v>25894.7425833333</v>
      </c>
      <c r="D2651" s="3">
        <v>24009.515899999999</v>
      </c>
      <c r="E2651" s="3">
        <v>37092.865399999901</v>
      </c>
      <c r="F2651" s="3">
        <v>37396.355533333299</v>
      </c>
      <c r="G2651" s="3">
        <v>44600.967616666603</v>
      </c>
      <c r="H2651" s="3">
        <v>53510.781383333298</v>
      </c>
      <c r="I2651" s="3">
        <v>56433.556583333302</v>
      </c>
      <c r="J2651" s="3">
        <v>57296.590616666603</v>
      </c>
      <c r="K2651" s="3">
        <v>51215.324483333301</v>
      </c>
      <c r="L2651" s="3">
        <v>65362.0046</v>
      </c>
      <c r="M2651" s="3">
        <v>60710.498166666599</v>
      </c>
      <c r="N2651" s="3">
        <v>65891.083450000006</v>
      </c>
      <c r="O2651" s="3">
        <v>63981.839983333302</v>
      </c>
      <c r="P2651" s="3">
        <v>71121.949283333306</v>
      </c>
      <c r="Q2651" s="3">
        <v>74458.835966666593</v>
      </c>
      <c r="R2651" s="3">
        <v>72099.538516666595</v>
      </c>
    </row>
    <row r="2652" spans="1:18" x14ac:dyDescent="0.3">
      <c r="A2652" s="1">
        <v>2650</v>
      </c>
      <c r="B2652" s="3">
        <v>16862.46</v>
      </c>
      <c r="C2652" s="3">
        <v>18881.696283333298</v>
      </c>
      <c r="D2652" s="3">
        <v>18056.469850000001</v>
      </c>
      <c r="E2652" s="3">
        <v>20170.917549999998</v>
      </c>
      <c r="F2652" s="3">
        <v>25897.347450000001</v>
      </c>
      <c r="G2652" s="3">
        <v>27203.788816666602</v>
      </c>
      <c r="H2652" s="3">
        <v>30466.2435833333</v>
      </c>
      <c r="I2652" s="3">
        <v>31080.291116666602</v>
      </c>
      <c r="J2652" s="3">
        <v>32292.615716666602</v>
      </c>
      <c r="K2652" s="3">
        <v>33275.5415333333</v>
      </c>
      <c r="L2652" s="3">
        <v>44257.915300000001</v>
      </c>
      <c r="M2652" s="3">
        <v>42267.668049999898</v>
      </c>
      <c r="N2652" s="3">
        <v>42793.4502333333</v>
      </c>
      <c r="O2652" s="3">
        <v>41446.660116666601</v>
      </c>
      <c r="P2652" s="3">
        <v>43484.094633333298</v>
      </c>
      <c r="Q2652" s="3">
        <v>48450.605983333298</v>
      </c>
      <c r="R2652" s="3">
        <v>49357.054199999999</v>
      </c>
    </row>
    <row r="2653" spans="1:18" x14ac:dyDescent="0.3">
      <c r="A2653" s="1">
        <v>2651</v>
      </c>
      <c r="B2653" s="3">
        <v>14776.359766666599</v>
      </c>
      <c r="C2653" s="3">
        <v>16719.447700000001</v>
      </c>
      <c r="D2653" s="3">
        <v>15621.3806333333</v>
      </c>
      <c r="E2653" s="3">
        <v>15466.201433333301</v>
      </c>
      <c r="F2653" s="3">
        <v>24427.630966666598</v>
      </c>
      <c r="G2653" s="3">
        <v>26098.5829666666</v>
      </c>
      <c r="H2653" s="3">
        <v>29952.948583333298</v>
      </c>
      <c r="I2653" s="3">
        <v>29662.4759666666</v>
      </c>
      <c r="J2653" s="3">
        <v>29591.7297833333</v>
      </c>
      <c r="K2653" s="3">
        <v>29092.440149999999</v>
      </c>
      <c r="L2653" s="3">
        <v>35049.5075</v>
      </c>
      <c r="M2653" s="3">
        <v>36852.4537666666</v>
      </c>
      <c r="N2653" s="3">
        <v>39007.963699999898</v>
      </c>
      <c r="O2653" s="3">
        <v>37593.299733333297</v>
      </c>
      <c r="P2653" s="3">
        <v>40658.388249999902</v>
      </c>
      <c r="Q2653" s="3">
        <v>39545.455783333302</v>
      </c>
      <c r="R2653" s="3">
        <v>40930.913249999903</v>
      </c>
    </row>
    <row r="2654" spans="1:18" x14ac:dyDescent="0.3">
      <c r="A2654" s="1">
        <v>2652</v>
      </c>
      <c r="B2654" s="3">
        <v>14192.051100000001</v>
      </c>
      <c r="C2654" s="3">
        <v>15005.6864333333</v>
      </c>
      <c r="D2654" s="3">
        <v>16955.3773</v>
      </c>
      <c r="E2654" s="3">
        <v>16042.2001666666</v>
      </c>
      <c r="F2654" s="3">
        <v>23764.7872333333</v>
      </c>
      <c r="G2654" s="3">
        <v>23528.250316666599</v>
      </c>
      <c r="H2654" s="3">
        <v>27980.438983333301</v>
      </c>
      <c r="I2654" s="3">
        <v>29163.962800000001</v>
      </c>
      <c r="J2654" s="3">
        <v>32073.633900000001</v>
      </c>
      <c r="K2654" s="3">
        <v>28902.968850000001</v>
      </c>
      <c r="L2654" s="3">
        <v>31332.489116666598</v>
      </c>
      <c r="M2654" s="3">
        <v>30478.720433333299</v>
      </c>
      <c r="N2654" s="3">
        <v>29990.076866666601</v>
      </c>
      <c r="O2654" s="3">
        <v>35506.08195</v>
      </c>
      <c r="P2654" s="3">
        <v>36497.435483333298</v>
      </c>
      <c r="Q2654" s="3">
        <v>34101.889966666597</v>
      </c>
      <c r="R2654" s="3">
        <v>34426.526166666597</v>
      </c>
    </row>
    <row r="2655" spans="1:18" x14ac:dyDescent="0.3">
      <c r="A2655" s="1">
        <v>2653</v>
      </c>
      <c r="B2655" s="3">
        <v>14351.3546166666</v>
      </c>
      <c r="C2655" s="3">
        <v>14760.1037</v>
      </c>
      <c r="D2655" s="3">
        <v>16519.831183333299</v>
      </c>
      <c r="E2655" s="3">
        <v>16546.534966666601</v>
      </c>
      <c r="F2655" s="3">
        <v>21117.843416666601</v>
      </c>
      <c r="G2655" s="3">
        <v>21347.439866666598</v>
      </c>
      <c r="H2655" s="3">
        <v>24822.882516666599</v>
      </c>
      <c r="I2655" s="3">
        <v>26540.813616666601</v>
      </c>
      <c r="J2655" s="3">
        <v>27816.155466666602</v>
      </c>
      <c r="K2655" s="3">
        <v>27068.167799999999</v>
      </c>
      <c r="L2655" s="3">
        <v>31180.304199999999</v>
      </c>
      <c r="M2655" s="3">
        <v>30512.748083333299</v>
      </c>
      <c r="N2655" s="3">
        <v>30055.389216666601</v>
      </c>
      <c r="O2655" s="3">
        <v>32774.860416666597</v>
      </c>
      <c r="P2655" s="3">
        <v>33165.289100000002</v>
      </c>
      <c r="Q2655" s="3">
        <v>33673.223299999998</v>
      </c>
      <c r="R2655" s="3">
        <v>32571.2572</v>
      </c>
    </row>
    <row r="2656" spans="1:18" x14ac:dyDescent="0.3">
      <c r="A2656" s="1">
        <v>2654</v>
      </c>
      <c r="B2656" s="3">
        <v>13611.712016666601</v>
      </c>
      <c r="C2656" s="3">
        <v>14913.5128</v>
      </c>
      <c r="D2656" s="3">
        <v>15281.3340833333</v>
      </c>
      <c r="E2656" s="3">
        <v>15373.88435</v>
      </c>
      <c r="F2656" s="3">
        <v>19177.956699999999</v>
      </c>
      <c r="G2656" s="3">
        <v>23350.2305666666</v>
      </c>
      <c r="H2656" s="3">
        <v>24467.238066666599</v>
      </c>
      <c r="I2656" s="3">
        <v>26521.584066666601</v>
      </c>
      <c r="J2656" s="3">
        <v>26146.4907666666</v>
      </c>
      <c r="K2656" s="3">
        <v>26698.052650000001</v>
      </c>
      <c r="L2656" s="3">
        <v>34755.661683333303</v>
      </c>
      <c r="M2656" s="3">
        <v>28337.021033333302</v>
      </c>
      <c r="N2656" s="3">
        <v>33218.174249999996</v>
      </c>
      <c r="O2656" s="3">
        <v>37836.4522499999</v>
      </c>
      <c r="P2656" s="3">
        <v>35233.054550000001</v>
      </c>
      <c r="Q2656" s="3">
        <v>32405.239333333298</v>
      </c>
      <c r="R2656" s="3">
        <v>35129.528833333301</v>
      </c>
    </row>
    <row r="2657" spans="1:18" x14ac:dyDescent="0.3">
      <c r="A2657" s="1">
        <v>2655</v>
      </c>
      <c r="B2657" s="3">
        <v>19093.536599999999</v>
      </c>
      <c r="C2657" s="3">
        <v>22508.6822333333</v>
      </c>
      <c r="D2657" s="3">
        <v>22411.783983333298</v>
      </c>
      <c r="E2657" s="3">
        <v>22650.5635</v>
      </c>
      <c r="F2657" s="3">
        <v>26762.808083333301</v>
      </c>
      <c r="G2657" s="3">
        <v>31149.910583333301</v>
      </c>
      <c r="H2657" s="3">
        <v>38525.087966666601</v>
      </c>
      <c r="I2657" s="3">
        <v>37438.071616666602</v>
      </c>
      <c r="J2657" s="3">
        <v>35880.677483333297</v>
      </c>
      <c r="K2657" s="3">
        <v>36523.848683333301</v>
      </c>
      <c r="L2657" s="3">
        <v>49450.551866666603</v>
      </c>
      <c r="M2657" s="3">
        <v>43474.134116666602</v>
      </c>
      <c r="N2657" s="3">
        <v>52190.987683333296</v>
      </c>
      <c r="O2657" s="3">
        <v>51432.045383333301</v>
      </c>
      <c r="P2657" s="3">
        <v>57071.785033333297</v>
      </c>
      <c r="Q2657" s="3">
        <v>46594.406933333303</v>
      </c>
      <c r="R2657" s="3">
        <v>53138.628483333297</v>
      </c>
    </row>
    <row r="2658" spans="1:18" x14ac:dyDescent="0.3">
      <c r="A2658" s="1">
        <v>2656</v>
      </c>
      <c r="B2658" s="3">
        <v>26074.377766666599</v>
      </c>
      <c r="C2658" s="3">
        <v>32072.410449999999</v>
      </c>
      <c r="D2658" s="3">
        <v>31028.656283333301</v>
      </c>
      <c r="E2658" s="3">
        <v>33415.339916666599</v>
      </c>
      <c r="F2658" s="3">
        <v>40385.492283333297</v>
      </c>
      <c r="G2658" s="3">
        <v>41504.574483333301</v>
      </c>
      <c r="H2658" s="3">
        <v>46596.017149999898</v>
      </c>
      <c r="I2658" s="3">
        <v>53412.902383333298</v>
      </c>
      <c r="J2658" s="3">
        <v>52232.736766666603</v>
      </c>
      <c r="K2658" s="3">
        <v>50412.143300000003</v>
      </c>
      <c r="L2658" s="3">
        <v>58032.8727</v>
      </c>
      <c r="M2658" s="3">
        <v>61436.785216666598</v>
      </c>
      <c r="N2658" s="3">
        <v>67299.114950000003</v>
      </c>
      <c r="O2658" s="3">
        <v>64761.937133333297</v>
      </c>
      <c r="P2658" s="3">
        <v>65454.321316666603</v>
      </c>
      <c r="Q2658" s="3">
        <v>59923.403016666598</v>
      </c>
      <c r="R2658" s="3">
        <v>65786.337233333295</v>
      </c>
    </row>
    <row r="2659" spans="1:18" x14ac:dyDescent="0.3">
      <c r="A2659" s="1">
        <v>2657</v>
      </c>
      <c r="B2659" s="3">
        <v>32891.968366666602</v>
      </c>
      <c r="C2659" s="3">
        <v>36704.313499999997</v>
      </c>
      <c r="D2659" s="3">
        <v>35746.116866666598</v>
      </c>
      <c r="E2659" s="3">
        <v>40148.083783333299</v>
      </c>
      <c r="F2659" s="3">
        <v>46745.2517166666</v>
      </c>
      <c r="G2659" s="3">
        <v>48008.292783333301</v>
      </c>
      <c r="H2659" s="3">
        <v>55004.657983333302</v>
      </c>
      <c r="I2659" s="3">
        <v>59947.659283333298</v>
      </c>
      <c r="J2659" s="3">
        <v>56522.268066666598</v>
      </c>
      <c r="K2659" s="3">
        <v>59503.353683333298</v>
      </c>
      <c r="L2659" s="3">
        <v>64501.722899999899</v>
      </c>
      <c r="M2659" s="3">
        <v>65276.056433333302</v>
      </c>
      <c r="N2659" s="3">
        <v>69704.023499999996</v>
      </c>
      <c r="O2659" s="3">
        <v>75601.021233333304</v>
      </c>
      <c r="P2659" s="3">
        <v>68566.846316666604</v>
      </c>
      <c r="Q2659" s="3">
        <v>74979.379816666595</v>
      </c>
      <c r="R2659" s="3">
        <v>70856.206900000005</v>
      </c>
    </row>
    <row r="2660" spans="1:18" x14ac:dyDescent="0.3">
      <c r="A2660" s="1">
        <v>2658</v>
      </c>
      <c r="B2660" s="3">
        <v>34622.553666666601</v>
      </c>
      <c r="C2660" s="3">
        <v>36513.19255</v>
      </c>
      <c r="D2660" s="3">
        <v>37518.1211999999</v>
      </c>
      <c r="E2660" s="3">
        <v>49518.963083333299</v>
      </c>
      <c r="F2660" s="3">
        <v>52351.707499999902</v>
      </c>
      <c r="G2660" s="3">
        <v>53279.625116666597</v>
      </c>
      <c r="H2660" s="3">
        <v>69964.025166666601</v>
      </c>
      <c r="I2660" s="3">
        <v>65791.675033333304</v>
      </c>
      <c r="J2660" s="3">
        <v>65826.751449999996</v>
      </c>
      <c r="K2660" s="3">
        <v>69584.596866666601</v>
      </c>
      <c r="L2660" s="3">
        <v>73699.809683333297</v>
      </c>
      <c r="M2660" s="3">
        <v>72489.571466666603</v>
      </c>
      <c r="N2660" s="3">
        <v>78568.337499999907</v>
      </c>
      <c r="O2660" s="3">
        <v>82647.614949999901</v>
      </c>
      <c r="P2660" s="3">
        <v>81665.649816666599</v>
      </c>
      <c r="Q2660" s="3">
        <v>80181.355633333296</v>
      </c>
      <c r="R2660" s="3">
        <v>81050.734649999999</v>
      </c>
    </row>
    <row r="2661" spans="1:18" x14ac:dyDescent="0.3">
      <c r="A2661" s="1">
        <v>2659</v>
      </c>
      <c r="B2661" s="3">
        <v>34090.6452499999</v>
      </c>
      <c r="C2661" s="3">
        <v>36141.774266666602</v>
      </c>
      <c r="D2661" s="3">
        <v>37164.292000000001</v>
      </c>
      <c r="E2661" s="3">
        <v>55375.305216666602</v>
      </c>
      <c r="F2661" s="3">
        <v>52691.666716666601</v>
      </c>
      <c r="G2661" s="3">
        <v>51253.644049999901</v>
      </c>
      <c r="H2661" s="3">
        <v>67778.3091333333</v>
      </c>
      <c r="I2661" s="3">
        <v>69421.374866666607</v>
      </c>
      <c r="J2661" s="3">
        <v>71115.276149999903</v>
      </c>
      <c r="K2661" s="3">
        <v>66861.214083333296</v>
      </c>
      <c r="L2661" s="3">
        <v>71784.547200000001</v>
      </c>
      <c r="M2661" s="3">
        <v>71565.491883333307</v>
      </c>
      <c r="N2661" s="3">
        <v>77153.656749999893</v>
      </c>
      <c r="O2661" s="3">
        <v>81524.749916666595</v>
      </c>
      <c r="P2661" s="3">
        <v>82790.376466666596</v>
      </c>
      <c r="Q2661" s="3">
        <v>79586.682566666597</v>
      </c>
      <c r="R2661" s="3">
        <v>80457.676099999895</v>
      </c>
    </row>
    <row r="2662" spans="1:18" x14ac:dyDescent="0.3">
      <c r="A2662" s="1">
        <v>2660</v>
      </c>
      <c r="B2662" s="3">
        <v>30693.1774833333</v>
      </c>
      <c r="C2662" s="3">
        <v>33127.538733333298</v>
      </c>
      <c r="D2662" s="3">
        <v>34486.723733333303</v>
      </c>
      <c r="E2662" s="3">
        <v>37655.0249833333</v>
      </c>
      <c r="F2662" s="3">
        <v>39238.379650000003</v>
      </c>
      <c r="G2662" s="3">
        <v>39116.9252666666</v>
      </c>
      <c r="H2662" s="3">
        <v>49766.756399999998</v>
      </c>
      <c r="I2662" s="3">
        <v>52237.8154333333</v>
      </c>
      <c r="J2662" s="3">
        <v>54643.479950000001</v>
      </c>
      <c r="K2662" s="3">
        <v>54835.723266666602</v>
      </c>
      <c r="L2662" s="3">
        <v>52382.625416666597</v>
      </c>
      <c r="M2662" s="3">
        <v>53629.518383333299</v>
      </c>
      <c r="N2662" s="3">
        <v>56854.141616666602</v>
      </c>
      <c r="O2662" s="3">
        <v>58028.668183333299</v>
      </c>
      <c r="P2662" s="3">
        <v>57141.9540666666</v>
      </c>
      <c r="Q2662" s="3">
        <v>57584.290950000002</v>
      </c>
      <c r="R2662" s="3">
        <v>58842.257100000003</v>
      </c>
    </row>
    <row r="2663" spans="1:18" x14ac:dyDescent="0.3">
      <c r="A2663" s="1">
        <v>2661</v>
      </c>
      <c r="B2663" s="3">
        <v>24327.6172166666</v>
      </c>
      <c r="C2663" s="3">
        <v>27162.8168833333</v>
      </c>
      <c r="D2663" s="3">
        <v>26254.783216666601</v>
      </c>
      <c r="E2663" s="3">
        <v>29288.9852333333</v>
      </c>
      <c r="F2663" s="3">
        <v>34894.486883333302</v>
      </c>
      <c r="G2663" s="3">
        <v>34153.72625</v>
      </c>
      <c r="H2663" s="3">
        <v>45754.997183333297</v>
      </c>
      <c r="I2663" s="3">
        <v>44910.841849999997</v>
      </c>
      <c r="J2663" s="3">
        <v>46190.886616666598</v>
      </c>
      <c r="K2663" s="3">
        <v>45841.160183333297</v>
      </c>
      <c r="L2663" s="3">
        <v>44234.862666666697</v>
      </c>
      <c r="M2663" s="3">
        <v>45585.445866666603</v>
      </c>
      <c r="N2663" s="3">
        <v>46413.215899999901</v>
      </c>
      <c r="O2663" s="3">
        <v>50178.745000000003</v>
      </c>
      <c r="P2663" s="3">
        <v>52745.316016666598</v>
      </c>
      <c r="Q2663" s="3">
        <v>48512.957533333298</v>
      </c>
      <c r="R2663" s="3">
        <v>52064.4712</v>
      </c>
    </row>
    <row r="2664" spans="1:18" x14ac:dyDescent="0.3">
      <c r="A2664" s="1">
        <v>2662</v>
      </c>
      <c r="B2664" s="3">
        <v>15499.599050000001</v>
      </c>
      <c r="C2664" s="3">
        <v>18523.804833333299</v>
      </c>
      <c r="D2664" s="3">
        <v>18030.967433333299</v>
      </c>
      <c r="E2664" s="3">
        <v>20124.285500000002</v>
      </c>
      <c r="F2664" s="3">
        <v>26868.179966666601</v>
      </c>
      <c r="G2664" s="3">
        <v>27627.734766666599</v>
      </c>
      <c r="H2664" s="3">
        <v>35650.754799999901</v>
      </c>
      <c r="I2664" s="3">
        <v>36323.989816666603</v>
      </c>
      <c r="J2664" s="3">
        <v>36589.453049999996</v>
      </c>
      <c r="K2664" s="3">
        <v>33531.175033333297</v>
      </c>
      <c r="L2664" s="3">
        <v>36724.790133333299</v>
      </c>
      <c r="M2664" s="3">
        <v>35450.592600000004</v>
      </c>
      <c r="N2664" s="3">
        <v>36932.971016666597</v>
      </c>
      <c r="O2664" s="3">
        <v>39419.091666666602</v>
      </c>
      <c r="P2664" s="3">
        <v>44117.542033333302</v>
      </c>
      <c r="Q2664" s="3">
        <v>40265.117633333299</v>
      </c>
      <c r="R2664" s="3">
        <v>44367.650016666601</v>
      </c>
    </row>
    <row r="2665" spans="1:18" x14ac:dyDescent="0.3">
      <c r="A2665" s="1">
        <v>2663</v>
      </c>
      <c r="B2665" s="3">
        <v>9894.0580666666592</v>
      </c>
      <c r="C2665" s="3">
        <v>11568.86195</v>
      </c>
      <c r="D2665" s="3">
        <v>13766.1589666666</v>
      </c>
      <c r="E2665" s="3">
        <v>14151.793516666599</v>
      </c>
      <c r="F2665" s="3">
        <v>16413.2818166666</v>
      </c>
      <c r="G2665" s="3">
        <v>16419.143133333298</v>
      </c>
      <c r="H2665" s="3">
        <v>20889.471233333301</v>
      </c>
      <c r="I2665" s="3">
        <v>21868.508533333301</v>
      </c>
      <c r="J2665" s="3">
        <v>21227.038783333301</v>
      </c>
      <c r="K2665" s="3">
        <v>19412.55575</v>
      </c>
      <c r="L2665" s="3">
        <v>22762.753366666599</v>
      </c>
      <c r="M2665" s="3">
        <v>22066.701783333301</v>
      </c>
      <c r="N2665" s="3">
        <v>24249.718116666601</v>
      </c>
      <c r="O2665" s="3">
        <v>23647.0693333333</v>
      </c>
      <c r="P2665" s="3">
        <v>25778.282283333301</v>
      </c>
      <c r="Q2665" s="3">
        <v>24323.067466666598</v>
      </c>
      <c r="R2665" s="3">
        <v>26520.561099999999</v>
      </c>
    </row>
    <row r="2666" spans="1:18" x14ac:dyDescent="0.3">
      <c r="A2666" s="1">
        <v>2664</v>
      </c>
      <c r="B2666" s="3">
        <v>8501.6793666666599</v>
      </c>
      <c r="C2666" s="3">
        <v>10132.344783333299</v>
      </c>
      <c r="D2666" s="3">
        <v>10803.6802833333</v>
      </c>
      <c r="E2666" s="3">
        <v>11028.012716666601</v>
      </c>
      <c r="F2666" s="3">
        <v>12505.513499999999</v>
      </c>
      <c r="G2666" s="3">
        <v>12451.347</v>
      </c>
      <c r="H2666" s="3">
        <v>15757.6795</v>
      </c>
      <c r="I2666" s="3">
        <v>14788.5118</v>
      </c>
      <c r="J2666" s="3">
        <v>15155.848383333299</v>
      </c>
      <c r="K2666" s="3">
        <v>15732.5143166666</v>
      </c>
      <c r="L2666" s="3">
        <v>16301.8487833333</v>
      </c>
      <c r="M2666" s="3">
        <v>16600.513416666599</v>
      </c>
      <c r="N2666" s="3">
        <v>17388.679333333301</v>
      </c>
      <c r="O2666" s="3">
        <v>17631.3496666666</v>
      </c>
      <c r="P2666" s="3">
        <v>18524.348983333301</v>
      </c>
      <c r="Q2666" s="3">
        <v>19148.514783333299</v>
      </c>
      <c r="R2666" s="3">
        <v>19691.5128166666</v>
      </c>
    </row>
    <row r="2667" spans="1:18" x14ac:dyDescent="0.3">
      <c r="A2667" s="1">
        <v>2665</v>
      </c>
      <c r="B2667" s="3">
        <v>8596.8416499999894</v>
      </c>
      <c r="C2667" s="3">
        <v>10799.8419666666</v>
      </c>
      <c r="D2667" s="3">
        <v>11249.0088666666</v>
      </c>
      <c r="E2667" s="3">
        <v>10317.00855</v>
      </c>
      <c r="F2667" s="3">
        <v>13068.174950000001</v>
      </c>
      <c r="G2667" s="3">
        <v>12520.3437666666</v>
      </c>
      <c r="H2667" s="3">
        <v>15146.5090166666</v>
      </c>
      <c r="I2667" s="3">
        <v>15479.67635</v>
      </c>
      <c r="J2667" s="3">
        <v>15913.009483333301</v>
      </c>
      <c r="K2667" s="3">
        <v>15860.6772166666</v>
      </c>
      <c r="L2667" s="3">
        <v>17137.675316666599</v>
      </c>
      <c r="M2667" s="3">
        <v>16975.177283333302</v>
      </c>
      <c r="N2667" s="3">
        <v>17097.509183333299</v>
      </c>
      <c r="O2667" s="3">
        <v>18259.5082166666</v>
      </c>
      <c r="P2667" s="3">
        <v>19054.510416666599</v>
      </c>
      <c r="Q2667" s="3">
        <v>18163.177350000002</v>
      </c>
      <c r="R2667" s="3">
        <v>19509.3424666666</v>
      </c>
    </row>
    <row r="2668" spans="1:18" x14ac:dyDescent="0.3">
      <c r="A2668" s="1">
        <v>2666</v>
      </c>
      <c r="B2668" s="3">
        <v>7086.6681166666604</v>
      </c>
      <c r="C2668" s="3">
        <v>8367.3353166666602</v>
      </c>
      <c r="D2668" s="3">
        <v>9347.6682999999903</v>
      </c>
      <c r="E2668" s="3">
        <v>8885.3343333333305</v>
      </c>
      <c r="F2668" s="3">
        <v>11351.334283333301</v>
      </c>
      <c r="G2668" s="3">
        <v>11046.001766666601</v>
      </c>
      <c r="H2668" s="3">
        <v>13522.668366666599</v>
      </c>
      <c r="I2668" s="3">
        <v>13185.0012333333</v>
      </c>
      <c r="J2668" s="3">
        <v>14444.335583333301</v>
      </c>
      <c r="K2668" s="3">
        <v>15081.668883333299</v>
      </c>
      <c r="L2668" s="3">
        <v>14410.002066666601</v>
      </c>
      <c r="M2668" s="3">
        <v>15101.5012166666</v>
      </c>
      <c r="N2668" s="3">
        <v>15970.3359166666</v>
      </c>
      <c r="O2668" s="3">
        <v>16817.6687666666</v>
      </c>
      <c r="P2668" s="3">
        <v>17285.835283333301</v>
      </c>
      <c r="Q2668" s="3">
        <v>16391.501466666599</v>
      </c>
      <c r="R2668" s="3">
        <v>17181.502183333301</v>
      </c>
    </row>
    <row r="2669" spans="1:18" x14ac:dyDescent="0.3">
      <c r="A2669" s="1">
        <v>2667</v>
      </c>
      <c r="B2669" s="3">
        <v>6602.00024999999</v>
      </c>
      <c r="C2669" s="3">
        <v>7785.3337499999898</v>
      </c>
      <c r="D2669" s="3">
        <v>9018.0003499999893</v>
      </c>
      <c r="E2669" s="3">
        <v>8532.6670999999897</v>
      </c>
      <c r="F2669" s="3">
        <v>11181.000400000001</v>
      </c>
      <c r="G2669" s="3">
        <v>10909.3336499999</v>
      </c>
      <c r="H2669" s="3">
        <v>12796.1671166666</v>
      </c>
      <c r="I2669" s="3">
        <v>12594.167450000001</v>
      </c>
      <c r="J2669" s="3">
        <v>13868.667299999999</v>
      </c>
      <c r="K2669" s="3">
        <v>14999.8340166666</v>
      </c>
      <c r="L2669" s="3">
        <v>14894.0005666666</v>
      </c>
      <c r="M2669" s="3">
        <v>15295.3341833333</v>
      </c>
      <c r="N2669" s="3">
        <v>15187.500700000001</v>
      </c>
      <c r="O2669" s="3">
        <v>16004.5008</v>
      </c>
      <c r="P2669" s="3">
        <v>16827.834500000001</v>
      </c>
      <c r="Q2669" s="3">
        <v>15689.1672</v>
      </c>
      <c r="R2669" s="3">
        <v>17178.5009333333</v>
      </c>
    </row>
    <row r="2670" spans="1:18" x14ac:dyDescent="0.3">
      <c r="A2670" s="1">
        <v>2668</v>
      </c>
      <c r="B2670" s="3">
        <v>6425.8336166666604</v>
      </c>
      <c r="C2670" s="3">
        <v>7515.6670833333301</v>
      </c>
      <c r="D2670" s="3">
        <v>8829.5003999999899</v>
      </c>
      <c r="E2670" s="3">
        <v>8180.6673166666596</v>
      </c>
      <c r="F2670" s="3">
        <v>10775.000899999999</v>
      </c>
      <c r="G2670" s="3">
        <v>9847.3339500000002</v>
      </c>
      <c r="H2670" s="3">
        <v>11453.668233333299</v>
      </c>
      <c r="I2670" s="3">
        <v>12676.1672</v>
      </c>
      <c r="J2670" s="3">
        <v>13290.167216666599</v>
      </c>
      <c r="K2670" s="3">
        <v>13404.5005833333</v>
      </c>
      <c r="L2670" s="3">
        <v>14324.3343833333</v>
      </c>
      <c r="M2670" s="3">
        <v>14870.000749999999</v>
      </c>
      <c r="N2670" s="3">
        <v>15035.833616666599</v>
      </c>
      <c r="O2670" s="3">
        <v>14729.334650000001</v>
      </c>
      <c r="P2670" s="3">
        <v>16019.667649999999</v>
      </c>
      <c r="Q2670" s="3">
        <v>14790.5012166666</v>
      </c>
      <c r="R2670" s="3">
        <v>15461.667750000001</v>
      </c>
    </row>
    <row r="2671" spans="1:18" x14ac:dyDescent="0.3">
      <c r="A2671" s="1">
        <v>2669</v>
      </c>
      <c r="B2671" s="3">
        <v>3970.6696333333298</v>
      </c>
      <c r="C2671" s="3">
        <v>3170.1709833333298</v>
      </c>
      <c r="D2671" s="3">
        <v>4832.0036833333297</v>
      </c>
      <c r="E2671" s="3">
        <v>5481.8361000000004</v>
      </c>
      <c r="F2671" s="3">
        <v>5382.6707666666598</v>
      </c>
      <c r="G2671" s="3">
        <v>4809.6710499999999</v>
      </c>
      <c r="H2671" s="3">
        <v>6094.6713999999902</v>
      </c>
      <c r="I2671" s="3">
        <v>5823.33903333333</v>
      </c>
      <c r="J2671" s="3">
        <v>7012.0056833333301</v>
      </c>
      <c r="K2671" s="3">
        <v>6224.1721666666599</v>
      </c>
      <c r="L2671" s="3">
        <v>6864.8394499999904</v>
      </c>
      <c r="M2671" s="3">
        <v>7337.1735833333296</v>
      </c>
      <c r="N2671" s="3">
        <v>9275.1719666666595</v>
      </c>
      <c r="O2671" s="3">
        <v>6961.8378666666604</v>
      </c>
      <c r="P2671" s="3">
        <v>8866.0063333333292</v>
      </c>
      <c r="Q2671" s="3">
        <v>8177.5052666666597</v>
      </c>
      <c r="R2671" s="3">
        <v>8440.5077333333302</v>
      </c>
    </row>
    <row r="2672" spans="1:18" x14ac:dyDescent="0.3">
      <c r="A2672" s="1">
        <v>2670</v>
      </c>
      <c r="B2672" s="3">
        <v>6951.1808666666702</v>
      </c>
      <c r="C2672" s="3">
        <v>5836.0167666666603</v>
      </c>
      <c r="D2672" s="3">
        <v>7209.1813333333303</v>
      </c>
      <c r="E2672" s="3">
        <v>8103.3480499999896</v>
      </c>
      <c r="F2672" s="3">
        <v>9041.8516666666601</v>
      </c>
      <c r="G2672" s="3">
        <v>8240.1890666666604</v>
      </c>
      <c r="H2672" s="3">
        <v>10139.5282166666</v>
      </c>
      <c r="I2672" s="3">
        <v>10419.5341333333</v>
      </c>
      <c r="J2672" s="3">
        <v>11172.1929166666</v>
      </c>
      <c r="K2672" s="3">
        <v>9861.8592833333296</v>
      </c>
      <c r="L2672" s="3">
        <v>9942.5272833333293</v>
      </c>
      <c r="M2672" s="3">
        <v>11525.02845</v>
      </c>
      <c r="N2672" s="3">
        <v>12304.8606</v>
      </c>
      <c r="O2672" s="3">
        <v>11536.8646333333</v>
      </c>
      <c r="P2672" s="3">
        <v>13846.6936166666</v>
      </c>
      <c r="Q2672" s="3">
        <v>12481.3635333333</v>
      </c>
      <c r="R2672" s="3">
        <v>13541.034100000001</v>
      </c>
    </row>
    <row r="2673" spans="1:18" x14ac:dyDescent="0.3">
      <c r="A2673" s="1">
        <v>2671</v>
      </c>
      <c r="B2673" s="3">
        <v>16567.394349999999</v>
      </c>
      <c r="C2673" s="3">
        <v>17522.235049999999</v>
      </c>
      <c r="D2673" s="3">
        <v>16943.203799999999</v>
      </c>
      <c r="E2673" s="3">
        <v>19021.9705333333</v>
      </c>
      <c r="F2673" s="3">
        <v>30416.304983333299</v>
      </c>
      <c r="G2673" s="3">
        <v>30908.490966666599</v>
      </c>
      <c r="H2673" s="3">
        <v>36906.101283333301</v>
      </c>
      <c r="I2673" s="3">
        <v>36366.241716666598</v>
      </c>
      <c r="J2673" s="3">
        <v>36432.633600000001</v>
      </c>
      <c r="K2673" s="3">
        <v>35300.565216666597</v>
      </c>
      <c r="L2673" s="3">
        <v>37429.312400000003</v>
      </c>
      <c r="M2673" s="3">
        <v>37648.378250000002</v>
      </c>
      <c r="N2673" s="3">
        <v>45129.221783333298</v>
      </c>
      <c r="O2673" s="3">
        <v>38976.964433333298</v>
      </c>
      <c r="P2673" s="3">
        <v>46533.604683333302</v>
      </c>
      <c r="Q2673" s="3">
        <v>41017.635016666602</v>
      </c>
      <c r="R2673" s="3">
        <v>43804.794616666601</v>
      </c>
    </row>
    <row r="2674" spans="1:18" x14ac:dyDescent="0.3">
      <c r="A2674" s="1">
        <v>2672</v>
      </c>
      <c r="B2674" s="3">
        <v>25721.700816666598</v>
      </c>
      <c r="C2674" s="3">
        <v>28334.840066666598</v>
      </c>
      <c r="D2674" s="3">
        <v>27276.185333333298</v>
      </c>
      <c r="E2674" s="3">
        <v>34266.0563833333</v>
      </c>
      <c r="F2674" s="3">
        <v>51622.823816666598</v>
      </c>
      <c r="G2674" s="3">
        <v>59548.135866666598</v>
      </c>
      <c r="H2674" s="3">
        <v>59058.567416666599</v>
      </c>
      <c r="I2674" s="3">
        <v>60640.052599999901</v>
      </c>
      <c r="J2674" s="3">
        <v>59127.8096166666</v>
      </c>
      <c r="K2674" s="3">
        <v>62497.385216666597</v>
      </c>
      <c r="L2674" s="3">
        <v>66562.898783333294</v>
      </c>
      <c r="M2674" s="3">
        <v>69792.773649999901</v>
      </c>
      <c r="N2674" s="3">
        <v>79316.919099999999</v>
      </c>
      <c r="O2674" s="3">
        <v>77746.989366666603</v>
      </c>
      <c r="P2674" s="3">
        <v>80142.5913166666</v>
      </c>
      <c r="Q2674" s="3">
        <v>88945.952349999905</v>
      </c>
      <c r="R2674" s="3">
        <v>76269.091933333199</v>
      </c>
    </row>
    <row r="2675" spans="1:18" x14ac:dyDescent="0.3">
      <c r="A2675" s="1">
        <v>2673</v>
      </c>
      <c r="B2675" s="3">
        <v>23440.970416666602</v>
      </c>
      <c r="C2675" s="3">
        <v>25188.4125333333</v>
      </c>
      <c r="D2675" s="3">
        <v>26775.649716666601</v>
      </c>
      <c r="E2675" s="3">
        <v>35299.521050000003</v>
      </c>
      <c r="F2675" s="3">
        <v>38522.459816666596</v>
      </c>
      <c r="G2675" s="3">
        <v>45550.712466666599</v>
      </c>
      <c r="H2675" s="3">
        <v>54072.221233333301</v>
      </c>
      <c r="I2675" s="3">
        <v>52660.119749999998</v>
      </c>
      <c r="J2675" s="3">
        <v>49932.688033333303</v>
      </c>
      <c r="K2675" s="3">
        <v>52009.391799999998</v>
      </c>
      <c r="L2675" s="3">
        <v>60512.432999999903</v>
      </c>
      <c r="M2675" s="3">
        <v>62597.310883333303</v>
      </c>
      <c r="N2675" s="3">
        <v>67449.804533333299</v>
      </c>
      <c r="O2675" s="3">
        <v>73849.309283333307</v>
      </c>
      <c r="P2675" s="3">
        <v>71719.5208666666</v>
      </c>
      <c r="Q2675" s="3">
        <v>70404.1792333333</v>
      </c>
      <c r="R2675" s="3">
        <v>69604.580066666604</v>
      </c>
    </row>
    <row r="2676" spans="1:18" x14ac:dyDescent="0.3">
      <c r="A2676" s="1">
        <v>2674</v>
      </c>
      <c r="B2676" s="3">
        <v>19074.207766666601</v>
      </c>
      <c r="C2676" s="3">
        <v>17714.4286333333</v>
      </c>
      <c r="D2676" s="3">
        <v>20280.842933333301</v>
      </c>
      <c r="E2676" s="3">
        <v>18577.448683333299</v>
      </c>
      <c r="F2676" s="3">
        <v>24777.9431166666</v>
      </c>
      <c r="G2676" s="3">
        <v>25930.8278333333</v>
      </c>
      <c r="H2676" s="3">
        <v>31202.208149999999</v>
      </c>
      <c r="I2676" s="3">
        <v>31991.7391333333</v>
      </c>
      <c r="J2676" s="3">
        <v>32376.597450000001</v>
      </c>
      <c r="K2676" s="3">
        <v>35804.608516666602</v>
      </c>
      <c r="L2676" s="3">
        <v>44658.276316666597</v>
      </c>
      <c r="M2676" s="3">
        <v>44151.525033333302</v>
      </c>
      <c r="N2676" s="3">
        <v>44448.677916666602</v>
      </c>
      <c r="O2676" s="3">
        <v>45409.145333333297</v>
      </c>
      <c r="P2676" s="3">
        <v>47289.2909166666</v>
      </c>
      <c r="Q2676" s="3">
        <v>44956.4742833333</v>
      </c>
      <c r="R2676" s="3">
        <v>46495.612200000003</v>
      </c>
    </row>
    <row r="2677" spans="1:18" x14ac:dyDescent="0.3">
      <c r="A2677" s="1">
        <v>2675</v>
      </c>
      <c r="B2677" s="3">
        <v>14717.17535</v>
      </c>
      <c r="C2677" s="3">
        <v>15599.466249999999</v>
      </c>
      <c r="D2677" s="3">
        <v>16328.563899999999</v>
      </c>
      <c r="E2677" s="3">
        <v>15325.53255</v>
      </c>
      <c r="F2677" s="3">
        <v>25457.078333333298</v>
      </c>
      <c r="G2677" s="3">
        <v>22659.243549999999</v>
      </c>
      <c r="H2677" s="3">
        <v>28280.1396333333</v>
      </c>
      <c r="I2677" s="3">
        <v>28890.639299999999</v>
      </c>
      <c r="J2677" s="3">
        <v>30613.1286</v>
      </c>
      <c r="K2677" s="3">
        <v>29291.583266666599</v>
      </c>
      <c r="L2677" s="3">
        <v>39758.507633333298</v>
      </c>
      <c r="M2677" s="3">
        <v>38818.722716666598</v>
      </c>
      <c r="N2677" s="3">
        <v>42395.950316666604</v>
      </c>
      <c r="O2677" s="3">
        <v>40433.741983333297</v>
      </c>
      <c r="P2677" s="3">
        <v>44727.1415666666</v>
      </c>
      <c r="Q2677" s="3">
        <v>36656.711016666603</v>
      </c>
      <c r="R2677" s="3">
        <v>40895.848816666599</v>
      </c>
    </row>
    <row r="2678" spans="1:18" x14ac:dyDescent="0.3">
      <c r="A2678" s="1">
        <v>2676</v>
      </c>
      <c r="B2678" s="3">
        <v>13349.0526333333</v>
      </c>
      <c r="C2678" s="3">
        <v>15506.8505</v>
      </c>
      <c r="D2678" s="3">
        <v>16517.697116666601</v>
      </c>
      <c r="E2678" s="3">
        <v>16096.618700000001</v>
      </c>
      <c r="F2678" s="3">
        <v>26246.754966666598</v>
      </c>
      <c r="G2678" s="3">
        <v>24595.649233333301</v>
      </c>
      <c r="H2678" s="3">
        <v>27714.876066666598</v>
      </c>
      <c r="I2678" s="3">
        <v>29368.5470333333</v>
      </c>
      <c r="J2678" s="3">
        <v>29413.447550000001</v>
      </c>
      <c r="K2678" s="3">
        <v>30153.523450000001</v>
      </c>
      <c r="L2678" s="3">
        <v>34439.834466666602</v>
      </c>
      <c r="M2678" s="3">
        <v>33711.780716666603</v>
      </c>
      <c r="N2678" s="3">
        <v>33205.086716666599</v>
      </c>
      <c r="O2678" s="3">
        <v>34944.1538166666</v>
      </c>
      <c r="P2678" s="3">
        <v>35398.227683333302</v>
      </c>
      <c r="Q2678" s="3">
        <v>35286.6077166666</v>
      </c>
      <c r="R2678" s="3">
        <v>32851.283133333302</v>
      </c>
    </row>
    <row r="2679" spans="1:18" x14ac:dyDescent="0.3">
      <c r="A2679" s="1">
        <v>2677</v>
      </c>
      <c r="B2679" s="3">
        <v>13281.4393833333</v>
      </c>
      <c r="C2679" s="3">
        <v>15493.5872666666</v>
      </c>
      <c r="D2679" s="3">
        <v>16373.6972166666</v>
      </c>
      <c r="E2679" s="3">
        <v>16848.239866666601</v>
      </c>
      <c r="F2679" s="3">
        <v>22786.041783333301</v>
      </c>
      <c r="G2679" s="3">
        <v>22987.8124333333</v>
      </c>
      <c r="H2679" s="3">
        <v>27590.6051833333</v>
      </c>
      <c r="I2679" s="3">
        <v>27555.3776</v>
      </c>
      <c r="J2679" s="3">
        <v>27971.050766666602</v>
      </c>
      <c r="K2679" s="3">
        <v>28932.106883333301</v>
      </c>
      <c r="L2679" s="3">
        <v>31553.937983333301</v>
      </c>
      <c r="M2679" s="3">
        <v>29964.311666666599</v>
      </c>
      <c r="N2679" s="3">
        <v>31165.158216666601</v>
      </c>
      <c r="O2679" s="3">
        <v>30374.189083333298</v>
      </c>
      <c r="P2679" s="3">
        <v>32789.340100000001</v>
      </c>
      <c r="Q2679" s="3">
        <v>32243.122449999999</v>
      </c>
      <c r="R2679" s="3">
        <v>33726.292266666598</v>
      </c>
    </row>
    <row r="2680" spans="1:18" x14ac:dyDescent="0.3">
      <c r="A2680" s="1">
        <v>2678</v>
      </c>
      <c r="B2680" s="3">
        <v>13202.078649999999</v>
      </c>
      <c r="C2680" s="3">
        <v>14817.6597666666</v>
      </c>
      <c r="D2680" s="3">
        <v>15128.166433333299</v>
      </c>
      <c r="E2680" s="3">
        <v>15030.4839333333</v>
      </c>
      <c r="F2680" s="3">
        <v>20830.9896833333</v>
      </c>
      <c r="G2680" s="3">
        <v>21292.72365</v>
      </c>
      <c r="H2680" s="3">
        <v>25502.403616666601</v>
      </c>
      <c r="I2680" s="3">
        <v>25358.598633333298</v>
      </c>
      <c r="J2680" s="3">
        <v>27704.687616666601</v>
      </c>
      <c r="K2680" s="3">
        <v>28344.252499999999</v>
      </c>
      <c r="L2680" s="3">
        <v>37052.715116666601</v>
      </c>
      <c r="M2680" s="3">
        <v>32256.622383333299</v>
      </c>
      <c r="N2680" s="3">
        <v>30540.589966666601</v>
      </c>
      <c r="O2680" s="3">
        <v>35558.998683333302</v>
      </c>
      <c r="P2680" s="3">
        <v>33975.706283333297</v>
      </c>
      <c r="Q2680" s="3">
        <v>36634.585366666601</v>
      </c>
      <c r="R2680" s="3">
        <v>38911.88495</v>
      </c>
    </row>
    <row r="2681" spans="1:18" x14ac:dyDescent="0.3">
      <c r="A2681" s="1">
        <v>2679</v>
      </c>
      <c r="B2681" s="3">
        <v>17664.375100000001</v>
      </c>
      <c r="C2681" s="3">
        <v>21301.0125166666</v>
      </c>
      <c r="D2681" s="3">
        <v>23997.563566666598</v>
      </c>
      <c r="E2681" s="3">
        <v>19786.6349166666</v>
      </c>
      <c r="F2681" s="3">
        <v>31145.946366666602</v>
      </c>
      <c r="G2681" s="3">
        <v>31890.167850000002</v>
      </c>
      <c r="H2681" s="3">
        <v>37167.394183333301</v>
      </c>
      <c r="I2681" s="3">
        <v>36581.274266666602</v>
      </c>
      <c r="J2681" s="3">
        <v>39708.588150000003</v>
      </c>
      <c r="K2681" s="3">
        <v>36971.471483333298</v>
      </c>
      <c r="L2681" s="3">
        <v>48266.201833333304</v>
      </c>
      <c r="M2681" s="3">
        <v>48251.026149999903</v>
      </c>
      <c r="N2681" s="3">
        <v>47852.762283333301</v>
      </c>
      <c r="O2681" s="3">
        <v>47302.866783333302</v>
      </c>
      <c r="P2681" s="3">
        <v>51935.148966666602</v>
      </c>
      <c r="Q2681" s="3">
        <v>48381.0868999999</v>
      </c>
      <c r="R2681" s="3">
        <v>51238.1938166666</v>
      </c>
    </row>
    <row r="2682" spans="1:18" x14ac:dyDescent="0.3">
      <c r="A2682" s="1">
        <v>2680</v>
      </c>
      <c r="B2682" s="3">
        <v>27351.310549999998</v>
      </c>
      <c r="C2682" s="3">
        <v>28094.6262333333</v>
      </c>
      <c r="D2682" s="3">
        <v>31050.673999999999</v>
      </c>
      <c r="E2682" s="3">
        <v>32182.622466666598</v>
      </c>
      <c r="F2682" s="3">
        <v>41079.922933333299</v>
      </c>
      <c r="G2682" s="3">
        <v>40555.308400000002</v>
      </c>
      <c r="H2682" s="3">
        <v>51517.7039166666</v>
      </c>
      <c r="I2682" s="3">
        <v>50433.4840833333</v>
      </c>
      <c r="J2682" s="3">
        <v>48530.750966666601</v>
      </c>
      <c r="K2682" s="3">
        <v>51631.658600000002</v>
      </c>
      <c r="L2682" s="3">
        <v>57823.482316666603</v>
      </c>
      <c r="M2682" s="3">
        <v>63163.930099999998</v>
      </c>
      <c r="N2682" s="3">
        <v>56987.431749999902</v>
      </c>
      <c r="O2682" s="3">
        <v>63105.724049999902</v>
      </c>
      <c r="P2682" s="3">
        <v>60596.219283333303</v>
      </c>
      <c r="Q2682" s="3">
        <v>65668.491349999997</v>
      </c>
      <c r="R2682" s="3">
        <v>64215.800150000003</v>
      </c>
    </row>
    <row r="2683" spans="1:18" x14ac:dyDescent="0.3">
      <c r="A2683" s="1">
        <v>2681</v>
      </c>
      <c r="B2683" s="3">
        <v>33157.364083333297</v>
      </c>
      <c r="C2683" s="3">
        <v>37645.939833333301</v>
      </c>
      <c r="D2683" s="3">
        <v>37688.976966666603</v>
      </c>
      <c r="E2683" s="3">
        <v>38064.655766666598</v>
      </c>
      <c r="F2683" s="3">
        <v>43788.298133333301</v>
      </c>
      <c r="G2683" s="3">
        <v>47084.718500000003</v>
      </c>
      <c r="H2683" s="3">
        <v>61190.642816666601</v>
      </c>
      <c r="I2683" s="3">
        <v>56728.276749999903</v>
      </c>
      <c r="J2683" s="3">
        <v>59310.528399999901</v>
      </c>
      <c r="K2683" s="3">
        <v>62576.544849999998</v>
      </c>
      <c r="L2683" s="3">
        <v>64165.151199999898</v>
      </c>
      <c r="M2683" s="3">
        <v>63846.166716666601</v>
      </c>
      <c r="N2683" s="3">
        <v>69635.025966666595</v>
      </c>
      <c r="O2683" s="3">
        <v>68129.339633333293</v>
      </c>
      <c r="P2683" s="3">
        <v>69619.481799999994</v>
      </c>
      <c r="Q2683" s="3">
        <v>74229.770666666605</v>
      </c>
      <c r="R2683" s="3">
        <v>75995.917466666593</v>
      </c>
    </row>
    <row r="2684" spans="1:18" x14ac:dyDescent="0.3">
      <c r="A2684" s="1">
        <v>2682</v>
      </c>
      <c r="B2684" s="3">
        <v>35493.116416666599</v>
      </c>
      <c r="C2684" s="3">
        <v>36562.4251166666</v>
      </c>
      <c r="D2684" s="3">
        <v>38046.758600000001</v>
      </c>
      <c r="E2684" s="3">
        <v>42809.290416666598</v>
      </c>
      <c r="F2684" s="3">
        <v>55238.882533333301</v>
      </c>
      <c r="G2684" s="3">
        <v>55160.4669499999</v>
      </c>
      <c r="H2684" s="3">
        <v>76429.229733333195</v>
      </c>
      <c r="I2684" s="3">
        <v>68593.844816666606</v>
      </c>
      <c r="J2684" s="3">
        <v>64478.037849999899</v>
      </c>
      <c r="K2684" s="3">
        <v>70467.862883333204</v>
      </c>
      <c r="L2684" s="3">
        <v>68057.778583333304</v>
      </c>
      <c r="M2684" s="3">
        <v>74283.692099999898</v>
      </c>
      <c r="N2684" s="3">
        <v>77551.661966666594</v>
      </c>
      <c r="O2684" s="3">
        <v>80362.1933333333</v>
      </c>
      <c r="P2684" s="3">
        <v>79605.483433333196</v>
      </c>
      <c r="Q2684" s="3">
        <v>81716.645366666606</v>
      </c>
      <c r="R2684" s="3">
        <v>79185.379683333202</v>
      </c>
    </row>
    <row r="2685" spans="1:18" x14ac:dyDescent="0.3">
      <c r="A2685" s="1">
        <v>2683</v>
      </c>
      <c r="B2685" s="3">
        <v>35381.378983333299</v>
      </c>
      <c r="C2685" s="3">
        <v>35599.3783833333</v>
      </c>
      <c r="D2685" s="3">
        <v>39023.192033333296</v>
      </c>
      <c r="E2685" s="3">
        <v>46346.101649999902</v>
      </c>
      <c r="F2685" s="3">
        <v>53559.317716666599</v>
      </c>
      <c r="G2685" s="3">
        <v>58245.301233333303</v>
      </c>
      <c r="H2685" s="3">
        <v>71430.021116666598</v>
      </c>
      <c r="I2685" s="3">
        <v>65371.023716666597</v>
      </c>
      <c r="J2685" s="3">
        <v>62784.446316666603</v>
      </c>
      <c r="K2685" s="3">
        <v>68979.503016666597</v>
      </c>
      <c r="L2685" s="3">
        <v>67826.586933333296</v>
      </c>
      <c r="M2685" s="3">
        <v>69226.052949999896</v>
      </c>
      <c r="N2685" s="3">
        <v>72599.211549999905</v>
      </c>
      <c r="O2685" s="3">
        <v>79971.127766666599</v>
      </c>
      <c r="P2685" s="3">
        <v>77107.094899999895</v>
      </c>
      <c r="Q2685" s="3">
        <v>76095.436266666598</v>
      </c>
      <c r="R2685" s="3">
        <v>76939.810516666606</v>
      </c>
    </row>
    <row r="2686" spans="1:18" x14ac:dyDescent="0.3">
      <c r="A2686" s="1">
        <v>2684</v>
      </c>
      <c r="B2686" s="3">
        <v>32385.2127</v>
      </c>
      <c r="C2686" s="3">
        <v>31386.380850000001</v>
      </c>
      <c r="D2686" s="3">
        <v>36053.0494833333</v>
      </c>
      <c r="E2686" s="3">
        <v>35306.245999999897</v>
      </c>
      <c r="F2686" s="3">
        <v>39958.077033333298</v>
      </c>
      <c r="G2686" s="3">
        <v>41633.314166666598</v>
      </c>
      <c r="H2686" s="3">
        <v>53661.504633333301</v>
      </c>
      <c r="I2686" s="3">
        <v>50918.817966666698</v>
      </c>
      <c r="J2686" s="3">
        <v>50548.5141166666</v>
      </c>
      <c r="K2686" s="3">
        <v>53849.399416666602</v>
      </c>
      <c r="L2686" s="3">
        <v>54922.147816666598</v>
      </c>
      <c r="M2686" s="3">
        <v>56242.539666666598</v>
      </c>
      <c r="N2686" s="3">
        <v>56716.587699999996</v>
      </c>
      <c r="O2686" s="3">
        <v>57941.898300000001</v>
      </c>
      <c r="P2686" s="3">
        <v>58617.361666666598</v>
      </c>
      <c r="Q2686" s="3">
        <v>58835.300716666599</v>
      </c>
      <c r="R2686" s="3">
        <v>59336.768349999897</v>
      </c>
    </row>
    <row r="2687" spans="1:18" x14ac:dyDescent="0.3">
      <c r="A2687" s="1">
        <v>2685</v>
      </c>
      <c r="B2687" s="3">
        <v>25435.680899999999</v>
      </c>
      <c r="C2687" s="3">
        <v>25500.543116666599</v>
      </c>
      <c r="D2687" s="3">
        <v>27287.848466666601</v>
      </c>
      <c r="E2687" s="3">
        <v>29008.450133333299</v>
      </c>
      <c r="F2687" s="3">
        <v>34365.402199999997</v>
      </c>
      <c r="G2687" s="3">
        <v>38381.826683333296</v>
      </c>
      <c r="H2687" s="3">
        <v>47822.554966666597</v>
      </c>
      <c r="I2687" s="3">
        <v>41991.239699999998</v>
      </c>
      <c r="J2687" s="3">
        <v>42249.015950000001</v>
      </c>
      <c r="K2687" s="3">
        <v>46381.2163</v>
      </c>
      <c r="L2687" s="3">
        <v>47275.171183333303</v>
      </c>
      <c r="M2687" s="3">
        <v>45242.027699999999</v>
      </c>
      <c r="N2687" s="3">
        <v>47018.414949999998</v>
      </c>
      <c r="O2687" s="3">
        <v>50100.861966666598</v>
      </c>
      <c r="P2687" s="3">
        <v>48440.3307333333</v>
      </c>
      <c r="Q2687" s="3">
        <v>48998.079016666597</v>
      </c>
      <c r="R2687" s="3">
        <v>51306.0792166666</v>
      </c>
    </row>
    <row r="2688" spans="1:18" x14ac:dyDescent="0.3">
      <c r="A2688" s="1">
        <v>2686</v>
      </c>
      <c r="B2688" s="3">
        <v>16979.898099999999</v>
      </c>
      <c r="C2688" s="3">
        <v>17187.233483333301</v>
      </c>
      <c r="D2688" s="3">
        <v>17281.604383333299</v>
      </c>
      <c r="E2688" s="3">
        <v>21060.45275</v>
      </c>
      <c r="F2688" s="3">
        <v>27266.481616666599</v>
      </c>
      <c r="G2688" s="3">
        <v>29379.908533333299</v>
      </c>
      <c r="H2688" s="3">
        <v>36444.604283333298</v>
      </c>
      <c r="I2688" s="3">
        <v>32603.727016666599</v>
      </c>
      <c r="J2688" s="3">
        <v>33105.745000000003</v>
      </c>
      <c r="K2688" s="3">
        <v>34951.459716666599</v>
      </c>
      <c r="L2688" s="3">
        <v>36996.425033333297</v>
      </c>
      <c r="M2688" s="3">
        <v>36996.327466666597</v>
      </c>
      <c r="N2688" s="3">
        <v>40423.38895</v>
      </c>
      <c r="O2688" s="3">
        <v>38422.131583333299</v>
      </c>
      <c r="P2688" s="3">
        <v>42505.347249999999</v>
      </c>
      <c r="Q2688" s="3">
        <v>39393.435033333299</v>
      </c>
      <c r="R2688" s="3">
        <v>39249.185816666599</v>
      </c>
    </row>
    <row r="2689" spans="1:18" x14ac:dyDescent="0.3">
      <c r="A2689" s="1">
        <v>2687</v>
      </c>
      <c r="B2689" s="3">
        <v>10826.42425</v>
      </c>
      <c r="C2689" s="3">
        <v>11804.3577999999</v>
      </c>
      <c r="D2689" s="3">
        <v>11554.695316666601</v>
      </c>
      <c r="E2689" s="3">
        <v>14391.0587666666</v>
      </c>
      <c r="F2689" s="3">
        <v>15602.3326</v>
      </c>
      <c r="G2689" s="3">
        <v>17117.854216666601</v>
      </c>
      <c r="H2689" s="3">
        <v>20637.911033333301</v>
      </c>
      <c r="I2689" s="3">
        <v>20413.174866666599</v>
      </c>
      <c r="J2689" s="3">
        <v>20819.122316666599</v>
      </c>
      <c r="K2689" s="3">
        <v>21118.971149999899</v>
      </c>
      <c r="L2689" s="3">
        <v>21683.28945</v>
      </c>
      <c r="M2689" s="3">
        <v>22436.807049999999</v>
      </c>
      <c r="N2689" s="3">
        <v>23842.083900000001</v>
      </c>
      <c r="O2689" s="3">
        <v>23889.4872</v>
      </c>
      <c r="P2689" s="3">
        <v>24882.969633333301</v>
      </c>
      <c r="Q2689" s="3">
        <v>25711.024549999998</v>
      </c>
      <c r="R2689" s="3">
        <v>25007.007000000001</v>
      </c>
    </row>
    <row r="2690" spans="1:18" x14ac:dyDescent="0.3">
      <c r="A2690" s="1">
        <v>2688</v>
      </c>
      <c r="B2690" s="3">
        <v>6889.1678999999904</v>
      </c>
      <c r="C2690" s="3">
        <v>8363.50133333333</v>
      </c>
      <c r="D2690" s="3">
        <v>9159.00133333333</v>
      </c>
      <c r="E2690" s="3">
        <v>10140.334849999899</v>
      </c>
      <c r="F2690" s="3">
        <v>11490.8347666666</v>
      </c>
      <c r="G2690" s="3">
        <v>11229.335149999901</v>
      </c>
      <c r="H2690" s="3">
        <v>13556.1688666666</v>
      </c>
      <c r="I2690" s="3">
        <v>13043.16905</v>
      </c>
      <c r="J2690" s="3">
        <v>13439.5020166666</v>
      </c>
      <c r="K2690" s="3">
        <v>13385.8356833333</v>
      </c>
      <c r="L2690" s="3">
        <v>15436.5022333333</v>
      </c>
      <c r="M2690" s="3">
        <v>15797.5022166666</v>
      </c>
      <c r="N2690" s="3">
        <v>15534.835366666601</v>
      </c>
      <c r="O2690" s="3">
        <v>16451.336299999999</v>
      </c>
      <c r="P2690" s="3">
        <v>16790.002966666601</v>
      </c>
      <c r="Q2690" s="3">
        <v>17329.502033333301</v>
      </c>
      <c r="R2690" s="3">
        <v>16602.5026</v>
      </c>
    </row>
    <row r="2691" spans="1:18" x14ac:dyDescent="0.3">
      <c r="A2691" s="1">
        <v>2689</v>
      </c>
      <c r="B2691" s="3">
        <v>6943.5007333333297</v>
      </c>
      <c r="C2691" s="3">
        <v>8910.8335499999994</v>
      </c>
      <c r="D2691" s="3">
        <v>9419.5007499999992</v>
      </c>
      <c r="E2691" s="3">
        <v>9853.1673166666606</v>
      </c>
      <c r="F2691" s="3">
        <v>11179.000683333299</v>
      </c>
      <c r="G2691" s="3">
        <v>10718.5007333333</v>
      </c>
      <c r="H2691" s="3">
        <v>13855.5011333333</v>
      </c>
      <c r="I2691" s="3">
        <v>13534.6677666666</v>
      </c>
      <c r="J2691" s="3">
        <v>13166.16755</v>
      </c>
      <c r="K2691" s="3">
        <v>13131.001200000001</v>
      </c>
      <c r="L2691" s="3">
        <v>15065.3343</v>
      </c>
      <c r="M2691" s="3">
        <v>15818.3343</v>
      </c>
      <c r="N2691" s="3">
        <v>15433.667233333301</v>
      </c>
      <c r="O2691" s="3">
        <v>16463.834266666599</v>
      </c>
      <c r="P2691" s="3">
        <v>16749.834350000001</v>
      </c>
      <c r="Q2691" s="3">
        <v>17401.667783333301</v>
      </c>
      <c r="R2691" s="3">
        <v>16866.501183333301</v>
      </c>
    </row>
    <row r="2692" spans="1:18" x14ac:dyDescent="0.3">
      <c r="A2692" s="1">
        <v>2690</v>
      </c>
      <c r="B2692" s="3">
        <v>6946.0002999999897</v>
      </c>
      <c r="C2692" s="3">
        <v>8169.6669999999904</v>
      </c>
      <c r="D2692" s="3">
        <v>9347.1672999999992</v>
      </c>
      <c r="E2692" s="3">
        <v>10234.00065</v>
      </c>
      <c r="F2692" s="3">
        <v>10989.833999999901</v>
      </c>
      <c r="G2692" s="3">
        <v>10981.8337999999</v>
      </c>
      <c r="H2692" s="3">
        <v>13673.667600000001</v>
      </c>
      <c r="I2692" s="3">
        <v>13355.1671833333</v>
      </c>
      <c r="J2692" s="3">
        <v>13300.834150000001</v>
      </c>
      <c r="K2692" s="3">
        <v>13425.334049999999</v>
      </c>
      <c r="L2692" s="3">
        <v>15118.333850000001</v>
      </c>
      <c r="M2692" s="3">
        <v>15673.1674833333</v>
      </c>
      <c r="N2692" s="3">
        <v>15043.00085</v>
      </c>
      <c r="O2692" s="3">
        <v>16882.3340333333</v>
      </c>
      <c r="P2692" s="3">
        <v>16762.500550000001</v>
      </c>
      <c r="Q2692" s="3">
        <v>17185.834699999999</v>
      </c>
      <c r="R2692" s="3">
        <v>16840.000899999999</v>
      </c>
    </row>
    <row r="2693" spans="1:18" x14ac:dyDescent="0.3">
      <c r="A2693" s="1">
        <v>2691</v>
      </c>
      <c r="B2693" s="3">
        <v>6656.5003666666598</v>
      </c>
      <c r="C2693" s="3">
        <v>8435.3336833333306</v>
      </c>
      <c r="D2693" s="3">
        <v>9546.5004999999892</v>
      </c>
      <c r="E2693" s="3">
        <v>10099.0004166666</v>
      </c>
      <c r="F2693" s="3">
        <v>10381.667299999999</v>
      </c>
      <c r="G2693" s="3">
        <v>10641.000183333301</v>
      </c>
      <c r="H2693" s="3">
        <v>13125.8339499999</v>
      </c>
      <c r="I2693" s="3">
        <v>12531.6671999999</v>
      </c>
      <c r="J2693" s="3">
        <v>12625.167450000001</v>
      </c>
      <c r="K2693" s="3">
        <v>13411.667450000001</v>
      </c>
      <c r="L2693" s="3">
        <v>14514.667299999999</v>
      </c>
      <c r="M2693" s="3">
        <v>15858.167233333301</v>
      </c>
      <c r="N2693" s="3">
        <v>14851.0007833333</v>
      </c>
      <c r="O2693" s="3">
        <v>16532.667266666602</v>
      </c>
      <c r="P2693" s="3">
        <v>16601.3340333333</v>
      </c>
      <c r="Q2693" s="3">
        <v>17722.667533333301</v>
      </c>
      <c r="R2693" s="3">
        <v>16369.834416666599</v>
      </c>
    </row>
    <row r="2694" spans="1:18" x14ac:dyDescent="0.3">
      <c r="A2694" s="1">
        <v>2692</v>
      </c>
      <c r="B2694" s="3">
        <v>6717.8358833333295</v>
      </c>
      <c r="C2694" s="3">
        <v>7961.4353333333302</v>
      </c>
      <c r="D2694" s="3">
        <v>8813.5704166666601</v>
      </c>
      <c r="E2694" s="3">
        <v>9513.3692666666593</v>
      </c>
      <c r="F2694" s="3">
        <v>9249.0365999999904</v>
      </c>
      <c r="G2694" s="3">
        <v>10107.736366666601</v>
      </c>
      <c r="H2694" s="3">
        <v>12885.7043666666</v>
      </c>
      <c r="I2694" s="3">
        <v>12285.1042</v>
      </c>
      <c r="J2694" s="3">
        <v>11849.4042499999</v>
      </c>
      <c r="K2694" s="3">
        <v>12612.370699999999</v>
      </c>
      <c r="L2694" s="3">
        <v>14251.0398333333</v>
      </c>
      <c r="M2694" s="3">
        <v>15369.438049999901</v>
      </c>
      <c r="N2694" s="3">
        <v>13092.97075</v>
      </c>
      <c r="O2694" s="3">
        <v>16461.171116666599</v>
      </c>
      <c r="P2694" s="3">
        <v>15566.004849999999</v>
      </c>
      <c r="Q2694" s="3">
        <v>15440.404549999999</v>
      </c>
      <c r="R2694" s="3">
        <v>15499.004800000001</v>
      </c>
    </row>
    <row r="2695" spans="1:18" x14ac:dyDescent="0.3">
      <c r="A2695" s="1">
        <v>2693</v>
      </c>
      <c r="B2695" s="3">
        <v>4562.1132166666603</v>
      </c>
      <c r="C2695" s="3">
        <v>5373.3774666666604</v>
      </c>
      <c r="D2695" s="3">
        <v>6162.4139833333302</v>
      </c>
      <c r="E2695" s="3">
        <v>6680.2858499999902</v>
      </c>
      <c r="F2695" s="3">
        <v>5619.6183833333298</v>
      </c>
      <c r="G2695" s="3">
        <v>7144.2530500000003</v>
      </c>
      <c r="H2695" s="3">
        <v>8727.3566333333292</v>
      </c>
      <c r="I2695" s="3">
        <v>7802.1206166666698</v>
      </c>
      <c r="J2695" s="3">
        <v>7152.5545666666603</v>
      </c>
      <c r="K2695" s="3">
        <v>8185.9253166666604</v>
      </c>
      <c r="L2695" s="3">
        <v>9080.0601833333294</v>
      </c>
      <c r="M2695" s="3">
        <v>10553.6537333333</v>
      </c>
      <c r="N2695" s="3">
        <v>7692.9621833333304</v>
      </c>
      <c r="O2695" s="3">
        <v>11747.858333333301</v>
      </c>
      <c r="P2695" s="3">
        <v>9263.5927833333299</v>
      </c>
      <c r="Q2695" s="3">
        <v>10133.326199999899</v>
      </c>
      <c r="R2695" s="3">
        <v>10914.093216666601</v>
      </c>
    </row>
    <row r="2696" spans="1:18" x14ac:dyDescent="0.3">
      <c r="A2696" s="1">
        <v>2694</v>
      </c>
      <c r="B2696" s="3">
        <v>7984.0281999999997</v>
      </c>
      <c r="C2696" s="3">
        <v>7788.4589833333403</v>
      </c>
      <c r="D2696" s="3">
        <v>8776.8275166666608</v>
      </c>
      <c r="E2696" s="3">
        <v>9572.3629333333301</v>
      </c>
      <c r="F2696" s="3">
        <v>8709.1021666666602</v>
      </c>
      <c r="G2696" s="3">
        <v>10589.2030666666</v>
      </c>
      <c r="H2696" s="3">
        <v>13819.2466333333</v>
      </c>
      <c r="I2696" s="3">
        <v>12303.178666666599</v>
      </c>
      <c r="J2696" s="3">
        <v>12519.97855</v>
      </c>
      <c r="K2696" s="3">
        <v>11718.816150000001</v>
      </c>
      <c r="L2696" s="3">
        <v>12715.8888833333</v>
      </c>
      <c r="M2696" s="3">
        <v>14496.2196666666</v>
      </c>
      <c r="N2696" s="3">
        <v>11468.0186666666</v>
      </c>
      <c r="O2696" s="3">
        <v>16381.351500000001</v>
      </c>
      <c r="P2696" s="3">
        <v>14921.8171833333</v>
      </c>
      <c r="Q2696" s="3">
        <v>15943.4523333333</v>
      </c>
      <c r="R2696" s="3">
        <v>15284.992099999999</v>
      </c>
    </row>
    <row r="2697" spans="1:18" x14ac:dyDescent="0.3">
      <c r="A2697" s="1">
        <v>2695</v>
      </c>
      <c r="B2697" s="3">
        <v>18966.774816666599</v>
      </c>
      <c r="C2697" s="3">
        <v>18654.907350000001</v>
      </c>
      <c r="D2697" s="3">
        <v>22132.052049999998</v>
      </c>
      <c r="E2697" s="3">
        <v>20925.855033333301</v>
      </c>
      <c r="F2697" s="3">
        <v>29492.727433333301</v>
      </c>
      <c r="G2697" s="3">
        <v>37904.671499999997</v>
      </c>
      <c r="H2697" s="3">
        <v>40783.055916666599</v>
      </c>
      <c r="I2697" s="3">
        <v>37647.988666666599</v>
      </c>
      <c r="J2697" s="3">
        <v>43528.9941833333</v>
      </c>
      <c r="K2697" s="3">
        <v>42538.903433333297</v>
      </c>
      <c r="L2697" s="3">
        <v>39113.041066666599</v>
      </c>
      <c r="M2697" s="3">
        <v>38031.757483333298</v>
      </c>
      <c r="N2697" s="3">
        <v>43480.040999999997</v>
      </c>
      <c r="O2697" s="3">
        <v>46993.510033333303</v>
      </c>
      <c r="P2697" s="3">
        <v>43321.683499999999</v>
      </c>
      <c r="Q2697" s="3">
        <v>51829.657833333302</v>
      </c>
      <c r="R2697" s="3">
        <v>45856.398783333301</v>
      </c>
    </row>
    <row r="2698" spans="1:18" x14ac:dyDescent="0.3">
      <c r="A2698" s="1">
        <v>2696</v>
      </c>
      <c r="B2698" s="3">
        <v>15510.2912666666</v>
      </c>
      <c r="C2698" s="3">
        <v>18587.690866666599</v>
      </c>
      <c r="D2698" s="3">
        <v>21028.16215</v>
      </c>
      <c r="E2698" s="3">
        <v>26830.374733333301</v>
      </c>
      <c r="F2698" s="3">
        <v>40486.377633333301</v>
      </c>
      <c r="G2698" s="3">
        <v>42973.8886666666</v>
      </c>
      <c r="H2698" s="3">
        <v>50551.3580166666</v>
      </c>
      <c r="I2698" s="3">
        <v>47212.564083333302</v>
      </c>
      <c r="J2698" s="3">
        <v>45515.007666666599</v>
      </c>
      <c r="K2698" s="3">
        <v>50980.165649999901</v>
      </c>
      <c r="L2698" s="3">
        <v>57662.311033333302</v>
      </c>
      <c r="M2698" s="3">
        <v>60617.360483333301</v>
      </c>
      <c r="N2698" s="3">
        <v>61843.482899999901</v>
      </c>
      <c r="O2698" s="3">
        <v>63868.515933333299</v>
      </c>
      <c r="P2698" s="3">
        <v>63184.424166666598</v>
      </c>
      <c r="Q2698" s="3">
        <v>74869.723149999903</v>
      </c>
      <c r="R2698" s="3">
        <v>68263.195866666603</v>
      </c>
    </row>
    <row r="2699" spans="1:18" x14ac:dyDescent="0.3">
      <c r="A2699" s="1">
        <v>2697</v>
      </c>
      <c r="B2699" s="3">
        <v>11979.58575</v>
      </c>
      <c r="C2699" s="3">
        <v>15044.9258333333</v>
      </c>
      <c r="D2699" s="3">
        <v>18506.658583333301</v>
      </c>
      <c r="E2699" s="3">
        <v>27818.734483333301</v>
      </c>
      <c r="F2699" s="3">
        <v>29014.277966666599</v>
      </c>
      <c r="G2699" s="3">
        <v>33100.551916666598</v>
      </c>
      <c r="H2699" s="3">
        <v>35097.517983333302</v>
      </c>
      <c r="I2699" s="3">
        <v>36224.848299999998</v>
      </c>
      <c r="J2699" s="3">
        <v>37222.455266666599</v>
      </c>
      <c r="K2699" s="3">
        <v>37271.520700000001</v>
      </c>
      <c r="L2699" s="3">
        <v>49852.030716666603</v>
      </c>
      <c r="M2699" s="3">
        <v>50065.669616666601</v>
      </c>
      <c r="N2699" s="3">
        <v>48708.962116666597</v>
      </c>
      <c r="O2699" s="3">
        <v>51611.266349999998</v>
      </c>
      <c r="P2699" s="3">
        <v>54273.632166666597</v>
      </c>
      <c r="Q2699" s="3">
        <v>54928.230049999998</v>
      </c>
      <c r="R2699" s="3">
        <v>53603.668199999898</v>
      </c>
    </row>
    <row r="2700" spans="1:18" x14ac:dyDescent="0.3">
      <c r="A2700" s="1">
        <v>2698</v>
      </c>
      <c r="B2700" s="3">
        <v>12951.5223333333</v>
      </c>
      <c r="C2700" s="3">
        <v>14538.3726166666</v>
      </c>
      <c r="D2700" s="3">
        <v>14150.7776666666</v>
      </c>
      <c r="E2700" s="3">
        <v>15674.222966666601</v>
      </c>
      <c r="F2700" s="3">
        <v>20891.5312666666</v>
      </c>
      <c r="G2700" s="3">
        <v>20608.4271166666</v>
      </c>
      <c r="H2700" s="3">
        <v>24879.1812333333</v>
      </c>
      <c r="I2700" s="3">
        <v>24097.7340833333</v>
      </c>
      <c r="J2700" s="3">
        <v>24939.118466666601</v>
      </c>
      <c r="K2700" s="3">
        <v>25717.7832666666</v>
      </c>
      <c r="L2700" s="3">
        <v>38180.237816666602</v>
      </c>
      <c r="M2700" s="3">
        <v>35393.378516666598</v>
      </c>
      <c r="N2700" s="3">
        <v>38042.576483333301</v>
      </c>
      <c r="O2700" s="3">
        <v>38214.534800000001</v>
      </c>
      <c r="P2700" s="3">
        <v>37193.976166666602</v>
      </c>
      <c r="Q2700" s="3">
        <v>36374.781283333301</v>
      </c>
      <c r="R2700" s="3">
        <v>41942.155783333299</v>
      </c>
    </row>
    <row r="2701" spans="1:18" x14ac:dyDescent="0.3">
      <c r="A2701" s="1">
        <v>2699</v>
      </c>
      <c r="B2701" s="3">
        <v>12983.190833333299</v>
      </c>
      <c r="C2701" s="3">
        <v>14330.5738666666</v>
      </c>
      <c r="D2701" s="3">
        <v>14210.664783333301</v>
      </c>
      <c r="E2701" s="3">
        <v>15109.3938833333</v>
      </c>
      <c r="F2701" s="3">
        <v>22869.232800000002</v>
      </c>
      <c r="G2701" s="3">
        <v>23835.163833333299</v>
      </c>
      <c r="H2701" s="3">
        <v>25441.968633333301</v>
      </c>
      <c r="I2701" s="3">
        <v>23471.1034</v>
      </c>
      <c r="J2701" s="3">
        <v>26847.610666666598</v>
      </c>
      <c r="K2701" s="3">
        <v>29197.086283333301</v>
      </c>
      <c r="L2701" s="3">
        <v>31287.899666666599</v>
      </c>
      <c r="M2701" s="3">
        <v>35498.687233333301</v>
      </c>
      <c r="N2701" s="3">
        <v>36121.9938833333</v>
      </c>
      <c r="O2701" s="3">
        <v>36823.345866666597</v>
      </c>
      <c r="P2701" s="3">
        <v>35671.5305166666</v>
      </c>
      <c r="Q2701" s="3">
        <v>38311.681850000001</v>
      </c>
      <c r="R2701" s="3">
        <v>35919.171833333297</v>
      </c>
    </row>
    <row r="2702" spans="1:18" x14ac:dyDescent="0.3">
      <c r="A2702" s="1">
        <v>2700</v>
      </c>
      <c r="B2702" s="3">
        <v>13863.8593666666</v>
      </c>
      <c r="C2702" s="3">
        <v>15176.1726666666</v>
      </c>
      <c r="D2702" s="3">
        <v>16559.670816666599</v>
      </c>
      <c r="E2702" s="3">
        <v>18112.122950000001</v>
      </c>
      <c r="F2702" s="3">
        <v>25098.25965</v>
      </c>
      <c r="G2702" s="3">
        <v>25829.578666666599</v>
      </c>
      <c r="H2702" s="3">
        <v>28954.450283333299</v>
      </c>
      <c r="I2702" s="3">
        <v>29625.201033333298</v>
      </c>
      <c r="J2702" s="3">
        <v>31412.84735</v>
      </c>
      <c r="K2702" s="3">
        <v>29304.894199999999</v>
      </c>
      <c r="L2702" s="3">
        <v>33012.334766666601</v>
      </c>
      <c r="M2702" s="3">
        <v>32407.801866666599</v>
      </c>
      <c r="N2702" s="3">
        <v>35918.036683333303</v>
      </c>
      <c r="O2702" s="3">
        <v>33740.297833333301</v>
      </c>
      <c r="P2702" s="3">
        <v>34666.863583333303</v>
      </c>
      <c r="Q2702" s="3">
        <v>33876.531199999998</v>
      </c>
      <c r="R2702" s="3">
        <v>35070.688366666604</v>
      </c>
    </row>
    <row r="2703" spans="1:18" x14ac:dyDescent="0.3">
      <c r="A2703" s="1">
        <v>2701</v>
      </c>
      <c r="B2703" s="3">
        <v>15012.6332666666</v>
      </c>
      <c r="C2703" s="3">
        <v>16176.9517</v>
      </c>
      <c r="D2703" s="3">
        <v>16716.6669</v>
      </c>
      <c r="E2703" s="3">
        <v>17490.972533333301</v>
      </c>
      <c r="F2703" s="3">
        <v>22944.7716</v>
      </c>
      <c r="G2703" s="3">
        <v>22932.412433333298</v>
      </c>
      <c r="H2703" s="3">
        <v>28020.4663166666</v>
      </c>
      <c r="I2703" s="3">
        <v>27828.381016666601</v>
      </c>
      <c r="J2703" s="3">
        <v>30116.777300000002</v>
      </c>
      <c r="K2703" s="3">
        <v>28132.889599999999</v>
      </c>
      <c r="L2703" s="3">
        <v>31452.814483333299</v>
      </c>
      <c r="M2703" s="3">
        <v>31107.848466666601</v>
      </c>
      <c r="N2703" s="3">
        <v>32210.892733333301</v>
      </c>
      <c r="O2703" s="3">
        <v>32996.994016666598</v>
      </c>
      <c r="P2703" s="3">
        <v>33677.368949999902</v>
      </c>
      <c r="Q2703" s="3">
        <v>32003.263466666602</v>
      </c>
      <c r="R2703" s="3">
        <v>32998.282216666601</v>
      </c>
    </row>
    <row r="2704" spans="1:18" x14ac:dyDescent="0.3">
      <c r="A2704" s="1">
        <v>2702</v>
      </c>
      <c r="B2704" s="3">
        <v>13763.4995666666</v>
      </c>
      <c r="C2704" s="3">
        <v>14307.0230499999</v>
      </c>
      <c r="D2704" s="3">
        <v>15168.638633333299</v>
      </c>
      <c r="E2704" s="3">
        <v>14554.873666666599</v>
      </c>
      <c r="F2704" s="3">
        <v>19788.841299999898</v>
      </c>
      <c r="G2704" s="3">
        <v>20734.1036666666</v>
      </c>
      <c r="H2704" s="3">
        <v>25477.019966666601</v>
      </c>
      <c r="I2704" s="3">
        <v>25931.8334</v>
      </c>
      <c r="J2704" s="3">
        <v>25519.538049999999</v>
      </c>
      <c r="K2704" s="3">
        <v>26546.4415166666</v>
      </c>
      <c r="L2704" s="3">
        <v>33214.285333333297</v>
      </c>
      <c r="M2704" s="3">
        <v>29549.402966666599</v>
      </c>
      <c r="N2704" s="3">
        <v>35793.914616666603</v>
      </c>
      <c r="O2704" s="3">
        <v>37421.481166666599</v>
      </c>
      <c r="P2704" s="3">
        <v>37653.098933333298</v>
      </c>
      <c r="Q2704" s="3">
        <v>31281.3554166666</v>
      </c>
      <c r="R2704" s="3">
        <v>37722.349966666603</v>
      </c>
    </row>
    <row r="2705" spans="1:18" x14ac:dyDescent="0.3">
      <c r="A2705" s="1">
        <v>2703</v>
      </c>
      <c r="B2705" s="3">
        <v>14671.2098833333</v>
      </c>
      <c r="C2705" s="3">
        <v>20327.735416666601</v>
      </c>
      <c r="D2705" s="3">
        <v>17696.376633333301</v>
      </c>
      <c r="E2705" s="3">
        <v>19148.651666666599</v>
      </c>
      <c r="F2705" s="3">
        <v>24137.007316666601</v>
      </c>
      <c r="G2705" s="3">
        <v>27311.652549999999</v>
      </c>
      <c r="H2705" s="3">
        <v>33559.684733333299</v>
      </c>
      <c r="I2705" s="3">
        <v>33454.270783333297</v>
      </c>
      <c r="J2705" s="3">
        <v>31667.906299999999</v>
      </c>
      <c r="K2705" s="3">
        <v>32715.3917</v>
      </c>
      <c r="L2705" s="3">
        <v>45823.5813666666</v>
      </c>
      <c r="M2705" s="3">
        <v>43210.447683333303</v>
      </c>
      <c r="N2705" s="3">
        <v>44802.864799999901</v>
      </c>
      <c r="O2705" s="3">
        <v>45051.667749999899</v>
      </c>
      <c r="P2705" s="3">
        <v>47519.599866666598</v>
      </c>
      <c r="Q2705" s="3">
        <v>43307.261566666602</v>
      </c>
      <c r="R2705" s="3">
        <v>46307.580066666596</v>
      </c>
    </row>
    <row r="2706" spans="1:18" x14ac:dyDescent="0.3">
      <c r="A2706" s="1">
        <v>2704</v>
      </c>
      <c r="B2706" s="3">
        <v>20656.70925</v>
      </c>
      <c r="C2706" s="3">
        <v>25122.438966666599</v>
      </c>
      <c r="D2706" s="3">
        <v>25704.790349999999</v>
      </c>
      <c r="E2706" s="3">
        <v>24182.265449999999</v>
      </c>
      <c r="F2706" s="3">
        <v>31720.878583333299</v>
      </c>
      <c r="G2706" s="3">
        <v>36551.053533333303</v>
      </c>
      <c r="H2706" s="3">
        <v>41618.068433333297</v>
      </c>
      <c r="I2706" s="3">
        <v>40637.062850000002</v>
      </c>
      <c r="J2706" s="3">
        <v>43056.8636833333</v>
      </c>
      <c r="K2706" s="3">
        <v>41089.750066666602</v>
      </c>
      <c r="L2706" s="3">
        <v>56825.114116666598</v>
      </c>
      <c r="M2706" s="3">
        <v>57200.964066666602</v>
      </c>
      <c r="N2706" s="3">
        <v>49708.609250000001</v>
      </c>
      <c r="O2706" s="3">
        <v>52440.187966666599</v>
      </c>
      <c r="P2706" s="3">
        <v>54660.6627166666</v>
      </c>
      <c r="Q2706" s="3">
        <v>56464.905499999899</v>
      </c>
      <c r="R2706" s="3">
        <v>60774.338849999898</v>
      </c>
    </row>
    <row r="2707" spans="1:18" x14ac:dyDescent="0.3">
      <c r="A2707" s="1">
        <v>2705</v>
      </c>
      <c r="B2707" s="3">
        <v>26354.425066666601</v>
      </c>
      <c r="C2707" s="3">
        <v>27345.289333333301</v>
      </c>
      <c r="D2707" s="3">
        <v>30268.1528</v>
      </c>
      <c r="E2707" s="3">
        <v>30182.6486166666</v>
      </c>
      <c r="F2707" s="3">
        <v>41014.778316666598</v>
      </c>
      <c r="G2707" s="3">
        <v>39928.037400000001</v>
      </c>
      <c r="H2707" s="3">
        <v>51982.068550000004</v>
      </c>
      <c r="I2707" s="3">
        <v>47865.613266666602</v>
      </c>
      <c r="J2707" s="3">
        <v>50877.046466666601</v>
      </c>
      <c r="K2707" s="3">
        <v>48634.064333333299</v>
      </c>
      <c r="L2707" s="3">
        <v>61432.322116666597</v>
      </c>
      <c r="M2707" s="3">
        <v>54860.3474333333</v>
      </c>
      <c r="N2707" s="3">
        <v>57550.122683333298</v>
      </c>
      <c r="O2707" s="3">
        <v>57707.085650000001</v>
      </c>
      <c r="P2707" s="3">
        <v>62324.927899999901</v>
      </c>
      <c r="Q2707" s="3">
        <v>61709.465033333297</v>
      </c>
      <c r="R2707" s="3">
        <v>61664.176866666603</v>
      </c>
    </row>
    <row r="2708" spans="1:18" x14ac:dyDescent="0.3">
      <c r="A2708" s="1">
        <v>2706</v>
      </c>
      <c r="B2708" s="3">
        <v>31084.065549999999</v>
      </c>
      <c r="C2708" s="3">
        <v>31008.1303166666</v>
      </c>
      <c r="D2708" s="3">
        <v>34819.570566666604</v>
      </c>
      <c r="E2708" s="3">
        <v>43665.700599999996</v>
      </c>
      <c r="F2708" s="3">
        <v>53529.0371333332</v>
      </c>
      <c r="G2708" s="3">
        <v>55279.929849999899</v>
      </c>
      <c r="H2708" s="3">
        <v>64831.802183333297</v>
      </c>
      <c r="I2708" s="3">
        <v>63650.635366666596</v>
      </c>
      <c r="J2708" s="3">
        <v>72952.122399999906</v>
      </c>
      <c r="K2708" s="3">
        <v>67065.386766666605</v>
      </c>
      <c r="L2708" s="3">
        <v>66773.571066666598</v>
      </c>
      <c r="M2708" s="3">
        <v>71589.754033333302</v>
      </c>
      <c r="N2708" s="3">
        <v>68935.588483333297</v>
      </c>
      <c r="O2708" s="3">
        <v>73440.917783333294</v>
      </c>
      <c r="P2708" s="3">
        <v>82770.779766666601</v>
      </c>
      <c r="Q2708" s="3">
        <v>76929.709766666594</v>
      </c>
      <c r="R2708" s="3">
        <v>80926.905816666607</v>
      </c>
    </row>
    <row r="2709" spans="1:18" x14ac:dyDescent="0.3">
      <c r="A2709" s="1">
        <v>2707</v>
      </c>
      <c r="B2709" s="3">
        <v>31100.581533333301</v>
      </c>
      <c r="C2709" s="3">
        <v>30767.578333333298</v>
      </c>
      <c r="D2709" s="3">
        <v>34156.234466666603</v>
      </c>
      <c r="E2709" s="3">
        <v>47419.3549666666</v>
      </c>
      <c r="F2709" s="3">
        <v>50884.044866666598</v>
      </c>
      <c r="G2709" s="3">
        <v>51153.455666666603</v>
      </c>
      <c r="H2709" s="3">
        <v>62293.944499999903</v>
      </c>
      <c r="I2709" s="3">
        <v>63044.976783333201</v>
      </c>
      <c r="J2709" s="3">
        <v>65439.035666666598</v>
      </c>
      <c r="K2709" s="3">
        <v>64293.277949999901</v>
      </c>
      <c r="L2709" s="3">
        <v>65348.992766666597</v>
      </c>
      <c r="M2709" s="3">
        <v>64318.214416666597</v>
      </c>
      <c r="N2709" s="3">
        <v>67063.595733333306</v>
      </c>
      <c r="O2709" s="3">
        <v>72085.7748333333</v>
      </c>
      <c r="P2709" s="3">
        <v>75184.747316666602</v>
      </c>
      <c r="Q2709" s="3">
        <v>77339.812883333303</v>
      </c>
      <c r="R2709" s="3">
        <v>74759.606933333198</v>
      </c>
    </row>
    <row r="2710" spans="1:18" x14ac:dyDescent="0.3">
      <c r="A2710" s="1">
        <v>2708</v>
      </c>
      <c r="B2710" s="3">
        <v>24895.274933333301</v>
      </c>
      <c r="C2710" s="3">
        <v>24910.000999999898</v>
      </c>
      <c r="D2710" s="3">
        <v>30181.588966666601</v>
      </c>
      <c r="E2710" s="3">
        <v>29989.1636833333</v>
      </c>
      <c r="F2710" s="3">
        <v>33485.760683333297</v>
      </c>
      <c r="G2710" s="3">
        <v>35393.838300000003</v>
      </c>
      <c r="H2710" s="3">
        <v>44160.920333333299</v>
      </c>
      <c r="I2710" s="3">
        <v>42410.914966666598</v>
      </c>
      <c r="J2710" s="3">
        <v>45214.332249999999</v>
      </c>
      <c r="K2710" s="3">
        <v>43126.117383333301</v>
      </c>
      <c r="L2710" s="3">
        <v>45307.421249999898</v>
      </c>
      <c r="M2710" s="3">
        <v>46413.6613</v>
      </c>
      <c r="N2710" s="3">
        <v>46570.345600000001</v>
      </c>
      <c r="O2710" s="3">
        <v>48670.275866666598</v>
      </c>
      <c r="P2710" s="3">
        <v>49174.089449999999</v>
      </c>
      <c r="Q2710" s="3">
        <v>49858.123500000002</v>
      </c>
      <c r="R2710" s="3">
        <v>48846.7677833333</v>
      </c>
    </row>
    <row r="2711" spans="1:18" x14ac:dyDescent="0.3">
      <c r="A2711" s="1">
        <v>2709</v>
      </c>
      <c r="B2711" s="3">
        <v>16084.1974333333</v>
      </c>
      <c r="C2711" s="3">
        <v>15990.694083333299</v>
      </c>
      <c r="D2711" s="3">
        <v>18698.604016666599</v>
      </c>
      <c r="E2711" s="3">
        <v>20869.040216666599</v>
      </c>
      <c r="F2711" s="3">
        <v>26720.4585833333</v>
      </c>
      <c r="G2711" s="3">
        <v>24435.5287333333</v>
      </c>
      <c r="H2711" s="3">
        <v>31008.468199999999</v>
      </c>
      <c r="I2711" s="3">
        <v>32000.315350000001</v>
      </c>
      <c r="J2711" s="3">
        <v>33569.243816666603</v>
      </c>
      <c r="K2711" s="3">
        <v>34179.089016666599</v>
      </c>
      <c r="L2711" s="3">
        <v>33518.5597666666</v>
      </c>
      <c r="M2711" s="3">
        <v>34509.378799999999</v>
      </c>
      <c r="N2711" s="3">
        <v>35028.089733333298</v>
      </c>
      <c r="O2711" s="3">
        <v>38980.766499999998</v>
      </c>
      <c r="P2711" s="3">
        <v>36823.381083333297</v>
      </c>
      <c r="Q2711" s="3">
        <v>37671.234733333302</v>
      </c>
      <c r="R2711" s="3">
        <v>37859.864800000003</v>
      </c>
    </row>
    <row r="2712" spans="1:18" x14ac:dyDescent="0.3">
      <c r="A2712" s="1">
        <v>2710</v>
      </c>
      <c r="B2712" s="3">
        <v>9742.5091833333299</v>
      </c>
      <c r="C2712" s="3">
        <v>10102.6784166666</v>
      </c>
      <c r="D2712" s="3">
        <v>12761.512433333301</v>
      </c>
      <c r="E2712" s="3">
        <v>12104.4294166666</v>
      </c>
      <c r="F2712" s="3">
        <v>19566.104283333301</v>
      </c>
      <c r="G2712" s="3">
        <v>18314.1882166666</v>
      </c>
      <c r="H2712" s="3">
        <v>20429.358466666599</v>
      </c>
      <c r="I2712" s="3">
        <v>21594.2703166666</v>
      </c>
      <c r="J2712" s="3">
        <v>20038.775900000001</v>
      </c>
      <c r="K2712" s="3">
        <v>24799.771199999901</v>
      </c>
      <c r="L2712" s="3">
        <v>23912.6862166666</v>
      </c>
      <c r="M2712" s="3">
        <v>22416.1899666666</v>
      </c>
      <c r="N2712" s="3">
        <v>25733.6139166666</v>
      </c>
      <c r="O2712" s="3">
        <v>26830.4423333333</v>
      </c>
      <c r="P2712" s="3">
        <v>25352.606699999898</v>
      </c>
      <c r="Q2712" s="3">
        <v>29506.858583333302</v>
      </c>
      <c r="R2712" s="3">
        <v>24644.109216666599</v>
      </c>
    </row>
    <row r="2713" spans="1:18" x14ac:dyDescent="0.3">
      <c r="A2713" s="1">
        <v>2711</v>
      </c>
      <c r="B2713" s="3">
        <v>7411.0062333333299</v>
      </c>
      <c r="C2713" s="3">
        <v>8377.6730000000007</v>
      </c>
      <c r="D2713" s="3">
        <v>10258.5077</v>
      </c>
      <c r="E2713" s="3">
        <v>10086.1717333333</v>
      </c>
      <c r="F2713" s="3">
        <v>13250.5069</v>
      </c>
      <c r="G2713" s="3">
        <v>11617.00705</v>
      </c>
      <c r="H2713" s="3">
        <v>14388.0065666666</v>
      </c>
      <c r="I2713" s="3">
        <v>13210.6765</v>
      </c>
      <c r="J2713" s="3">
        <v>13994.1726833333</v>
      </c>
      <c r="K2713" s="3">
        <v>14434.839899999901</v>
      </c>
      <c r="L2713" s="3">
        <v>16056.0080666666</v>
      </c>
      <c r="M2713" s="3">
        <v>16799.673766666601</v>
      </c>
      <c r="N2713" s="3">
        <v>16641.007366666599</v>
      </c>
      <c r="O2713" s="3">
        <v>16049.506933333299</v>
      </c>
      <c r="P2713" s="3">
        <v>17573.006216666599</v>
      </c>
      <c r="Q2713" s="3">
        <v>17921.340666666601</v>
      </c>
      <c r="R2713" s="3">
        <v>16877.007850000002</v>
      </c>
    </row>
    <row r="2714" spans="1:18" x14ac:dyDescent="0.3">
      <c r="A2714" s="1">
        <v>2712</v>
      </c>
      <c r="B2714" s="3">
        <v>7036.1675999999898</v>
      </c>
      <c r="C2714" s="3">
        <v>9344.6684499999901</v>
      </c>
      <c r="D2714" s="3">
        <v>9824.00136666666</v>
      </c>
      <c r="E2714" s="3">
        <v>8872.8346666666603</v>
      </c>
      <c r="F2714" s="3">
        <v>11191.001483333301</v>
      </c>
      <c r="G2714" s="3">
        <v>10887.0015666666</v>
      </c>
      <c r="H2714" s="3">
        <v>13187.002416666601</v>
      </c>
      <c r="I2714" s="3">
        <v>14033.5021666666</v>
      </c>
      <c r="J2714" s="3">
        <v>14275.83525</v>
      </c>
      <c r="K2714" s="3">
        <v>14536.6688333333</v>
      </c>
      <c r="L2714" s="3">
        <v>14490.002183333299</v>
      </c>
      <c r="M2714" s="3">
        <v>15249.8354</v>
      </c>
      <c r="N2714" s="3">
        <v>15061.3355333333</v>
      </c>
      <c r="O2714" s="3">
        <v>16762.6692999999</v>
      </c>
      <c r="P2714" s="3">
        <v>17647.168933333302</v>
      </c>
      <c r="Q2714" s="3">
        <v>17477.002499999999</v>
      </c>
      <c r="R2714" s="3">
        <v>16739.835800000001</v>
      </c>
    </row>
    <row r="2715" spans="1:18" x14ac:dyDescent="0.3">
      <c r="A2715" s="1">
        <v>2713</v>
      </c>
      <c r="B2715" s="3">
        <v>6572.5004499999905</v>
      </c>
      <c r="C2715" s="3">
        <v>8975.3339499999893</v>
      </c>
      <c r="D2715" s="3">
        <v>9054.5005333333302</v>
      </c>
      <c r="E2715" s="3">
        <v>9211.6676499999903</v>
      </c>
      <c r="F2715" s="3">
        <v>10897.50085</v>
      </c>
      <c r="G2715" s="3">
        <v>10513.834133333299</v>
      </c>
      <c r="H2715" s="3">
        <v>13879.1678333333</v>
      </c>
      <c r="I2715" s="3">
        <v>13446.83425</v>
      </c>
      <c r="J2715" s="3">
        <v>13586.00045</v>
      </c>
      <c r="K2715" s="3">
        <v>14638.3342333333</v>
      </c>
      <c r="L2715" s="3">
        <v>15113.667949999999</v>
      </c>
      <c r="M2715" s="3">
        <v>15130.167600000001</v>
      </c>
      <c r="N2715" s="3">
        <v>15354.000749999999</v>
      </c>
      <c r="O2715" s="3">
        <v>17180.500533333299</v>
      </c>
      <c r="P2715" s="3">
        <v>17126.334383333298</v>
      </c>
      <c r="Q2715" s="3">
        <v>16759.667750000001</v>
      </c>
      <c r="R2715" s="3">
        <v>17298.5007833333</v>
      </c>
    </row>
    <row r="2716" spans="1:18" x14ac:dyDescent="0.3">
      <c r="A2716" s="1">
        <v>2714</v>
      </c>
      <c r="B2716" s="3">
        <v>6695.3339999999898</v>
      </c>
      <c r="C2716" s="3">
        <v>8590.33384999999</v>
      </c>
      <c r="D2716" s="3">
        <v>9397.8337499999907</v>
      </c>
      <c r="E2716" s="3">
        <v>9589.8337499999907</v>
      </c>
      <c r="F2716" s="3">
        <v>10975.3339</v>
      </c>
      <c r="G2716" s="3">
        <v>10606.500599999999</v>
      </c>
      <c r="H2716" s="3">
        <v>13526.000749999999</v>
      </c>
      <c r="I2716" s="3">
        <v>13088.0005</v>
      </c>
      <c r="J2716" s="3">
        <v>13452.83425</v>
      </c>
      <c r="K2716" s="3">
        <v>14558.834283333301</v>
      </c>
      <c r="L2716" s="3">
        <v>15372.16755</v>
      </c>
      <c r="M2716" s="3">
        <v>15115.000749999999</v>
      </c>
      <c r="N2716" s="3">
        <v>14814.834049999999</v>
      </c>
      <c r="O2716" s="3">
        <v>16502.3341833333</v>
      </c>
      <c r="P2716" s="3">
        <v>16456.167850000002</v>
      </c>
      <c r="Q2716" s="3">
        <v>16901.500816666601</v>
      </c>
      <c r="R2716" s="3">
        <v>17334.334283333301</v>
      </c>
    </row>
    <row r="2717" spans="1:18" x14ac:dyDescent="0.3">
      <c r="A2717" s="1">
        <v>2715</v>
      </c>
      <c r="B2717" s="3">
        <v>6676.6672166666604</v>
      </c>
      <c r="C2717" s="3">
        <v>8138.00024999999</v>
      </c>
      <c r="D2717" s="3">
        <v>9444.6672499999895</v>
      </c>
      <c r="E2717" s="3">
        <v>9424.3341499999897</v>
      </c>
      <c r="F2717" s="3">
        <v>10453.00065</v>
      </c>
      <c r="G2717" s="3">
        <v>11099.667149999899</v>
      </c>
      <c r="H2717" s="3">
        <v>13825.334049999999</v>
      </c>
      <c r="I2717" s="3">
        <v>12561.6672833333</v>
      </c>
      <c r="J2717" s="3">
        <v>12980.66735</v>
      </c>
      <c r="K2717" s="3">
        <v>14278.167299999999</v>
      </c>
      <c r="L2717" s="3">
        <v>15463.500616666601</v>
      </c>
      <c r="M2717" s="3">
        <v>14273.000749999999</v>
      </c>
      <c r="N2717" s="3">
        <v>15059.333766666599</v>
      </c>
      <c r="O2717" s="3">
        <v>15672.334049999999</v>
      </c>
      <c r="P2717" s="3">
        <v>16461.834483333299</v>
      </c>
      <c r="Q2717" s="3">
        <v>16461.667433333299</v>
      </c>
      <c r="R2717" s="3">
        <v>16592.000599999999</v>
      </c>
    </row>
    <row r="2718" spans="1:18" x14ac:dyDescent="0.3">
      <c r="A2718" s="1">
        <v>2716</v>
      </c>
      <c r="B2718" s="3">
        <v>6385.9365166666603</v>
      </c>
      <c r="C2718" s="3">
        <v>7776.1358</v>
      </c>
      <c r="D2718" s="3">
        <v>8800.6688666666596</v>
      </c>
      <c r="E2718" s="3">
        <v>8737.7030666666597</v>
      </c>
      <c r="F2718" s="3">
        <v>9608.2361166666597</v>
      </c>
      <c r="G2718" s="3">
        <v>10891.7704666666</v>
      </c>
      <c r="H2718" s="3">
        <v>12408.9709666666</v>
      </c>
      <c r="I2718" s="3">
        <v>12701.304766666601</v>
      </c>
      <c r="J2718" s="3">
        <v>13027.203166666601</v>
      </c>
      <c r="K2718" s="3">
        <v>13422.2375499999</v>
      </c>
      <c r="L2718" s="3">
        <v>14907.105583333299</v>
      </c>
      <c r="M2718" s="3">
        <v>13636.3374166666</v>
      </c>
      <c r="N2718" s="3">
        <v>14276.6382999999</v>
      </c>
      <c r="O2718" s="3">
        <v>14880.238799999999</v>
      </c>
      <c r="P2718" s="3">
        <v>14960.8386499999</v>
      </c>
      <c r="Q2718" s="3">
        <v>15854.5374499999</v>
      </c>
      <c r="R2718" s="3">
        <v>16284.638499999999</v>
      </c>
    </row>
    <row r="2719" spans="1:18" x14ac:dyDescent="0.3">
      <c r="A2719" s="1">
        <v>2717</v>
      </c>
      <c r="B2719" s="3">
        <v>4139.3104499999999</v>
      </c>
      <c r="C2719" s="3">
        <v>5334.4444999999996</v>
      </c>
      <c r="D2719" s="3">
        <v>5258.5459333333301</v>
      </c>
      <c r="E2719" s="3">
        <v>5875.0155999999897</v>
      </c>
      <c r="F2719" s="3">
        <v>6485.24999999999</v>
      </c>
      <c r="G2719" s="3">
        <v>7802.1500333333297</v>
      </c>
      <c r="H2719" s="3">
        <v>9947.8559999999907</v>
      </c>
      <c r="I2719" s="3">
        <v>8388.5190000000002</v>
      </c>
      <c r="J2719" s="3">
        <v>8662.7899666666599</v>
      </c>
      <c r="K2719" s="3">
        <v>9176.9241333333302</v>
      </c>
      <c r="L2719" s="3">
        <v>9120.2937166666597</v>
      </c>
      <c r="M2719" s="3">
        <v>8715.2609833333299</v>
      </c>
      <c r="N2719" s="3">
        <v>10005.5902833333</v>
      </c>
      <c r="O2719" s="3">
        <v>9841.2935833333304</v>
      </c>
      <c r="P2719" s="3">
        <v>9354.6286999999902</v>
      </c>
      <c r="Q2719" s="3">
        <v>9866.5257166666597</v>
      </c>
      <c r="R2719" s="3">
        <v>10978.093866666601</v>
      </c>
    </row>
    <row r="2720" spans="1:18" x14ac:dyDescent="0.3">
      <c r="A2720" s="1">
        <v>2718</v>
      </c>
      <c r="B2720" s="3">
        <v>6870.8607666666603</v>
      </c>
      <c r="C2720" s="3">
        <v>7565.4622166666704</v>
      </c>
      <c r="D2720" s="3">
        <v>8106.8581833333301</v>
      </c>
      <c r="E2720" s="3">
        <v>9244.1272000000008</v>
      </c>
      <c r="F2720" s="3">
        <v>9005.3680000000004</v>
      </c>
      <c r="G2720" s="3">
        <v>11261.1373166666</v>
      </c>
      <c r="H2720" s="3">
        <v>14874.781866666601</v>
      </c>
      <c r="I2720" s="3">
        <v>12134.4778166666</v>
      </c>
      <c r="J2720" s="3">
        <v>13465.2499166666</v>
      </c>
      <c r="K2720" s="3">
        <v>13116.4807</v>
      </c>
      <c r="L2720" s="3">
        <v>14503.82015</v>
      </c>
      <c r="M2720" s="3">
        <v>12899.9180666666</v>
      </c>
      <c r="N2720" s="3">
        <v>13767.321183333301</v>
      </c>
      <c r="O2720" s="3">
        <v>15041.5177666666</v>
      </c>
      <c r="P2720" s="3">
        <v>13539.653</v>
      </c>
      <c r="Q2720" s="3">
        <v>16399.020733333298</v>
      </c>
      <c r="R2720" s="3">
        <v>15760.353066666599</v>
      </c>
    </row>
    <row r="2721" spans="1:18" x14ac:dyDescent="0.3">
      <c r="A2721" s="1">
        <v>2719</v>
      </c>
      <c r="B2721" s="3">
        <v>15961.1393333333</v>
      </c>
      <c r="C2721" s="3">
        <v>20592.9480833333</v>
      </c>
      <c r="D2721" s="3">
        <v>19189.4510166666</v>
      </c>
      <c r="E2721" s="3">
        <v>21415.3526666666</v>
      </c>
      <c r="F2721" s="3">
        <v>32636.490600000001</v>
      </c>
      <c r="G2721" s="3">
        <v>32690.87</v>
      </c>
      <c r="H2721" s="3">
        <v>43080.147449999997</v>
      </c>
      <c r="I2721" s="3">
        <v>40049.729749999999</v>
      </c>
      <c r="J2721" s="3">
        <v>37693.299283333297</v>
      </c>
      <c r="K2721" s="3">
        <v>41737.7276666666</v>
      </c>
      <c r="L2721" s="3">
        <v>43901.543033333299</v>
      </c>
      <c r="M2721" s="3">
        <v>42197.524400000002</v>
      </c>
      <c r="N2721" s="3">
        <v>40200.5219</v>
      </c>
      <c r="O2721" s="3">
        <v>42256.781149999901</v>
      </c>
      <c r="P2721" s="3">
        <v>44503.931266666601</v>
      </c>
      <c r="Q2721" s="3">
        <v>44395.618366666597</v>
      </c>
      <c r="R2721" s="3">
        <v>45600.278183333299</v>
      </c>
    </row>
    <row r="2722" spans="1:18" x14ac:dyDescent="0.3">
      <c r="A2722" s="1">
        <v>2720</v>
      </c>
      <c r="B2722" s="3">
        <v>13986.556783333301</v>
      </c>
      <c r="C2722" s="3">
        <v>18677.6931</v>
      </c>
      <c r="D2722" s="3">
        <v>17452.128933333301</v>
      </c>
      <c r="E2722" s="3">
        <v>26669.2075</v>
      </c>
      <c r="F2722" s="3">
        <v>37853.846550000002</v>
      </c>
      <c r="G2722" s="3">
        <v>41129.813916666601</v>
      </c>
      <c r="H2722" s="3">
        <v>49265.355533333299</v>
      </c>
      <c r="I2722" s="3">
        <v>51663.6936333333</v>
      </c>
      <c r="J2722" s="3">
        <v>51702.883333333302</v>
      </c>
      <c r="K2722" s="3">
        <v>52690.42785</v>
      </c>
      <c r="L2722" s="3">
        <v>57484.1046333333</v>
      </c>
      <c r="M2722" s="3">
        <v>60773.066016666598</v>
      </c>
      <c r="N2722" s="3">
        <v>64240.085366666601</v>
      </c>
      <c r="O2722" s="3">
        <v>63616.883866666598</v>
      </c>
      <c r="P2722" s="3">
        <v>68874.357416666593</v>
      </c>
      <c r="Q2722" s="3">
        <v>63319.191066666601</v>
      </c>
      <c r="R2722" s="3">
        <v>61993.793683333301</v>
      </c>
    </row>
    <row r="2723" spans="1:18" x14ac:dyDescent="0.3">
      <c r="A2723" s="1">
        <v>2721</v>
      </c>
      <c r="B2723" s="3">
        <v>12881.5509166666</v>
      </c>
      <c r="C2723" s="3">
        <v>14856.9307333333</v>
      </c>
      <c r="D2723" s="3">
        <v>15434.8259</v>
      </c>
      <c r="E2723" s="3">
        <v>27870.799900000002</v>
      </c>
      <c r="F2723" s="3">
        <v>31283.4425999999</v>
      </c>
      <c r="G2723" s="3">
        <v>34539.67755</v>
      </c>
      <c r="H2723" s="3">
        <v>32973.9555833333</v>
      </c>
      <c r="I2723" s="3">
        <v>35558.683916666603</v>
      </c>
      <c r="J2723" s="3">
        <v>34132.218233333297</v>
      </c>
      <c r="K2723" s="3">
        <v>39292.223399999901</v>
      </c>
      <c r="L2723" s="3">
        <v>48891.323249999899</v>
      </c>
      <c r="M2723" s="3">
        <v>44629.165549999998</v>
      </c>
      <c r="N2723" s="3">
        <v>52324.8353333333</v>
      </c>
      <c r="O2723" s="3">
        <v>50294.861899999902</v>
      </c>
      <c r="P2723" s="3">
        <v>50266.567416666599</v>
      </c>
      <c r="Q2723" s="3">
        <v>51747.405766666598</v>
      </c>
      <c r="R2723" s="3">
        <v>44866.571333333297</v>
      </c>
    </row>
    <row r="2724" spans="1:18" x14ac:dyDescent="0.3">
      <c r="A2724" s="1">
        <v>2722</v>
      </c>
      <c r="B2724" s="3">
        <v>13754.1803166666</v>
      </c>
      <c r="C2724" s="3">
        <v>13207.680200000001</v>
      </c>
      <c r="D2724" s="3">
        <v>13498.440266666599</v>
      </c>
      <c r="E2724" s="3">
        <v>13902.7171</v>
      </c>
      <c r="F2724" s="3">
        <v>19686.868983333301</v>
      </c>
      <c r="G2724" s="3">
        <v>20817.464516666601</v>
      </c>
      <c r="H2724" s="3">
        <v>25159.715583333302</v>
      </c>
      <c r="I2724" s="3">
        <v>23888.8661333333</v>
      </c>
      <c r="J2724" s="3">
        <v>26029.049783333299</v>
      </c>
      <c r="K2724" s="3">
        <v>24663.3678166666</v>
      </c>
      <c r="L2724" s="3">
        <v>42054.755166666597</v>
      </c>
      <c r="M2724" s="3">
        <v>34436.242866666602</v>
      </c>
      <c r="N2724" s="3">
        <v>35674.847699999998</v>
      </c>
      <c r="O2724" s="3">
        <v>35787.422866666602</v>
      </c>
      <c r="P2724" s="3">
        <v>41079.612433333299</v>
      </c>
      <c r="Q2724" s="3">
        <v>36955.763299999999</v>
      </c>
      <c r="R2724" s="3">
        <v>36433.162550000001</v>
      </c>
    </row>
    <row r="2725" spans="1:18" x14ac:dyDescent="0.3">
      <c r="A2725" s="1">
        <v>2723</v>
      </c>
      <c r="B2725" s="3">
        <v>13263.1392666666</v>
      </c>
      <c r="C2725" s="3">
        <v>14383.2937833333</v>
      </c>
      <c r="D2725" s="3">
        <v>14693.6096499999</v>
      </c>
      <c r="E2725" s="3">
        <v>14827.1522</v>
      </c>
      <c r="F2725" s="3">
        <v>21065.069200000002</v>
      </c>
      <c r="G2725" s="3">
        <v>22828.468099999998</v>
      </c>
      <c r="H2725" s="3">
        <v>27498.911483333301</v>
      </c>
      <c r="I2725" s="3">
        <v>27916.049566666599</v>
      </c>
      <c r="J2725" s="3">
        <v>26937.1197333333</v>
      </c>
      <c r="K2725" s="3">
        <v>28062.169699999999</v>
      </c>
      <c r="L2725" s="3">
        <v>34627.764366666597</v>
      </c>
      <c r="M2725" s="3">
        <v>37689.331799999898</v>
      </c>
      <c r="N2725" s="3">
        <v>35364.287683333299</v>
      </c>
      <c r="O2725" s="3">
        <v>35833.303949999899</v>
      </c>
      <c r="P2725" s="3">
        <v>37356.735433333299</v>
      </c>
      <c r="Q2725" s="3">
        <v>34815.886483333299</v>
      </c>
      <c r="R2725" s="3">
        <v>35396.669883333299</v>
      </c>
    </row>
    <row r="2726" spans="1:18" x14ac:dyDescent="0.3">
      <c r="A2726" s="1">
        <v>2724</v>
      </c>
      <c r="B2726" s="3">
        <v>14135.8601666666</v>
      </c>
      <c r="C2726" s="3">
        <v>15149.225566666601</v>
      </c>
      <c r="D2726" s="3">
        <v>15871.1232666666</v>
      </c>
      <c r="E2726" s="3">
        <v>18623.129799999999</v>
      </c>
      <c r="F2726" s="3">
        <v>23602.7159333333</v>
      </c>
      <c r="G2726" s="3">
        <v>24358.665266666601</v>
      </c>
      <c r="H2726" s="3">
        <v>29555.3842166666</v>
      </c>
      <c r="I2726" s="3">
        <v>29225.3577999999</v>
      </c>
      <c r="J2726" s="3">
        <v>29890.0685666666</v>
      </c>
      <c r="K2726" s="3">
        <v>31639.427083333299</v>
      </c>
      <c r="L2726" s="3">
        <v>32274.080399999999</v>
      </c>
      <c r="M2726" s="3">
        <v>32273.5379333333</v>
      </c>
      <c r="N2726" s="3">
        <v>32569.300166666599</v>
      </c>
      <c r="O2726" s="3">
        <v>32843.819666666597</v>
      </c>
      <c r="P2726" s="3">
        <v>35767.249966666597</v>
      </c>
      <c r="Q2726" s="3">
        <v>33916.136200000001</v>
      </c>
      <c r="R2726" s="3">
        <v>33986.840949999998</v>
      </c>
    </row>
    <row r="2727" spans="1:18" x14ac:dyDescent="0.3">
      <c r="A2727" s="1">
        <v>2725</v>
      </c>
      <c r="B2727" s="3">
        <v>14152.611583333301</v>
      </c>
      <c r="C2727" s="3">
        <v>15249.68915</v>
      </c>
      <c r="D2727" s="3">
        <v>16564.349916666601</v>
      </c>
      <c r="E2727" s="3">
        <v>18728.537916666599</v>
      </c>
      <c r="F2727" s="3">
        <v>21087.061416666598</v>
      </c>
      <c r="G2727" s="3">
        <v>22675.724933333298</v>
      </c>
      <c r="H2727" s="3">
        <v>27561.683283333299</v>
      </c>
      <c r="I2727" s="3">
        <v>27798.575633333301</v>
      </c>
      <c r="J2727" s="3">
        <v>29046.359416666601</v>
      </c>
      <c r="K2727" s="3">
        <v>30826.785433333302</v>
      </c>
      <c r="L2727" s="3">
        <v>30720.443950000001</v>
      </c>
      <c r="M2727" s="3">
        <v>31792.894250000001</v>
      </c>
      <c r="N2727" s="3">
        <v>31252.3475833333</v>
      </c>
      <c r="O2727" s="3">
        <v>32083.4269333333</v>
      </c>
      <c r="P2727" s="3">
        <v>31939.200916666599</v>
      </c>
      <c r="Q2727" s="3">
        <v>33603.024766666596</v>
      </c>
      <c r="R2727" s="3">
        <v>34190.4842333333</v>
      </c>
    </row>
    <row r="2728" spans="1:18" x14ac:dyDescent="0.3">
      <c r="A2728" s="1">
        <v>2726</v>
      </c>
      <c r="B2728" s="3">
        <v>13394.287899999999</v>
      </c>
      <c r="C2728" s="3">
        <v>14422.975699999901</v>
      </c>
      <c r="D2728" s="3">
        <v>15288.3583833333</v>
      </c>
      <c r="E2728" s="3">
        <v>14852.52225</v>
      </c>
      <c r="F2728" s="3">
        <v>19450.257816666599</v>
      </c>
      <c r="G2728" s="3">
        <v>20803.318316666599</v>
      </c>
      <c r="H2728" s="3">
        <v>25612.3685</v>
      </c>
      <c r="I2728" s="3">
        <v>24290.9403666666</v>
      </c>
      <c r="J2728" s="3">
        <v>26631.124133333298</v>
      </c>
      <c r="K2728" s="3">
        <v>25838.72495</v>
      </c>
      <c r="L2728" s="3">
        <v>30743.519850000001</v>
      </c>
      <c r="M2728" s="3">
        <v>34704.6777166666</v>
      </c>
      <c r="N2728" s="3">
        <v>35959.2988833333</v>
      </c>
      <c r="O2728" s="3">
        <v>33794.220733333299</v>
      </c>
      <c r="P2728" s="3">
        <v>35584.6532166666</v>
      </c>
      <c r="Q2728" s="3">
        <v>34954.848149999998</v>
      </c>
      <c r="R2728" s="3">
        <v>36413.9361333333</v>
      </c>
    </row>
    <row r="2729" spans="1:18" x14ac:dyDescent="0.3">
      <c r="A2729" s="1">
        <v>2727</v>
      </c>
      <c r="B2729" s="3">
        <v>15077.11125</v>
      </c>
      <c r="C2729" s="3">
        <v>19338.673716666599</v>
      </c>
      <c r="D2729" s="3">
        <v>18376.443449999999</v>
      </c>
      <c r="E2729" s="3">
        <v>18688.670399999999</v>
      </c>
      <c r="F2729" s="3">
        <v>26933.069833333298</v>
      </c>
      <c r="G2729" s="3">
        <v>25171.4711333333</v>
      </c>
      <c r="H2729" s="3">
        <v>31934.750683333299</v>
      </c>
      <c r="I2729" s="3">
        <v>28775.993683333301</v>
      </c>
      <c r="J2729" s="3">
        <v>31393.4427</v>
      </c>
      <c r="K2729" s="3">
        <v>33384.387066666597</v>
      </c>
      <c r="L2729" s="3">
        <v>39542.121883333297</v>
      </c>
      <c r="M2729" s="3">
        <v>46622.628316666603</v>
      </c>
      <c r="N2729" s="3">
        <v>44820.546916666601</v>
      </c>
      <c r="O2729" s="3">
        <v>44575.160316666603</v>
      </c>
      <c r="P2729" s="3">
        <v>48007.461366666597</v>
      </c>
      <c r="Q2729" s="3">
        <v>48110.396449999898</v>
      </c>
      <c r="R2729" s="3">
        <v>47023.7638166666</v>
      </c>
    </row>
    <row r="2730" spans="1:18" x14ac:dyDescent="0.3">
      <c r="A2730" s="1">
        <v>2728</v>
      </c>
      <c r="B2730" s="3">
        <v>20549.848249999999</v>
      </c>
      <c r="C2730" s="3">
        <v>27300.992083333302</v>
      </c>
      <c r="D2730" s="3">
        <v>26764.4854666666</v>
      </c>
      <c r="E2730" s="3">
        <v>27789.275150000001</v>
      </c>
      <c r="F2730" s="3">
        <v>36450.606816666601</v>
      </c>
      <c r="G2730" s="3">
        <v>32570.088</v>
      </c>
      <c r="H2730" s="3">
        <v>41945.716733333298</v>
      </c>
      <c r="I2730" s="3">
        <v>41583.782800000001</v>
      </c>
      <c r="J2730" s="3">
        <v>41527.699066666602</v>
      </c>
      <c r="K2730" s="3">
        <v>42426.166266666602</v>
      </c>
      <c r="L2730" s="3">
        <v>47544.355250000001</v>
      </c>
      <c r="M2730" s="3">
        <v>46897.421066666597</v>
      </c>
      <c r="N2730" s="3">
        <v>50434.366383333298</v>
      </c>
      <c r="O2730" s="3">
        <v>57589.675433333301</v>
      </c>
      <c r="P2730" s="3">
        <v>55215.666666666599</v>
      </c>
      <c r="Q2730" s="3">
        <v>55073.849399999897</v>
      </c>
      <c r="R2730" s="3">
        <v>59697.442333333303</v>
      </c>
    </row>
    <row r="2731" spans="1:18" x14ac:dyDescent="0.3">
      <c r="A2731" s="1">
        <v>2729</v>
      </c>
      <c r="B2731" s="3">
        <v>26294.405616666601</v>
      </c>
      <c r="C2731" s="3">
        <v>31051.0801333333</v>
      </c>
      <c r="D2731" s="3">
        <v>33030.110849999997</v>
      </c>
      <c r="E2731" s="3">
        <v>31679.328183333299</v>
      </c>
      <c r="F2731" s="3">
        <v>42205.590600000003</v>
      </c>
      <c r="G2731" s="3">
        <v>42353.587066666601</v>
      </c>
      <c r="H2731" s="3">
        <v>49477.306733333302</v>
      </c>
      <c r="I2731" s="3">
        <v>50257.557783333301</v>
      </c>
      <c r="J2731" s="3">
        <v>50189.757683333301</v>
      </c>
      <c r="K2731" s="3">
        <v>48672.738633333298</v>
      </c>
      <c r="L2731" s="3">
        <v>57340.076816666602</v>
      </c>
      <c r="M2731" s="3">
        <v>56556.889166666602</v>
      </c>
      <c r="N2731" s="3">
        <v>59960.554033333297</v>
      </c>
      <c r="O2731" s="3">
        <v>60199.4237333333</v>
      </c>
      <c r="P2731" s="3">
        <v>61653.941500000001</v>
      </c>
      <c r="Q2731" s="3">
        <v>60952.9156</v>
      </c>
      <c r="R2731" s="3">
        <v>61939.236566666601</v>
      </c>
    </row>
    <row r="2732" spans="1:18" x14ac:dyDescent="0.3">
      <c r="A2732" s="1">
        <v>2730</v>
      </c>
      <c r="B2732" s="3">
        <v>30436.99655</v>
      </c>
      <c r="C2732" s="3">
        <v>32047.795116666599</v>
      </c>
      <c r="D2732" s="3">
        <v>33742.461833333298</v>
      </c>
      <c r="E2732" s="3">
        <v>45646.435583333303</v>
      </c>
      <c r="F2732" s="3">
        <v>53723.6859999999</v>
      </c>
      <c r="G2732" s="3">
        <v>53970.4837833333</v>
      </c>
      <c r="H2732" s="3">
        <v>65113.249699999898</v>
      </c>
      <c r="I2732" s="3">
        <v>66881.844933333297</v>
      </c>
      <c r="J2732" s="3">
        <v>64080.418716666602</v>
      </c>
      <c r="K2732" s="3">
        <v>66775.246816666593</v>
      </c>
      <c r="L2732" s="3">
        <v>71801.5753999999</v>
      </c>
      <c r="M2732" s="3">
        <v>64948.800966666597</v>
      </c>
      <c r="N2732" s="3">
        <v>76581.060299999896</v>
      </c>
      <c r="O2732" s="3">
        <v>69341.972599999994</v>
      </c>
      <c r="P2732" s="3">
        <v>75276.955050000004</v>
      </c>
      <c r="Q2732" s="3">
        <v>75392.710849999901</v>
      </c>
      <c r="R2732" s="3">
        <v>73269.054066666606</v>
      </c>
    </row>
    <row r="2733" spans="1:18" x14ac:dyDescent="0.3">
      <c r="A2733" s="1">
        <v>2731</v>
      </c>
      <c r="B2733" s="3">
        <v>29544.1451666666</v>
      </c>
      <c r="C2733" s="3">
        <v>32461.046483333299</v>
      </c>
      <c r="D2733" s="3">
        <v>34322.895649999999</v>
      </c>
      <c r="E2733" s="3">
        <v>45986.979066666601</v>
      </c>
      <c r="F2733" s="3">
        <v>50493.384833333301</v>
      </c>
      <c r="G2733" s="3">
        <v>52916.907050000002</v>
      </c>
      <c r="H2733" s="3">
        <v>65642.870683333298</v>
      </c>
      <c r="I2733" s="3">
        <v>66877.285983333204</v>
      </c>
      <c r="J2733" s="3">
        <v>65584.527799999894</v>
      </c>
      <c r="K2733" s="3">
        <v>64691.868399999898</v>
      </c>
      <c r="L2733" s="3">
        <v>65667.003283333193</v>
      </c>
      <c r="M2733" s="3">
        <v>67266.514699999898</v>
      </c>
      <c r="N2733" s="3">
        <v>71925.680099999896</v>
      </c>
      <c r="O2733" s="3">
        <v>72860.582799999902</v>
      </c>
      <c r="P2733" s="3">
        <v>74446.388916666605</v>
      </c>
      <c r="Q2733" s="3">
        <v>70682.467199999999</v>
      </c>
      <c r="R2733" s="3">
        <v>70614.950749999902</v>
      </c>
    </row>
    <row r="2734" spans="1:18" x14ac:dyDescent="0.3">
      <c r="A2734" s="1">
        <v>2732</v>
      </c>
      <c r="B2734" s="3">
        <v>23702.873433333301</v>
      </c>
      <c r="C2734" s="3">
        <v>26006.3433166666</v>
      </c>
      <c r="D2734" s="3">
        <v>28091.0903833333</v>
      </c>
      <c r="E2734" s="3">
        <v>28981.398333333302</v>
      </c>
      <c r="F2734" s="3">
        <v>33256.917049999996</v>
      </c>
      <c r="G2734" s="3">
        <v>33013.118949999996</v>
      </c>
      <c r="H2734" s="3">
        <v>42477.5105833333</v>
      </c>
      <c r="I2734" s="3">
        <v>44071.188333333303</v>
      </c>
      <c r="J2734" s="3">
        <v>45436.063666666698</v>
      </c>
      <c r="K2734" s="3">
        <v>42859.580499999996</v>
      </c>
      <c r="L2734" s="3">
        <v>45996.685966666599</v>
      </c>
      <c r="M2734" s="3">
        <v>46746.489383333297</v>
      </c>
      <c r="N2734" s="3">
        <v>48359.358500000002</v>
      </c>
      <c r="O2734" s="3">
        <v>47580.878516666598</v>
      </c>
      <c r="P2734" s="3">
        <v>50340.076883333299</v>
      </c>
      <c r="Q2734" s="3">
        <v>49874.87255</v>
      </c>
      <c r="R2734" s="3">
        <v>47156.197666666601</v>
      </c>
    </row>
    <row r="2735" spans="1:18" x14ac:dyDescent="0.3">
      <c r="A2735" s="1">
        <v>2733</v>
      </c>
      <c r="B2735" s="3">
        <v>15784.5959166666</v>
      </c>
      <c r="C2735" s="3">
        <v>17846.793966666599</v>
      </c>
      <c r="D2735" s="3">
        <v>18605.001416666601</v>
      </c>
      <c r="E2735" s="3">
        <v>19661.1787166666</v>
      </c>
      <c r="F2735" s="3">
        <v>26834.991683333301</v>
      </c>
      <c r="G2735" s="3">
        <v>25195.359133333299</v>
      </c>
      <c r="H2735" s="3">
        <v>31652.283799999899</v>
      </c>
      <c r="I2735" s="3">
        <v>31705.690500000001</v>
      </c>
      <c r="J2735" s="3">
        <v>31143.094116666602</v>
      </c>
      <c r="K2735" s="3">
        <v>32935.6893666666</v>
      </c>
      <c r="L2735" s="3">
        <v>34151.808550000002</v>
      </c>
      <c r="M2735" s="3">
        <v>34268.170333333299</v>
      </c>
      <c r="N2735" s="3">
        <v>36588.425083333299</v>
      </c>
      <c r="O2735" s="3">
        <v>36516.446949999998</v>
      </c>
      <c r="P2735" s="3">
        <v>38734.707600000002</v>
      </c>
      <c r="Q2735" s="3">
        <v>35655.931483333297</v>
      </c>
      <c r="R2735" s="3">
        <v>36858.651583333303</v>
      </c>
    </row>
    <row r="2736" spans="1:18" x14ac:dyDescent="0.3">
      <c r="A2736" s="1">
        <v>2734</v>
      </c>
      <c r="B2736" s="3">
        <v>9189.6785500000005</v>
      </c>
      <c r="C2736" s="3">
        <v>10796.0113833333</v>
      </c>
      <c r="D2736" s="3">
        <v>11761.677100000001</v>
      </c>
      <c r="E2736" s="3">
        <v>11864.4285666666</v>
      </c>
      <c r="F2736" s="3">
        <v>19173.606433333302</v>
      </c>
      <c r="G2736" s="3">
        <v>19036.851050000001</v>
      </c>
      <c r="H2736" s="3">
        <v>20530.4430333333</v>
      </c>
      <c r="I2736" s="3">
        <v>22498.1908166666</v>
      </c>
      <c r="J2736" s="3">
        <v>23037.2733166666</v>
      </c>
      <c r="K2736" s="3">
        <v>21853.607283333298</v>
      </c>
      <c r="L2736" s="3">
        <v>24343.610366666599</v>
      </c>
      <c r="M2736" s="3">
        <v>25121.607733333301</v>
      </c>
      <c r="N2736" s="3">
        <v>26052.7811833333</v>
      </c>
      <c r="O2736" s="3">
        <v>27679.942449999999</v>
      </c>
      <c r="P2736" s="3">
        <v>27449.0252833333</v>
      </c>
      <c r="Q2736" s="3">
        <v>26903.606583333301</v>
      </c>
      <c r="R2736" s="3">
        <v>27664.3626166666</v>
      </c>
    </row>
    <row r="2737" spans="1:18" x14ac:dyDescent="0.3">
      <c r="A2737" s="1">
        <v>2735</v>
      </c>
      <c r="B2737" s="3">
        <v>7325.0055833333299</v>
      </c>
      <c r="C2737" s="3">
        <v>9432.3383833333301</v>
      </c>
      <c r="D2737" s="3">
        <v>9948.0059000000001</v>
      </c>
      <c r="E2737" s="3">
        <v>9391.8382999999994</v>
      </c>
      <c r="F2737" s="3">
        <v>11852.8400166666</v>
      </c>
      <c r="G2737" s="3">
        <v>10836.006383333301</v>
      </c>
      <c r="H2737" s="3">
        <v>14839.3405</v>
      </c>
      <c r="I2737" s="3">
        <v>14612.5069</v>
      </c>
      <c r="J2737" s="3">
        <v>14902.84</v>
      </c>
      <c r="K2737" s="3">
        <v>16075.337733333299</v>
      </c>
      <c r="L2737" s="3">
        <v>16278.8408666666</v>
      </c>
      <c r="M2737" s="3">
        <v>16588.508783333298</v>
      </c>
      <c r="N2737" s="3">
        <v>16247.342066666601</v>
      </c>
      <c r="O2737" s="3">
        <v>17651.340416666601</v>
      </c>
      <c r="P2737" s="3">
        <v>18858.1727333333</v>
      </c>
      <c r="Q2737" s="3">
        <v>18143.341133333299</v>
      </c>
      <c r="R2737" s="3">
        <v>17438.340916666599</v>
      </c>
    </row>
    <row r="2738" spans="1:18" x14ac:dyDescent="0.3">
      <c r="A2738" s="1">
        <v>2736</v>
      </c>
      <c r="B2738" s="3">
        <v>6968.6678166666597</v>
      </c>
      <c r="C2738" s="3">
        <v>8824.3345666666592</v>
      </c>
      <c r="D2738" s="3">
        <v>8587.3345999999892</v>
      </c>
      <c r="E2738" s="3">
        <v>9430.6676999999909</v>
      </c>
      <c r="F2738" s="3">
        <v>11451.5019333333</v>
      </c>
      <c r="G2738" s="3">
        <v>11352.501249999999</v>
      </c>
      <c r="H2738" s="3">
        <v>13482.169033333301</v>
      </c>
      <c r="I2738" s="3">
        <v>13357.335849999999</v>
      </c>
      <c r="J2738" s="3">
        <v>14133.5023166666</v>
      </c>
      <c r="K2738" s="3">
        <v>14865.3356833333</v>
      </c>
      <c r="L2738" s="3">
        <v>15267.6684</v>
      </c>
      <c r="M2738" s="3">
        <v>15658.3356166666</v>
      </c>
      <c r="N2738" s="3">
        <v>15461.835566666599</v>
      </c>
      <c r="O2738" s="3">
        <v>16884.002916666599</v>
      </c>
      <c r="P2738" s="3">
        <v>15720.8357666666</v>
      </c>
      <c r="Q2738" s="3">
        <v>16515.669399999999</v>
      </c>
      <c r="R2738" s="3">
        <v>17551.8361</v>
      </c>
    </row>
    <row r="2739" spans="1:18" x14ac:dyDescent="0.3">
      <c r="A2739" s="1">
        <v>2737</v>
      </c>
      <c r="B2739" s="3">
        <v>6834.1671999999899</v>
      </c>
      <c r="C2739" s="3">
        <v>8847.6672499999895</v>
      </c>
      <c r="D2739" s="3">
        <v>8793.0005333333302</v>
      </c>
      <c r="E2739" s="3">
        <v>8885.1671833333294</v>
      </c>
      <c r="F2739" s="3">
        <v>11427.3341</v>
      </c>
      <c r="G2739" s="3">
        <v>11223.167299999999</v>
      </c>
      <c r="H2739" s="3">
        <v>13866.000700000001</v>
      </c>
      <c r="I2739" s="3">
        <v>12732.001033333299</v>
      </c>
      <c r="J2739" s="3">
        <v>13626.50095</v>
      </c>
      <c r="K2739" s="3">
        <v>13878.8348333333</v>
      </c>
      <c r="L2739" s="3">
        <v>14527.0017333333</v>
      </c>
      <c r="M2739" s="3">
        <v>15702.1674166666</v>
      </c>
      <c r="N2739" s="3">
        <v>14943.001399999999</v>
      </c>
      <c r="O2739" s="3">
        <v>16676.167933333301</v>
      </c>
      <c r="P2739" s="3">
        <v>16048.167799999999</v>
      </c>
      <c r="Q2739" s="3">
        <v>16738.001216666598</v>
      </c>
      <c r="R2739" s="3">
        <v>16651.001416666601</v>
      </c>
    </row>
    <row r="2740" spans="1:18" x14ac:dyDescent="0.3">
      <c r="A2740" s="1">
        <v>2738</v>
      </c>
      <c r="B2740" s="3">
        <v>7133.8337999999903</v>
      </c>
      <c r="C2740" s="3">
        <v>8431.1669999999904</v>
      </c>
      <c r="D2740" s="3">
        <v>8535.3337166666606</v>
      </c>
      <c r="E2740" s="3">
        <v>8879.1671333333306</v>
      </c>
      <c r="F2740" s="3">
        <v>11007.334000000001</v>
      </c>
      <c r="G2740" s="3">
        <v>10972.00045</v>
      </c>
      <c r="H2740" s="3">
        <v>13404.1672</v>
      </c>
      <c r="I2740" s="3">
        <v>13340.8340333333</v>
      </c>
      <c r="J2740" s="3">
        <v>13133.6674833333</v>
      </c>
      <c r="K2740" s="3">
        <v>13796.500599999999</v>
      </c>
      <c r="L2740" s="3">
        <v>15505.334566666599</v>
      </c>
      <c r="M2740" s="3">
        <v>15062.167533333301</v>
      </c>
      <c r="N2740" s="3">
        <v>15383.833850000001</v>
      </c>
      <c r="O2740" s="3">
        <v>16431.000733333301</v>
      </c>
      <c r="P2740" s="3">
        <v>16407.167933333301</v>
      </c>
      <c r="Q2740" s="3">
        <v>16840.333983333301</v>
      </c>
      <c r="R2740" s="3">
        <v>16387.334149999999</v>
      </c>
    </row>
    <row r="2741" spans="1:18" x14ac:dyDescent="0.3">
      <c r="A2741" s="1">
        <v>2739</v>
      </c>
      <c r="B2741" s="3">
        <v>6253.1671999999899</v>
      </c>
      <c r="C2741" s="3">
        <v>8409.5005499999897</v>
      </c>
      <c r="D2741" s="3">
        <v>9021.6670833333301</v>
      </c>
      <c r="E2741" s="3">
        <v>8206.6668999999893</v>
      </c>
      <c r="F2741" s="3">
        <v>10843.500599999999</v>
      </c>
      <c r="G2741" s="3">
        <v>10340.166950000001</v>
      </c>
      <c r="H2741" s="3">
        <v>13512.833699999999</v>
      </c>
      <c r="I2741" s="3">
        <v>13611.1674</v>
      </c>
      <c r="J2741" s="3">
        <v>12732.500883333299</v>
      </c>
      <c r="K2741" s="3">
        <v>12572.167299999999</v>
      </c>
      <c r="L2741" s="3">
        <v>15920.167233333301</v>
      </c>
      <c r="M2741" s="3">
        <v>15189.334049999999</v>
      </c>
      <c r="N2741" s="3">
        <v>15255.334000000001</v>
      </c>
      <c r="O2741" s="3">
        <v>16045.00085</v>
      </c>
      <c r="P2741" s="3">
        <v>16896.3343333333</v>
      </c>
      <c r="Q2741" s="3">
        <v>16694.834133333301</v>
      </c>
      <c r="R2741" s="3">
        <v>16099.000700000001</v>
      </c>
    </row>
    <row r="2742" spans="1:18" x14ac:dyDescent="0.3">
      <c r="A2742" s="1">
        <v>2740</v>
      </c>
      <c r="B2742" s="3">
        <v>6125.7692666666599</v>
      </c>
      <c r="C2742" s="3">
        <v>8153.1017166666597</v>
      </c>
      <c r="D2742" s="3">
        <v>8196.7694166666606</v>
      </c>
      <c r="E2742" s="3">
        <v>8144.8700499999904</v>
      </c>
      <c r="F2742" s="3">
        <v>9871.6032499999892</v>
      </c>
      <c r="G2742" s="3">
        <v>9929.0045999999893</v>
      </c>
      <c r="H2742" s="3">
        <v>13188.5038166666</v>
      </c>
      <c r="I2742" s="3">
        <v>12345.1361</v>
      </c>
      <c r="J2742" s="3">
        <v>11893.2381166666</v>
      </c>
      <c r="K2742" s="3">
        <v>11933.604866666599</v>
      </c>
      <c r="L2742" s="3">
        <v>14798.5385333333</v>
      </c>
      <c r="M2742" s="3">
        <v>13726.3387833333</v>
      </c>
      <c r="N2742" s="3">
        <v>14224.238449999901</v>
      </c>
      <c r="O2742" s="3">
        <v>15754.304916666601</v>
      </c>
      <c r="P2742" s="3">
        <v>16132.5711333333</v>
      </c>
      <c r="Q2742" s="3">
        <v>15383.239250000001</v>
      </c>
      <c r="R2742" s="3">
        <v>14411.138783333299</v>
      </c>
    </row>
    <row r="2743" spans="1:18" x14ac:dyDescent="0.3">
      <c r="A2743" s="1">
        <v>2741</v>
      </c>
      <c r="B2743" s="3">
        <v>4772.0117499999997</v>
      </c>
      <c r="C2743" s="3">
        <v>5377.6752500000002</v>
      </c>
      <c r="D2743" s="3">
        <v>4840.8148333333302</v>
      </c>
      <c r="E2743" s="3">
        <v>5185.2465666666603</v>
      </c>
      <c r="F2743" s="3">
        <v>6061.7837</v>
      </c>
      <c r="G2743" s="3">
        <v>4986.7492666666603</v>
      </c>
      <c r="H2743" s="3">
        <v>8296.6918166666601</v>
      </c>
      <c r="I2743" s="3">
        <v>8500.0872666666601</v>
      </c>
      <c r="J2743" s="3">
        <v>7507.6571333333304</v>
      </c>
      <c r="K2743" s="3">
        <v>7417.52631666666</v>
      </c>
      <c r="L2743" s="3">
        <v>10683.424300000001</v>
      </c>
      <c r="M2743" s="3">
        <v>8896.9221833333304</v>
      </c>
      <c r="N2743" s="3">
        <v>9131.4272333333302</v>
      </c>
      <c r="O2743" s="3">
        <v>11931.124533333301</v>
      </c>
      <c r="P2743" s="3">
        <v>12643.0599</v>
      </c>
      <c r="Q2743" s="3">
        <v>9307.9932333333309</v>
      </c>
      <c r="R2743" s="3">
        <v>8321.1923333333307</v>
      </c>
    </row>
    <row r="2744" spans="1:18" x14ac:dyDescent="0.3">
      <c r="A2744" s="1">
        <v>2742</v>
      </c>
      <c r="B2744" s="3">
        <v>7435.3322333333299</v>
      </c>
      <c r="C2744" s="3">
        <v>8682.3951166666702</v>
      </c>
      <c r="D2744" s="3">
        <v>7344.5614666666597</v>
      </c>
      <c r="E2744" s="3">
        <v>7546.7631666666703</v>
      </c>
      <c r="F2744" s="3">
        <v>8690.9670166666692</v>
      </c>
      <c r="G2744" s="3">
        <v>7493.9985500000003</v>
      </c>
      <c r="H2744" s="3">
        <v>12534.7142166666</v>
      </c>
      <c r="I2744" s="3">
        <v>13386.780116666599</v>
      </c>
      <c r="J2744" s="3">
        <v>11594.679833333301</v>
      </c>
      <c r="K2744" s="3">
        <v>12742.810666666601</v>
      </c>
      <c r="L2744" s="3">
        <v>14488.149716666599</v>
      </c>
      <c r="M2744" s="3">
        <v>13601.514583333301</v>
      </c>
      <c r="N2744" s="3">
        <v>13989.087533333301</v>
      </c>
      <c r="O2744" s="3">
        <v>16582.417600000001</v>
      </c>
      <c r="P2744" s="3">
        <v>16663.190350000001</v>
      </c>
      <c r="Q2744" s="3">
        <v>14237.0507666666</v>
      </c>
      <c r="R2744" s="3">
        <v>13309.61995</v>
      </c>
    </row>
    <row r="2745" spans="1:18" x14ac:dyDescent="0.3">
      <c r="A2745" s="1">
        <v>2743</v>
      </c>
      <c r="B2745" s="3">
        <v>18123.4728</v>
      </c>
      <c r="C2745" s="3">
        <v>21262.0864</v>
      </c>
      <c r="D2745" s="3">
        <v>18054.513099999898</v>
      </c>
      <c r="E2745" s="3">
        <v>21279.018533333299</v>
      </c>
      <c r="F2745" s="3">
        <v>28634.5300333333</v>
      </c>
      <c r="G2745" s="3">
        <v>27400.338083333299</v>
      </c>
      <c r="H2745" s="3">
        <v>36773.580600000001</v>
      </c>
      <c r="I2745" s="3">
        <v>43257.324216666602</v>
      </c>
      <c r="J2745" s="3">
        <v>33257.954949999999</v>
      </c>
      <c r="K2745" s="3">
        <v>41159.163716666597</v>
      </c>
      <c r="L2745" s="3">
        <v>39039.301533333302</v>
      </c>
      <c r="M2745" s="3">
        <v>43462.097516666603</v>
      </c>
      <c r="N2745" s="3">
        <v>42938.249949999998</v>
      </c>
      <c r="O2745" s="3">
        <v>44922.391066666598</v>
      </c>
      <c r="P2745" s="3">
        <v>51238.812033333299</v>
      </c>
      <c r="Q2745" s="3">
        <v>42331.835899999998</v>
      </c>
      <c r="R2745" s="3">
        <v>44579.690616666601</v>
      </c>
    </row>
    <row r="2746" spans="1:18" x14ac:dyDescent="0.3">
      <c r="A2746" s="1">
        <v>2744</v>
      </c>
      <c r="B2746" s="3">
        <v>15321.220383333301</v>
      </c>
      <c r="C2746" s="3">
        <v>17450.2616666666</v>
      </c>
      <c r="D2746" s="3">
        <v>18937.296600000001</v>
      </c>
      <c r="E2746" s="3">
        <v>23372.339433333302</v>
      </c>
      <c r="F2746" s="3">
        <v>42362.4059666666</v>
      </c>
      <c r="G2746" s="3">
        <v>41019.38175</v>
      </c>
      <c r="H2746" s="3">
        <v>51039.149433333303</v>
      </c>
      <c r="I2746" s="3">
        <v>49594.229466666598</v>
      </c>
      <c r="J2746" s="3">
        <v>48275.387383333298</v>
      </c>
      <c r="K2746" s="3">
        <v>48359.1636499999</v>
      </c>
      <c r="L2746" s="3">
        <v>60795.935266666602</v>
      </c>
      <c r="M2746" s="3">
        <v>55205.609416666601</v>
      </c>
      <c r="N2746" s="3">
        <v>62026.510466666601</v>
      </c>
      <c r="O2746" s="3">
        <v>72038.053266666597</v>
      </c>
      <c r="P2746" s="3">
        <v>69139.553483333293</v>
      </c>
      <c r="Q2746" s="3">
        <v>71501.664166666596</v>
      </c>
      <c r="R2746" s="3">
        <v>58903.163666666696</v>
      </c>
    </row>
    <row r="2747" spans="1:18" x14ac:dyDescent="0.3">
      <c r="A2747" s="1">
        <v>2745</v>
      </c>
      <c r="B2747" s="3">
        <v>11644.8565666666</v>
      </c>
      <c r="C2747" s="3">
        <v>15215.461233333301</v>
      </c>
      <c r="D2747" s="3">
        <v>15806.1297499999</v>
      </c>
      <c r="E2747" s="3">
        <v>22952.699400000001</v>
      </c>
      <c r="F2747" s="3">
        <v>32689.977266666599</v>
      </c>
      <c r="G2747" s="3">
        <v>30458.620166666598</v>
      </c>
      <c r="H2747" s="3">
        <v>38106.219483333298</v>
      </c>
      <c r="I2747" s="3">
        <v>36682.449533333303</v>
      </c>
      <c r="J2747" s="3">
        <v>35363.28155</v>
      </c>
      <c r="K2747" s="3">
        <v>40589.8466833333</v>
      </c>
      <c r="L2747" s="3">
        <v>46508.292183333302</v>
      </c>
      <c r="M2747" s="3">
        <v>51405.225083333302</v>
      </c>
      <c r="N2747" s="3">
        <v>48329.894583333298</v>
      </c>
      <c r="O2747" s="3">
        <v>52650.632299999997</v>
      </c>
      <c r="P2747" s="3">
        <v>53033.9312499999</v>
      </c>
      <c r="Q2747" s="3">
        <v>52607.037550000001</v>
      </c>
      <c r="R2747" s="3">
        <v>52133.126833333197</v>
      </c>
    </row>
    <row r="2748" spans="1:18" x14ac:dyDescent="0.3">
      <c r="A2748" s="1">
        <v>2746</v>
      </c>
      <c r="B2748" s="3">
        <v>13160.121566666599</v>
      </c>
      <c r="C2748" s="3">
        <v>13001.879349999999</v>
      </c>
      <c r="D2748" s="3">
        <v>13820.7981833333</v>
      </c>
      <c r="E2748" s="3">
        <v>13447.5299666666</v>
      </c>
      <c r="F2748" s="3">
        <v>19252.213133333302</v>
      </c>
      <c r="G2748" s="3">
        <v>20495.482616666599</v>
      </c>
      <c r="H2748" s="3">
        <v>25284.797050000001</v>
      </c>
      <c r="I2748" s="3">
        <v>24643.8983833333</v>
      </c>
      <c r="J2748" s="3">
        <v>26693.068133333301</v>
      </c>
      <c r="K2748" s="3">
        <v>24627.902699999999</v>
      </c>
      <c r="L2748" s="3">
        <v>36507.6757</v>
      </c>
      <c r="M2748" s="3">
        <v>35897.972616666601</v>
      </c>
      <c r="N2748" s="3">
        <v>35062.859783333297</v>
      </c>
      <c r="O2748" s="3">
        <v>38244.3230999999</v>
      </c>
      <c r="P2748" s="3">
        <v>39289.160816666597</v>
      </c>
      <c r="Q2748" s="3">
        <v>34313.600749999998</v>
      </c>
      <c r="R2748" s="3">
        <v>34338.4604833333</v>
      </c>
    </row>
    <row r="2749" spans="1:18" x14ac:dyDescent="0.3">
      <c r="A2749" s="1">
        <v>2747</v>
      </c>
      <c r="B2749" s="3">
        <v>12646.3226333333</v>
      </c>
      <c r="C2749" s="3">
        <v>13953.442516666601</v>
      </c>
      <c r="D2749" s="3">
        <v>14697.62535</v>
      </c>
      <c r="E2749" s="3">
        <v>14506.160616666601</v>
      </c>
      <c r="F2749" s="3">
        <v>21514.100566666599</v>
      </c>
      <c r="G2749" s="3">
        <v>21584.479766666602</v>
      </c>
      <c r="H2749" s="3">
        <v>27335.000433333302</v>
      </c>
      <c r="I2749" s="3">
        <v>26411.667150000001</v>
      </c>
      <c r="J2749" s="3">
        <v>27698.471016666601</v>
      </c>
      <c r="K2749" s="3">
        <v>26980.7891666666</v>
      </c>
      <c r="L2749" s="3">
        <v>34092.413566666597</v>
      </c>
      <c r="M2749" s="3">
        <v>34064.599366666604</v>
      </c>
      <c r="N2749" s="3">
        <v>36727.296749999899</v>
      </c>
      <c r="O2749" s="3">
        <v>35951.703800000003</v>
      </c>
      <c r="P2749" s="3">
        <v>41762.597516666603</v>
      </c>
      <c r="Q2749" s="3">
        <v>36529.135833333297</v>
      </c>
      <c r="R2749" s="3">
        <v>36703.064733333304</v>
      </c>
    </row>
    <row r="2750" spans="1:18" x14ac:dyDescent="0.3">
      <c r="A2750" s="1">
        <v>2748</v>
      </c>
      <c r="B2750" s="3">
        <v>14106.0231833333</v>
      </c>
      <c r="C2750" s="3">
        <v>15107.927883333299</v>
      </c>
      <c r="D2750" s="3">
        <v>16127.0200833333</v>
      </c>
      <c r="E2750" s="3">
        <v>16961.710316666598</v>
      </c>
      <c r="F2750" s="3">
        <v>23942.046266666599</v>
      </c>
      <c r="G2750" s="3">
        <v>23565.657516666601</v>
      </c>
      <c r="H2750" s="3">
        <v>27330.270499999999</v>
      </c>
      <c r="I2750" s="3">
        <v>28666.818066666601</v>
      </c>
      <c r="J2750" s="3">
        <v>31051.1113999999</v>
      </c>
      <c r="K2750" s="3">
        <v>31636.361733333299</v>
      </c>
      <c r="L2750" s="3">
        <v>31447.351200000001</v>
      </c>
      <c r="M2750" s="3">
        <v>33290.522033333298</v>
      </c>
      <c r="N2750" s="3">
        <v>32473.2341666666</v>
      </c>
      <c r="O2750" s="3">
        <v>32779.471700000002</v>
      </c>
      <c r="P2750" s="3">
        <v>33198.267466666599</v>
      </c>
      <c r="Q2750" s="3">
        <v>37023.818849999901</v>
      </c>
      <c r="R2750" s="3">
        <v>33568.429983333299</v>
      </c>
    </row>
    <row r="2751" spans="1:18" x14ac:dyDescent="0.3">
      <c r="A2751" s="1">
        <v>2749</v>
      </c>
      <c r="B2751" s="3">
        <v>15217.935383333301</v>
      </c>
      <c r="C2751" s="3">
        <v>16252.1878</v>
      </c>
      <c r="D2751" s="3">
        <v>16647.797783333299</v>
      </c>
      <c r="E2751" s="3">
        <v>17314.54465</v>
      </c>
      <c r="F2751" s="3">
        <v>24159.971600000001</v>
      </c>
      <c r="G2751" s="3">
        <v>22294.707200000001</v>
      </c>
      <c r="H2751" s="3">
        <v>26948.3961666666</v>
      </c>
      <c r="I2751" s="3">
        <v>26933.763633333299</v>
      </c>
      <c r="J2751" s="3">
        <v>29189.621133333301</v>
      </c>
      <c r="K2751" s="3">
        <v>29876.535950000001</v>
      </c>
      <c r="L2751" s="3">
        <v>29737.3633166666</v>
      </c>
      <c r="M2751" s="3">
        <v>31658.6291666666</v>
      </c>
      <c r="N2751" s="3">
        <v>30058.5306666666</v>
      </c>
      <c r="O2751" s="3">
        <v>33081.342566666601</v>
      </c>
      <c r="P2751" s="3">
        <v>34456.408016666603</v>
      </c>
      <c r="Q2751" s="3">
        <v>33608.198149999997</v>
      </c>
      <c r="R2751" s="3">
        <v>35285.884866666602</v>
      </c>
    </row>
    <row r="2752" spans="1:18" x14ac:dyDescent="0.3">
      <c r="A2752" s="1">
        <v>2750</v>
      </c>
      <c r="B2752" s="3">
        <v>13545.8064666666</v>
      </c>
      <c r="C2752" s="3">
        <v>14847.5860999999</v>
      </c>
      <c r="D2752" s="3">
        <v>14955.357599999999</v>
      </c>
      <c r="E2752" s="3">
        <v>14318.9402999999</v>
      </c>
      <c r="F2752" s="3">
        <v>21031.287</v>
      </c>
      <c r="G2752" s="3">
        <v>21011.871299999999</v>
      </c>
      <c r="H2752" s="3">
        <v>24989.400450000001</v>
      </c>
      <c r="I2752" s="3">
        <v>25993.336749999999</v>
      </c>
      <c r="J2752" s="3">
        <v>26078.6364333333</v>
      </c>
      <c r="K2752" s="3">
        <v>27366.219366666599</v>
      </c>
      <c r="L2752" s="3">
        <v>31766.8219499999</v>
      </c>
      <c r="M2752" s="3">
        <v>30408.003966666602</v>
      </c>
      <c r="N2752" s="3">
        <v>28866.772716666601</v>
      </c>
      <c r="O2752" s="3">
        <v>35448.601333333303</v>
      </c>
      <c r="P2752" s="3">
        <v>33305.183933333297</v>
      </c>
      <c r="Q2752" s="3">
        <v>34805.349816666603</v>
      </c>
      <c r="R2752" s="3">
        <v>38444.727299999999</v>
      </c>
    </row>
    <row r="2753" spans="1:18" x14ac:dyDescent="0.3">
      <c r="A2753" s="1">
        <v>2751</v>
      </c>
      <c r="B2753" s="3">
        <v>15396.0112166666</v>
      </c>
      <c r="C2753" s="3">
        <v>19253.369266666599</v>
      </c>
      <c r="D2753" s="3">
        <v>20312.4695333333</v>
      </c>
      <c r="E2753" s="3">
        <v>19929.499899999999</v>
      </c>
      <c r="F2753" s="3">
        <v>26021.1710666666</v>
      </c>
      <c r="G2753" s="3">
        <v>29974.5820666666</v>
      </c>
      <c r="H2753" s="3">
        <v>33740.299700000003</v>
      </c>
      <c r="I2753" s="3">
        <v>32041.1227</v>
      </c>
      <c r="J2753" s="3">
        <v>33950.088516666598</v>
      </c>
      <c r="K2753" s="3">
        <v>32962.803283333298</v>
      </c>
      <c r="L2753" s="3">
        <v>44952.029499999902</v>
      </c>
      <c r="M2753" s="3">
        <v>43325.464066666602</v>
      </c>
      <c r="N2753" s="3">
        <v>45150.2088</v>
      </c>
      <c r="O2753" s="3">
        <v>40157.568366666601</v>
      </c>
      <c r="P2753" s="3">
        <v>46343.350749999903</v>
      </c>
      <c r="Q2753" s="3">
        <v>49945.028416666602</v>
      </c>
      <c r="R2753" s="3">
        <v>45822.599783333302</v>
      </c>
    </row>
    <row r="2754" spans="1:18" x14ac:dyDescent="0.3">
      <c r="A2754" s="1">
        <v>2752</v>
      </c>
      <c r="B2754" s="3">
        <v>20719.250366666602</v>
      </c>
      <c r="C2754" s="3">
        <v>28991.1527333333</v>
      </c>
      <c r="D2754" s="3">
        <v>28172.483683333299</v>
      </c>
      <c r="E2754" s="3">
        <v>28715.986649999999</v>
      </c>
      <c r="F2754" s="3">
        <v>33789.391316666603</v>
      </c>
      <c r="G2754" s="3">
        <v>36949.104099999997</v>
      </c>
      <c r="H2754" s="3">
        <v>44021.448483333297</v>
      </c>
      <c r="I2754" s="3">
        <v>42395.410299999901</v>
      </c>
      <c r="J2754" s="3">
        <v>41024.355333333297</v>
      </c>
      <c r="K2754" s="3">
        <v>43365.4222166666</v>
      </c>
      <c r="L2754" s="3">
        <v>49152.891466666602</v>
      </c>
      <c r="M2754" s="3">
        <v>50825.1446499999</v>
      </c>
      <c r="N2754" s="3">
        <v>53246.296749999899</v>
      </c>
      <c r="O2754" s="3">
        <v>51196.386716666602</v>
      </c>
      <c r="P2754" s="3">
        <v>58381.608533333303</v>
      </c>
      <c r="Q2754" s="3">
        <v>56771.556783333297</v>
      </c>
      <c r="R2754" s="3">
        <v>52569.893933333296</v>
      </c>
    </row>
    <row r="2755" spans="1:18" x14ac:dyDescent="0.3">
      <c r="A2755" s="1">
        <v>2753</v>
      </c>
      <c r="B2755" s="3">
        <v>26192.260333333299</v>
      </c>
      <c r="C2755" s="3">
        <v>31981.237816666599</v>
      </c>
      <c r="D2755" s="3">
        <v>29686.49595</v>
      </c>
      <c r="E2755" s="3">
        <v>31163.248383333299</v>
      </c>
      <c r="F2755" s="3">
        <v>37574.5182333333</v>
      </c>
      <c r="G2755" s="3">
        <v>40258.500083333303</v>
      </c>
      <c r="H2755" s="3">
        <v>49354.266916666602</v>
      </c>
      <c r="I2755" s="3">
        <v>50470.975016666598</v>
      </c>
      <c r="J2755" s="3">
        <v>51509.763383333302</v>
      </c>
      <c r="K2755" s="3">
        <v>51473.640116666596</v>
      </c>
      <c r="L2755" s="3">
        <v>58003.711600000002</v>
      </c>
      <c r="M2755" s="3">
        <v>58676.631266666598</v>
      </c>
      <c r="N2755" s="3">
        <v>57226.447666666601</v>
      </c>
      <c r="O2755" s="3">
        <v>59889.3446833333</v>
      </c>
      <c r="P2755" s="3">
        <v>61926.037316666603</v>
      </c>
      <c r="Q2755" s="3">
        <v>61438.529983333297</v>
      </c>
      <c r="R2755" s="3">
        <v>60244.215150000004</v>
      </c>
    </row>
    <row r="2756" spans="1:18" x14ac:dyDescent="0.3">
      <c r="A2756" s="1">
        <v>2754</v>
      </c>
      <c r="B2756" s="3">
        <v>31853.991750000001</v>
      </c>
      <c r="C2756" s="3">
        <v>33580.721516666599</v>
      </c>
      <c r="D2756" s="3">
        <v>32562.8278333333</v>
      </c>
      <c r="E2756" s="3">
        <v>42444.158966666597</v>
      </c>
      <c r="F2756" s="3">
        <v>51551.858616666599</v>
      </c>
      <c r="G2756" s="3">
        <v>49350.515233333303</v>
      </c>
      <c r="H2756" s="3">
        <v>63860.956749999903</v>
      </c>
      <c r="I2756" s="3">
        <v>66915.709266666599</v>
      </c>
      <c r="J2756" s="3">
        <v>66687.601133333301</v>
      </c>
      <c r="K2756" s="3">
        <v>63611.344233333301</v>
      </c>
      <c r="L2756" s="3">
        <v>67085.747733333294</v>
      </c>
      <c r="M2756" s="3">
        <v>69055.680583333306</v>
      </c>
      <c r="N2756" s="3">
        <v>68523.7062166666</v>
      </c>
      <c r="O2756" s="3">
        <v>78068.681166666604</v>
      </c>
      <c r="P2756" s="3">
        <v>78775.845199999996</v>
      </c>
      <c r="Q2756" s="3">
        <v>81405.614533333297</v>
      </c>
      <c r="R2756" s="3">
        <v>75581.640933333299</v>
      </c>
    </row>
    <row r="2757" spans="1:18" x14ac:dyDescent="0.3">
      <c r="A2757" s="1">
        <v>2755</v>
      </c>
      <c r="B2757" s="3">
        <v>31630.4144666666</v>
      </c>
      <c r="C2757" s="3">
        <v>31811.0072833333</v>
      </c>
      <c r="D2757" s="3">
        <v>34044.955199999997</v>
      </c>
      <c r="E2757" s="3">
        <v>44722.513266666603</v>
      </c>
      <c r="F2757" s="3">
        <v>53846.2739166666</v>
      </c>
      <c r="G2757" s="3">
        <v>50220.290233333297</v>
      </c>
      <c r="H2757" s="3">
        <v>66003.497133333294</v>
      </c>
      <c r="I2757" s="3">
        <v>63464.957166666602</v>
      </c>
      <c r="J2757" s="3">
        <v>59672.604399999997</v>
      </c>
      <c r="K2757" s="3">
        <v>66878.341616666599</v>
      </c>
      <c r="L2757" s="3">
        <v>67021.973649999898</v>
      </c>
      <c r="M2757" s="3">
        <v>68751.619116666596</v>
      </c>
      <c r="N2757" s="3">
        <v>66207.025566666605</v>
      </c>
      <c r="O2757" s="3">
        <v>74050.061149999907</v>
      </c>
      <c r="P2757" s="3">
        <v>73105.331783333299</v>
      </c>
      <c r="Q2757" s="3">
        <v>77787.016999999905</v>
      </c>
      <c r="R2757" s="3">
        <v>75318.682399999903</v>
      </c>
    </row>
    <row r="2758" spans="1:18" x14ac:dyDescent="0.3">
      <c r="A2758" s="1">
        <v>2756</v>
      </c>
      <c r="B2758" s="3">
        <v>25990.767400000001</v>
      </c>
      <c r="C2758" s="3">
        <v>26844.970333333298</v>
      </c>
      <c r="D2758" s="3">
        <v>29134.279916666601</v>
      </c>
      <c r="E2758" s="3">
        <v>29378.202099999999</v>
      </c>
      <c r="F2758" s="3">
        <v>32822.307916666599</v>
      </c>
      <c r="G2758" s="3">
        <v>35069.456099999901</v>
      </c>
      <c r="H2758" s="3">
        <v>42158.308483333298</v>
      </c>
      <c r="I2758" s="3">
        <v>43991.340016666603</v>
      </c>
      <c r="J2758" s="3">
        <v>42474.612866666597</v>
      </c>
      <c r="K2758" s="3">
        <v>45533.773516666603</v>
      </c>
      <c r="L2758" s="3">
        <v>46294.917399999998</v>
      </c>
      <c r="M2758" s="3">
        <v>46603.017183333301</v>
      </c>
      <c r="N2758" s="3">
        <v>49363.1178</v>
      </c>
      <c r="O2758" s="3">
        <v>50417.1218166666</v>
      </c>
      <c r="P2758" s="3">
        <v>48797.083066666601</v>
      </c>
      <c r="Q2758" s="3">
        <v>49384.082833333297</v>
      </c>
      <c r="R2758" s="3">
        <v>47539.417483333302</v>
      </c>
    </row>
    <row r="2759" spans="1:18" x14ac:dyDescent="0.3">
      <c r="A2759" s="1">
        <v>2757</v>
      </c>
      <c r="B2759" s="3">
        <v>15422.467199999999</v>
      </c>
      <c r="C2759" s="3">
        <v>17554.400716666602</v>
      </c>
      <c r="D2759" s="3">
        <v>16466.834750000002</v>
      </c>
      <c r="E2759" s="3">
        <v>20210.8398666666</v>
      </c>
      <c r="F2759" s="3">
        <v>24547.5308833333</v>
      </c>
      <c r="G2759" s="3">
        <v>24217.7320166666</v>
      </c>
      <c r="H2759" s="3">
        <v>33163.3675166666</v>
      </c>
      <c r="I2759" s="3">
        <v>32117.950866666601</v>
      </c>
      <c r="J2759" s="3">
        <v>33377.582399999999</v>
      </c>
      <c r="K2759" s="3">
        <v>33973.836583333301</v>
      </c>
      <c r="L2759" s="3">
        <v>35041.462699999996</v>
      </c>
      <c r="M2759" s="3">
        <v>34707.145166666603</v>
      </c>
      <c r="N2759" s="3">
        <v>38848.549783333299</v>
      </c>
      <c r="O2759" s="3">
        <v>37996.515599999999</v>
      </c>
      <c r="P2759" s="3">
        <v>37526.121050000002</v>
      </c>
      <c r="Q2759" s="3">
        <v>38116.9748833333</v>
      </c>
      <c r="R2759" s="3">
        <v>38717.355383333299</v>
      </c>
    </row>
    <row r="2760" spans="1:18" x14ac:dyDescent="0.3">
      <c r="A2760" s="1">
        <v>2758</v>
      </c>
      <c r="B2760" s="3">
        <v>9228.0121500000005</v>
      </c>
      <c r="C2760" s="3">
        <v>10558.8485</v>
      </c>
      <c r="D2760" s="3">
        <v>10225.345083333301</v>
      </c>
      <c r="E2760" s="3">
        <v>11348.7619333333</v>
      </c>
      <c r="F2760" s="3">
        <v>18287.0180833333</v>
      </c>
      <c r="G2760" s="3">
        <v>15406.5209</v>
      </c>
      <c r="H2760" s="3">
        <v>23632.939050000001</v>
      </c>
      <c r="I2760" s="3">
        <v>20578.357983333299</v>
      </c>
      <c r="J2760" s="3">
        <v>21528.939333333299</v>
      </c>
      <c r="K2760" s="3">
        <v>24508.354149999999</v>
      </c>
      <c r="L2760" s="3">
        <v>23314.858916666599</v>
      </c>
      <c r="M2760" s="3">
        <v>25032.359100000001</v>
      </c>
      <c r="N2760" s="3">
        <v>27076.448583333298</v>
      </c>
      <c r="O2760" s="3">
        <v>28524.0252</v>
      </c>
      <c r="P2760" s="3">
        <v>25623.8562666666</v>
      </c>
      <c r="Q2760" s="3">
        <v>26853.2767666666</v>
      </c>
      <c r="R2760" s="3">
        <v>28334.530449999998</v>
      </c>
    </row>
    <row r="2761" spans="1:18" x14ac:dyDescent="0.3">
      <c r="A2761" s="1">
        <v>2759</v>
      </c>
      <c r="B2761" s="3">
        <v>7712.8397333333296</v>
      </c>
      <c r="C2761" s="3">
        <v>9044.5029500000001</v>
      </c>
      <c r="D2761" s="3">
        <v>8795.67133333333</v>
      </c>
      <c r="E2761" s="3">
        <v>9809.83856666666</v>
      </c>
      <c r="F2761" s="3">
        <v>12525.67345</v>
      </c>
      <c r="G2761" s="3">
        <v>11235.0072166666</v>
      </c>
      <c r="H2761" s="3">
        <v>14953.5059166666</v>
      </c>
      <c r="I2761" s="3">
        <v>14781.339449999999</v>
      </c>
      <c r="J2761" s="3">
        <v>14092.006233333301</v>
      </c>
      <c r="K2761" s="3">
        <v>15283.6726666666</v>
      </c>
      <c r="L2761" s="3">
        <v>15319.17585</v>
      </c>
      <c r="M2761" s="3">
        <v>16555.509466666601</v>
      </c>
      <c r="N2761" s="3">
        <v>16480.5047666666</v>
      </c>
      <c r="O2761" s="3">
        <v>17795.3413</v>
      </c>
      <c r="P2761" s="3">
        <v>16945.673483333299</v>
      </c>
      <c r="Q2761" s="3">
        <v>17949.8406</v>
      </c>
      <c r="R2761" s="3">
        <v>18541.673483333299</v>
      </c>
    </row>
    <row r="2762" spans="1:18" x14ac:dyDescent="0.3">
      <c r="A2762" s="1">
        <v>2760</v>
      </c>
      <c r="B2762" s="3">
        <v>7175.5009166666596</v>
      </c>
      <c r="C2762" s="3">
        <v>8293.8347166666608</v>
      </c>
      <c r="D2762" s="3">
        <v>8568.8347833333301</v>
      </c>
      <c r="E2762" s="3">
        <v>9282.6679499999991</v>
      </c>
      <c r="F2762" s="3">
        <v>11372.1682</v>
      </c>
      <c r="G2762" s="3">
        <v>11306.0015166666</v>
      </c>
      <c r="H2762" s="3">
        <v>12057.3354833333</v>
      </c>
      <c r="I2762" s="3">
        <v>13250.8354</v>
      </c>
      <c r="J2762" s="3">
        <v>13748.502566666601</v>
      </c>
      <c r="K2762" s="3">
        <v>14037.3361166666</v>
      </c>
      <c r="L2762" s="3">
        <v>14973.3351833333</v>
      </c>
      <c r="M2762" s="3">
        <v>14265.6685666666</v>
      </c>
      <c r="N2762" s="3">
        <v>15001.169116666601</v>
      </c>
      <c r="O2762" s="3">
        <v>16533.835383333299</v>
      </c>
      <c r="P2762" s="3">
        <v>15656.5026</v>
      </c>
      <c r="Q2762" s="3">
        <v>17867.336200000002</v>
      </c>
      <c r="R2762" s="3">
        <v>17174.002433333299</v>
      </c>
    </row>
    <row r="2763" spans="1:18" x14ac:dyDescent="0.3">
      <c r="A2763" s="1">
        <v>2761</v>
      </c>
      <c r="B2763" s="3">
        <v>7008.1669999999904</v>
      </c>
      <c r="C2763" s="3">
        <v>8558.5007499999901</v>
      </c>
      <c r="D2763" s="3">
        <v>9188.5003333333298</v>
      </c>
      <c r="E2763" s="3">
        <v>9578.8338666666605</v>
      </c>
      <c r="F2763" s="3">
        <v>10695.8341833333</v>
      </c>
      <c r="G2763" s="3">
        <v>10738.5008</v>
      </c>
      <c r="H2763" s="3">
        <v>12524.8342333333</v>
      </c>
      <c r="I2763" s="3">
        <v>12958.000899999999</v>
      </c>
      <c r="J2763" s="3">
        <v>13918.8343</v>
      </c>
      <c r="K2763" s="3">
        <v>14420.667816666601</v>
      </c>
      <c r="L2763" s="3">
        <v>15257.001050000001</v>
      </c>
      <c r="M2763" s="3">
        <v>14330.3344666666</v>
      </c>
      <c r="N2763" s="3">
        <v>15377.334783333299</v>
      </c>
      <c r="O2763" s="3">
        <v>17252.50115</v>
      </c>
      <c r="P2763" s="3">
        <v>16328.16755</v>
      </c>
      <c r="Q2763" s="3">
        <v>17054.500883333301</v>
      </c>
      <c r="R2763" s="3">
        <v>17129.8343333333</v>
      </c>
    </row>
    <row r="2764" spans="1:18" x14ac:dyDescent="0.3">
      <c r="A2764" s="1">
        <v>2762</v>
      </c>
      <c r="B2764" s="3">
        <v>7072.33384999999</v>
      </c>
      <c r="C2764" s="3">
        <v>8514.3337833333298</v>
      </c>
      <c r="D2764" s="3">
        <v>8853.0006499999909</v>
      </c>
      <c r="E2764" s="3">
        <v>9412.0004499999905</v>
      </c>
      <c r="F2764" s="3">
        <v>10646.6671999999</v>
      </c>
      <c r="G2764" s="3">
        <v>11190.1673999999</v>
      </c>
      <c r="H2764" s="3">
        <v>12268.500549999901</v>
      </c>
      <c r="I2764" s="3">
        <v>12873.667149999999</v>
      </c>
      <c r="J2764" s="3">
        <v>12849.8338</v>
      </c>
      <c r="K2764" s="3">
        <v>14747.667366666599</v>
      </c>
      <c r="L2764" s="3">
        <v>14864.0009999999</v>
      </c>
      <c r="M2764" s="3">
        <v>14107.0008</v>
      </c>
      <c r="N2764" s="3">
        <v>15146.167533333301</v>
      </c>
      <c r="O2764" s="3">
        <v>17045.167399999998</v>
      </c>
      <c r="P2764" s="3">
        <v>16546.167249999999</v>
      </c>
      <c r="Q2764" s="3">
        <v>16618.6679</v>
      </c>
      <c r="R2764" s="3">
        <v>16524.167383333301</v>
      </c>
    </row>
    <row r="2765" spans="1:18" x14ac:dyDescent="0.3">
      <c r="A2765" s="1">
        <v>2763</v>
      </c>
      <c r="B2765" s="3">
        <v>6991.0003499999902</v>
      </c>
      <c r="C2765" s="3">
        <v>8602.1669833333308</v>
      </c>
      <c r="D2765" s="3">
        <v>8927.6671166666601</v>
      </c>
      <c r="E2765" s="3">
        <v>8999.6670999999897</v>
      </c>
      <c r="F2765" s="3">
        <v>10437.166950000001</v>
      </c>
      <c r="G2765" s="3">
        <v>11644.16705</v>
      </c>
      <c r="H2765" s="3">
        <v>12580.834150000001</v>
      </c>
      <c r="I2765" s="3">
        <v>12823.50085</v>
      </c>
      <c r="J2765" s="3">
        <v>13566.6672</v>
      </c>
      <c r="K2765" s="3">
        <v>15166.167450000001</v>
      </c>
      <c r="L2765" s="3">
        <v>14410.6672</v>
      </c>
      <c r="M2765" s="3">
        <v>13571.500383333299</v>
      </c>
      <c r="N2765" s="3">
        <v>14851.50045</v>
      </c>
      <c r="O2765" s="3">
        <v>16394.334200000001</v>
      </c>
      <c r="P2765" s="3">
        <v>16067.834266666599</v>
      </c>
      <c r="Q2765" s="3">
        <v>16562.500550000001</v>
      </c>
      <c r="R2765" s="3">
        <v>15694.0009166666</v>
      </c>
    </row>
    <row r="2766" spans="1:18" x14ac:dyDescent="0.3">
      <c r="A2766" s="1">
        <v>2764</v>
      </c>
      <c r="B2766" s="3">
        <v>6770.2022833333303</v>
      </c>
      <c r="C2766" s="3">
        <v>7627.9688333333297</v>
      </c>
      <c r="D2766" s="3">
        <v>8737.2022333333298</v>
      </c>
      <c r="E2766" s="3">
        <v>7514.4706499999902</v>
      </c>
      <c r="F2766" s="3">
        <v>10213.5041166666</v>
      </c>
      <c r="G2766" s="3">
        <v>10737.169899999901</v>
      </c>
      <c r="H2766" s="3">
        <v>12327.1029666666</v>
      </c>
      <c r="I2766" s="3">
        <v>12024.070733333299</v>
      </c>
      <c r="J2766" s="3">
        <v>12497.437966666599</v>
      </c>
      <c r="K2766" s="3">
        <v>14145.669966666601</v>
      </c>
      <c r="L2766" s="3">
        <v>13553.238733333301</v>
      </c>
      <c r="M2766" s="3">
        <v>12719.406083333301</v>
      </c>
      <c r="N2766" s="3">
        <v>15029.003983333299</v>
      </c>
      <c r="O2766" s="3">
        <v>15990.104799999899</v>
      </c>
      <c r="P2766" s="3">
        <v>15438.9385666666</v>
      </c>
      <c r="Q2766" s="3">
        <v>15752.3722</v>
      </c>
      <c r="R2766" s="3">
        <v>15289.7720166666</v>
      </c>
    </row>
    <row r="2767" spans="1:18" x14ac:dyDescent="0.3">
      <c r="A2767" s="1">
        <v>2765</v>
      </c>
      <c r="B2767" s="3">
        <v>4665.4789666666602</v>
      </c>
      <c r="C2767" s="3">
        <v>4768.4447499999997</v>
      </c>
      <c r="D2767" s="3">
        <v>5838.9502000000002</v>
      </c>
      <c r="E2767" s="3">
        <v>4834.58226666666</v>
      </c>
      <c r="F2767" s="3">
        <v>6201.2838833333299</v>
      </c>
      <c r="G2767" s="3">
        <v>7158.7494499999902</v>
      </c>
      <c r="H2767" s="3">
        <v>8618.3218500000003</v>
      </c>
      <c r="I2767" s="3">
        <v>7968.9560666666603</v>
      </c>
      <c r="J2767" s="3">
        <v>8897.02113333333</v>
      </c>
      <c r="K2767" s="3">
        <v>10095.1574</v>
      </c>
      <c r="L2767" s="3">
        <v>8803.4918500000003</v>
      </c>
      <c r="M2767" s="3">
        <v>7746.7950833333298</v>
      </c>
      <c r="N2767" s="3">
        <v>10200.458833333299</v>
      </c>
      <c r="O2767" s="3">
        <v>10694.458850000001</v>
      </c>
      <c r="P2767" s="3">
        <v>9910.3590333333304</v>
      </c>
      <c r="Q2767" s="3">
        <v>11245.3592833333</v>
      </c>
      <c r="R2767" s="3">
        <v>8152.4301166666601</v>
      </c>
    </row>
    <row r="2768" spans="1:18" x14ac:dyDescent="0.3">
      <c r="A2768" s="1">
        <v>2766</v>
      </c>
      <c r="B2768" s="3">
        <v>8229.7638999999999</v>
      </c>
      <c r="C2768" s="3">
        <v>7767.1584000000003</v>
      </c>
      <c r="D2768" s="3">
        <v>8402.9621333333307</v>
      </c>
      <c r="E2768" s="3">
        <v>7379.0643166666696</v>
      </c>
      <c r="F2768" s="3">
        <v>9719.4029499999997</v>
      </c>
      <c r="G2768" s="3">
        <v>9926.8390999999992</v>
      </c>
      <c r="H2768" s="3">
        <v>13162.71465</v>
      </c>
      <c r="I2768" s="3">
        <v>12085.579816666601</v>
      </c>
      <c r="J2768" s="3">
        <v>13389.679700000001</v>
      </c>
      <c r="K2768" s="3">
        <v>15202.217333333299</v>
      </c>
      <c r="L2768" s="3">
        <v>13780.3472833333</v>
      </c>
      <c r="M2768" s="3">
        <v>13526.32035</v>
      </c>
      <c r="N2768" s="3">
        <v>15588.3184</v>
      </c>
      <c r="O2768" s="3">
        <v>14625.785116666601</v>
      </c>
      <c r="P2768" s="3">
        <v>13623.62185</v>
      </c>
      <c r="Q2768" s="3">
        <v>16382.987216666599</v>
      </c>
      <c r="R2768" s="3">
        <v>12364.887866666601</v>
      </c>
    </row>
    <row r="2769" spans="1:18" x14ac:dyDescent="0.3">
      <c r="A2769" s="1">
        <v>2767</v>
      </c>
      <c r="B2769" s="3">
        <v>17904.1731833333</v>
      </c>
      <c r="C2769" s="3">
        <v>19035.110199999999</v>
      </c>
      <c r="D2769" s="3">
        <v>19638.648816666599</v>
      </c>
      <c r="E2769" s="3">
        <v>20140.149700000002</v>
      </c>
      <c r="F2769" s="3">
        <v>31977.862066666599</v>
      </c>
      <c r="G2769" s="3">
        <v>34510.411733333298</v>
      </c>
      <c r="H2769" s="3">
        <v>42329.785766666602</v>
      </c>
      <c r="I2769" s="3">
        <v>35697.556100000002</v>
      </c>
      <c r="J2769" s="3">
        <v>38196.026899999997</v>
      </c>
      <c r="K2769" s="3">
        <v>41674.065116666599</v>
      </c>
      <c r="L2769" s="3">
        <v>43363.375416666597</v>
      </c>
      <c r="M2769" s="3">
        <v>40042.630333333298</v>
      </c>
      <c r="N2769" s="3">
        <v>46804.918683333301</v>
      </c>
      <c r="O2769" s="3">
        <v>44514.146933333301</v>
      </c>
      <c r="P2769" s="3">
        <v>48865.647966666598</v>
      </c>
      <c r="Q2769" s="3">
        <v>49384.320299999898</v>
      </c>
      <c r="R2769" s="3">
        <v>46324.094766666603</v>
      </c>
    </row>
    <row r="2770" spans="1:18" x14ac:dyDescent="0.3">
      <c r="A2770" s="1">
        <v>2768</v>
      </c>
      <c r="B2770" s="3">
        <v>16619.555433333298</v>
      </c>
      <c r="C2770" s="3">
        <v>18677.759616666601</v>
      </c>
      <c r="D2770" s="3">
        <v>20684.960800000001</v>
      </c>
      <c r="E2770" s="3">
        <v>28062.1381166666</v>
      </c>
      <c r="F2770" s="3">
        <v>40367.442783333303</v>
      </c>
      <c r="G2770" s="3">
        <v>48112.052966666597</v>
      </c>
      <c r="H2770" s="3">
        <v>52907.916049999898</v>
      </c>
      <c r="I2770" s="3">
        <v>45206.525266666598</v>
      </c>
      <c r="J2770" s="3">
        <v>49487.8549666666</v>
      </c>
      <c r="K2770" s="3">
        <v>51108.493783333302</v>
      </c>
      <c r="L2770" s="3">
        <v>63961.471383333301</v>
      </c>
      <c r="M2770" s="3">
        <v>56267.901166666597</v>
      </c>
      <c r="N2770" s="3">
        <v>62455.387866666599</v>
      </c>
      <c r="O2770" s="3">
        <v>63220.788616666599</v>
      </c>
      <c r="P2770" s="3">
        <v>65868.280383333302</v>
      </c>
      <c r="Q2770" s="3">
        <v>66830.262466666594</v>
      </c>
      <c r="R2770" s="3">
        <v>67764.5306666666</v>
      </c>
    </row>
    <row r="2771" spans="1:18" x14ac:dyDescent="0.3">
      <c r="A2771" s="1">
        <v>2769</v>
      </c>
      <c r="B2771" s="3">
        <v>12178.821016666599</v>
      </c>
      <c r="C2771" s="3">
        <v>14771.6916166666</v>
      </c>
      <c r="D2771" s="3">
        <v>16556.629700000001</v>
      </c>
      <c r="E2771" s="3">
        <v>25801.5062</v>
      </c>
      <c r="F2771" s="3">
        <v>27339.009266666599</v>
      </c>
      <c r="G2771" s="3">
        <v>34825.944633333303</v>
      </c>
      <c r="H2771" s="3">
        <v>35763.648133333299</v>
      </c>
      <c r="I2771" s="3">
        <v>35384.78155</v>
      </c>
      <c r="J2771" s="3">
        <v>37778.778166666598</v>
      </c>
      <c r="K2771" s="3">
        <v>38533.015383333302</v>
      </c>
      <c r="L2771" s="3">
        <v>48824.422283333297</v>
      </c>
      <c r="M2771" s="3">
        <v>48958.297533333302</v>
      </c>
      <c r="N2771" s="3">
        <v>54686.330883333299</v>
      </c>
      <c r="O2771" s="3">
        <v>51331.631899999898</v>
      </c>
      <c r="P2771" s="3">
        <v>49387.461366666597</v>
      </c>
      <c r="Q2771" s="3">
        <v>58999.460799999899</v>
      </c>
      <c r="R2771" s="3">
        <v>51032.371383333302</v>
      </c>
    </row>
    <row r="2772" spans="1:18" x14ac:dyDescent="0.3">
      <c r="A2772" s="1">
        <v>2770</v>
      </c>
      <c r="B2772" s="3">
        <v>13021.807716666601</v>
      </c>
      <c r="C2772" s="3">
        <v>13982.575349999999</v>
      </c>
      <c r="D2772" s="3">
        <v>13690.7803</v>
      </c>
      <c r="E2772" s="3">
        <v>14902.0827166666</v>
      </c>
      <c r="F2772" s="3">
        <v>18544.832399999901</v>
      </c>
      <c r="G2772" s="3">
        <v>19751.134549999999</v>
      </c>
      <c r="H2772" s="3">
        <v>22564.0687833333</v>
      </c>
      <c r="I2772" s="3">
        <v>24448.265466666599</v>
      </c>
      <c r="J2772" s="3">
        <v>25302.618183333299</v>
      </c>
      <c r="K2772" s="3">
        <v>26918.9514666666</v>
      </c>
      <c r="L2772" s="3">
        <v>33968.423133333301</v>
      </c>
      <c r="M2772" s="3">
        <v>37517.5223833333</v>
      </c>
      <c r="N2772" s="3">
        <v>35350.8253833333</v>
      </c>
      <c r="O2772" s="3">
        <v>36258.174983333301</v>
      </c>
      <c r="P2772" s="3">
        <v>33604.4120833333</v>
      </c>
      <c r="Q2772" s="3">
        <v>38534.577283333303</v>
      </c>
      <c r="R2772" s="3">
        <v>39267.043899999902</v>
      </c>
    </row>
    <row r="2773" spans="1:18" x14ac:dyDescent="0.3">
      <c r="A2773" s="1">
        <v>2771</v>
      </c>
      <c r="B2773" s="3">
        <v>13540.6893</v>
      </c>
      <c r="C2773" s="3">
        <v>15243.5764833333</v>
      </c>
      <c r="D2773" s="3">
        <v>14584.917299999999</v>
      </c>
      <c r="E2773" s="3">
        <v>15311.8621833333</v>
      </c>
      <c r="F2773" s="3">
        <v>21731.5321833333</v>
      </c>
      <c r="G2773" s="3">
        <v>24418.266683333299</v>
      </c>
      <c r="H2773" s="3">
        <v>25288.667700000002</v>
      </c>
      <c r="I2773" s="3">
        <v>26967.597183333299</v>
      </c>
      <c r="J2773" s="3">
        <v>27410.571833333299</v>
      </c>
      <c r="K2773" s="3">
        <v>27378.290850000001</v>
      </c>
      <c r="L2773" s="3">
        <v>34174.214166666599</v>
      </c>
      <c r="M2773" s="3">
        <v>33958.064400000003</v>
      </c>
      <c r="N2773" s="3">
        <v>35588.930116666597</v>
      </c>
      <c r="O2773" s="3">
        <v>37737.297316666598</v>
      </c>
      <c r="P2773" s="3">
        <v>38124.563399999897</v>
      </c>
      <c r="Q2773" s="3">
        <v>39055.581383333301</v>
      </c>
      <c r="R2773" s="3">
        <v>37654.714066666602</v>
      </c>
    </row>
    <row r="2774" spans="1:18" x14ac:dyDescent="0.3">
      <c r="A2774" s="1">
        <v>2772</v>
      </c>
      <c r="B2774" s="3">
        <v>14659.3575833333</v>
      </c>
      <c r="C2774" s="3">
        <v>15249.962883333301</v>
      </c>
      <c r="D2774" s="3">
        <v>16487.6257166666</v>
      </c>
      <c r="E2774" s="3">
        <v>18238.992099999999</v>
      </c>
      <c r="F2774" s="3">
        <v>24939.946800000002</v>
      </c>
      <c r="G2774" s="3">
        <v>25472.313616666601</v>
      </c>
      <c r="H2774" s="3">
        <v>28355.046716666599</v>
      </c>
      <c r="I2774" s="3">
        <v>30230.797900000001</v>
      </c>
      <c r="J2774" s="3">
        <v>28593.295699999999</v>
      </c>
      <c r="K2774" s="3">
        <v>31640.761183333299</v>
      </c>
      <c r="L2774" s="3">
        <v>30973.865566666602</v>
      </c>
      <c r="M2774" s="3">
        <v>32395.114816666599</v>
      </c>
      <c r="N2774" s="3">
        <v>32400.288266666601</v>
      </c>
      <c r="O2774" s="3">
        <v>33758.590599999901</v>
      </c>
      <c r="P2774" s="3">
        <v>35496.386266666603</v>
      </c>
      <c r="Q2774" s="3">
        <v>35612.4309333333</v>
      </c>
      <c r="R2774" s="3">
        <v>35637.295833333301</v>
      </c>
    </row>
    <row r="2775" spans="1:18" x14ac:dyDescent="0.3">
      <c r="A2775" s="1">
        <v>2773</v>
      </c>
      <c r="B2775" s="3">
        <v>14340.520066666601</v>
      </c>
      <c r="C2775" s="3">
        <v>16101.98675</v>
      </c>
      <c r="D2775" s="3">
        <v>17629.065833333301</v>
      </c>
      <c r="E2775" s="3">
        <v>18177.5205333333</v>
      </c>
      <c r="F2775" s="3">
        <v>23215.854983333302</v>
      </c>
      <c r="G2775" s="3">
        <v>23589.127516666598</v>
      </c>
      <c r="H2775" s="3">
        <v>27081.709466666602</v>
      </c>
      <c r="I2775" s="3">
        <v>27437.142183333301</v>
      </c>
      <c r="J2775" s="3">
        <v>28518.5902333333</v>
      </c>
      <c r="K2775" s="3">
        <v>28277.472150000001</v>
      </c>
      <c r="L2775" s="3">
        <v>31312.233049999999</v>
      </c>
      <c r="M2775" s="3">
        <v>31903.295649999902</v>
      </c>
      <c r="N2775" s="3">
        <v>30666.229583333301</v>
      </c>
      <c r="O2775" s="3">
        <v>32145.558516666599</v>
      </c>
      <c r="P2775" s="3">
        <v>32766.224716666598</v>
      </c>
      <c r="Q2775" s="3">
        <v>34031.709833333298</v>
      </c>
      <c r="R2775" s="3">
        <v>33573.441566666603</v>
      </c>
    </row>
    <row r="2776" spans="1:18" x14ac:dyDescent="0.3">
      <c r="A2776" s="1">
        <v>2774</v>
      </c>
      <c r="B2776" s="3">
        <v>13090.4015833333</v>
      </c>
      <c r="C2776" s="3">
        <v>13973.6560166666</v>
      </c>
      <c r="D2776" s="3">
        <v>15659.169449999899</v>
      </c>
      <c r="E2776" s="3">
        <v>15503.640166666601</v>
      </c>
      <c r="F2776" s="3">
        <v>19697.855950000001</v>
      </c>
      <c r="G2776" s="3">
        <v>20738.105233333299</v>
      </c>
      <c r="H2776" s="3">
        <v>25499.26755</v>
      </c>
      <c r="I2776" s="3">
        <v>25945.9474166666</v>
      </c>
      <c r="J2776" s="3">
        <v>25175.6067</v>
      </c>
      <c r="K2776" s="3">
        <v>27412.902083333302</v>
      </c>
      <c r="L2776" s="3">
        <v>31752.652616666601</v>
      </c>
      <c r="M2776" s="3">
        <v>33305.924866666603</v>
      </c>
      <c r="N2776" s="3">
        <v>35397.595249999897</v>
      </c>
      <c r="O2776" s="3">
        <v>35423.432266666598</v>
      </c>
      <c r="P2776" s="3">
        <v>36976.451800000003</v>
      </c>
      <c r="Q2776" s="3">
        <v>34141.5665166666</v>
      </c>
      <c r="R2776" s="3">
        <v>36627.780650000001</v>
      </c>
    </row>
    <row r="2777" spans="1:18" x14ac:dyDescent="0.3">
      <c r="A2777" s="1">
        <v>2775</v>
      </c>
      <c r="B2777" s="3">
        <v>14941.6954333333</v>
      </c>
      <c r="C2777" s="3">
        <v>19157.403866666598</v>
      </c>
      <c r="D2777" s="3">
        <v>19888.1553666666</v>
      </c>
      <c r="E2777" s="3">
        <v>18717.203249999999</v>
      </c>
      <c r="F2777" s="3">
        <v>26933.722600000001</v>
      </c>
      <c r="G2777" s="3">
        <v>25810.286133333298</v>
      </c>
      <c r="H2777" s="3">
        <v>32113.498533333299</v>
      </c>
      <c r="I2777" s="3">
        <v>33779.608583333298</v>
      </c>
      <c r="J2777" s="3">
        <v>33764.483533333303</v>
      </c>
      <c r="K2777" s="3">
        <v>34207.7247333333</v>
      </c>
      <c r="L2777" s="3">
        <v>45102.695216666601</v>
      </c>
      <c r="M2777" s="3">
        <v>43683.281533333298</v>
      </c>
      <c r="N2777" s="3">
        <v>43633.568683333302</v>
      </c>
      <c r="O2777" s="3">
        <v>48956.826083333297</v>
      </c>
      <c r="P2777" s="3">
        <v>43484.005749999997</v>
      </c>
      <c r="Q2777" s="3">
        <v>46982.529216666597</v>
      </c>
      <c r="R2777" s="3">
        <v>45571.3474333333</v>
      </c>
    </row>
    <row r="2778" spans="1:18" x14ac:dyDescent="0.3">
      <c r="A2778" s="1">
        <v>2776</v>
      </c>
      <c r="B2778" s="3">
        <v>21174.7138666666</v>
      </c>
      <c r="C2778" s="3">
        <v>26388.794716666602</v>
      </c>
      <c r="D2778" s="3">
        <v>25990.158433333301</v>
      </c>
      <c r="E2778" s="3">
        <v>26614.705966666599</v>
      </c>
      <c r="F2778" s="3">
        <v>34017.882766666597</v>
      </c>
      <c r="G2778" s="3">
        <v>35763.771383333296</v>
      </c>
      <c r="H2778" s="3">
        <v>42162.340883333301</v>
      </c>
      <c r="I2778" s="3">
        <v>41507.284166666599</v>
      </c>
      <c r="J2778" s="3">
        <v>43836.267350000002</v>
      </c>
      <c r="K2778" s="3">
        <v>44261.549099999997</v>
      </c>
      <c r="L2778" s="3">
        <v>48965.767116666597</v>
      </c>
      <c r="M2778" s="3">
        <v>49550.051850000003</v>
      </c>
      <c r="N2778" s="3">
        <v>51348.196683333299</v>
      </c>
      <c r="O2778" s="3">
        <v>54242.391783333303</v>
      </c>
      <c r="P2778" s="3">
        <v>58359.952933333298</v>
      </c>
      <c r="Q2778" s="3">
        <v>52146.438683333297</v>
      </c>
      <c r="R2778" s="3">
        <v>55751.8846666666</v>
      </c>
    </row>
    <row r="2779" spans="1:18" x14ac:dyDescent="0.3">
      <c r="A2779" s="1">
        <v>2777</v>
      </c>
      <c r="B2779" s="3">
        <v>25077.8185666666</v>
      </c>
      <c r="C2779" s="3">
        <v>30901.148283333299</v>
      </c>
      <c r="D2779" s="3">
        <v>30477.81655</v>
      </c>
      <c r="E2779" s="3">
        <v>32564.4403666666</v>
      </c>
      <c r="F2779" s="3">
        <v>42662.582300000002</v>
      </c>
      <c r="G2779" s="3">
        <v>39810.17295</v>
      </c>
      <c r="H2779" s="3">
        <v>49514.936083333298</v>
      </c>
      <c r="I2779" s="3">
        <v>50152.179366666598</v>
      </c>
      <c r="J2779" s="3">
        <v>50813.576350000003</v>
      </c>
      <c r="K2779" s="3">
        <v>50771.156833333298</v>
      </c>
      <c r="L2779" s="3">
        <v>59577.422149999999</v>
      </c>
      <c r="M2779" s="3">
        <v>61128.294449999899</v>
      </c>
      <c r="N2779" s="3">
        <v>58319.3299833333</v>
      </c>
      <c r="O2779" s="3">
        <v>64353.691233333302</v>
      </c>
      <c r="P2779" s="3">
        <v>58735.8722666666</v>
      </c>
      <c r="Q2779" s="3">
        <v>57212.4505333333</v>
      </c>
      <c r="R2779" s="3">
        <v>61299.771800000002</v>
      </c>
    </row>
    <row r="2780" spans="1:18" x14ac:dyDescent="0.3">
      <c r="A2780" s="1">
        <v>2778</v>
      </c>
      <c r="B2780" s="3">
        <v>31488.518899999999</v>
      </c>
      <c r="C2780" s="3">
        <v>33011.360699999997</v>
      </c>
      <c r="D2780" s="3">
        <v>32761.001599999901</v>
      </c>
      <c r="E2780" s="3">
        <v>43012.8050166666</v>
      </c>
      <c r="F2780" s="3">
        <v>52971.955716666598</v>
      </c>
      <c r="G2780" s="3">
        <v>49479.435466666597</v>
      </c>
      <c r="H2780" s="3">
        <v>62493.456133333297</v>
      </c>
      <c r="I2780" s="3">
        <v>63467.706483333197</v>
      </c>
      <c r="J2780" s="3">
        <v>63821.008066666604</v>
      </c>
      <c r="K2780" s="3">
        <v>60464.8451333333</v>
      </c>
      <c r="L2780" s="3">
        <v>70829.042849999998</v>
      </c>
      <c r="M2780" s="3">
        <v>66315.366033333295</v>
      </c>
      <c r="N2780" s="3">
        <v>70315.418949999905</v>
      </c>
      <c r="O2780" s="3">
        <v>73754.136749999903</v>
      </c>
      <c r="P2780" s="3">
        <v>70504.103199999896</v>
      </c>
      <c r="Q2780" s="3">
        <v>70311.682083333304</v>
      </c>
      <c r="R2780" s="3">
        <v>77045.091733333204</v>
      </c>
    </row>
    <row r="2781" spans="1:18" x14ac:dyDescent="0.3">
      <c r="A2781" s="1">
        <v>2779</v>
      </c>
      <c r="B2781" s="3">
        <v>30719.0105166666</v>
      </c>
      <c r="C2781" s="3">
        <v>33593.845849999998</v>
      </c>
      <c r="D2781" s="3">
        <v>31191.0330333333</v>
      </c>
      <c r="E2781" s="3">
        <v>44630.817949999997</v>
      </c>
      <c r="F2781" s="3">
        <v>52011.039466666603</v>
      </c>
      <c r="G2781" s="3">
        <v>52539.838066666598</v>
      </c>
      <c r="H2781" s="3">
        <v>59872.940016666602</v>
      </c>
      <c r="I2781" s="3">
        <v>59455.051383333303</v>
      </c>
      <c r="J2781" s="3">
        <v>62640.888700000003</v>
      </c>
      <c r="K2781" s="3">
        <v>62097.641166666603</v>
      </c>
      <c r="L2781" s="3">
        <v>65449.660649999903</v>
      </c>
      <c r="M2781" s="3">
        <v>63678.100399999901</v>
      </c>
      <c r="N2781" s="3">
        <v>70959.829633333298</v>
      </c>
      <c r="O2781" s="3">
        <v>73113.791899999997</v>
      </c>
      <c r="P2781" s="3">
        <v>72431.659249999997</v>
      </c>
      <c r="Q2781" s="3">
        <v>76335.609583333295</v>
      </c>
      <c r="R2781" s="3">
        <v>77189.276599999997</v>
      </c>
    </row>
    <row r="2782" spans="1:18" x14ac:dyDescent="0.3">
      <c r="A2782" s="1">
        <v>2780</v>
      </c>
      <c r="B2782" s="3">
        <v>24936.310783333302</v>
      </c>
      <c r="C2782" s="3">
        <v>26461.4434166666</v>
      </c>
      <c r="D2782" s="3">
        <v>28304.6518</v>
      </c>
      <c r="E2782" s="3">
        <v>27535.227216666601</v>
      </c>
      <c r="F2782" s="3">
        <v>32617.989733333299</v>
      </c>
      <c r="G2782" s="3">
        <v>35831.413116666597</v>
      </c>
      <c r="H2782" s="3">
        <v>41404.2124833333</v>
      </c>
      <c r="I2782" s="3">
        <v>42648.062033333299</v>
      </c>
      <c r="J2782" s="3">
        <v>44033.305766666599</v>
      </c>
      <c r="K2782" s="3">
        <v>44731.457166666602</v>
      </c>
      <c r="L2782" s="3">
        <v>45903.435483333298</v>
      </c>
      <c r="M2782" s="3">
        <v>45005.751416666601</v>
      </c>
      <c r="N2782" s="3">
        <v>49019.988383333301</v>
      </c>
      <c r="O2782" s="3">
        <v>49997.036683333303</v>
      </c>
      <c r="P2782" s="3">
        <v>50922.556449999996</v>
      </c>
      <c r="Q2782" s="3">
        <v>49385.144916666599</v>
      </c>
      <c r="R2782" s="3">
        <v>50508.73285</v>
      </c>
    </row>
    <row r="2783" spans="1:18" x14ac:dyDescent="0.3">
      <c r="A2783" s="1">
        <v>2781</v>
      </c>
      <c r="B2783" s="3">
        <v>16007.4940166666</v>
      </c>
      <c r="C2783" s="3">
        <v>18716.696383333299</v>
      </c>
      <c r="D2783" s="3">
        <v>18240.794233333301</v>
      </c>
      <c r="E2783" s="3">
        <v>18941.043816666599</v>
      </c>
      <c r="F2783" s="3">
        <v>24627.574516666598</v>
      </c>
      <c r="G2783" s="3">
        <v>26827.249433333302</v>
      </c>
      <c r="H2783" s="3">
        <v>30586.068500000001</v>
      </c>
      <c r="I2783" s="3">
        <v>31464.353066666601</v>
      </c>
      <c r="J2783" s="3">
        <v>34595.657399999996</v>
      </c>
      <c r="K2783" s="3">
        <v>33017.602716666603</v>
      </c>
      <c r="L2783" s="3">
        <v>32424.4845333333</v>
      </c>
      <c r="M2783" s="3">
        <v>32845.3618333333</v>
      </c>
      <c r="N2783" s="3">
        <v>35380.9246666666</v>
      </c>
      <c r="O2783" s="3">
        <v>38379.5631333333</v>
      </c>
      <c r="P2783" s="3">
        <v>37398.982383333299</v>
      </c>
      <c r="Q2783" s="3">
        <v>39486.767650000002</v>
      </c>
      <c r="R2783" s="3">
        <v>38101.798983333298</v>
      </c>
    </row>
    <row r="2784" spans="1:18" x14ac:dyDescent="0.3">
      <c r="A2784" s="1">
        <v>2782</v>
      </c>
      <c r="B2784" s="3">
        <v>8879.3455999999896</v>
      </c>
      <c r="C2784" s="3">
        <v>11123.180266666601</v>
      </c>
      <c r="D2784" s="3">
        <v>10802.1798666666</v>
      </c>
      <c r="E2784" s="3">
        <v>11478.511983333299</v>
      </c>
      <c r="F2784" s="3">
        <v>20468.685866666601</v>
      </c>
      <c r="G2784" s="3">
        <v>18914.9359833333</v>
      </c>
      <c r="H2784" s="3">
        <v>20538.355899999999</v>
      </c>
      <c r="I2784" s="3">
        <v>21306.606916666598</v>
      </c>
      <c r="J2784" s="3">
        <v>23556.689600000002</v>
      </c>
      <c r="K2784" s="3">
        <v>23794.687783333298</v>
      </c>
      <c r="L2784" s="3">
        <v>24091.860416666601</v>
      </c>
      <c r="M2784" s="3">
        <v>23272.689849999999</v>
      </c>
      <c r="N2784" s="3">
        <v>26287.0333499999</v>
      </c>
      <c r="O2784" s="3">
        <v>26320.444733333301</v>
      </c>
      <c r="P2784" s="3">
        <v>25392.111816666598</v>
      </c>
      <c r="Q2784" s="3">
        <v>29443.36145</v>
      </c>
      <c r="R2784" s="3">
        <v>30484.942783333299</v>
      </c>
    </row>
    <row r="2785" spans="1:18" x14ac:dyDescent="0.3">
      <c r="A2785" s="1">
        <v>2783</v>
      </c>
      <c r="B2785" s="3">
        <v>7322.5045499999997</v>
      </c>
      <c r="C2785" s="3">
        <v>8680.6733166666509</v>
      </c>
      <c r="D2785" s="3">
        <v>8609.6732333333202</v>
      </c>
      <c r="E2785" s="3">
        <v>9309.6697833333292</v>
      </c>
      <c r="F2785" s="3">
        <v>12469.5087166666</v>
      </c>
      <c r="G2785" s="3">
        <v>12246.340333333301</v>
      </c>
      <c r="H2785" s="3">
        <v>13611.673633333299</v>
      </c>
      <c r="I2785" s="3">
        <v>14068.3408499999</v>
      </c>
      <c r="J2785" s="3">
        <v>14977.008166666599</v>
      </c>
      <c r="K2785" s="3">
        <v>15434.83965</v>
      </c>
      <c r="L2785" s="3">
        <v>16624.506033333299</v>
      </c>
      <c r="M2785" s="3">
        <v>15627.510616666599</v>
      </c>
      <c r="N2785" s="3">
        <v>16920.006399999998</v>
      </c>
      <c r="O2785" s="3">
        <v>17365.841366666598</v>
      </c>
      <c r="P2785" s="3">
        <v>17687.507300000001</v>
      </c>
      <c r="Q2785" s="3">
        <v>17761.842433333299</v>
      </c>
      <c r="R2785" s="3">
        <v>17652.008466666601</v>
      </c>
    </row>
    <row r="2786" spans="1:18" x14ac:dyDescent="0.3">
      <c r="A2786" s="1">
        <v>2784</v>
      </c>
      <c r="B2786" s="3">
        <v>6549.3347333333304</v>
      </c>
      <c r="C2786" s="3">
        <v>9456.3347333333295</v>
      </c>
      <c r="D2786" s="3">
        <v>9216.8346833333198</v>
      </c>
      <c r="E2786" s="3">
        <v>9932.6678833333299</v>
      </c>
      <c r="F2786" s="3">
        <v>11934.834566666599</v>
      </c>
      <c r="G2786" s="3">
        <v>10927.835133333299</v>
      </c>
      <c r="H2786" s="3">
        <v>14937.0019333333</v>
      </c>
      <c r="I2786" s="3">
        <v>13243.6689166666</v>
      </c>
      <c r="J2786" s="3">
        <v>14399.168583333299</v>
      </c>
      <c r="K2786" s="3">
        <v>14511.002333333299</v>
      </c>
      <c r="L2786" s="3">
        <v>14326.6688666666</v>
      </c>
      <c r="M2786" s="3">
        <v>16298.168683333301</v>
      </c>
      <c r="N2786" s="3">
        <v>14188.1687166666</v>
      </c>
      <c r="O2786" s="3">
        <v>17758.502583333298</v>
      </c>
      <c r="P2786" s="3">
        <v>17029.169033333299</v>
      </c>
      <c r="Q2786" s="3">
        <v>17651.335633333299</v>
      </c>
      <c r="R2786" s="3">
        <v>17556.168966666599</v>
      </c>
    </row>
    <row r="2787" spans="1:18" x14ac:dyDescent="0.3">
      <c r="A2787" s="1">
        <v>2785</v>
      </c>
      <c r="B2787" s="3">
        <v>6613.0006999999896</v>
      </c>
      <c r="C2787" s="3">
        <v>9303.6673499999906</v>
      </c>
      <c r="D2787" s="3">
        <v>8872.3339166666592</v>
      </c>
      <c r="E2787" s="3">
        <v>9161.6671333333306</v>
      </c>
      <c r="F2787" s="3">
        <v>10947.0005166666</v>
      </c>
      <c r="G2787" s="3">
        <v>11055.50045</v>
      </c>
      <c r="H2787" s="3">
        <v>14460.1675</v>
      </c>
      <c r="I2787" s="3">
        <v>13676.001</v>
      </c>
      <c r="J2787" s="3">
        <v>13979.16785</v>
      </c>
      <c r="K2787" s="3">
        <v>14408.667600000001</v>
      </c>
      <c r="L2787" s="3">
        <v>14776.667583333299</v>
      </c>
      <c r="M2787" s="3">
        <v>15251.5009333333</v>
      </c>
      <c r="N2787" s="3">
        <v>14709.501183333299</v>
      </c>
      <c r="O2787" s="3">
        <v>16661.33495</v>
      </c>
      <c r="P2787" s="3">
        <v>16902.667583333299</v>
      </c>
      <c r="Q2787" s="3">
        <v>16565.8343333333</v>
      </c>
      <c r="R2787" s="3">
        <v>16223.5010166666</v>
      </c>
    </row>
    <row r="2788" spans="1:18" x14ac:dyDescent="0.3">
      <c r="A2788" s="1">
        <v>2786</v>
      </c>
      <c r="B2788" s="3">
        <v>6912.1672833333296</v>
      </c>
      <c r="C2788" s="3">
        <v>9072.1670999999897</v>
      </c>
      <c r="D2788" s="3">
        <v>9108.5006333333295</v>
      </c>
      <c r="E2788" s="3">
        <v>9236.3337499999907</v>
      </c>
      <c r="F2788" s="3">
        <v>10901.333999999901</v>
      </c>
      <c r="G2788" s="3">
        <v>10905.8338999999</v>
      </c>
      <c r="H2788" s="3">
        <v>13447.000550000001</v>
      </c>
      <c r="I2788" s="3">
        <v>13237.001033333299</v>
      </c>
      <c r="J2788" s="3">
        <v>13663.334066666601</v>
      </c>
      <c r="K2788" s="3">
        <v>14118.500700000001</v>
      </c>
      <c r="L2788" s="3">
        <v>14673.167516666599</v>
      </c>
      <c r="M2788" s="3">
        <v>15947.1674</v>
      </c>
      <c r="N2788" s="3">
        <v>13945.000766666601</v>
      </c>
      <c r="O2788" s="3">
        <v>17362.167716666601</v>
      </c>
      <c r="P2788" s="3">
        <v>17137.501133333299</v>
      </c>
      <c r="Q2788" s="3">
        <v>16938.334616666602</v>
      </c>
      <c r="R2788" s="3">
        <v>16633.000550000001</v>
      </c>
    </row>
    <row r="2789" spans="1:18" x14ac:dyDescent="0.3">
      <c r="A2789" s="1">
        <v>2787</v>
      </c>
      <c r="B2789" s="3">
        <v>6522.33406666666</v>
      </c>
      <c r="C2789" s="3">
        <v>8918.5004499999905</v>
      </c>
      <c r="D2789" s="3">
        <v>9615.0002999999906</v>
      </c>
      <c r="E2789" s="3">
        <v>8928.0003999999899</v>
      </c>
      <c r="F2789" s="3">
        <v>10837.000249999999</v>
      </c>
      <c r="G2789" s="3">
        <v>10818.334049999999</v>
      </c>
      <c r="H2789" s="3">
        <v>14028.16755</v>
      </c>
      <c r="I2789" s="3">
        <v>14007.00095</v>
      </c>
      <c r="J2789" s="3">
        <v>13825.8338</v>
      </c>
      <c r="K2789" s="3">
        <v>13903.3341</v>
      </c>
      <c r="L2789" s="3">
        <v>13790.000700000001</v>
      </c>
      <c r="M2789" s="3">
        <v>15525.6674833333</v>
      </c>
      <c r="N2789" s="3">
        <v>14057.167366666599</v>
      </c>
      <c r="O2789" s="3">
        <v>16758.667600000001</v>
      </c>
      <c r="P2789" s="3">
        <v>16128.3339666666</v>
      </c>
      <c r="Q2789" s="3">
        <v>16217.0010833333</v>
      </c>
      <c r="R2789" s="3">
        <v>15691.3343</v>
      </c>
    </row>
    <row r="2790" spans="1:18" x14ac:dyDescent="0.3">
      <c r="A2790" s="1">
        <v>2788</v>
      </c>
      <c r="B2790" s="3">
        <v>6180.6686499999896</v>
      </c>
      <c r="C2790" s="3">
        <v>7972.1021333333301</v>
      </c>
      <c r="D2790" s="3">
        <v>9065.2358833333292</v>
      </c>
      <c r="E2790" s="3">
        <v>8613.4368833333301</v>
      </c>
      <c r="F2790" s="3">
        <v>10537.0697666666</v>
      </c>
      <c r="G2790" s="3">
        <v>9959.9031833333302</v>
      </c>
      <c r="H2790" s="3">
        <v>13622.204100000001</v>
      </c>
      <c r="I2790" s="3">
        <v>13090.2377499999</v>
      </c>
      <c r="J2790" s="3">
        <v>13205.803249999901</v>
      </c>
      <c r="K2790" s="3">
        <v>13105.738499999899</v>
      </c>
      <c r="L2790" s="3">
        <v>12949.7713833333</v>
      </c>
      <c r="M2790" s="3">
        <v>15103.804533333299</v>
      </c>
      <c r="N2790" s="3">
        <v>14306.83885</v>
      </c>
      <c r="O2790" s="3">
        <v>15322.071016666599</v>
      </c>
      <c r="P2790" s="3">
        <v>15627.372100000001</v>
      </c>
      <c r="Q2790" s="3">
        <v>15459.30435</v>
      </c>
      <c r="R2790" s="3">
        <v>14630.90465</v>
      </c>
    </row>
    <row r="2791" spans="1:18" x14ac:dyDescent="0.3">
      <c r="A2791" s="1">
        <v>2789</v>
      </c>
      <c r="B2791" s="3">
        <v>4651.3443833333304</v>
      </c>
      <c r="C2791" s="3">
        <v>4867.91031666666</v>
      </c>
      <c r="D2791" s="3">
        <v>5538.25068333333</v>
      </c>
      <c r="E2791" s="3">
        <v>5724.9820499999896</v>
      </c>
      <c r="F2791" s="3">
        <v>6526.8164499999903</v>
      </c>
      <c r="G2791" s="3">
        <v>6049.4479499999898</v>
      </c>
      <c r="H2791" s="3">
        <v>9025.9218166666597</v>
      </c>
      <c r="I2791" s="3">
        <v>9321.1211833333291</v>
      </c>
      <c r="J2791" s="3">
        <v>8823.3560166666593</v>
      </c>
      <c r="K2791" s="3">
        <v>8139.0542999999998</v>
      </c>
      <c r="L2791" s="3">
        <v>7879.1607166666599</v>
      </c>
      <c r="M2791" s="3">
        <v>9558.4955166666605</v>
      </c>
      <c r="N2791" s="3">
        <v>9074.0909999999894</v>
      </c>
      <c r="O2791" s="3">
        <v>9351.9951666666693</v>
      </c>
      <c r="P2791" s="3">
        <v>9968.1914333333298</v>
      </c>
      <c r="Q2791" s="3">
        <v>9047.3931666666595</v>
      </c>
      <c r="R2791" s="3">
        <v>10040.2581166666</v>
      </c>
    </row>
    <row r="2792" spans="1:18" x14ac:dyDescent="0.3">
      <c r="A2792" s="1">
        <v>2790</v>
      </c>
      <c r="B2792" s="3">
        <v>8040.0619833333303</v>
      </c>
      <c r="C2792" s="3">
        <v>7821.0595666666604</v>
      </c>
      <c r="D2792" s="3">
        <v>8504.4968499999995</v>
      </c>
      <c r="E2792" s="3">
        <v>8166.9253333333299</v>
      </c>
      <c r="F2792" s="3">
        <v>9539.3664833333296</v>
      </c>
      <c r="G2792" s="3">
        <v>8929.5650833333293</v>
      </c>
      <c r="H2792" s="3">
        <v>13316.1512833333</v>
      </c>
      <c r="I2792" s="3">
        <v>12418.7877833333</v>
      </c>
      <c r="J2792" s="3">
        <v>13105.2174</v>
      </c>
      <c r="K2792" s="3">
        <v>12226.6506333333</v>
      </c>
      <c r="L2792" s="3">
        <v>12912.584199999999</v>
      </c>
      <c r="M2792" s="3">
        <v>14075.4165999999</v>
      </c>
      <c r="N2792" s="3">
        <v>13129.052166666601</v>
      </c>
      <c r="O2792" s="3">
        <v>14371.149233333301</v>
      </c>
      <c r="P2792" s="3">
        <v>15428.7870666666</v>
      </c>
      <c r="Q2792" s="3">
        <v>12901.055416666601</v>
      </c>
      <c r="R2792" s="3">
        <v>14614.049950000001</v>
      </c>
    </row>
    <row r="2793" spans="1:18" x14ac:dyDescent="0.3">
      <c r="A2793" s="1">
        <v>2791</v>
      </c>
      <c r="B2793" s="3">
        <v>18469.973549999999</v>
      </c>
      <c r="C2793" s="3">
        <v>18227.6814666666</v>
      </c>
      <c r="D2793" s="3">
        <v>22239.744600000002</v>
      </c>
      <c r="E2793" s="3">
        <v>18407.314566666599</v>
      </c>
      <c r="F2793" s="3">
        <v>32264.815916666601</v>
      </c>
      <c r="G2793" s="3">
        <v>32474.3373333333</v>
      </c>
      <c r="H2793" s="3">
        <v>38803.658683333299</v>
      </c>
      <c r="I2793" s="3">
        <v>35834.234516666598</v>
      </c>
      <c r="J2793" s="3">
        <v>40976.659716666603</v>
      </c>
      <c r="K2793" s="3">
        <v>40403.932066666603</v>
      </c>
      <c r="L2793" s="3">
        <v>40183.434933333301</v>
      </c>
      <c r="M2793" s="3">
        <v>42986.802133333302</v>
      </c>
      <c r="N2793" s="3">
        <v>42505.854266666604</v>
      </c>
      <c r="O2793" s="3">
        <v>44048.286650000002</v>
      </c>
      <c r="P2793" s="3">
        <v>42660.329099999901</v>
      </c>
      <c r="Q2793" s="3">
        <v>44861.087733333297</v>
      </c>
      <c r="R2793" s="3">
        <v>43891.453233333297</v>
      </c>
    </row>
    <row r="2794" spans="1:18" x14ac:dyDescent="0.3">
      <c r="A2794" s="1">
        <v>2792</v>
      </c>
      <c r="B2794" s="3">
        <v>16287.119433333301</v>
      </c>
      <c r="C2794" s="3">
        <v>20628.0318833333</v>
      </c>
      <c r="D2794" s="3">
        <v>23615.890883333301</v>
      </c>
      <c r="E2794" s="3">
        <v>29470.00375</v>
      </c>
      <c r="F2794" s="3">
        <v>37899.1746666666</v>
      </c>
      <c r="G2794" s="3">
        <v>44528.548983333298</v>
      </c>
      <c r="H2794" s="3">
        <v>47754.2562833333</v>
      </c>
      <c r="I2794" s="3">
        <v>55726.695733333298</v>
      </c>
      <c r="J2794" s="3">
        <v>52221.325733333302</v>
      </c>
      <c r="K2794" s="3">
        <v>52282.890366666601</v>
      </c>
      <c r="L2794" s="3">
        <v>63595.275716666598</v>
      </c>
      <c r="M2794" s="3">
        <v>50266.449966666602</v>
      </c>
      <c r="N2794" s="3">
        <v>61212.186316666601</v>
      </c>
      <c r="O2794" s="3">
        <v>63829.3188166666</v>
      </c>
      <c r="P2794" s="3">
        <v>69005.392616666606</v>
      </c>
      <c r="Q2794" s="3">
        <v>66952.264333333296</v>
      </c>
      <c r="R2794" s="3">
        <v>61566.496099999997</v>
      </c>
    </row>
    <row r="2795" spans="1:18" x14ac:dyDescent="0.3">
      <c r="A2795" s="1">
        <v>2793</v>
      </c>
      <c r="B2795" s="3">
        <v>12677.5481666666</v>
      </c>
      <c r="C2795" s="3">
        <v>16058.494066666601</v>
      </c>
      <c r="D2795" s="3">
        <v>16492.525383333301</v>
      </c>
      <c r="E2795" s="3">
        <v>27982.77075</v>
      </c>
      <c r="F2795" s="3">
        <v>31074.372916666602</v>
      </c>
      <c r="G2795" s="3">
        <v>33671.249150000003</v>
      </c>
      <c r="H2795" s="3">
        <v>34571.447650000002</v>
      </c>
      <c r="I2795" s="3">
        <v>38610.955783333302</v>
      </c>
      <c r="J2795" s="3">
        <v>40966.046983333297</v>
      </c>
      <c r="K2795" s="3">
        <v>36173.020266666601</v>
      </c>
      <c r="L2795" s="3">
        <v>47844.626466666603</v>
      </c>
      <c r="M2795" s="3">
        <v>51921.958716666602</v>
      </c>
      <c r="N2795" s="3">
        <v>50481.429749999901</v>
      </c>
      <c r="O2795" s="3">
        <v>51316.161233333303</v>
      </c>
      <c r="P2795" s="3">
        <v>56143.6273166666</v>
      </c>
      <c r="Q2795" s="3">
        <v>55015.896366666602</v>
      </c>
      <c r="R2795" s="3">
        <v>54769.263249999902</v>
      </c>
    </row>
    <row r="2796" spans="1:18" x14ac:dyDescent="0.3">
      <c r="A2796" s="1">
        <v>2794</v>
      </c>
      <c r="B2796" s="3">
        <v>12949.0222666666</v>
      </c>
      <c r="C2796" s="3">
        <v>14284.6753166666</v>
      </c>
      <c r="D2796" s="3">
        <v>13226.5128833333</v>
      </c>
      <c r="E2796" s="3">
        <v>14574.8285</v>
      </c>
      <c r="F2796" s="3">
        <v>18838.2004666666</v>
      </c>
      <c r="G2796" s="3">
        <v>21670.146549999899</v>
      </c>
      <c r="H2796" s="3">
        <v>24797.7807333333</v>
      </c>
      <c r="I2796" s="3">
        <v>22152.66705</v>
      </c>
      <c r="J2796" s="3">
        <v>25827.8644666666</v>
      </c>
      <c r="K2796" s="3">
        <v>24672.4668666666</v>
      </c>
      <c r="L2796" s="3">
        <v>36691.750683333303</v>
      </c>
      <c r="M2796" s="3">
        <v>35435.3773166666</v>
      </c>
      <c r="N2796" s="3">
        <v>34868.645066666599</v>
      </c>
      <c r="O2796" s="3">
        <v>38975.826366666603</v>
      </c>
      <c r="P2796" s="3">
        <v>39504.206866666602</v>
      </c>
      <c r="Q2796" s="3">
        <v>43090.2556999999</v>
      </c>
      <c r="R2796" s="3">
        <v>34946.675049999998</v>
      </c>
    </row>
    <row r="2797" spans="1:18" x14ac:dyDescent="0.3">
      <c r="A2797" s="1">
        <v>2795</v>
      </c>
      <c r="B2797" s="3">
        <v>13702.5229</v>
      </c>
      <c r="C2797" s="3">
        <v>15252.289216666601</v>
      </c>
      <c r="D2797" s="3">
        <v>14525.861583333301</v>
      </c>
      <c r="E2797" s="3">
        <v>15007.613666666601</v>
      </c>
      <c r="F2797" s="3">
        <v>20678.730966666601</v>
      </c>
      <c r="G2797" s="3">
        <v>24213.365933333302</v>
      </c>
      <c r="H2797" s="3">
        <v>27995.920616666601</v>
      </c>
      <c r="I2797" s="3">
        <v>25668.8647666666</v>
      </c>
      <c r="J2797" s="3">
        <v>26394.2513833333</v>
      </c>
      <c r="K2797" s="3">
        <v>27496.523216666599</v>
      </c>
      <c r="L2797" s="3">
        <v>34109.585833333302</v>
      </c>
      <c r="M2797" s="3">
        <v>40156.650600000001</v>
      </c>
      <c r="N2797" s="3">
        <v>36571.267566666596</v>
      </c>
      <c r="O2797" s="3">
        <v>37143.516133333302</v>
      </c>
      <c r="P2797" s="3">
        <v>36707.350083333302</v>
      </c>
      <c r="Q2797" s="3">
        <v>38786.712116666597</v>
      </c>
      <c r="R2797" s="3">
        <v>36853.715349999897</v>
      </c>
    </row>
    <row r="2798" spans="1:18" x14ac:dyDescent="0.3">
      <c r="A2798" s="1">
        <v>2796</v>
      </c>
      <c r="B2798" s="3">
        <v>14535.773499999999</v>
      </c>
      <c r="C2798" s="3">
        <v>16138.1113333333</v>
      </c>
      <c r="D2798" s="3">
        <v>18046.703233333301</v>
      </c>
      <c r="E2798" s="3">
        <v>17406.340733333302</v>
      </c>
      <c r="F2798" s="3">
        <v>23928.617166666601</v>
      </c>
      <c r="G2798" s="3">
        <v>27460.044300000001</v>
      </c>
      <c r="H2798" s="3">
        <v>28495.250499999998</v>
      </c>
      <c r="I2798" s="3">
        <v>29489.548849999999</v>
      </c>
      <c r="J2798" s="3">
        <v>28246.798900000002</v>
      </c>
      <c r="K2798" s="3">
        <v>31507.221483333298</v>
      </c>
      <c r="L2798" s="3">
        <v>32542.417533333301</v>
      </c>
      <c r="M2798" s="3">
        <v>33189.267800000001</v>
      </c>
      <c r="N2798" s="3">
        <v>33941.899566666601</v>
      </c>
      <c r="O2798" s="3">
        <v>34962.202516666599</v>
      </c>
      <c r="P2798" s="3">
        <v>33916.92295</v>
      </c>
      <c r="Q2798" s="3">
        <v>35731.696816666597</v>
      </c>
      <c r="R2798" s="3">
        <v>34190.067533333298</v>
      </c>
    </row>
    <row r="2799" spans="1:18" x14ac:dyDescent="0.3">
      <c r="A2799" s="1">
        <v>2797</v>
      </c>
      <c r="B2799" s="3">
        <v>14404.5216666666</v>
      </c>
      <c r="C2799" s="3">
        <v>15954.8579166666</v>
      </c>
      <c r="D2799" s="3">
        <v>17134.180516666602</v>
      </c>
      <c r="E2799" s="3">
        <v>16963.867099999999</v>
      </c>
      <c r="F2799" s="3">
        <v>23837.826433333299</v>
      </c>
      <c r="G2799" s="3">
        <v>23261.92945</v>
      </c>
      <c r="H2799" s="3">
        <v>27517.710933333299</v>
      </c>
      <c r="I2799" s="3">
        <v>27341.407666666601</v>
      </c>
      <c r="J2799" s="3">
        <v>27542.010333333299</v>
      </c>
      <c r="K2799" s="3">
        <v>28296.804049999999</v>
      </c>
      <c r="L2799" s="3">
        <v>29956.093516666599</v>
      </c>
      <c r="M2799" s="3">
        <v>30885.262166666598</v>
      </c>
      <c r="N2799" s="3">
        <v>31911.560549999998</v>
      </c>
      <c r="O2799" s="3">
        <v>33406.446516666598</v>
      </c>
      <c r="P2799" s="3">
        <v>31641.388749999998</v>
      </c>
      <c r="Q2799" s="3">
        <v>34057.894249999998</v>
      </c>
      <c r="R2799" s="3">
        <v>33474.960599999999</v>
      </c>
    </row>
    <row r="2800" spans="1:18" x14ac:dyDescent="0.3">
      <c r="A2800" s="1">
        <v>2798</v>
      </c>
      <c r="B2800" s="3">
        <v>13352.983633333301</v>
      </c>
      <c r="C2800" s="3">
        <v>14214.022783333299</v>
      </c>
      <c r="D2800" s="3">
        <v>14569.9040166666</v>
      </c>
      <c r="E2800" s="3">
        <v>14893.3539666666</v>
      </c>
      <c r="F2800" s="3">
        <v>20426.6921</v>
      </c>
      <c r="G2800" s="3">
        <v>21376.152766666601</v>
      </c>
      <c r="H2800" s="3">
        <v>25021.733983333299</v>
      </c>
      <c r="I2800" s="3">
        <v>26569.834200000001</v>
      </c>
      <c r="J2800" s="3">
        <v>24596.938716666598</v>
      </c>
      <c r="K2800" s="3">
        <v>26463.037483333301</v>
      </c>
      <c r="L2800" s="3">
        <v>29202.78485</v>
      </c>
      <c r="M2800" s="3">
        <v>30530.585466666598</v>
      </c>
      <c r="N2800" s="3">
        <v>29933.7875666666</v>
      </c>
      <c r="O2800" s="3">
        <v>38449.431483333297</v>
      </c>
      <c r="P2800" s="3">
        <v>32301.405566666599</v>
      </c>
      <c r="Q2800" s="3">
        <v>34063.732283333302</v>
      </c>
      <c r="R2800" s="3">
        <v>34138.033366666597</v>
      </c>
    </row>
    <row r="2801" spans="1:18" x14ac:dyDescent="0.3">
      <c r="A2801" s="1">
        <v>2799</v>
      </c>
      <c r="B2801" s="3">
        <v>15617.5774166666</v>
      </c>
      <c r="C2801" s="3">
        <v>18589.604166666599</v>
      </c>
      <c r="D2801" s="3">
        <v>19696.665666666599</v>
      </c>
      <c r="E2801" s="3">
        <v>19631.915783333301</v>
      </c>
      <c r="F2801" s="3">
        <v>27093.4548</v>
      </c>
      <c r="G2801" s="3">
        <v>26620.782950000001</v>
      </c>
      <c r="H2801" s="3">
        <v>33896.450866666601</v>
      </c>
      <c r="I2801" s="3">
        <v>34270.7994833333</v>
      </c>
      <c r="J2801" s="3">
        <v>33538.983299999898</v>
      </c>
      <c r="K2801" s="3">
        <v>31163.9928</v>
      </c>
      <c r="L2801" s="3">
        <v>38666.746516666601</v>
      </c>
      <c r="M2801" s="3">
        <v>40060.797933333299</v>
      </c>
      <c r="N2801" s="3">
        <v>41319.237133333299</v>
      </c>
      <c r="O2801" s="3">
        <v>44581.378666666598</v>
      </c>
      <c r="P2801" s="3">
        <v>49024.359266666601</v>
      </c>
      <c r="Q2801" s="3">
        <v>46049.950416666601</v>
      </c>
      <c r="R2801" s="3">
        <v>44494.6009666666</v>
      </c>
    </row>
    <row r="2802" spans="1:18" x14ac:dyDescent="0.3">
      <c r="A2802" s="1">
        <v>2800</v>
      </c>
      <c r="B2802" s="3">
        <v>22190.713583333301</v>
      </c>
      <c r="C2802" s="3">
        <v>26617.797616666601</v>
      </c>
      <c r="D2802" s="3">
        <v>25555.3222333333</v>
      </c>
      <c r="E2802" s="3">
        <v>26503.1451666666</v>
      </c>
      <c r="F2802" s="3">
        <v>32831.8863666666</v>
      </c>
      <c r="G2802" s="3">
        <v>33633.054383333299</v>
      </c>
      <c r="H2802" s="3">
        <v>41642.574583333299</v>
      </c>
      <c r="I2802" s="3">
        <v>42623.668683333301</v>
      </c>
      <c r="J2802" s="3">
        <v>42030.9686166666</v>
      </c>
      <c r="K2802" s="3">
        <v>44119.187233333301</v>
      </c>
      <c r="L2802" s="3">
        <v>53596.1191833333</v>
      </c>
      <c r="M2802" s="3">
        <v>47543.903916666597</v>
      </c>
      <c r="N2802" s="3">
        <v>51557.188783333302</v>
      </c>
      <c r="O2802" s="3">
        <v>52194.517650000002</v>
      </c>
      <c r="P2802" s="3">
        <v>57941.182249999903</v>
      </c>
      <c r="Q2802" s="3">
        <v>53078.5825833333</v>
      </c>
      <c r="R2802" s="3">
        <v>55438.301166666599</v>
      </c>
    </row>
    <row r="2803" spans="1:18" x14ac:dyDescent="0.3">
      <c r="A2803" s="1">
        <v>2801</v>
      </c>
      <c r="B2803" s="3">
        <v>26369.46185</v>
      </c>
      <c r="C2803" s="3">
        <v>31083.4838666666</v>
      </c>
      <c r="D2803" s="3">
        <v>29772.285733333301</v>
      </c>
      <c r="E2803" s="3">
        <v>33990.294049999997</v>
      </c>
      <c r="F2803" s="3">
        <v>39607.893433333302</v>
      </c>
      <c r="G2803" s="3">
        <v>39342.103683333298</v>
      </c>
      <c r="H2803" s="3">
        <v>48704.762516666597</v>
      </c>
      <c r="I2803" s="3">
        <v>44839.883150000001</v>
      </c>
      <c r="J2803" s="3">
        <v>52219.914583333302</v>
      </c>
      <c r="K2803" s="3">
        <v>49307.704233333301</v>
      </c>
      <c r="L2803" s="3">
        <v>58428.448683333299</v>
      </c>
      <c r="M2803" s="3">
        <v>59830.1522999999</v>
      </c>
      <c r="N2803" s="3">
        <v>61759.860683333303</v>
      </c>
      <c r="O2803" s="3">
        <v>60541.334499999997</v>
      </c>
      <c r="P2803" s="3">
        <v>62600.9794833333</v>
      </c>
      <c r="Q2803" s="3">
        <v>59221.40855</v>
      </c>
      <c r="R2803" s="3">
        <v>63722.080150000002</v>
      </c>
    </row>
    <row r="2804" spans="1:18" x14ac:dyDescent="0.3">
      <c r="A2804" s="1">
        <v>2802</v>
      </c>
      <c r="B2804" s="3">
        <v>32907.458850000003</v>
      </c>
      <c r="C2804" s="3">
        <v>32386.863366666599</v>
      </c>
      <c r="D2804" s="3">
        <v>34743.395649999999</v>
      </c>
      <c r="E2804" s="3">
        <v>46233.371399999902</v>
      </c>
      <c r="F2804" s="3">
        <v>49794.443833333302</v>
      </c>
      <c r="G2804" s="3">
        <v>52825.544783333302</v>
      </c>
      <c r="H2804" s="3">
        <v>60524.905799999899</v>
      </c>
      <c r="I2804" s="3">
        <v>66630.282083333295</v>
      </c>
      <c r="J2804" s="3">
        <v>67035.4289833332</v>
      </c>
      <c r="K2804" s="3">
        <v>60376.648583333299</v>
      </c>
      <c r="L2804" s="3">
        <v>68267.276616666597</v>
      </c>
      <c r="M2804" s="3">
        <v>71450.5511833333</v>
      </c>
      <c r="N2804" s="3">
        <v>72696.094883333295</v>
      </c>
      <c r="O2804" s="3">
        <v>74322.247766666595</v>
      </c>
      <c r="P2804" s="3">
        <v>79052.725349999906</v>
      </c>
      <c r="Q2804" s="3">
        <v>75962.123849999902</v>
      </c>
      <c r="R2804" s="3">
        <v>72413.405266666596</v>
      </c>
    </row>
    <row r="2805" spans="1:18" x14ac:dyDescent="0.3">
      <c r="A2805" s="1">
        <v>2803</v>
      </c>
      <c r="B2805" s="3">
        <v>31563.5176333333</v>
      </c>
      <c r="C2805" s="3">
        <v>31263.045933333298</v>
      </c>
      <c r="D2805" s="3">
        <v>34808.226999999897</v>
      </c>
      <c r="E2805" s="3">
        <v>46874.676449999897</v>
      </c>
      <c r="F2805" s="3">
        <v>50788.1285333333</v>
      </c>
      <c r="G2805" s="3">
        <v>52883.831683333301</v>
      </c>
      <c r="H2805" s="3">
        <v>59471.972483333302</v>
      </c>
      <c r="I2805" s="3">
        <v>61810.551849999902</v>
      </c>
      <c r="J2805" s="3">
        <v>59163.987000000001</v>
      </c>
      <c r="K2805" s="3">
        <v>63360.341549999903</v>
      </c>
      <c r="L2805" s="3">
        <v>66003.331099999894</v>
      </c>
      <c r="M2805" s="3">
        <v>70577.432499999893</v>
      </c>
      <c r="N2805" s="3">
        <v>72854.820949999994</v>
      </c>
      <c r="O2805" s="3">
        <v>73259.030899999896</v>
      </c>
      <c r="P2805" s="3">
        <v>75196.1764999999</v>
      </c>
      <c r="Q2805" s="3">
        <v>76936.161816666601</v>
      </c>
      <c r="R2805" s="3">
        <v>70132.518016666596</v>
      </c>
    </row>
    <row r="2806" spans="1:18" x14ac:dyDescent="0.3">
      <c r="A2806" s="1">
        <v>2804</v>
      </c>
      <c r="B2806" s="3">
        <v>26702.244049999899</v>
      </c>
      <c r="C2806" s="3">
        <v>26007.776083333301</v>
      </c>
      <c r="D2806" s="3">
        <v>28515.856250000001</v>
      </c>
      <c r="E2806" s="3">
        <v>28844.956249999999</v>
      </c>
      <c r="F2806" s="3">
        <v>33962.183583333303</v>
      </c>
      <c r="G2806" s="3">
        <v>32705.837583333301</v>
      </c>
      <c r="H2806" s="3">
        <v>40443.650983333297</v>
      </c>
      <c r="I2806" s="3">
        <v>41452.471466666597</v>
      </c>
      <c r="J2806" s="3">
        <v>44014.327816666599</v>
      </c>
      <c r="K2806" s="3">
        <v>43810.974333333303</v>
      </c>
      <c r="L2806" s="3">
        <v>45735.6066333333</v>
      </c>
      <c r="M2806" s="3">
        <v>46328.6498333333</v>
      </c>
      <c r="N2806" s="3">
        <v>46758.854383333302</v>
      </c>
      <c r="O2806" s="3">
        <v>47608.163566666597</v>
      </c>
      <c r="P2806" s="3">
        <v>49751.663350000003</v>
      </c>
      <c r="Q2806" s="3">
        <v>50572.3354833333</v>
      </c>
      <c r="R2806" s="3">
        <v>48920.380633333298</v>
      </c>
    </row>
    <row r="2807" spans="1:18" x14ac:dyDescent="0.3">
      <c r="A2807" s="1">
        <v>2805</v>
      </c>
      <c r="B2807" s="3">
        <v>16602.198366666598</v>
      </c>
      <c r="C2807" s="3">
        <v>17204.3972333333</v>
      </c>
      <c r="D2807" s="3">
        <v>17936.665416666601</v>
      </c>
      <c r="E2807" s="3">
        <v>20189.5622833333</v>
      </c>
      <c r="F2807" s="3">
        <v>27720.8480666666</v>
      </c>
      <c r="G2807" s="3">
        <v>28533.1056333333</v>
      </c>
      <c r="H2807" s="3">
        <v>30128.235583333299</v>
      </c>
      <c r="I2807" s="3">
        <v>33235.184183333302</v>
      </c>
      <c r="J2807" s="3">
        <v>33101.365866666602</v>
      </c>
      <c r="K2807" s="3">
        <v>33731.834833333298</v>
      </c>
      <c r="L2807" s="3">
        <v>32894.726416666599</v>
      </c>
      <c r="M2807" s="3">
        <v>36309.974849999999</v>
      </c>
      <c r="N2807" s="3">
        <v>35747.859816666598</v>
      </c>
      <c r="O2807" s="3">
        <v>36418.629749999898</v>
      </c>
      <c r="P2807" s="3">
        <v>37457.838233333299</v>
      </c>
      <c r="Q2807" s="3">
        <v>39117.798949999997</v>
      </c>
      <c r="R2807" s="3">
        <v>38851.164449999997</v>
      </c>
    </row>
    <row r="2808" spans="1:18" x14ac:dyDescent="0.3">
      <c r="A2808" s="1">
        <v>2806</v>
      </c>
      <c r="B2808" s="3">
        <v>8792.3479499999994</v>
      </c>
      <c r="C2808" s="3">
        <v>11021.178333333301</v>
      </c>
      <c r="D2808" s="3">
        <v>11488.512566666601</v>
      </c>
      <c r="E2808" s="3">
        <v>11353.9307333333</v>
      </c>
      <c r="F2808" s="3">
        <v>18150.934866666601</v>
      </c>
      <c r="G2808" s="3">
        <v>19113.771066666599</v>
      </c>
      <c r="H2808" s="3">
        <v>23535.519266666601</v>
      </c>
      <c r="I2808" s="3">
        <v>22212.021933333301</v>
      </c>
      <c r="J2808" s="3">
        <v>22474.5216</v>
      </c>
      <c r="K2808" s="3">
        <v>23289.0246166666</v>
      </c>
      <c r="L2808" s="3">
        <v>21426.279016666602</v>
      </c>
      <c r="M2808" s="3">
        <v>25071.272183333302</v>
      </c>
      <c r="N2808" s="3">
        <v>24561.9415166666</v>
      </c>
      <c r="O2808" s="3">
        <v>27227.527033333299</v>
      </c>
      <c r="P2808" s="3">
        <v>28311.024816666599</v>
      </c>
      <c r="Q2808" s="3">
        <v>29436.4456333333</v>
      </c>
      <c r="R2808" s="3">
        <v>27908.2776666666</v>
      </c>
    </row>
    <row r="2809" spans="1:18" x14ac:dyDescent="0.3">
      <c r="A2809" s="1">
        <v>2807</v>
      </c>
      <c r="B2809" s="3">
        <v>6678.0034666666697</v>
      </c>
      <c r="C2809" s="3">
        <v>9333.5061999999998</v>
      </c>
      <c r="D2809" s="3">
        <v>9033.0058999999892</v>
      </c>
      <c r="E2809" s="3">
        <v>9757.0044833333304</v>
      </c>
      <c r="F2809" s="3">
        <v>12357.673133333299</v>
      </c>
      <c r="G2809" s="3">
        <v>12175.8395166666</v>
      </c>
      <c r="H2809" s="3">
        <v>15100.507583333299</v>
      </c>
      <c r="I2809" s="3">
        <v>14108.1734</v>
      </c>
      <c r="J2809" s="3">
        <v>14690.5045166666</v>
      </c>
      <c r="K2809" s="3">
        <v>15332.673216666601</v>
      </c>
      <c r="L2809" s="3">
        <v>15019.008449999999</v>
      </c>
      <c r="M2809" s="3">
        <v>16449.341649999998</v>
      </c>
      <c r="N2809" s="3">
        <v>15119.839983333301</v>
      </c>
      <c r="O2809" s="3">
        <v>18454.6751999999</v>
      </c>
      <c r="P2809" s="3">
        <v>17892.3412333333</v>
      </c>
      <c r="Q2809" s="3">
        <v>19315.842816666602</v>
      </c>
      <c r="R2809" s="3">
        <v>18330.007166666601</v>
      </c>
    </row>
    <row r="2810" spans="1:18" x14ac:dyDescent="0.3">
      <c r="A2810" s="1">
        <v>2808</v>
      </c>
      <c r="B2810" s="3">
        <v>8967.6787666666605</v>
      </c>
      <c r="C2810" s="3">
        <v>9996.5132999999896</v>
      </c>
      <c r="D2810" s="3">
        <v>10722.8455666666</v>
      </c>
      <c r="E2810" s="3">
        <v>10911.849966666599</v>
      </c>
      <c r="F2810" s="3">
        <v>12315.1810166666</v>
      </c>
      <c r="G2810" s="3">
        <v>12481.678233333299</v>
      </c>
      <c r="H2810" s="3">
        <v>14857.680633333301</v>
      </c>
      <c r="I2810" s="3">
        <v>15750.8460666666</v>
      </c>
      <c r="J2810" s="3">
        <v>14886.0167166666</v>
      </c>
      <c r="K2810" s="3">
        <v>16410.845700000002</v>
      </c>
      <c r="L2810" s="3">
        <v>16894.851249999901</v>
      </c>
      <c r="M2810" s="3">
        <v>16576.182250000002</v>
      </c>
      <c r="N2810" s="3">
        <v>18216.5130333333</v>
      </c>
      <c r="O2810" s="3">
        <v>18313.680100000001</v>
      </c>
      <c r="P2810" s="3">
        <v>17840.514099999898</v>
      </c>
      <c r="Q2810" s="3">
        <v>16964.515949999899</v>
      </c>
      <c r="R2810" s="3">
        <v>18075.011833333301</v>
      </c>
    </row>
    <row r="2811" spans="1:18" x14ac:dyDescent="0.3">
      <c r="A2811" s="1">
        <v>2809</v>
      </c>
      <c r="B2811" s="3">
        <v>8890.0082166666598</v>
      </c>
      <c r="C2811" s="3">
        <v>10990.675566666599</v>
      </c>
      <c r="D2811" s="3">
        <v>10773.842433333301</v>
      </c>
      <c r="E2811" s="3">
        <v>11176.340616666601</v>
      </c>
      <c r="F2811" s="3">
        <v>13215.00785</v>
      </c>
      <c r="G2811" s="3">
        <v>12606.3442</v>
      </c>
      <c r="H2811" s="3">
        <v>15966.3428</v>
      </c>
      <c r="I2811" s="3">
        <v>15742.340749999999</v>
      </c>
      <c r="J2811" s="3">
        <v>15471.34165</v>
      </c>
      <c r="K2811" s="3">
        <v>15847.6751833333</v>
      </c>
      <c r="L2811" s="3">
        <v>16753.677133333302</v>
      </c>
      <c r="M2811" s="3">
        <v>16697.3422333333</v>
      </c>
      <c r="N2811" s="3">
        <v>17192.3423</v>
      </c>
      <c r="O2811" s="3">
        <v>17852.009383333301</v>
      </c>
      <c r="P2811" s="3">
        <v>17476.5105833333</v>
      </c>
      <c r="Q2811" s="3">
        <v>17878.84115</v>
      </c>
      <c r="R2811" s="3">
        <v>18514.8423</v>
      </c>
    </row>
    <row r="2812" spans="1:18" x14ac:dyDescent="0.3">
      <c r="A2812" s="1">
        <v>2810</v>
      </c>
      <c r="B2812" s="3">
        <v>7590.3342666666604</v>
      </c>
      <c r="C2812" s="3">
        <v>8972.5019666666594</v>
      </c>
      <c r="D2812" s="3">
        <v>9033.0009833333297</v>
      </c>
      <c r="E2812" s="3">
        <v>9551.3351500000008</v>
      </c>
      <c r="F2812" s="3">
        <v>11712.501416666601</v>
      </c>
      <c r="G2812" s="3">
        <v>11190.83505</v>
      </c>
      <c r="H2812" s="3">
        <v>14069.335300000001</v>
      </c>
      <c r="I2812" s="3">
        <v>13513.668083333299</v>
      </c>
      <c r="J2812" s="3">
        <v>13697.5025833333</v>
      </c>
      <c r="K2812" s="3">
        <v>14159.501483333301</v>
      </c>
      <c r="L2812" s="3">
        <v>14370.66885</v>
      </c>
      <c r="M2812" s="3">
        <v>15091.16805</v>
      </c>
      <c r="N2812" s="3">
        <v>15683.50115</v>
      </c>
      <c r="O2812" s="3">
        <v>16163.335566666599</v>
      </c>
      <c r="P2812" s="3">
        <v>16189.668516666599</v>
      </c>
      <c r="Q2812" s="3">
        <v>16629.501616666599</v>
      </c>
      <c r="R2812" s="3">
        <v>16704.501833333299</v>
      </c>
    </row>
    <row r="2813" spans="1:18" x14ac:dyDescent="0.3">
      <c r="A2813" s="1">
        <v>2811</v>
      </c>
      <c r="B2813" s="3">
        <v>7374.16704999999</v>
      </c>
      <c r="C2813" s="3">
        <v>8836.5005333333302</v>
      </c>
      <c r="D2813" s="3">
        <v>8720.3335833333294</v>
      </c>
      <c r="E2813" s="3">
        <v>9015.0002999999906</v>
      </c>
      <c r="F2813" s="3">
        <v>11511.000616666601</v>
      </c>
      <c r="G2813" s="3">
        <v>10639.000700000001</v>
      </c>
      <c r="H2813" s="3">
        <v>13610.166950000001</v>
      </c>
      <c r="I2813" s="3">
        <v>13117.334216666601</v>
      </c>
      <c r="J2813" s="3">
        <v>13564.500816666599</v>
      </c>
      <c r="K2813" s="3">
        <v>14256.5011499999</v>
      </c>
      <c r="L2813" s="3">
        <v>13907.334066666601</v>
      </c>
      <c r="M2813" s="3">
        <v>15149.500700000001</v>
      </c>
      <c r="N2813" s="3">
        <v>14394.334150000001</v>
      </c>
      <c r="O2813" s="3">
        <v>15846.6672833333</v>
      </c>
      <c r="P2813" s="3">
        <v>15565.6674666666</v>
      </c>
      <c r="Q2813" s="3">
        <v>15872.6679</v>
      </c>
      <c r="R2813" s="3">
        <v>16075.000483333301</v>
      </c>
    </row>
    <row r="2814" spans="1:18" x14ac:dyDescent="0.3">
      <c r="A2814" s="1">
        <v>2812</v>
      </c>
      <c r="B2814" s="3">
        <v>6797.0006333333204</v>
      </c>
      <c r="C2814" s="3">
        <v>8487.5007833333293</v>
      </c>
      <c r="D2814" s="3">
        <v>8197.5003999999899</v>
      </c>
      <c r="E2814" s="3">
        <v>8587.5004999999892</v>
      </c>
      <c r="F2814" s="3">
        <v>10711.667816666601</v>
      </c>
      <c r="G2814" s="3">
        <v>9663.5005166666597</v>
      </c>
      <c r="H2814" s="3">
        <v>13254.667733333299</v>
      </c>
      <c r="I2814" s="3">
        <v>11948.3338666666</v>
      </c>
      <c r="J2814" s="3">
        <v>12193.00065</v>
      </c>
      <c r="K2814" s="3">
        <v>13431.334066666601</v>
      </c>
      <c r="L2814" s="3">
        <v>12718.1670666666</v>
      </c>
      <c r="M2814" s="3">
        <v>14602.833983333299</v>
      </c>
      <c r="N2814" s="3">
        <v>13669.334000000001</v>
      </c>
      <c r="O2814" s="3">
        <v>15147.5008666666</v>
      </c>
      <c r="P2814" s="3">
        <v>14669.000816666599</v>
      </c>
      <c r="Q2814" s="3">
        <v>15154.3341666666</v>
      </c>
      <c r="R2814" s="3">
        <v>15912.334199999999</v>
      </c>
    </row>
    <row r="2815" spans="1:18" x14ac:dyDescent="0.3">
      <c r="A2815" s="1">
        <v>2813</v>
      </c>
      <c r="B2815" s="3">
        <v>3808.1707500000002</v>
      </c>
      <c r="C2815" s="3">
        <v>5031.0044833333304</v>
      </c>
      <c r="D2815" s="3">
        <v>4032.3371833333299</v>
      </c>
      <c r="E2815" s="3">
        <v>3686.3366999999898</v>
      </c>
      <c r="F2815" s="3">
        <v>6080.0048166666602</v>
      </c>
      <c r="G2815" s="3">
        <v>4177.8368333333301</v>
      </c>
      <c r="H2815" s="3">
        <v>7806.6727333333301</v>
      </c>
      <c r="I2815" s="3">
        <v>7186.8384999999998</v>
      </c>
      <c r="J2815" s="3">
        <v>5975.0056666666596</v>
      </c>
      <c r="K2815" s="3">
        <v>6867.6726499999904</v>
      </c>
      <c r="L2815" s="3">
        <v>5732.0050000000001</v>
      </c>
      <c r="M2815" s="3">
        <v>8281.5050999999894</v>
      </c>
      <c r="N2815" s="3">
        <v>6306.0057333333298</v>
      </c>
      <c r="O2815" s="3">
        <v>7547.6726833333296</v>
      </c>
      <c r="P2815" s="3">
        <v>6706.1720833333302</v>
      </c>
      <c r="Q2815" s="3">
        <v>7107.3396166666598</v>
      </c>
      <c r="R2815" s="3">
        <v>8304.1729833333302</v>
      </c>
    </row>
    <row r="2816" spans="1:18" x14ac:dyDescent="0.3">
      <c r="A2816" s="1">
        <v>2814</v>
      </c>
      <c r="B2816" s="3">
        <v>6198.1830333333301</v>
      </c>
      <c r="C2816" s="3">
        <v>7591.8529333333299</v>
      </c>
      <c r="D2816" s="3">
        <v>6345.1785</v>
      </c>
      <c r="E2816" s="3">
        <v>6717.5179833333304</v>
      </c>
      <c r="F2816" s="3">
        <v>8882.1882833333293</v>
      </c>
      <c r="G2816" s="3">
        <v>8524.8556000000008</v>
      </c>
      <c r="H2816" s="3">
        <v>10816.0293666666</v>
      </c>
      <c r="I2816" s="3">
        <v>10604.360849999999</v>
      </c>
      <c r="J2816" s="3">
        <v>10888.8624166666</v>
      </c>
      <c r="K2816" s="3">
        <v>11906.692950000001</v>
      </c>
      <c r="L2816" s="3">
        <v>9140.0284833333299</v>
      </c>
      <c r="M2816" s="3">
        <v>11800.360500000001</v>
      </c>
      <c r="N2816" s="3">
        <v>11115.700216666601</v>
      </c>
      <c r="O2816" s="3">
        <v>12123.0309</v>
      </c>
      <c r="P2816" s="3">
        <v>10718.8637833333</v>
      </c>
      <c r="Q2816" s="3">
        <v>11804.6994666666</v>
      </c>
      <c r="R2816" s="3">
        <v>11493.86485</v>
      </c>
    </row>
    <row r="2817" spans="1:18" x14ac:dyDescent="0.3">
      <c r="A2817" s="1">
        <v>2815</v>
      </c>
      <c r="B2817" s="3">
        <v>15482.3979666666</v>
      </c>
      <c r="C2817" s="3">
        <v>18949.574116666601</v>
      </c>
      <c r="D2817" s="3">
        <v>18762.634566666598</v>
      </c>
      <c r="E2817" s="3">
        <v>17662.639650000001</v>
      </c>
      <c r="F2817" s="3">
        <v>27573.9473833333</v>
      </c>
      <c r="G2817" s="3">
        <v>33274.626349999999</v>
      </c>
      <c r="H2817" s="3">
        <v>32931.308083333301</v>
      </c>
      <c r="I2817" s="3">
        <v>35330.444666666597</v>
      </c>
      <c r="J2817" s="3">
        <v>33946.76655</v>
      </c>
      <c r="K2817" s="3">
        <v>40585.1666833333</v>
      </c>
      <c r="L2817" s="3">
        <v>36054.049133333298</v>
      </c>
      <c r="M2817" s="3">
        <v>38745.100999999901</v>
      </c>
      <c r="N2817" s="3">
        <v>39202.9283499999</v>
      </c>
      <c r="O2817" s="3">
        <v>43469.197483333301</v>
      </c>
      <c r="P2817" s="3">
        <v>41772.063000000002</v>
      </c>
      <c r="Q2817" s="3">
        <v>45171.895916666603</v>
      </c>
      <c r="R2817" s="3">
        <v>39378.202216666599</v>
      </c>
    </row>
    <row r="2818" spans="1:18" x14ac:dyDescent="0.3">
      <c r="A2818" s="1">
        <v>2816</v>
      </c>
      <c r="B2818" s="3">
        <v>24662.433199999999</v>
      </c>
      <c r="C2818" s="3">
        <v>29903.943216666601</v>
      </c>
      <c r="D2818" s="3">
        <v>29527.776833333301</v>
      </c>
      <c r="E2818" s="3">
        <v>38119.594649999999</v>
      </c>
      <c r="F2818" s="3">
        <v>51045.428333333301</v>
      </c>
      <c r="G2818" s="3">
        <v>51415.909666666601</v>
      </c>
      <c r="H2818" s="3">
        <v>65288.021049999901</v>
      </c>
      <c r="I2818" s="3">
        <v>64683.7558833332</v>
      </c>
      <c r="J2818" s="3">
        <v>62526.877299999898</v>
      </c>
      <c r="K2818" s="3">
        <v>62041.230549999898</v>
      </c>
      <c r="L2818" s="3">
        <v>66119.072133333204</v>
      </c>
      <c r="M2818" s="3">
        <v>66641.539216666599</v>
      </c>
      <c r="N2818" s="3">
        <v>77961.3232333333</v>
      </c>
      <c r="O2818" s="3">
        <v>80914.794633333193</v>
      </c>
      <c r="P2818" s="3">
        <v>79211.024749999895</v>
      </c>
      <c r="Q2818" s="3">
        <v>79561.623066666594</v>
      </c>
      <c r="R2818" s="3">
        <v>76652.324883333305</v>
      </c>
    </row>
    <row r="2819" spans="1:18" x14ac:dyDescent="0.3">
      <c r="A2819" s="1">
        <v>2817</v>
      </c>
      <c r="B2819" s="3">
        <v>21284.201966666598</v>
      </c>
      <c r="C2819" s="3">
        <v>26597.683649999999</v>
      </c>
      <c r="D2819" s="3">
        <v>26469.451133333299</v>
      </c>
      <c r="E2819" s="3">
        <v>36561.861866666601</v>
      </c>
      <c r="F2819" s="3">
        <v>42346.497066666598</v>
      </c>
      <c r="G2819" s="3">
        <v>46870.374183333297</v>
      </c>
      <c r="H2819" s="3">
        <v>52562.156166666602</v>
      </c>
      <c r="I2819" s="3">
        <v>54592.883416666598</v>
      </c>
      <c r="J2819" s="3">
        <v>52924.962366666601</v>
      </c>
      <c r="K2819" s="3">
        <v>55453.163499999901</v>
      </c>
      <c r="L2819" s="3">
        <v>68098.802316666595</v>
      </c>
      <c r="M2819" s="3">
        <v>64034.399466666597</v>
      </c>
      <c r="N2819" s="3">
        <v>63906.214916666599</v>
      </c>
      <c r="O2819" s="3">
        <v>71799.479666666593</v>
      </c>
      <c r="P2819" s="3">
        <v>76093.975866666602</v>
      </c>
      <c r="Q2819" s="3">
        <v>70286.350316666605</v>
      </c>
      <c r="R2819" s="3">
        <v>69788.355683333299</v>
      </c>
    </row>
    <row r="2820" spans="1:18" x14ac:dyDescent="0.3">
      <c r="A2820" s="1">
        <v>2818</v>
      </c>
      <c r="B2820" s="3">
        <v>18628.222016666601</v>
      </c>
      <c r="C2820" s="3">
        <v>19451.283449999999</v>
      </c>
      <c r="D2820" s="3">
        <v>19128.485966666602</v>
      </c>
      <c r="E2820" s="3">
        <v>20009.964033333301</v>
      </c>
      <c r="F2820" s="3">
        <v>24522.151716666602</v>
      </c>
      <c r="G2820" s="3">
        <v>27067.0197166666</v>
      </c>
      <c r="H2820" s="3">
        <v>32834.145216666599</v>
      </c>
      <c r="I2820" s="3">
        <v>31288.467349999999</v>
      </c>
      <c r="J2820" s="3">
        <v>31495.447466666599</v>
      </c>
      <c r="K2820" s="3">
        <v>34662.21185</v>
      </c>
      <c r="L2820" s="3">
        <v>48585.872099999899</v>
      </c>
      <c r="M2820" s="3">
        <v>45363.724600000001</v>
      </c>
      <c r="N2820" s="3">
        <v>44270.747833333298</v>
      </c>
      <c r="O2820" s="3">
        <v>44594.611433333303</v>
      </c>
      <c r="P2820" s="3">
        <v>48488.560883333303</v>
      </c>
      <c r="Q2820" s="3">
        <v>43760.082783333302</v>
      </c>
      <c r="R2820" s="3">
        <v>48248.393766666602</v>
      </c>
    </row>
    <row r="2821" spans="1:18" x14ac:dyDescent="0.3">
      <c r="A2821" s="1">
        <v>2819</v>
      </c>
      <c r="B2821" s="3">
        <v>15111.689699999901</v>
      </c>
      <c r="C2821" s="3">
        <v>16076.567133333299</v>
      </c>
      <c r="D2821" s="3">
        <v>16243.504633333299</v>
      </c>
      <c r="E2821" s="3">
        <v>15707.487433333299</v>
      </c>
      <c r="F2821" s="3">
        <v>23517.247800000001</v>
      </c>
      <c r="G2821" s="3">
        <v>24785.597316666601</v>
      </c>
      <c r="H2821" s="3">
        <v>28188.612033333298</v>
      </c>
      <c r="I2821" s="3">
        <v>30206.190383333302</v>
      </c>
      <c r="J2821" s="3">
        <v>29735.054599999999</v>
      </c>
      <c r="K2821" s="3">
        <v>30149.6286166666</v>
      </c>
      <c r="L2821" s="3">
        <v>37979.656366666597</v>
      </c>
      <c r="M2821" s="3">
        <v>36960.170533333301</v>
      </c>
      <c r="N2821" s="3">
        <v>37064.977566666603</v>
      </c>
      <c r="O2821" s="3">
        <v>38190.938266666599</v>
      </c>
      <c r="P2821" s="3">
        <v>41242.190699999999</v>
      </c>
      <c r="Q2821" s="3">
        <v>44409.438633333302</v>
      </c>
      <c r="R2821" s="3">
        <v>40862.857533333299</v>
      </c>
    </row>
    <row r="2822" spans="1:18" x14ac:dyDescent="0.3">
      <c r="A2822" s="1">
        <v>2820</v>
      </c>
      <c r="B2822" s="3">
        <v>14414.846533333301</v>
      </c>
      <c r="C2822" s="3">
        <v>15152.3556833333</v>
      </c>
      <c r="D2822" s="3">
        <v>16822.432150000001</v>
      </c>
      <c r="E2822" s="3">
        <v>16062.7036166666</v>
      </c>
      <c r="F2822" s="3">
        <v>24984.671266666599</v>
      </c>
      <c r="G2822" s="3">
        <v>23791.958316666602</v>
      </c>
      <c r="H2822" s="3">
        <v>29496.009983333301</v>
      </c>
      <c r="I2822" s="3">
        <v>28085.128283333299</v>
      </c>
      <c r="J2822" s="3">
        <v>29758.4832333333</v>
      </c>
      <c r="K2822" s="3">
        <v>31323.051299999999</v>
      </c>
      <c r="L2822" s="3">
        <v>33184.499633333297</v>
      </c>
      <c r="M2822" s="3">
        <v>31950.7571333333</v>
      </c>
      <c r="N2822" s="3">
        <v>31029.3927166666</v>
      </c>
      <c r="O2822" s="3">
        <v>34259.777716666598</v>
      </c>
      <c r="P2822" s="3">
        <v>34840.1864333333</v>
      </c>
      <c r="Q2822" s="3">
        <v>35863.101600000002</v>
      </c>
      <c r="R2822" s="3">
        <v>33468.9649333333</v>
      </c>
    </row>
    <row r="2823" spans="1:18" x14ac:dyDescent="0.3">
      <c r="A2823" s="1">
        <v>2821</v>
      </c>
      <c r="B2823" s="3">
        <v>13624.103649999999</v>
      </c>
      <c r="C2823" s="3">
        <v>14886.190850000001</v>
      </c>
      <c r="D2823" s="3">
        <v>15986.952649999999</v>
      </c>
      <c r="E2823" s="3">
        <v>16367.5414666666</v>
      </c>
      <c r="F2823" s="3">
        <v>23685.70435</v>
      </c>
      <c r="G2823" s="3">
        <v>21978.627250000001</v>
      </c>
      <c r="H2823" s="3">
        <v>27786.5419166666</v>
      </c>
      <c r="I2823" s="3">
        <v>27815.207299999998</v>
      </c>
      <c r="J2823" s="3">
        <v>27075.847016666601</v>
      </c>
      <c r="K2823" s="3">
        <v>27169.723883333299</v>
      </c>
      <c r="L2823" s="3">
        <v>28957.765516666601</v>
      </c>
      <c r="M2823" s="3">
        <v>31591.7880833333</v>
      </c>
      <c r="N2823" s="3">
        <v>31012.157683333298</v>
      </c>
      <c r="O2823" s="3">
        <v>32864.742483333299</v>
      </c>
      <c r="P2823" s="3">
        <v>32917.719033333298</v>
      </c>
      <c r="Q2823" s="3">
        <v>31897.9545833333</v>
      </c>
      <c r="R2823" s="3">
        <v>31488.0931666666</v>
      </c>
    </row>
    <row r="2824" spans="1:18" x14ac:dyDescent="0.3">
      <c r="A2824" s="1">
        <v>2822</v>
      </c>
      <c r="B2824" s="3">
        <v>13456.68045</v>
      </c>
      <c r="C2824" s="3">
        <v>14969.1283666666</v>
      </c>
      <c r="D2824" s="3">
        <v>14920.652966666599</v>
      </c>
      <c r="E2824" s="3">
        <v>13654.5915</v>
      </c>
      <c r="F2824" s="3">
        <v>20473.050316666599</v>
      </c>
      <c r="G2824" s="3">
        <v>21720.8699666666</v>
      </c>
      <c r="H2824" s="3">
        <v>25804.599349999899</v>
      </c>
      <c r="I2824" s="3">
        <v>27196.83755</v>
      </c>
      <c r="J2824" s="3">
        <v>26613.835516666601</v>
      </c>
      <c r="K2824" s="3">
        <v>25508.40725</v>
      </c>
      <c r="L2824" s="3">
        <v>33848.562700000002</v>
      </c>
      <c r="M2824" s="3">
        <v>32086.705750000001</v>
      </c>
      <c r="N2824" s="3">
        <v>29339.606</v>
      </c>
      <c r="O2824" s="3">
        <v>38647.648066666603</v>
      </c>
      <c r="P2824" s="3">
        <v>36893.997816666597</v>
      </c>
      <c r="Q2824" s="3">
        <v>34519.8354833333</v>
      </c>
      <c r="R2824" s="3">
        <v>37520.867400000003</v>
      </c>
    </row>
    <row r="2825" spans="1:18" x14ac:dyDescent="0.3">
      <c r="A2825" s="1">
        <v>2823</v>
      </c>
      <c r="B2825" s="3">
        <v>16928.649716666601</v>
      </c>
      <c r="C2825" s="3">
        <v>20340.498766666598</v>
      </c>
      <c r="D2825" s="3">
        <v>22414.9118666666</v>
      </c>
      <c r="E2825" s="3">
        <v>21384.947400000001</v>
      </c>
      <c r="F2825" s="3">
        <v>28747.162916666599</v>
      </c>
      <c r="G2825" s="3">
        <v>30946.930366666598</v>
      </c>
      <c r="H2825" s="3">
        <v>35782.525316666601</v>
      </c>
      <c r="I2825" s="3">
        <v>39153.511416666603</v>
      </c>
      <c r="J2825" s="3">
        <v>36237.142516666601</v>
      </c>
      <c r="K2825" s="3">
        <v>36199.515616666598</v>
      </c>
      <c r="L2825" s="3">
        <v>45519.754150000001</v>
      </c>
      <c r="M2825" s="3">
        <v>45943.129500000003</v>
      </c>
      <c r="N2825" s="3">
        <v>45408.187100000003</v>
      </c>
      <c r="O2825" s="3">
        <v>53765.9316833333</v>
      </c>
      <c r="P2825" s="3">
        <v>51667.558616666603</v>
      </c>
      <c r="Q2825" s="3">
        <v>50508.055683333303</v>
      </c>
      <c r="R2825" s="3">
        <v>54207.317433333301</v>
      </c>
    </row>
    <row r="2826" spans="1:18" x14ac:dyDescent="0.3">
      <c r="A2826" s="1">
        <v>2824</v>
      </c>
      <c r="B2826" s="3">
        <v>24020.538483333301</v>
      </c>
      <c r="C2826" s="3">
        <v>29703.038933333301</v>
      </c>
      <c r="D2826" s="3">
        <v>30102.552916666598</v>
      </c>
      <c r="E2826" s="3">
        <v>33507.816833333301</v>
      </c>
      <c r="F2826" s="3">
        <v>36983.549233333302</v>
      </c>
      <c r="G2826" s="3">
        <v>40859.321450000003</v>
      </c>
      <c r="H2826" s="3">
        <v>48605.588233333299</v>
      </c>
      <c r="I2826" s="3">
        <v>50396.086799999997</v>
      </c>
      <c r="J2826" s="3">
        <v>48689.468383333297</v>
      </c>
      <c r="K2826" s="3">
        <v>50784.355816666597</v>
      </c>
      <c r="L2826" s="3">
        <v>58221.470650000003</v>
      </c>
      <c r="M2826" s="3">
        <v>60243.420933333298</v>
      </c>
      <c r="N2826" s="3">
        <v>63161.535999999898</v>
      </c>
      <c r="O2826" s="3">
        <v>65279.456233333301</v>
      </c>
      <c r="P2826" s="3">
        <v>63417.367616666597</v>
      </c>
      <c r="Q2826" s="3">
        <v>63259.520799999897</v>
      </c>
      <c r="R2826" s="3">
        <v>66233.837066666601</v>
      </c>
    </row>
    <row r="2827" spans="1:18" x14ac:dyDescent="0.3">
      <c r="A2827" s="1">
        <v>2825</v>
      </c>
      <c r="B2827" s="3">
        <v>29972.387866666599</v>
      </c>
      <c r="C2827" s="3">
        <v>37452.995666666597</v>
      </c>
      <c r="D2827" s="3">
        <v>36555.845083333297</v>
      </c>
      <c r="E2827" s="3">
        <v>38878.452283333303</v>
      </c>
      <c r="F2827" s="3">
        <v>46505.573816666598</v>
      </c>
      <c r="G2827" s="3">
        <v>48361.792450000001</v>
      </c>
      <c r="H2827" s="3">
        <v>60440.817816666597</v>
      </c>
      <c r="I2827" s="3">
        <v>59800.492583333304</v>
      </c>
      <c r="J2827" s="3">
        <v>59909.599316666601</v>
      </c>
      <c r="K2827" s="3">
        <v>60810.8860333333</v>
      </c>
      <c r="L2827" s="3">
        <v>65902.935533333293</v>
      </c>
      <c r="M2827" s="3">
        <v>66408.740466666597</v>
      </c>
      <c r="N2827" s="3">
        <v>66948.242816666607</v>
      </c>
      <c r="O2827" s="3">
        <v>72076.695749999999</v>
      </c>
      <c r="P2827" s="3">
        <v>72477.659700000004</v>
      </c>
      <c r="Q2827" s="3">
        <v>69329.052816666604</v>
      </c>
      <c r="R2827" s="3">
        <v>79294.937066666607</v>
      </c>
    </row>
    <row r="2828" spans="1:18" x14ac:dyDescent="0.3">
      <c r="A2828" s="1">
        <v>2826</v>
      </c>
      <c r="B2828" s="3">
        <v>34790.348133333297</v>
      </c>
      <c r="C2828" s="3">
        <v>36772.883900000001</v>
      </c>
      <c r="D2828" s="3">
        <v>37694.568449999999</v>
      </c>
      <c r="E2828" s="3">
        <v>48402.4900666666</v>
      </c>
      <c r="F2828" s="3">
        <v>59567.971266666602</v>
      </c>
      <c r="G2828" s="3">
        <v>56847.3603666665</v>
      </c>
      <c r="H2828" s="3">
        <v>66620.537033333298</v>
      </c>
      <c r="I2828" s="3">
        <v>68065.014733333301</v>
      </c>
      <c r="J2828" s="3">
        <v>68906.282599999904</v>
      </c>
      <c r="K2828" s="3">
        <v>70444.2049999999</v>
      </c>
      <c r="L2828" s="3">
        <v>75200.2978166666</v>
      </c>
      <c r="M2828" s="3">
        <v>73650.577666666606</v>
      </c>
      <c r="N2828" s="3">
        <v>77449.322100000005</v>
      </c>
      <c r="O2828" s="3">
        <v>78269.929833333299</v>
      </c>
      <c r="P2828" s="3">
        <v>80336.843416666597</v>
      </c>
      <c r="Q2828" s="3">
        <v>78866.659016666599</v>
      </c>
      <c r="R2828" s="3">
        <v>81441.121149999904</v>
      </c>
    </row>
    <row r="2829" spans="1:18" x14ac:dyDescent="0.3">
      <c r="A2829" s="1">
        <v>2827</v>
      </c>
      <c r="B2829" s="3">
        <v>34034.541616666596</v>
      </c>
      <c r="C2829" s="3">
        <v>36473.4750666666</v>
      </c>
      <c r="D2829" s="3">
        <v>38043.559283333299</v>
      </c>
      <c r="E2829" s="3">
        <v>49440.116399999897</v>
      </c>
      <c r="F2829" s="3">
        <v>55045.407133333298</v>
      </c>
      <c r="G2829" s="3">
        <v>54642.806133333303</v>
      </c>
      <c r="H2829" s="3">
        <v>66623.2975166666</v>
      </c>
      <c r="I2829" s="3">
        <v>66995.098616666597</v>
      </c>
      <c r="J2829" s="3">
        <v>69629.659083333303</v>
      </c>
      <c r="K2829" s="3">
        <v>69787.4191499999</v>
      </c>
      <c r="L2829" s="3">
        <v>72821.844533333293</v>
      </c>
      <c r="M2829" s="3">
        <v>75790.830216666596</v>
      </c>
      <c r="N2829" s="3">
        <v>75300.984749999901</v>
      </c>
      <c r="O2829" s="3">
        <v>76131.857583333302</v>
      </c>
      <c r="P2829" s="3">
        <v>81275.528016666605</v>
      </c>
      <c r="Q2829" s="3">
        <v>78124.653916666604</v>
      </c>
      <c r="R2829" s="3">
        <v>80247.430949999994</v>
      </c>
    </row>
    <row r="2830" spans="1:18" x14ac:dyDescent="0.3">
      <c r="A2830" s="1">
        <v>2828</v>
      </c>
      <c r="B2830" s="3">
        <v>30186.213366666601</v>
      </c>
      <c r="C2830" s="3">
        <v>33028.974666666603</v>
      </c>
      <c r="D2830" s="3">
        <v>35734.758033333303</v>
      </c>
      <c r="E2830" s="3">
        <v>36476.541566666601</v>
      </c>
      <c r="F2830" s="3">
        <v>40382.853716666599</v>
      </c>
      <c r="G2830" s="3">
        <v>39329.869050000001</v>
      </c>
      <c r="H2830" s="3">
        <v>50860.464283333298</v>
      </c>
      <c r="I2830" s="3">
        <v>52954.746533333302</v>
      </c>
      <c r="J2830" s="3">
        <v>52207.563349999997</v>
      </c>
      <c r="K2830" s="3">
        <v>54736.282983333302</v>
      </c>
      <c r="L2830" s="3">
        <v>56384.007633333298</v>
      </c>
      <c r="M2830" s="3">
        <v>55950.9549833333</v>
      </c>
      <c r="N2830" s="3">
        <v>54205.190966666603</v>
      </c>
      <c r="O2830" s="3">
        <v>61003.051516666601</v>
      </c>
      <c r="P2830" s="3">
        <v>57513.945666666601</v>
      </c>
      <c r="Q2830" s="3">
        <v>58922.881849999998</v>
      </c>
      <c r="R2830" s="3">
        <v>60205.216966666601</v>
      </c>
    </row>
    <row r="2831" spans="1:18" x14ac:dyDescent="0.3">
      <c r="A2831" s="1">
        <v>2829</v>
      </c>
      <c r="B2831" s="3">
        <v>24024.6173666666</v>
      </c>
      <c r="C2831" s="3">
        <v>27842.6476</v>
      </c>
      <c r="D2831" s="3">
        <v>28539.0838</v>
      </c>
      <c r="E2831" s="3">
        <v>28475.048016666598</v>
      </c>
      <c r="F2831" s="3">
        <v>34354.418416666602</v>
      </c>
      <c r="G2831" s="3">
        <v>34842.51225</v>
      </c>
      <c r="H2831" s="3">
        <v>45716.57215</v>
      </c>
      <c r="I2831" s="3">
        <v>44783.390549999996</v>
      </c>
      <c r="J2831" s="3">
        <v>44998.351750000002</v>
      </c>
      <c r="K2831" s="3">
        <v>43470.129666666602</v>
      </c>
      <c r="L2831" s="3">
        <v>46601.915783333301</v>
      </c>
      <c r="M2831" s="3">
        <v>46105.963016666603</v>
      </c>
      <c r="N2831" s="3">
        <v>46356.712433333298</v>
      </c>
      <c r="O2831" s="3">
        <v>49902.893066666598</v>
      </c>
      <c r="P2831" s="3">
        <v>51407.837466666599</v>
      </c>
      <c r="Q2831" s="3">
        <v>52812.632466666597</v>
      </c>
      <c r="R2831" s="3">
        <v>50185.925033333297</v>
      </c>
    </row>
    <row r="2832" spans="1:18" x14ac:dyDescent="0.3">
      <c r="A2832" s="1">
        <v>2830</v>
      </c>
      <c r="B2832" s="3">
        <v>15534.3369166666</v>
      </c>
      <c r="C2832" s="3">
        <v>18508.840749999999</v>
      </c>
      <c r="D2832" s="3">
        <v>18053.198766666599</v>
      </c>
      <c r="E2832" s="3">
        <v>20277.687699999999</v>
      </c>
      <c r="F2832" s="3">
        <v>26798.976866666599</v>
      </c>
      <c r="G2832" s="3">
        <v>28210.3504333333</v>
      </c>
      <c r="H2832" s="3">
        <v>37432.945883333297</v>
      </c>
      <c r="I2832" s="3">
        <v>35160.064433333297</v>
      </c>
      <c r="J2832" s="3">
        <v>35737.424683333302</v>
      </c>
      <c r="K2832" s="3">
        <v>32891.282716666603</v>
      </c>
      <c r="L2832" s="3">
        <v>37618.288099999998</v>
      </c>
      <c r="M2832" s="3">
        <v>37461.036966666601</v>
      </c>
      <c r="N2832" s="3">
        <v>39612.286683333303</v>
      </c>
      <c r="O2832" s="3">
        <v>40439.369299999998</v>
      </c>
      <c r="P2832" s="3">
        <v>41718.348983333301</v>
      </c>
      <c r="Q2832" s="3">
        <v>40535.12975</v>
      </c>
      <c r="R2832" s="3">
        <v>39252.620450000002</v>
      </c>
    </row>
    <row r="2833" spans="1:18" x14ac:dyDescent="0.3">
      <c r="A2833" s="1">
        <v>2831</v>
      </c>
      <c r="B2833" s="3">
        <v>10637.489666666601</v>
      </c>
      <c r="C2833" s="3">
        <v>12563.1998833333</v>
      </c>
      <c r="D2833" s="3">
        <v>12033.3609</v>
      </c>
      <c r="E2833" s="3">
        <v>14334.982900000001</v>
      </c>
      <c r="F2833" s="3">
        <v>16623.7183</v>
      </c>
      <c r="G2833" s="3">
        <v>16337.13595</v>
      </c>
      <c r="H2833" s="3">
        <v>21122.0436166666</v>
      </c>
      <c r="I2833" s="3">
        <v>21952.731283333302</v>
      </c>
      <c r="J2833" s="3">
        <v>21654.675950000001</v>
      </c>
      <c r="K2833" s="3">
        <v>20791.220883333299</v>
      </c>
      <c r="L2833" s="3">
        <v>21919.725099999901</v>
      </c>
      <c r="M2833" s="3">
        <v>22624.873100000001</v>
      </c>
      <c r="N2833" s="3">
        <v>23446.473233333301</v>
      </c>
      <c r="O2833" s="3">
        <v>23969.231666666601</v>
      </c>
      <c r="P2833" s="3">
        <v>25106.041233333301</v>
      </c>
      <c r="Q2833" s="3">
        <v>25082.965416666601</v>
      </c>
      <c r="R2833" s="3">
        <v>24781.983583333302</v>
      </c>
    </row>
    <row r="2834" spans="1:18" x14ac:dyDescent="0.3">
      <c r="A2834" s="1">
        <v>2832</v>
      </c>
      <c r="B2834" s="3">
        <v>8616.3482999999997</v>
      </c>
      <c r="C2834" s="3">
        <v>10502.516799999899</v>
      </c>
      <c r="D2834" s="3">
        <v>10659.01375</v>
      </c>
      <c r="E2834" s="3">
        <v>10941.3456833333</v>
      </c>
      <c r="F2834" s="3">
        <v>11909.349899999999</v>
      </c>
      <c r="G2834" s="3">
        <v>12508.346016666599</v>
      </c>
      <c r="H2834" s="3">
        <v>14771.17985</v>
      </c>
      <c r="I2834" s="3">
        <v>16026.846866666599</v>
      </c>
      <c r="J2834" s="3">
        <v>14331.347100000001</v>
      </c>
      <c r="K2834" s="3">
        <v>16727.348383333301</v>
      </c>
      <c r="L2834" s="3">
        <v>16615.347099999999</v>
      </c>
      <c r="M2834" s="3">
        <v>16727.513233333299</v>
      </c>
      <c r="N2834" s="3">
        <v>16672.0137</v>
      </c>
      <c r="O2834" s="3">
        <v>17649.512933333299</v>
      </c>
      <c r="P2834" s="3">
        <v>19532.012699999999</v>
      </c>
      <c r="Q2834" s="3">
        <v>18251.8482833333</v>
      </c>
      <c r="R2834" s="3">
        <v>19268.513500000001</v>
      </c>
    </row>
    <row r="2835" spans="1:18" x14ac:dyDescent="0.3">
      <c r="A2835" s="1">
        <v>2833</v>
      </c>
      <c r="B2835" s="3">
        <v>8844.8440333333292</v>
      </c>
      <c r="C2835" s="3">
        <v>10282.841683333299</v>
      </c>
      <c r="D2835" s="3">
        <v>10558.0100666666</v>
      </c>
      <c r="E2835" s="3">
        <v>11313.1756333333</v>
      </c>
      <c r="F2835" s="3">
        <v>13073.176883333301</v>
      </c>
      <c r="G2835" s="3">
        <v>13504.008016666599</v>
      </c>
      <c r="H2835" s="3">
        <v>15378.8426833333</v>
      </c>
      <c r="I2835" s="3">
        <v>16297.34225</v>
      </c>
      <c r="J2835" s="3">
        <v>14784.509466666599</v>
      </c>
      <c r="K2835" s="3">
        <v>16879.506366666599</v>
      </c>
      <c r="L2835" s="3">
        <v>17125.342333333301</v>
      </c>
      <c r="M2835" s="3">
        <v>16865.3420166666</v>
      </c>
      <c r="N2835" s="3">
        <v>17135.67655</v>
      </c>
      <c r="O2835" s="3">
        <v>17302.0104333333</v>
      </c>
      <c r="P2835" s="3">
        <v>19525.841049999999</v>
      </c>
      <c r="Q2835" s="3">
        <v>18324.009333333299</v>
      </c>
      <c r="R2835" s="3">
        <v>19194.342766666599</v>
      </c>
    </row>
    <row r="2836" spans="1:18" x14ac:dyDescent="0.3">
      <c r="A2836" s="1">
        <v>2834</v>
      </c>
      <c r="B2836" s="3">
        <v>7555.1684499999901</v>
      </c>
      <c r="C2836" s="3">
        <v>8338.1679666666605</v>
      </c>
      <c r="D2836" s="3">
        <v>9168.0012333333307</v>
      </c>
      <c r="E2836" s="3">
        <v>10084.668249999901</v>
      </c>
      <c r="F2836" s="3">
        <v>11632.1682</v>
      </c>
      <c r="G2836" s="3">
        <v>11181.835150000001</v>
      </c>
      <c r="H2836" s="3">
        <v>13503.0026</v>
      </c>
      <c r="I2836" s="3">
        <v>14493.002483333299</v>
      </c>
      <c r="J2836" s="3">
        <v>13551.1687666666</v>
      </c>
      <c r="K2836" s="3">
        <v>15414.002333333299</v>
      </c>
      <c r="L2836" s="3">
        <v>15785.3348333333</v>
      </c>
      <c r="M2836" s="3">
        <v>15237.502200000001</v>
      </c>
      <c r="N2836" s="3">
        <v>15070.0024666666</v>
      </c>
      <c r="O2836" s="3">
        <v>15956.501550000001</v>
      </c>
      <c r="P2836" s="3">
        <v>17621.169266666599</v>
      </c>
      <c r="Q2836" s="3">
        <v>16685.6682833333</v>
      </c>
      <c r="R2836" s="3">
        <v>17014.168783333302</v>
      </c>
    </row>
    <row r="2837" spans="1:18" x14ac:dyDescent="0.3">
      <c r="A2837" s="1">
        <v>2835</v>
      </c>
      <c r="B2837" s="3">
        <v>7086.1669499999898</v>
      </c>
      <c r="C2837" s="3">
        <v>8105.0001499999898</v>
      </c>
      <c r="D2837" s="3">
        <v>8788.6668499999996</v>
      </c>
      <c r="E2837" s="3">
        <v>9806.0003999999899</v>
      </c>
      <c r="F2837" s="3">
        <v>11447.8338</v>
      </c>
      <c r="G2837" s="3">
        <v>10888.834000000001</v>
      </c>
      <c r="H2837" s="3">
        <v>13203.8339666666</v>
      </c>
      <c r="I2837" s="3">
        <v>14416.834199999999</v>
      </c>
      <c r="J2837" s="3">
        <v>13189.500666666599</v>
      </c>
      <c r="K2837" s="3">
        <v>15495.167100000001</v>
      </c>
      <c r="L2837" s="3">
        <v>16010.334066666601</v>
      </c>
      <c r="M2837" s="3">
        <v>14901.5008</v>
      </c>
      <c r="N2837" s="3">
        <v>14493.1671833333</v>
      </c>
      <c r="O2837" s="3">
        <v>15512.667433333299</v>
      </c>
      <c r="P2837" s="3">
        <v>16817.834350000001</v>
      </c>
      <c r="Q2837" s="3">
        <v>15514.5010833333</v>
      </c>
      <c r="R2837" s="3">
        <v>17119.167533333301</v>
      </c>
    </row>
    <row r="2838" spans="1:18" x14ac:dyDescent="0.3">
      <c r="A2838" s="1">
        <v>2836</v>
      </c>
      <c r="B2838" s="3">
        <v>6273.5006999999896</v>
      </c>
      <c r="C2838" s="3">
        <v>7525.66704999999</v>
      </c>
      <c r="D2838" s="3">
        <v>8304.5001499999998</v>
      </c>
      <c r="E2838" s="3">
        <v>10040.166999999899</v>
      </c>
      <c r="F2838" s="3">
        <v>10763.6671333333</v>
      </c>
      <c r="G2838" s="3">
        <v>10875.667149999999</v>
      </c>
      <c r="H2838" s="3">
        <v>12909.667799999999</v>
      </c>
      <c r="I2838" s="3">
        <v>13457.500749999999</v>
      </c>
      <c r="J2838" s="3">
        <v>12612.1672</v>
      </c>
      <c r="K2838" s="3">
        <v>14565.334066666601</v>
      </c>
      <c r="L2838" s="3">
        <v>15313.000749999999</v>
      </c>
      <c r="M2838" s="3">
        <v>13991.6674</v>
      </c>
      <c r="N2838" s="3">
        <v>14663.000466666599</v>
      </c>
      <c r="O2838" s="3">
        <v>13755.667533333301</v>
      </c>
      <c r="P2838" s="3">
        <v>16016.8348333333</v>
      </c>
      <c r="Q2838" s="3">
        <v>15080.6671333333</v>
      </c>
      <c r="R2838" s="3">
        <v>15399.1677166666</v>
      </c>
    </row>
    <row r="2839" spans="1:18" x14ac:dyDescent="0.3">
      <c r="A2839" s="1">
        <v>2837</v>
      </c>
      <c r="B2839" s="3">
        <v>4058.66905</v>
      </c>
      <c r="C2839" s="3">
        <v>4235.6712166666603</v>
      </c>
      <c r="D2839" s="3">
        <v>4045.83766666666</v>
      </c>
      <c r="E2839" s="3">
        <v>6069.3375333333297</v>
      </c>
      <c r="F2839" s="3">
        <v>5700.1698999999899</v>
      </c>
      <c r="G2839" s="3">
        <v>6685.5034999999998</v>
      </c>
      <c r="H2839" s="3">
        <v>7496.1711999999998</v>
      </c>
      <c r="I2839" s="3">
        <v>7353.6716666666598</v>
      </c>
      <c r="J2839" s="3">
        <v>6369.6732333333302</v>
      </c>
      <c r="K2839" s="3">
        <v>7803.0050833333298</v>
      </c>
      <c r="L2839" s="3">
        <v>8172.3369999999904</v>
      </c>
      <c r="M2839" s="3">
        <v>7175.8375333333297</v>
      </c>
      <c r="N2839" s="3">
        <v>8225.5072</v>
      </c>
      <c r="O2839" s="3">
        <v>6400.1721666666599</v>
      </c>
      <c r="P2839" s="3">
        <v>7765.1728166666599</v>
      </c>
      <c r="Q2839" s="3">
        <v>7951.3388666666597</v>
      </c>
      <c r="R2839" s="3">
        <v>6657.0040166666604</v>
      </c>
    </row>
    <row r="2840" spans="1:18" x14ac:dyDescent="0.3">
      <c r="A2840" s="1">
        <v>2838</v>
      </c>
      <c r="B2840" s="3">
        <v>6476.0152166666603</v>
      </c>
      <c r="C2840" s="3">
        <v>7248.01616666666</v>
      </c>
      <c r="D2840" s="3">
        <v>6541.3494000000001</v>
      </c>
      <c r="E2840" s="3">
        <v>8118.6824833333303</v>
      </c>
      <c r="F2840" s="3">
        <v>8743.5190166666598</v>
      </c>
      <c r="G2840" s="3">
        <v>11309.189766666599</v>
      </c>
      <c r="H2840" s="3">
        <v>10583.3592166666</v>
      </c>
      <c r="I2840" s="3">
        <v>10472.692950000001</v>
      </c>
      <c r="J2840" s="3">
        <v>10122.025533333301</v>
      </c>
      <c r="K2840" s="3">
        <v>13225.0275166666</v>
      </c>
      <c r="L2840" s="3">
        <v>12502.1939166666</v>
      </c>
      <c r="M2840" s="3">
        <v>12781.8608666666</v>
      </c>
      <c r="N2840" s="3">
        <v>12999.0277333333</v>
      </c>
      <c r="O2840" s="3">
        <v>11269.02535</v>
      </c>
      <c r="P2840" s="3">
        <v>13107.030716666601</v>
      </c>
      <c r="Q2840" s="3">
        <v>11379.8639833333</v>
      </c>
      <c r="R2840" s="3">
        <v>11803.36745</v>
      </c>
    </row>
    <row r="2841" spans="1:18" x14ac:dyDescent="0.3">
      <c r="A2841" s="1">
        <v>2839</v>
      </c>
      <c r="B2841" s="3">
        <v>15076.8626833333</v>
      </c>
      <c r="C2841" s="3">
        <v>19684.439249999901</v>
      </c>
      <c r="D2841" s="3">
        <v>17858.206716666598</v>
      </c>
      <c r="E2841" s="3">
        <v>18277.171549999999</v>
      </c>
      <c r="F2841" s="3">
        <v>29943.868166666602</v>
      </c>
      <c r="G2841" s="3">
        <v>32108.228233333299</v>
      </c>
      <c r="H2841" s="3">
        <v>34139.794516666603</v>
      </c>
      <c r="I2841" s="3">
        <v>34833.767116666597</v>
      </c>
      <c r="J2841" s="3">
        <v>33454.504366666602</v>
      </c>
      <c r="K2841" s="3">
        <v>42325.724183333303</v>
      </c>
      <c r="L2841" s="3">
        <v>37508.848316666597</v>
      </c>
      <c r="M2841" s="3">
        <v>33222.547333333299</v>
      </c>
      <c r="N2841" s="3">
        <v>37408.6938166666</v>
      </c>
      <c r="O2841" s="3">
        <v>43530.126849999899</v>
      </c>
      <c r="P2841" s="3">
        <v>39830.900666666603</v>
      </c>
      <c r="Q2841" s="3">
        <v>39816.234349999999</v>
      </c>
      <c r="R2841" s="3">
        <v>43829.301149999897</v>
      </c>
    </row>
    <row r="2842" spans="1:18" x14ac:dyDescent="0.3">
      <c r="A2842" s="1">
        <v>2840</v>
      </c>
      <c r="B2842" s="3">
        <v>23311.7396833333</v>
      </c>
      <c r="C2842" s="3">
        <v>27801.974383333301</v>
      </c>
      <c r="D2842" s="3">
        <v>25304.8483666666</v>
      </c>
      <c r="E2842" s="3">
        <v>40081.0888666666</v>
      </c>
      <c r="F2842" s="3">
        <v>45394.5556</v>
      </c>
      <c r="G2842" s="3">
        <v>54582.8099166666</v>
      </c>
      <c r="H2842" s="3">
        <v>57337.572599999898</v>
      </c>
      <c r="I2842" s="3">
        <v>59435.792066666603</v>
      </c>
      <c r="J2842" s="3">
        <v>59071.9897666666</v>
      </c>
      <c r="K2842" s="3">
        <v>59551.982400000001</v>
      </c>
      <c r="L2842" s="3">
        <v>67550.776299999896</v>
      </c>
      <c r="M2842" s="3">
        <v>63647.337733333297</v>
      </c>
      <c r="N2842" s="3">
        <v>71209.223466666605</v>
      </c>
      <c r="O2842" s="3">
        <v>75723.586133333301</v>
      </c>
      <c r="P2842" s="3">
        <v>80659.089933333307</v>
      </c>
      <c r="Q2842" s="3">
        <v>79603.979049999994</v>
      </c>
      <c r="R2842" s="3">
        <v>82924.021916666607</v>
      </c>
    </row>
    <row r="2843" spans="1:18" x14ac:dyDescent="0.3">
      <c r="A2843" s="1">
        <v>2841</v>
      </c>
      <c r="B2843" s="3">
        <v>23354.005883333299</v>
      </c>
      <c r="C2843" s="3">
        <v>25185.779416666599</v>
      </c>
      <c r="D2843" s="3">
        <v>23799.1182833333</v>
      </c>
      <c r="E2843" s="3">
        <v>37336.4264833333</v>
      </c>
      <c r="F2843" s="3">
        <v>39664.863733333303</v>
      </c>
      <c r="G2843" s="3">
        <v>42860.107750000003</v>
      </c>
      <c r="H2843" s="3">
        <v>46552.352299999999</v>
      </c>
      <c r="I2843" s="3">
        <v>53790.953399999999</v>
      </c>
      <c r="J2843" s="3">
        <v>51355.459049999903</v>
      </c>
      <c r="K2843" s="3">
        <v>49947.758849999896</v>
      </c>
      <c r="L2843" s="3">
        <v>66875.870683333298</v>
      </c>
      <c r="M2843" s="3">
        <v>63084.002033333301</v>
      </c>
      <c r="N2843" s="3">
        <v>64443.275983333297</v>
      </c>
      <c r="O2843" s="3">
        <v>68284.237199999901</v>
      </c>
      <c r="P2843" s="3">
        <v>71138.083166666605</v>
      </c>
      <c r="Q2843" s="3">
        <v>72848.803099999903</v>
      </c>
      <c r="R2843" s="3">
        <v>77557.909033333301</v>
      </c>
    </row>
    <row r="2844" spans="1:18" x14ac:dyDescent="0.3">
      <c r="A2844" s="1">
        <v>2842</v>
      </c>
      <c r="B2844" s="3">
        <v>19168.8652166666</v>
      </c>
      <c r="C2844" s="3">
        <v>18336.085133333301</v>
      </c>
      <c r="D2844" s="3">
        <v>18371.0006333333</v>
      </c>
      <c r="E2844" s="3">
        <v>20165.135450000002</v>
      </c>
      <c r="F2844" s="3">
        <v>26014.247716666599</v>
      </c>
      <c r="G2844" s="3">
        <v>26870.075516666599</v>
      </c>
      <c r="H2844" s="3">
        <v>31441.19125</v>
      </c>
      <c r="I2844" s="3">
        <v>32740.347783333302</v>
      </c>
      <c r="J2844" s="3">
        <v>31206.1303166666</v>
      </c>
      <c r="K2844" s="3">
        <v>34508.364450000001</v>
      </c>
      <c r="L2844" s="3">
        <v>44383.781366666597</v>
      </c>
      <c r="M2844" s="3">
        <v>41477.462616666598</v>
      </c>
      <c r="N2844" s="3">
        <v>40631.284716666603</v>
      </c>
      <c r="O2844" s="3">
        <v>46059.58455</v>
      </c>
      <c r="P2844" s="3">
        <v>43694.346899999902</v>
      </c>
      <c r="Q2844" s="3">
        <v>44122.643316666603</v>
      </c>
      <c r="R2844" s="3">
        <v>49195.458983333301</v>
      </c>
    </row>
    <row r="2845" spans="1:18" x14ac:dyDescent="0.3">
      <c r="A2845" s="1">
        <v>2843</v>
      </c>
      <c r="B2845" s="3">
        <v>14934.0977</v>
      </c>
      <c r="C2845" s="3">
        <v>15973.4962666666</v>
      </c>
      <c r="D2845" s="3">
        <v>16645.680816666601</v>
      </c>
      <c r="E2845" s="3">
        <v>17487.471399999999</v>
      </c>
      <c r="F2845" s="3">
        <v>25123.960399999902</v>
      </c>
      <c r="G2845" s="3">
        <v>25650.5206</v>
      </c>
      <c r="H2845" s="3">
        <v>30659.4517666666</v>
      </c>
      <c r="I2845" s="3">
        <v>29191.810949999999</v>
      </c>
      <c r="J2845" s="3">
        <v>29754.997149999999</v>
      </c>
      <c r="K2845" s="3">
        <v>31429.177533333299</v>
      </c>
      <c r="L2845" s="3">
        <v>40923.419049999997</v>
      </c>
      <c r="M2845" s="3">
        <v>34640.364166666601</v>
      </c>
      <c r="N2845" s="3">
        <v>37304.993866666598</v>
      </c>
      <c r="O2845" s="3">
        <v>37548.654266666599</v>
      </c>
      <c r="P2845" s="3">
        <v>36890.843399999903</v>
      </c>
      <c r="Q2845" s="3">
        <v>36967.561699999998</v>
      </c>
      <c r="R2845" s="3">
        <v>40421.511433333297</v>
      </c>
    </row>
    <row r="2846" spans="1:18" x14ac:dyDescent="0.3">
      <c r="A2846" s="1">
        <v>2844</v>
      </c>
      <c r="B2846" s="3">
        <v>14202.8526166666</v>
      </c>
      <c r="C2846" s="3">
        <v>15615.907499999999</v>
      </c>
      <c r="D2846" s="3">
        <v>16078.2989666666</v>
      </c>
      <c r="E2846" s="3">
        <v>17653.444766666598</v>
      </c>
      <c r="F2846" s="3">
        <v>23864.724699999999</v>
      </c>
      <c r="G2846" s="3">
        <v>23453.473849999998</v>
      </c>
      <c r="H2846" s="3">
        <v>29656.292016666601</v>
      </c>
      <c r="I2846" s="3">
        <v>29796.543349999902</v>
      </c>
      <c r="J2846" s="3">
        <v>32706.692983333302</v>
      </c>
      <c r="K2846" s="3">
        <v>31330.5190833333</v>
      </c>
      <c r="L2846" s="3">
        <v>32454.399716666601</v>
      </c>
      <c r="M2846" s="3">
        <v>35190.712866666603</v>
      </c>
      <c r="N2846" s="3">
        <v>34443.360849999997</v>
      </c>
      <c r="O2846" s="3">
        <v>33292.902650000004</v>
      </c>
      <c r="P2846" s="3">
        <v>35530.4267833333</v>
      </c>
      <c r="Q2846" s="3">
        <v>33785.963966666597</v>
      </c>
      <c r="R2846" s="3">
        <v>34607.026233333301</v>
      </c>
    </row>
    <row r="2847" spans="1:18" x14ac:dyDescent="0.3">
      <c r="A2847" s="1">
        <v>2845</v>
      </c>
      <c r="B2847" s="3">
        <v>13871.1875166666</v>
      </c>
      <c r="C2847" s="3">
        <v>16366.186949999999</v>
      </c>
      <c r="D2847" s="3">
        <v>15284.4518833333</v>
      </c>
      <c r="E2847" s="3">
        <v>17238.408466666599</v>
      </c>
      <c r="F2847" s="3">
        <v>23135.2085166666</v>
      </c>
      <c r="G2847" s="3">
        <v>21810.742316666601</v>
      </c>
      <c r="H2847" s="3">
        <v>29103.942083333299</v>
      </c>
      <c r="I2847" s="3">
        <v>26792.460833333302</v>
      </c>
      <c r="J2847" s="3">
        <v>28589.2672666666</v>
      </c>
      <c r="K2847" s="3">
        <v>27813.416016666601</v>
      </c>
      <c r="L2847" s="3">
        <v>29206.290400000002</v>
      </c>
      <c r="M2847" s="3">
        <v>31235.947100000001</v>
      </c>
      <c r="N2847" s="3">
        <v>28675.6867666666</v>
      </c>
      <c r="O2847" s="3">
        <v>30425.922466666601</v>
      </c>
      <c r="P2847" s="3">
        <v>33155.092700000001</v>
      </c>
      <c r="Q2847" s="3">
        <v>34006.522749999996</v>
      </c>
      <c r="R2847" s="3">
        <v>33755.639016666602</v>
      </c>
    </row>
    <row r="2848" spans="1:18" x14ac:dyDescent="0.3">
      <c r="A2848" s="1">
        <v>2846</v>
      </c>
      <c r="B2848" s="3">
        <v>13729.9596666666</v>
      </c>
      <c r="C2848" s="3">
        <v>15864.8138666666</v>
      </c>
      <c r="D2848" s="3">
        <v>14619.194666666601</v>
      </c>
      <c r="E2848" s="3">
        <v>15587.5727333333</v>
      </c>
      <c r="F2848" s="3">
        <v>19703.040866666601</v>
      </c>
      <c r="G2848" s="3">
        <v>21960.3641333333</v>
      </c>
      <c r="H2848" s="3">
        <v>26319.500166666599</v>
      </c>
      <c r="I2848" s="3">
        <v>25171.435316666601</v>
      </c>
      <c r="J2848" s="3">
        <v>26631.421633333299</v>
      </c>
      <c r="K2848" s="3">
        <v>26671.682700000001</v>
      </c>
      <c r="L2848" s="3">
        <v>35488.797350000001</v>
      </c>
      <c r="M2848" s="3">
        <v>34750.9326166666</v>
      </c>
      <c r="N2848" s="3">
        <v>34495.192933333303</v>
      </c>
      <c r="O2848" s="3">
        <v>32550.2028333333</v>
      </c>
      <c r="P2848" s="3">
        <v>38406.2607333333</v>
      </c>
      <c r="Q2848" s="3">
        <v>36667.368933333302</v>
      </c>
      <c r="R2848" s="3">
        <v>36733.776283333304</v>
      </c>
    </row>
    <row r="2849" spans="1:18" x14ac:dyDescent="0.3">
      <c r="A2849" s="1">
        <v>2847</v>
      </c>
      <c r="B2849" s="3">
        <v>18539.2690833333</v>
      </c>
      <c r="C2849" s="3">
        <v>21597.864233333301</v>
      </c>
      <c r="D2849" s="3">
        <v>21485.7782833333</v>
      </c>
      <c r="E2849" s="3">
        <v>20965.6849</v>
      </c>
      <c r="F2849" s="3">
        <v>28854.241333333299</v>
      </c>
      <c r="G2849" s="3">
        <v>32962.300133333301</v>
      </c>
      <c r="H2849" s="3">
        <v>36371.668649999898</v>
      </c>
      <c r="I2849" s="3">
        <v>38549.624783333304</v>
      </c>
      <c r="J2849" s="3">
        <v>39579.882433333303</v>
      </c>
      <c r="K2849" s="3">
        <v>37383.529666666604</v>
      </c>
      <c r="L2849" s="3">
        <v>52926.5256166666</v>
      </c>
      <c r="M2849" s="3">
        <v>48194.823450000004</v>
      </c>
      <c r="N2849" s="3">
        <v>50141.836133333301</v>
      </c>
      <c r="O2849" s="3">
        <v>51916.634249999901</v>
      </c>
      <c r="P2849" s="3">
        <v>51373.138583333297</v>
      </c>
      <c r="Q2849" s="3">
        <v>48637.928333333301</v>
      </c>
      <c r="R2849" s="3">
        <v>50325.415283333299</v>
      </c>
    </row>
    <row r="2850" spans="1:18" x14ac:dyDescent="0.3">
      <c r="A2850" s="1">
        <v>2848</v>
      </c>
      <c r="B2850" s="3">
        <v>26623.9424</v>
      </c>
      <c r="C2850" s="3">
        <v>29074.274700000002</v>
      </c>
      <c r="D2850" s="3">
        <v>32147.288583333298</v>
      </c>
      <c r="E2850" s="3">
        <v>29686.158749999999</v>
      </c>
      <c r="F2850" s="3">
        <v>37440.1631666666</v>
      </c>
      <c r="G2850" s="3">
        <v>41580.194666666597</v>
      </c>
      <c r="H2850" s="3">
        <v>47955.824000000001</v>
      </c>
      <c r="I2850" s="3">
        <v>53209.294999999998</v>
      </c>
      <c r="J2850" s="3">
        <v>52665.791316666597</v>
      </c>
      <c r="K2850" s="3">
        <v>51270.9958833333</v>
      </c>
      <c r="L2850" s="3">
        <v>60927.003466666603</v>
      </c>
      <c r="M2850" s="3">
        <v>61313.820166666599</v>
      </c>
      <c r="N2850" s="3">
        <v>64186.590516666598</v>
      </c>
      <c r="O2850" s="3">
        <v>65723.383900000001</v>
      </c>
      <c r="P2850" s="3">
        <v>71191.8790166666</v>
      </c>
      <c r="Q2850" s="3">
        <v>61762.687633333298</v>
      </c>
      <c r="R2850" s="3">
        <v>63115.426149999999</v>
      </c>
    </row>
    <row r="2851" spans="1:18" x14ac:dyDescent="0.3">
      <c r="A2851" s="1">
        <v>2849</v>
      </c>
      <c r="B2851" s="3">
        <v>32906.202316666597</v>
      </c>
      <c r="C2851" s="3">
        <v>36493.499216666598</v>
      </c>
      <c r="D2851" s="3">
        <v>38131.397949999999</v>
      </c>
      <c r="E2851" s="3">
        <v>38856.627899999999</v>
      </c>
      <c r="F2851" s="3">
        <v>46699.205900000001</v>
      </c>
      <c r="G2851" s="3">
        <v>48691.2978166666</v>
      </c>
      <c r="H2851" s="3">
        <v>59324.583916666597</v>
      </c>
      <c r="I2851" s="3">
        <v>61214.211133333301</v>
      </c>
      <c r="J2851" s="3">
        <v>62094.707383333298</v>
      </c>
      <c r="K2851" s="3">
        <v>58557.933149999997</v>
      </c>
      <c r="L2851" s="3">
        <v>62665.210649999899</v>
      </c>
      <c r="M2851" s="3">
        <v>67957.363700000002</v>
      </c>
      <c r="N2851" s="3">
        <v>69783.194299999901</v>
      </c>
      <c r="O2851" s="3">
        <v>71374.427433333301</v>
      </c>
      <c r="P2851" s="3">
        <v>70721.236899999902</v>
      </c>
      <c r="Q2851" s="3">
        <v>69454.916949999897</v>
      </c>
      <c r="R2851" s="3">
        <v>70076.647416666601</v>
      </c>
    </row>
    <row r="2852" spans="1:18" x14ac:dyDescent="0.3">
      <c r="A2852" s="1">
        <v>2850</v>
      </c>
      <c r="B2852" s="3">
        <v>35907.148283333299</v>
      </c>
      <c r="C2852" s="3">
        <v>36195.857316666603</v>
      </c>
      <c r="D2852" s="3">
        <v>37837.461299999901</v>
      </c>
      <c r="E2852" s="3">
        <v>47796.122133333301</v>
      </c>
      <c r="F2852" s="3">
        <v>53640.198966666598</v>
      </c>
      <c r="G2852" s="3">
        <v>58079.985233333296</v>
      </c>
      <c r="H2852" s="3">
        <v>60670.786599999999</v>
      </c>
      <c r="I2852" s="3">
        <v>70300.912466666603</v>
      </c>
      <c r="J2852" s="3">
        <v>68095.716449999905</v>
      </c>
      <c r="K2852" s="3">
        <v>66506.608199999901</v>
      </c>
      <c r="L2852" s="3">
        <v>74735.262916666601</v>
      </c>
      <c r="M2852" s="3">
        <v>72403.317799999902</v>
      </c>
      <c r="N2852" s="3">
        <v>79795.126983333306</v>
      </c>
      <c r="O2852" s="3">
        <v>76452.6676166666</v>
      </c>
      <c r="P2852" s="3">
        <v>80312.492733333303</v>
      </c>
      <c r="Q2852" s="3">
        <v>79262.661516666602</v>
      </c>
      <c r="R2852" s="3">
        <v>82496.566833333301</v>
      </c>
    </row>
    <row r="2853" spans="1:18" x14ac:dyDescent="0.3">
      <c r="A2853" s="1">
        <v>2851</v>
      </c>
      <c r="B2853" s="3">
        <v>35819.478816666597</v>
      </c>
      <c r="C2853" s="3">
        <v>36100.945966666601</v>
      </c>
      <c r="D2853" s="3">
        <v>37448.831250000003</v>
      </c>
      <c r="E2853" s="3">
        <v>48039.799499999899</v>
      </c>
      <c r="F2853" s="3">
        <v>53249.849916666601</v>
      </c>
      <c r="G2853" s="3">
        <v>60570.759583333303</v>
      </c>
      <c r="H2853" s="3">
        <v>62891.804583333302</v>
      </c>
      <c r="I2853" s="3">
        <v>69259.869733333297</v>
      </c>
      <c r="J2853" s="3">
        <v>65892.210866666603</v>
      </c>
      <c r="K2853" s="3">
        <v>67089.356766666606</v>
      </c>
      <c r="L2853" s="3">
        <v>73022.340516666605</v>
      </c>
      <c r="M2853" s="3">
        <v>70530.2019166666</v>
      </c>
      <c r="N2853" s="3">
        <v>75715.801366666594</v>
      </c>
      <c r="O2853" s="3">
        <v>77240.697583333298</v>
      </c>
      <c r="P2853" s="3">
        <v>78176.136083333302</v>
      </c>
      <c r="Q2853" s="3">
        <v>80082.477599999998</v>
      </c>
      <c r="R2853" s="3">
        <v>82352.347599999994</v>
      </c>
    </row>
    <row r="2854" spans="1:18" x14ac:dyDescent="0.3">
      <c r="A2854" s="1">
        <v>2852</v>
      </c>
      <c r="B2854" s="3">
        <v>32990.181349999999</v>
      </c>
      <c r="C2854" s="3">
        <v>33014.244733333297</v>
      </c>
      <c r="D2854" s="3">
        <v>34188.792833333297</v>
      </c>
      <c r="E2854" s="3">
        <v>36505.534616666599</v>
      </c>
      <c r="F2854" s="3">
        <v>40752.913433333299</v>
      </c>
      <c r="G2854" s="3">
        <v>41967.393466666603</v>
      </c>
      <c r="H2854" s="3">
        <v>51411.65625</v>
      </c>
      <c r="I2854" s="3">
        <v>50372.573366666598</v>
      </c>
      <c r="J2854" s="3">
        <v>50377.113799999999</v>
      </c>
      <c r="K2854" s="3">
        <v>51191.347983333297</v>
      </c>
      <c r="L2854" s="3">
        <v>52750.266066666598</v>
      </c>
      <c r="M2854" s="3">
        <v>55365.660883333301</v>
      </c>
      <c r="N2854" s="3">
        <v>56549.3937166666</v>
      </c>
      <c r="O2854" s="3">
        <v>57508.715033333297</v>
      </c>
      <c r="P2854" s="3">
        <v>59425.4702666667</v>
      </c>
      <c r="Q2854" s="3">
        <v>56613.969366666599</v>
      </c>
      <c r="R2854" s="3">
        <v>59745.416966666598</v>
      </c>
    </row>
    <row r="2855" spans="1:18" x14ac:dyDescent="0.3">
      <c r="A2855" s="1">
        <v>2853</v>
      </c>
      <c r="B2855" s="3">
        <v>26848.911250000001</v>
      </c>
      <c r="C2855" s="3">
        <v>26863.57935</v>
      </c>
      <c r="D2855" s="3">
        <v>25983.481066666602</v>
      </c>
      <c r="E2855" s="3">
        <v>29092.5224666666</v>
      </c>
      <c r="F2855" s="3">
        <v>35684.5352666666</v>
      </c>
      <c r="G2855" s="3">
        <v>35270.863966666599</v>
      </c>
      <c r="H2855" s="3">
        <v>43012.929783333297</v>
      </c>
      <c r="I2855" s="3">
        <v>43331.612866666597</v>
      </c>
      <c r="J2855" s="3">
        <v>43046.1706666666</v>
      </c>
      <c r="K2855" s="3">
        <v>44651.648999999998</v>
      </c>
      <c r="L2855" s="3">
        <v>49961.960066666601</v>
      </c>
      <c r="M2855" s="3">
        <v>48196.524016666597</v>
      </c>
      <c r="N2855" s="3">
        <v>48640.796349999997</v>
      </c>
      <c r="O2855" s="3">
        <v>48617.033066666598</v>
      </c>
      <c r="P2855" s="3">
        <v>51179.229816666601</v>
      </c>
      <c r="Q2855" s="3">
        <v>49775.999966666597</v>
      </c>
      <c r="R2855" s="3">
        <v>48535.136066666601</v>
      </c>
    </row>
    <row r="2856" spans="1:18" x14ac:dyDescent="0.3">
      <c r="A2856" s="1">
        <v>2854</v>
      </c>
      <c r="B2856" s="3">
        <v>16890.00085</v>
      </c>
      <c r="C2856" s="3">
        <v>17908.96975</v>
      </c>
      <c r="D2856" s="3">
        <v>17806.600266666599</v>
      </c>
      <c r="E2856" s="3">
        <v>20622.781650000001</v>
      </c>
      <c r="F2856" s="3">
        <v>27096.409916666598</v>
      </c>
      <c r="G2856" s="3">
        <v>30349.644666666602</v>
      </c>
      <c r="H2856" s="3">
        <v>35376.414866666601</v>
      </c>
      <c r="I2856" s="3">
        <v>35688.718950000002</v>
      </c>
      <c r="J2856" s="3">
        <v>32632.684933333301</v>
      </c>
      <c r="K2856" s="3">
        <v>35148.894483333301</v>
      </c>
      <c r="L2856" s="3">
        <v>40055.8014833333</v>
      </c>
      <c r="M2856" s="3">
        <v>37706.910466666603</v>
      </c>
      <c r="N2856" s="3">
        <v>37630.502616666599</v>
      </c>
      <c r="O2856" s="3">
        <v>38873.372833333298</v>
      </c>
      <c r="P2856" s="3">
        <v>41549.258199999997</v>
      </c>
      <c r="Q2856" s="3">
        <v>41296.704033333299</v>
      </c>
      <c r="R2856" s="3">
        <v>41844.255366666599</v>
      </c>
    </row>
    <row r="2857" spans="1:18" x14ac:dyDescent="0.3">
      <c r="A2857" s="1">
        <v>2855</v>
      </c>
      <c r="B2857" s="3">
        <v>9890.8251333333301</v>
      </c>
      <c r="C2857" s="3">
        <v>12059.0351333333</v>
      </c>
      <c r="D2857" s="3">
        <v>12405.3565833333</v>
      </c>
      <c r="E2857" s="3">
        <v>14040.9563</v>
      </c>
      <c r="F2857" s="3">
        <v>16530.641149999999</v>
      </c>
      <c r="G2857" s="3">
        <v>17692.3828333333</v>
      </c>
      <c r="H2857" s="3">
        <v>20491.229366666601</v>
      </c>
      <c r="I2857" s="3">
        <v>21637.4261999999</v>
      </c>
      <c r="J2857" s="3">
        <v>20722.0272</v>
      </c>
      <c r="K2857" s="3">
        <v>22308.541083333301</v>
      </c>
      <c r="L2857" s="3">
        <v>21785.559499999901</v>
      </c>
      <c r="M2857" s="3">
        <v>23535.258249999999</v>
      </c>
      <c r="N2857" s="3">
        <v>22268.051533333299</v>
      </c>
      <c r="O2857" s="3">
        <v>24516.6167333333</v>
      </c>
      <c r="P2857" s="3">
        <v>25362.001333333301</v>
      </c>
      <c r="Q2857" s="3">
        <v>25574.58195</v>
      </c>
      <c r="R2857" s="3">
        <v>24539.492966666599</v>
      </c>
    </row>
    <row r="2858" spans="1:18" x14ac:dyDescent="0.3">
      <c r="A2858" s="1">
        <v>2856</v>
      </c>
      <c r="B2858" s="3">
        <v>6826.0011999999997</v>
      </c>
      <c r="C2858" s="3">
        <v>7903.0014833333198</v>
      </c>
      <c r="D2858" s="3">
        <v>9243.3342499999908</v>
      </c>
      <c r="E2858" s="3">
        <v>9891.6678333333293</v>
      </c>
      <c r="F2858" s="3">
        <v>11193.668449999999</v>
      </c>
      <c r="G2858" s="3">
        <v>11202.8349666666</v>
      </c>
      <c r="H2858" s="3">
        <v>14017.8358166666</v>
      </c>
      <c r="I2858" s="3">
        <v>13067.1685</v>
      </c>
      <c r="J2858" s="3">
        <v>13036.668316666601</v>
      </c>
      <c r="K2858" s="3">
        <v>14650.168249999901</v>
      </c>
      <c r="L2858" s="3">
        <v>15668.835416666599</v>
      </c>
      <c r="M2858" s="3">
        <v>15411.83575</v>
      </c>
      <c r="N2858" s="3">
        <v>16173.002</v>
      </c>
      <c r="O2858" s="3">
        <v>15996.502483333299</v>
      </c>
      <c r="P2858" s="3">
        <v>17474.502949999998</v>
      </c>
      <c r="Q2858" s="3">
        <v>17326.6695833333</v>
      </c>
      <c r="R2858" s="3">
        <v>16857.502433333299</v>
      </c>
    </row>
    <row r="2859" spans="1:18" x14ac:dyDescent="0.3">
      <c r="A2859" s="1">
        <v>2857</v>
      </c>
      <c r="B2859" s="3">
        <v>6801.1674333333303</v>
      </c>
      <c r="C2859" s="3">
        <v>8459.5003333333298</v>
      </c>
      <c r="D2859" s="3">
        <v>9089.3342333333203</v>
      </c>
      <c r="E2859" s="3">
        <v>9404.8337833333298</v>
      </c>
      <c r="F2859" s="3">
        <v>11045.1674</v>
      </c>
      <c r="G2859" s="3">
        <v>10979.0008</v>
      </c>
      <c r="H2859" s="3">
        <v>14231.1679999999</v>
      </c>
      <c r="I2859" s="3">
        <v>13160.50085</v>
      </c>
      <c r="J2859" s="3">
        <v>13834.501</v>
      </c>
      <c r="K2859" s="3">
        <v>14288.00065</v>
      </c>
      <c r="L2859" s="3">
        <v>14667.501049999901</v>
      </c>
      <c r="M2859" s="3">
        <v>15253.3344</v>
      </c>
      <c r="N2859" s="3">
        <v>15598.66805</v>
      </c>
      <c r="O2859" s="3">
        <v>16262.0012166666</v>
      </c>
      <c r="P2859" s="3">
        <v>17029.167600000001</v>
      </c>
      <c r="Q2859" s="3">
        <v>17598.5010166666</v>
      </c>
      <c r="R2859" s="3">
        <v>16658.834166666598</v>
      </c>
    </row>
    <row r="2860" spans="1:18" x14ac:dyDescent="0.3">
      <c r="A2860" s="1">
        <v>2858</v>
      </c>
      <c r="B2860" s="3">
        <v>6343.5005999999903</v>
      </c>
      <c r="C2860" s="3">
        <v>8499.6671499999993</v>
      </c>
      <c r="D2860" s="3">
        <v>8931.6672833333305</v>
      </c>
      <c r="E2860" s="3">
        <v>9185.5003999999899</v>
      </c>
      <c r="F2860" s="3">
        <v>10785.000549999901</v>
      </c>
      <c r="G2860" s="3">
        <v>11012.667433333299</v>
      </c>
      <c r="H2860" s="3">
        <v>13356.500666666599</v>
      </c>
      <c r="I2860" s="3">
        <v>12927.0008</v>
      </c>
      <c r="J2860" s="3">
        <v>13623.334433333301</v>
      </c>
      <c r="K2860" s="3">
        <v>14152.00085</v>
      </c>
      <c r="L2860" s="3">
        <v>13857.5004333333</v>
      </c>
      <c r="M2860" s="3">
        <v>15379.500749999999</v>
      </c>
      <c r="N2860" s="3">
        <v>15017.833933333301</v>
      </c>
      <c r="O2860" s="3">
        <v>16447.667649999999</v>
      </c>
      <c r="P2860" s="3">
        <v>16658.500800000002</v>
      </c>
      <c r="Q2860" s="3">
        <v>17526.50115</v>
      </c>
      <c r="R2860" s="3">
        <v>17241.667516666599</v>
      </c>
    </row>
    <row r="2861" spans="1:18" x14ac:dyDescent="0.3">
      <c r="A2861" s="1">
        <v>2859</v>
      </c>
      <c r="B2861" s="3">
        <v>6692.6670166666599</v>
      </c>
      <c r="C2861" s="3">
        <v>8344.8336499999896</v>
      </c>
      <c r="D2861" s="3">
        <v>8550.0003499999893</v>
      </c>
      <c r="E2861" s="3">
        <v>9088.0004333333309</v>
      </c>
      <c r="F2861" s="3">
        <v>11278.667450000001</v>
      </c>
      <c r="G2861" s="3">
        <v>10762.1674166666</v>
      </c>
      <c r="H2861" s="3">
        <v>13746.500599999999</v>
      </c>
      <c r="I2861" s="3">
        <v>13110.50065</v>
      </c>
      <c r="J2861" s="3">
        <v>13811.8343166666</v>
      </c>
      <c r="K2861" s="3">
        <v>14176.1674833333</v>
      </c>
      <c r="L2861" s="3">
        <v>13374.6670499999</v>
      </c>
      <c r="M2861" s="3">
        <v>14909.334000000001</v>
      </c>
      <c r="N2861" s="3">
        <v>15064.0009166666</v>
      </c>
      <c r="O2861" s="3">
        <v>16184.833833333299</v>
      </c>
      <c r="P2861" s="3">
        <v>16744.167533333301</v>
      </c>
      <c r="Q2861" s="3">
        <v>16348.167316666601</v>
      </c>
      <c r="R2861" s="3">
        <v>17586.834200000001</v>
      </c>
    </row>
    <row r="2862" spans="1:18" x14ac:dyDescent="0.3">
      <c r="A2862" s="1">
        <v>2860</v>
      </c>
      <c r="B2862" s="3">
        <v>6730.1359166666598</v>
      </c>
      <c r="C2862" s="3">
        <v>8067.0022499999905</v>
      </c>
      <c r="D2862" s="3">
        <v>7533.7371166666599</v>
      </c>
      <c r="E2862" s="3">
        <v>8788.7363999999907</v>
      </c>
      <c r="F2862" s="3">
        <v>10236.7694499999</v>
      </c>
      <c r="G2862" s="3">
        <v>9800.7696833333302</v>
      </c>
      <c r="H2862" s="3">
        <v>13375.3379833333</v>
      </c>
      <c r="I2862" s="3">
        <v>12309.8367499999</v>
      </c>
      <c r="J2862" s="3">
        <v>13126.1709499999</v>
      </c>
      <c r="K2862" s="3">
        <v>13006.371566666599</v>
      </c>
      <c r="L2862" s="3">
        <v>11998.4054666666</v>
      </c>
      <c r="M2862" s="3">
        <v>14153.238600000001</v>
      </c>
      <c r="N2862" s="3">
        <v>12886.204</v>
      </c>
      <c r="O2862" s="3">
        <v>15706.5388</v>
      </c>
      <c r="P2862" s="3">
        <v>15749.2064166666</v>
      </c>
      <c r="Q2862" s="3">
        <v>15047.3046666666</v>
      </c>
      <c r="R2862" s="3">
        <v>16909.439116666599</v>
      </c>
    </row>
    <row r="2863" spans="1:18" x14ac:dyDescent="0.3">
      <c r="A2863" s="1">
        <v>2861</v>
      </c>
      <c r="B2863" s="3">
        <v>5238.7098333333297</v>
      </c>
      <c r="C2863" s="3">
        <v>6061.37769999999</v>
      </c>
      <c r="D2863" s="3">
        <v>4412.2179666666598</v>
      </c>
      <c r="E2863" s="3">
        <v>5196.71719999999</v>
      </c>
      <c r="F2863" s="3">
        <v>5718.0868333333301</v>
      </c>
      <c r="G2863" s="3">
        <v>6627.7501833333299</v>
      </c>
      <c r="H2863" s="3">
        <v>9031.8238666666603</v>
      </c>
      <c r="I2863" s="3">
        <v>8211.0552166666603</v>
      </c>
      <c r="J2863" s="3">
        <v>8725.4204333333291</v>
      </c>
      <c r="K2863" s="3">
        <v>7389.6930000000002</v>
      </c>
      <c r="L2863" s="3">
        <v>7186.0922333333301</v>
      </c>
      <c r="M2863" s="3">
        <v>9844.0248166666606</v>
      </c>
      <c r="N2863" s="3">
        <v>6841.4261666666598</v>
      </c>
      <c r="O2863" s="3">
        <v>10225.0236166666</v>
      </c>
      <c r="P2863" s="3">
        <v>10325.827216666599</v>
      </c>
      <c r="Q2863" s="3">
        <v>8902.6921333333303</v>
      </c>
      <c r="R2863" s="3">
        <v>11128.9608333333</v>
      </c>
    </row>
    <row r="2864" spans="1:18" x14ac:dyDescent="0.3">
      <c r="A2864" s="1">
        <v>2862</v>
      </c>
      <c r="B2864" s="3">
        <v>8071.7943666666597</v>
      </c>
      <c r="C2864" s="3">
        <v>8716.6596666666592</v>
      </c>
      <c r="D2864" s="3">
        <v>7199.9294999999902</v>
      </c>
      <c r="E2864" s="3">
        <v>8158.6312166666603</v>
      </c>
      <c r="F2864" s="3">
        <v>9860.9001333333308</v>
      </c>
      <c r="G2864" s="3">
        <v>10068.672566666601</v>
      </c>
      <c r="H2864" s="3">
        <v>13789.014450000001</v>
      </c>
      <c r="I2864" s="3">
        <v>12202.546899999999</v>
      </c>
      <c r="J2864" s="3">
        <v>13047.61455</v>
      </c>
      <c r="K2864" s="3">
        <v>11878.3505333333</v>
      </c>
      <c r="L2864" s="3">
        <v>11949.21725</v>
      </c>
      <c r="M2864" s="3">
        <v>14372.0497666666</v>
      </c>
      <c r="N2864" s="3">
        <v>11685.052016666599</v>
      </c>
      <c r="O2864" s="3">
        <v>14850.456749999999</v>
      </c>
      <c r="P2864" s="3">
        <v>16994.653016666602</v>
      </c>
      <c r="Q2864" s="3">
        <v>13457.486633333299</v>
      </c>
      <c r="R2864" s="3">
        <v>15456.527249999999</v>
      </c>
    </row>
    <row r="2865" spans="1:18" x14ac:dyDescent="0.3">
      <c r="A2865" s="1">
        <v>2863</v>
      </c>
      <c r="B2865" s="3">
        <v>17257.87545</v>
      </c>
      <c r="C2865" s="3">
        <v>21404.614666666599</v>
      </c>
      <c r="D2865" s="3">
        <v>19545.18405</v>
      </c>
      <c r="E2865" s="3">
        <v>22173.783049999998</v>
      </c>
      <c r="F2865" s="3">
        <v>32165.193866666599</v>
      </c>
      <c r="G2865" s="3">
        <v>33878.144066666602</v>
      </c>
      <c r="H2865" s="3">
        <v>38450.448649999998</v>
      </c>
      <c r="I2865" s="3">
        <v>39100.1581166666</v>
      </c>
      <c r="J2865" s="3">
        <v>44375.9891333333</v>
      </c>
      <c r="K2865" s="3">
        <v>37967.526316666597</v>
      </c>
      <c r="L2865" s="3">
        <v>38399.965316666603</v>
      </c>
      <c r="M2865" s="3">
        <v>42950.0269999999</v>
      </c>
      <c r="N2865" s="3">
        <v>40204.580866666598</v>
      </c>
      <c r="O2865" s="3">
        <v>49185.153483333299</v>
      </c>
      <c r="P2865" s="3">
        <v>46139.588766666602</v>
      </c>
      <c r="Q2865" s="3">
        <v>45464.019099999998</v>
      </c>
      <c r="R2865" s="3">
        <v>46696.289483333298</v>
      </c>
    </row>
    <row r="2866" spans="1:18" x14ac:dyDescent="0.3">
      <c r="A2866" s="1">
        <v>2864</v>
      </c>
      <c r="B2866" s="3">
        <v>14784.356666666599</v>
      </c>
      <c r="C2866" s="3">
        <v>17828.762683333302</v>
      </c>
      <c r="D2866" s="3">
        <v>19816.595499999999</v>
      </c>
      <c r="E2866" s="3">
        <v>27378.2363166666</v>
      </c>
      <c r="F2866" s="3">
        <v>44806.143349999897</v>
      </c>
      <c r="G2866" s="3">
        <v>48329.710983333302</v>
      </c>
      <c r="H2866" s="3">
        <v>50778.121399999902</v>
      </c>
      <c r="I2866" s="3">
        <v>52259.120816666597</v>
      </c>
      <c r="J2866" s="3">
        <v>50743.964016666599</v>
      </c>
      <c r="K2866" s="3">
        <v>48759.954783333298</v>
      </c>
      <c r="L2866" s="3">
        <v>47006.006533333297</v>
      </c>
      <c r="M2866" s="3">
        <v>54375.567299999901</v>
      </c>
      <c r="N2866" s="3">
        <v>60989.954799999898</v>
      </c>
      <c r="O2866" s="3">
        <v>67679.793516666599</v>
      </c>
      <c r="P2866" s="3">
        <v>73800.788349999901</v>
      </c>
      <c r="Q2866" s="3">
        <v>65563.484166666603</v>
      </c>
      <c r="R2866" s="3">
        <v>66870.061783333294</v>
      </c>
    </row>
    <row r="2867" spans="1:18" x14ac:dyDescent="0.3">
      <c r="A2867" s="1">
        <v>2865</v>
      </c>
      <c r="B2867" s="3">
        <v>12004.222</v>
      </c>
      <c r="C2867" s="3">
        <v>15206.628916666599</v>
      </c>
      <c r="D2867" s="3">
        <v>14954.595799999999</v>
      </c>
      <c r="E2867" s="3">
        <v>22670.869266666599</v>
      </c>
      <c r="F2867" s="3">
        <v>30776.040966666598</v>
      </c>
      <c r="G2867" s="3">
        <v>31332.1148333333</v>
      </c>
      <c r="H2867" s="3">
        <v>35836.5881166666</v>
      </c>
      <c r="I2867" s="3">
        <v>33360.019049999901</v>
      </c>
      <c r="J2867" s="3">
        <v>38703.912783333297</v>
      </c>
      <c r="K2867" s="3">
        <v>35542.617050000001</v>
      </c>
      <c r="L2867" s="3">
        <v>43736.194283333301</v>
      </c>
      <c r="M2867" s="3">
        <v>48266.657649999899</v>
      </c>
      <c r="N2867" s="3">
        <v>52554.793116666602</v>
      </c>
      <c r="O2867" s="3">
        <v>54939.401649999898</v>
      </c>
      <c r="P2867" s="3">
        <v>55921.669249999999</v>
      </c>
      <c r="Q2867" s="3">
        <v>52008.567016666602</v>
      </c>
      <c r="R2867" s="3">
        <v>51925.0994499999</v>
      </c>
    </row>
    <row r="2868" spans="1:18" x14ac:dyDescent="0.3">
      <c r="A2868" s="1">
        <v>2866</v>
      </c>
      <c r="B2868" s="3">
        <v>12965.9438166666</v>
      </c>
      <c r="C2868" s="3">
        <v>12821.4627666666</v>
      </c>
      <c r="D2868" s="3">
        <v>13718.7284833333</v>
      </c>
      <c r="E2868" s="3">
        <v>13767.880933333299</v>
      </c>
      <c r="F2868" s="3">
        <v>19475.6499833333</v>
      </c>
      <c r="G2868" s="3">
        <v>18583.583566666599</v>
      </c>
      <c r="H2868" s="3">
        <v>25399.32</v>
      </c>
      <c r="I2868" s="3">
        <v>23400.719299999899</v>
      </c>
      <c r="J2868" s="3">
        <v>25815.9134666666</v>
      </c>
      <c r="K2868" s="3">
        <v>25409.602483333299</v>
      </c>
      <c r="L2868" s="3">
        <v>33811.479950000001</v>
      </c>
      <c r="M2868" s="3">
        <v>31837.227216666601</v>
      </c>
      <c r="N2868" s="3">
        <v>36690.923816666596</v>
      </c>
      <c r="O2868" s="3">
        <v>38020.475733333296</v>
      </c>
      <c r="P2868" s="3">
        <v>36112.366450000001</v>
      </c>
      <c r="Q2868" s="3">
        <v>35541.258733333299</v>
      </c>
      <c r="R2868" s="3">
        <v>43737.482099999899</v>
      </c>
    </row>
    <row r="2869" spans="1:18" x14ac:dyDescent="0.3">
      <c r="A2869" s="1">
        <v>2867</v>
      </c>
      <c r="B2869" s="3">
        <v>13500.1538666666</v>
      </c>
      <c r="C2869" s="3">
        <v>14104.630349999999</v>
      </c>
      <c r="D2869" s="3">
        <v>13841.16495</v>
      </c>
      <c r="E2869" s="3">
        <v>14062.599399999999</v>
      </c>
      <c r="F2869" s="3">
        <v>20654.662733333302</v>
      </c>
      <c r="G2869" s="3">
        <v>20650.802950000001</v>
      </c>
      <c r="H2869" s="3">
        <v>27937.3989833333</v>
      </c>
      <c r="I2869" s="3">
        <v>26391.331966666599</v>
      </c>
      <c r="J2869" s="3">
        <v>28444.6535833333</v>
      </c>
      <c r="K2869" s="3">
        <v>26814.758600000001</v>
      </c>
      <c r="L2869" s="3">
        <v>35674.830966666603</v>
      </c>
      <c r="M2869" s="3">
        <v>38198.379133333299</v>
      </c>
      <c r="N2869" s="3">
        <v>35539.600083333302</v>
      </c>
      <c r="O2869" s="3">
        <v>36055.652016666601</v>
      </c>
      <c r="P2869" s="3">
        <v>41305.116716666598</v>
      </c>
      <c r="Q2869" s="3">
        <v>33946.43275</v>
      </c>
      <c r="R2869" s="3">
        <v>42096.964699999902</v>
      </c>
    </row>
    <row r="2870" spans="1:18" x14ac:dyDescent="0.3">
      <c r="A2870" s="1">
        <v>2868</v>
      </c>
      <c r="B2870" s="3">
        <v>14314.122799999999</v>
      </c>
      <c r="C2870" s="3">
        <v>15766.2719</v>
      </c>
      <c r="D2870" s="3">
        <v>16610.6746666666</v>
      </c>
      <c r="E2870" s="3">
        <v>17209.143049999999</v>
      </c>
      <c r="F2870" s="3">
        <v>22775.6479</v>
      </c>
      <c r="G2870" s="3">
        <v>22964.047633333299</v>
      </c>
      <c r="H2870" s="3">
        <v>28835.700250000002</v>
      </c>
      <c r="I2870" s="3">
        <v>30322.716466666599</v>
      </c>
      <c r="J2870" s="3">
        <v>30330.989183333299</v>
      </c>
      <c r="K2870" s="3">
        <v>29450.1356666666</v>
      </c>
      <c r="L2870" s="3">
        <v>30089.249766666599</v>
      </c>
      <c r="M2870" s="3">
        <v>32269.931433333299</v>
      </c>
      <c r="N2870" s="3">
        <v>31509.540033333298</v>
      </c>
      <c r="O2870" s="3">
        <v>34871.507566666602</v>
      </c>
      <c r="P2870" s="3">
        <v>33975.438300000002</v>
      </c>
      <c r="Q2870" s="3">
        <v>33264.037166666603</v>
      </c>
      <c r="R2870" s="3">
        <v>35554.812899999997</v>
      </c>
    </row>
    <row r="2871" spans="1:18" x14ac:dyDescent="0.3">
      <c r="A2871" s="1">
        <v>2869</v>
      </c>
      <c r="B2871" s="3">
        <v>14683.683866666601</v>
      </c>
      <c r="C2871" s="3">
        <v>16162.2581333333</v>
      </c>
      <c r="D2871" s="3">
        <v>16435.040216666599</v>
      </c>
      <c r="E2871" s="3">
        <v>16761.7565</v>
      </c>
      <c r="F2871" s="3">
        <v>22437.603149999999</v>
      </c>
      <c r="G2871" s="3">
        <v>22293.4397333333</v>
      </c>
      <c r="H2871" s="3">
        <v>27063.011350000001</v>
      </c>
      <c r="I2871" s="3">
        <v>26772.209800000001</v>
      </c>
      <c r="J2871" s="3">
        <v>29052.957716666599</v>
      </c>
      <c r="K2871" s="3">
        <v>30741.7555333333</v>
      </c>
      <c r="L2871" s="3">
        <v>28958.408083333299</v>
      </c>
      <c r="M2871" s="3">
        <v>31986.125266666601</v>
      </c>
      <c r="N2871" s="3">
        <v>31003.696133333298</v>
      </c>
      <c r="O2871" s="3">
        <v>32051.72855</v>
      </c>
      <c r="P2871" s="3">
        <v>34756.0977666666</v>
      </c>
      <c r="Q2871" s="3">
        <v>32930.227733333297</v>
      </c>
      <c r="R2871" s="3">
        <v>33866.1377333333</v>
      </c>
    </row>
    <row r="2872" spans="1:18" x14ac:dyDescent="0.3">
      <c r="A2872" s="1">
        <v>2870</v>
      </c>
      <c r="B2872" s="3">
        <v>13512.5000666666</v>
      </c>
      <c r="C2872" s="3">
        <v>14964.7899666666</v>
      </c>
      <c r="D2872" s="3">
        <v>14508.8235333333</v>
      </c>
      <c r="E2872" s="3">
        <v>14844.627283333301</v>
      </c>
      <c r="F2872" s="3">
        <v>20246.4097833333</v>
      </c>
      <c r="G2872" s="3">
        <v>22685.1976</v>
      </c>
      <c r="H2872" s="3">
        <v>26847.026716666602</v>
      </c>
      <c r="I2872" s="3">
        <v>24227.5536333333</v>
      </c>
      <c r="J2872" s="3">
        <v>24764.844483333301</v>
      </c>
      <c r="K2872" s="3">
        <v>25409.771366666599</v>
      </c>
      <c r="L2872" s="3">
        <v>33959.8449833333</v>
      </c>
      <c r="M2872" s="3">
        <v>33207.349833333297</v>
      </c>
      <c r="N2872" s="3">
        <v>32058.485033333302</v>
      </c>
      <c r="O2872" s="3">
        <v>33323.58135</v>
      </c>
      <c r="P2872" s="3">
        <v>35383.380633333298</v>
      </c>
      <c r="Q2872" s="3">
        <v>34695.751433333302</v>
      </c>
      <c r="R2872" s="3">
        <v>35301.8166666666</v>
      </c>
    </row>
    <row r="2873" spans="1:18" x14ac:dyDescent="0.3">
      <c r="A2873" s="1">
        <v>2871</v>
      </c>
      <c r="B2873" s="3">
        <v>15494.275166666601</v>
      </c>
      <c r="C2873" s="3">
        <v>20358.140350000001</v>
      </c>
      <c r="D2873" s="3">
        <v>18798.000216666602</v>
      </c>
      <c r="E2873" s="3">
        <v>20093.052433333301</v>
      </c>
      <c r="F2873" s="3">
        <v>26230.173016666598</v>
      </c>
      <c r="G2873" s="3">
        <v>27487.7985833333</v>
      </c>
      <c r="H2873" s="3">
        <v>32476.881150000001</v>
      </c>
      <c r="I2873" s="3">
        <v>32625.471716666601</v>
      </c>
      <c r="J2873" s="3">
        <v>29605.6871333333</v>
      </c>
      <c r="K2873" s="3">
        <v>35598.083349999899</v>
      </c>
      <c r="L2873" s="3">
        <v>45929.377899999898</v>
      </c>
      <c r="M2873" s="3">
        <v>43843.06005</v>
      </c>
      <c r="N2873" s="3">
        <v>46276.942499999903</v>
      </c>
      <c r="O2873" s="3">
        <v>48061.892083333303</v>
      </c>
      <c r="P2873" s="3">
        <v>46997.467033333298</v>
      </c>
      <c r="Q2873" s="3">
        <v>45564.3610999999</v>
      </c>
      <c r="R2873" s="3">
        <v>44666.129650000003</v>
      </c>
    </row>
    <row r="2874" spans="1:18" x14ac:dyDescent="0.3">
      <c r="A2874" s="1">
        <v>2872</v>
      </c>
      <c r="B2874" s="3">
        <v>21378.447916666599</v>
      </c>
      <c r="C2874" s="3">
        <v>26020.735049999999</v>
      </c>
      <c r="D2874" s="3">
        <v>26028.489816666599</v>
      </c>
      <c r="E2874" s="3">
        <v>26424.728683333298</v>
      </c>
      <c r="F2874" s="3">
        <v>33861.846616666597</v>
      </c>
      <c r="G2874" s="3">
        <v>34234.022733333302</v>
      </c>
      <c r="H2874" s="3">
        <v>41278.9169833333</v>
      </c>
      <c r="I2874" s="3">
        <v>42706.507449999997</v>
      </c>
      <c r="J2874" s="3">
        <v>39870.808283333303</v>
      </c>
      <c r="K2874" s="3">
        <v>42035.290116666598</v>
      </c>
      <c r="L2874" s="3">
        <v>56384.249433333302</v>
      </c>
      <c r="M2874" s="3">
        <v>47625.423366666597</v>
      </c>
      <c r="N2874" s="3">
        <v>57587.573016666604</v>
      </c>
      <c r="O2874" s="3">
        <v>51015.9666499999</v>
      </c>
      <c r="P2874" s="3">
        <v>56822.432933333301</v>
      </c>
      <c r="Q2874" s="3">
        <v>58409.667300000001</v>
      </c>
      <c r="R2874" s="3">
        <v>52601.835883333297</v>
      </c>
    </row>
    <row r="2875" spans="1:18" x14ac:dyDescent="0.3">
      <c r="A2875" s="1">
        <v>2873</v>
      </c>
      <c r="B2875" s="3">
        <v>25613.364883333299</v>
      </c>
      <c r="C2875" s="3">
        <v>31806.180066666599</v>
      </c>
      <c r="D2875" s="3">
        <v>31359.577116666602</v>
      </c>
      <c r="E2875" s="3">
        <v>30869.678233333299</v>
      </c>
      <c r="F2875" s="3">
        <v>37958.072283333298</v>
      </c>
      <c r="G2875" s="3">
        <v>41974.805766666599</v>
      </c>
      <c r="H2875" s="3">
        <v>50374.574566666597</v>
      </c>
      <c r="I2875" s="3">
        <v>48000.307383333296</v>
      </c>
      <c r="J2875" s="3">
        <v>49693.491616666601</v>
      </c>
      <c r="K2875" s="3">
        <v>49579.530433333297</v>
      </c>
      <c r="L2875" s="3">
        <v>56247.867616666597</v>
      </c>
      <c r="M2875" s="3">
        <v>56410.6633166666</v>
      </c>
      <c r="N2875" s="3">
        <v>54749.7310499999</v>
      </c>
      <c r="O2875" s="3">
        <v>57910.285199999998</v>
      </c>
      <c r="P2875" s="3">
        <v>62347.9594499999</v>
      </c>
      <c r="Q2875" s="3">
        <v>63697.795766666597</v>
      </c>
      <c r="R2875" s="3">
        <v>65002.344483333298</v>
      </c>
    </row>
    <row r="2876" spans="1:18" x14ac:dyDescent="0.3">
      <c r="A2876" s="1">
        <v>2874</v>
      </c>
      <c r="B2876" s="3">
        <v>30606.760766666601</v>
      </c>
      <c r="C2876" s="3">
        <v>33294.937666666599</v>
      </c>
      <c r="D2876" s="3">
        <v>33606.729566666603</v>
      </c>
      <c r="E2876" s="3">
        <v>43966.5573166666</v>
      </c>
      <c r="F2876" s="3">
        <v>52347.328799999901</v>
      </c>
      <c r="G2876" s="3">
        <v>50349.966633333301</v>
      </c>
      <c r="H2876" s="3">
        <v>65303.30775</v>
      </c>
      <c r="I2876" s="3">
        <v>63221.472799999901</v>
      </c>
      <c r="J2876" s="3">
        <v>62524.932433333197</v>
      </c>
      <c r="K2876" s="3">
        <v>62097.912266666601</v>
      </c>
      <c r="L2876" s="3">
        <v>63832.681733333302</v>
      </c>
      <c r="M2876" s="3">
        <v>69562.811233333297</v>
      </c>
      <c r="N2876" s="3">
        <v>69651.969183333305</v>
      </c>
      <c r="O2876" s="3">
        <v>73529.466883333298</v>
      </c>
      <c r="P2876" s="3">
        <v>76335.024366666607</v>
      </c>
      <c r="Q2876" s="3">
        <v>72322.397450000004</v>
      </c>
      <c r="R2876" s="3">
        <v>78288.800883333301</v>
      </c>
    </row>
    <row r="2877" spans="1:18" x14ac:dyDescent="0.3">
      <c r="A2877" s="1">
        <v>2875</v>
      </c>
      <c r="B2877" s="3">
        <v>29015.117750000001</v>
      </c>
      <c r="C2877" s="3">
        <v>32899.954133333304</v>
      </c>
      <c r="D2877" s="3">
        <v>34889.963183333297</v>
      </c>
      <c r="E2877" s="3">
        <v>44833.190049999997</v>
      </c>
      <c r="F2877" s="3">
        <v>49325.506583333299</v>
      </c>
      <c r="G2877" s="3">
        <v>46757.794166666601</v>
      </c>
      <c r="H2877" s="3">
        <v>59930.782549999902</v>
      </c>
      <c r="I2877" s="3">
        <v>60255.216533333303</v>
      </c>
      <c r="J2877" s="3">
        <v>63121.143983333299</v>
      </c>
      <c r="K2877" s="3">
        <v>61457.263133333297</v>
      </c>
      <c r="L2877" s="3">
        <v>62994.140449999999</v>
      </c>
      <c r="M2877" s="3">
        <v>68357.104316666606</v>
      </c>
      <c r="N2877" s="3">
        <v>72521.869883333304</v>
      </c>
      <c r="O2877" s="3">
        <v>77963.235566666597</v>
      </c>
      <c r="P2877" s="3">
        <v>73559.519449999905</v>
      </c>
      <c r="Q2877" s="3">
        <v>71287.859949999896</v>
      </c>
      <c r="R2877" s="3">
        <v>71260.0493833332</v>
      </c>
    </row>
    <row r="2878" spans="1:18" x14ac:dyDescent="0.3">
      <c r="A2878" s="1">
        <v>2876</v>
      </c>
      <c r="B2878" s="3">
        <v>24897.842883333298</v>
      </c>
      <c r="C2878" s="3">
        <v>26910.605599999999</v>
      </c>
      <c r="D2878" s="3">
        <v>29208.625499999998</v>
      </c>
      <c r="E2878" s="3">
        <v>29823.2396166666</v>
      </c>
      <c r="F2878" s="3">
        <v>32226.303133333298</v>
      </c>
      <c r="G2878" s="3">
        <v>31395.497816666601</v>
      </c>
      <c r="H2878" s="3">
        <v>43132.844966666598</v>
      </c>
      <c r="I2878" s="3">
        <v>42903.991833333297</v>
      </c>
      <c r="J2878" s="3">
        <v>43664.750566666597</v>
      </c>
      <c r="K2878" s="3">
        <v>45502.212583333298</v>
      </c>
      <c r="L2878" s="3">
        <v>45353.003966666598</v>
      </c>
      <c r="M2878" s="3">
        <v>46890.319016666603</v>
      </c>
      <c r="N2878" s="3">
        <v>44585.187116666602</v>
      </c>
      <c r="O2878" s="3">
        <v>50252.797899999998</v>
      </c>
      <c r="P2878" s="3">
        <v>49391.542666666603</v>
      </c>
      <c r="Q2878" s="3">
        <v>47128.187416666602</v>
      </c>
      <c r="R2878" s="3">
        <v>51480.135483333303</v>
      </c>
    </row>
    <row r="2879" spans="1:18" x14ac:dyDescent="0.3">
      <c r="A2879" s="1">
        <v>2877</v>
      </c>
      <c r="B2879" s="3">
        <v>16099.66315</v>
      </c>
      <c r="C2879" s="3">
        <v>17558.730433333301</v>
      </c>
      <c r="D2879" s="3">
        <v>18367.428833333299</v>
      </c>
      <c r="E2879" s="3">
        <v>19314.1813166666</v>
      </c>
      <c r="F2879" s="3">
        <v>24981.816800000001</v>
      </c>
      <c r="G2879" s="3">
        <v>25406.174833333302</v>
      </c>
      <c r="H2879" s="3">
        <v>30508.0661166666</v>
      </c>
      <c r="I2879" s="3">
        <v>32581.43175</v>
      </c>
      <c r="J2879" s="3">
        <v>31991.3469</v>
      </c>
      <c r="K2879" s="3">
        <v>35478.559800000003</v>
      </c>
      <c r="L2879" s="3">
        <v>35259.372933333303</v>
      </c>
      <c r="M2879" s="3">
        <v>32891.158450000003</v>
      </c>
      <c r="N2879" s="3">
        <v>36733.596783333298</v>
      </c>
      <c r="O2879" s="3">
        <v>37789.947266666597</v>
      </c>
      <c r="P2879" s="3">
        <v>37480.752833333303</v>
      </c>
      <c r="Q2879" s="3">
        <v>36469.109333333297</v>
      </c>
      <c r="R2879" s="3">
        <v>39612.6015833333</v>
      </c>
    </row>
    <row r="2880" spans="1:18" x14ac:dyDescent="0.3">
      <c r="A2880" s="1">
        <v>2878</v>
      </c>
      <c r="B2880" s="3">
        <v>10190.178900000001</v>
      </c>
      <c r="C2880" s="3">
        <v>10367.346949999999</v>
      </c>
      <c r="D2880" s="3">
        <v>11208.0132666666</v>
      </c>
      <c r="E2880" s="3">
        <v>11996.762433333301</v>
      </c>
      <c r="F2880" s="3">
        <v>19431.102933333299</v>
      </c>
      <c r="G2880" s="3">
        <v>17605.771649999999</v>
      </c>
      <c r="H2880" s="3">
        <v>21108.77375</v>
      </c>
      <c r="I2880" s="3">
        <v>22516.273933333301</v>
      </c>
      <c r="J2880" s="3">
        <v>23187.362183333302</v>
      </c>
      <c r="K2880" s="3">
        <v>24033.020616666599</v>
      </c>
      <c r="L2880" s="3">
        <v>23973.029983333301</v>
      </c>
      <c r="M2880" s="3">
        <v>24472.184399999998</v>
      </c>
      <c r="N2880" s="3">
        <v>24364.199266666601</v>
      </c>
      <c r="O2880" s="3">
        <v>23674.529649999899</v>
      </c>
      <c r="P2880" s="3">
        <v>27511.611499999999</v>
      </c>
      <c r="Q2880" s="3">
        <v>25249.6894333333</v>
      </c>
      <c r="R2880" s="3">
        <v>27937.448766666599</v>
      </c>
    </row>
    <row r="2881" spans="1:18" x14ac:dyDescent="0.3">
      <c r="A2881" s="1">
        <v>2879</v>
      </c>
      <c r="B2881" s="3">
        <v>7133.5051333333304</v>
      </c>
      <c r="C2881" s="3">
        <v>8288.33835</v>
      </c>
      <c r="D2881" s="3">
        <v>9541.1717000000008</v>
      </c>
      <c r="E2881" s="3">
        <v>9946.6717000000008</v>
      </c>
      <c r="F2881" s="3">
        <v>11731.00525</v>
      </c>
      <c r="G2881" s="3">
        <v>12320.007949999899</v>
      </c>
      <c r="H2881" s="3">
        <v>14725.8400833333</v>
      </c>
      <c r="I2881" s="3">
        <v>14840.6736666666</v>
      </c>
      <c r="J2881" s="3">
        <v>14363.3402833333</v>
      </c>
      <c r="K2881" s="3">
        <v>14521.007016666599</v>
      </c>
      <c r="L2881" s="3">
        <v>16163.5078666666</v>
      </c>
      <c r="M2881" s="3">
        <v>15707.8397</v>
      </c>
      <c r="N2881" s="3">
        <v>16827.176816666601</v>
      </c>
      <c r="O2881" s="3">
        <v>17356.0078333333</v>
      </c>
      <c r="P2881" s="3">
        <v>18035.010683333301</v>
      </c>
      <c r="Q2881" s="3">
        <v>18597.174449999999</v>
      </c>
      <c r="R2881" s="3">
        <v>18737.343049999901</v>
      </c>
    </row>
    <row r="2882" spans="1:18" x14ac:dyDescent="0.3">
      <c r="A2882" s="1">
        <v>2880</v>
      </c>
      <c r="B2882" s="3">
        <v>7302.33474999999</v>
      </c>
      <c r="C2882" s="3">
        <v>8819.0014499999997</v>
      </c>
      <c r="D2882" s="3">
        <v>9890.3346666666603</v>
      </c>
      <c r="E2882" s="3">
        <v>8924.6678833333299</v>
      </c>
      <c r="F2882" s="3">
        <v>11690.3348333333</v>
      </c>
      <c r="G2882" s="3">
        <v>11665.168583333299</v>
      </c>
      <c r="H2882" s="3">
        <v>12901.0023833333</v>
      </c>
      <c r="I2882" s="3">
        <v>14387.5023666666</v>
      </c>
      <c r="J2882" s="3">
        <v>14102.6692</v>
      </c>
      <c r="K2882" s="3">
        <v>14398.6687166666</v>
      </c>
      <c r="L2882" s="3">
        <v>15661.668900000001</v>
      </c>
      <c r="M2882" s="3">
        <v>14887.169333333301</v>
      </c>
      <c r="N2882" s="3">
        <v>14626.669383333299</v>
      </c>
      <c r="O2882" s="3">
        <v>16390.668900000001</v>
      </c>
      <c r="P2882" s="3">
        <v>16389.835916666601</v>
      </c>
      <c r="Q2882" s="3">
        <v>17037.0022333333</v>
      </c>
      <c r="R2882" s="3">
        <v>16377.3361166666</v>
      </c>
    </row>
    <row r="2883" spans="1:18" x14ac:dyDescent="0.3">
      <c r="A2883" s="1">
        <v>2881</v>
      </c>
      <c r="B2883" s="3">
        <v>7024.3339999999898</v>
      </c>
      <c r="C2883" s="3">
        <v>8561.6672499999895</v>
      </c>
      <c r="D2883" s="3">
        <v>9423.1671999999999</v>
      </c>
      <c r="E2883" s="3">
        <v>9675.00065</v>
      </c>
      <c r="F2883" s="3">
        <v>11352.83445</v>
      </c>
      <c r="G2883" s="3">
        <v>10752.167599999901</v>
      </c>
      <c r="H2883" s="3">
        <v>14173.834150000001</v>
      </c>
      <c r="I2883" s="3">
        <v>13336.834500000001</v>
      </c>
      <c r="J2883" s="3">
        <v>14064.3345166666</v>
      </c>
      <c r="K2883" s="3">
        <v>14202.1677</v>
      </c>
      <c r="L2883" s="3">
        <v>14938.334349999999</v>
      </c>
      <c r="M2883" s="3">
        <v>14157.8342333333</v>
      </c>
      <c r="N2883" s="3">
        <v>14301.167949999999</v>
      </c>
      <c r="O2883" s="3">
        <v>16522.334583333301</v>
      </c>
      <c r="P2883" s="3">
        <v>16729.501033333301</v>
      </c>
      <c r="Q2883" s="3">
        <v>17621.00145</v>
      </c>
      <c r="R2883" s="3">
        <v>17015.5010166666</v>
      </c>
    </row>
    <row r="2884" spans="1:18" x14ac:dyDescent="0.3">
      <c r="A2884" s="1">
        <v>2882</v>
      </c>
      <c r="B2884" s="3">
        <v>7472.3337499999898</v>
      </c>
      <c r="C2884" s="3">
        <v>8184.33388333333</v>
      </c>
      <c r="D2884" s="3">
        <v>8777.5004666666591</v>
      </c>
      <c r="E2884" s="3">
        <v>9253.0003499999893</v>
      </c>
      <c r="F2884" s="3">
        <v>11930.3341</v>
      </c>
      <c r="G2884" s="3">
        <v>11251.6675</v>
      </c>
      <c r="H2884" s="3">
        <v>13939.16755</v>
      </c>
      <c r="I2884" s="3">
        <v>13934.501</v>
      </c>
      <c r="J2884" s="3">
        <v>13520.834150000001</v>
      </c>
      <c r="K2884" s="3">
        <v>14488.667383333301</v>
      </c>
      <c r="L2884" s="3">
        <v>15223.1674166666</v>
      </c>
      <c r="M2884" s="3">
        <v>14605.5003499999</v>
      </c>
      <c r="N2884" s="3">
        <v>14721.667750000001</v>
      </c>
      <c r="O2884" s="3">
        <v>16281.5007833333</v>
      </c>
      <c r="P2884" s="3">
        <v>16498.333999999999</v>
      </c>
      <c r="Q2884" s="3">
        <v>16653.6678333333</v>
      </c>
      <c r="R2884" s="3">
        <v>17124.0009333333</v>
      </c>
    </row>
    <row r="2885" spans="1:18" x14ac:dyDescent="0.3">
      <c r="A2885" s="1">
        <v>2883</v>
      </c>
      <c r="B2885" s="3">
        <v>7290.5005333333302</v>
      </c>
      <c r="C2885" s="3">
        <v>7734.3337333333302</v>
      </c>
      <c r="D2885" s="3">
        <v>9626.1672333333299</v>
      </c>
      <c r="E2885" s="3">
        <v>8912.5002499999991</v>
      </c>
      <c r="F2885" s="3">
        <v>10894.833699999999</v>
      </c>
      <c r="G2885" s="3">
        <v>10998.500400000001</v>
      </c>
      <c r="H2885" s="3">
        <v>13268.00065</v>
      </c>
      <c r="I2885" s="3">
        <v>13430.000749999999</v>
      </c>
      <c r="J2885" s="3">
        <v>13057.667649999999</v>
      </c>
      <c r="K2885" s="3">
        <v>14023.500749999999</v>
      </c>
      <c r="L2885" s="3">
        <v>14622.33395</v>
      </c>
      <c r="M2885" s="3">
        <v>14260.833699999999</v>
      </c>
      <c r="N2885" s="3">
        <v>14812.334066666601</v>
      </c>
      <c r="O2885" s="3">
        <v>15967.167216666599</v>
      </c>
      <c r="P2885" s="3">
        <v>15164.000616666601</v>
      </c>
      <c r="Q2885" s="3">
        <v>16598.33395</v>
      </c>
      <c r="R2885" s="3">
        <v>17349.0005666666</v>
      </c>
    </row>
    <row r="2886" spans="1:18" x14ac:dyDescent="0.3">
      <c r="A2886" s="1">
        <v>2884</v>
      </c>
      <c r="B2886" s="3">
        <v>6500.0349333333297</v>
      </c>
      <c r="C2886" s="3">
        <v>7498.46943333333</v>
      </c>
      <c r="D2886" s="3">
        <v>8587.2362333333203</v>
      </c>
      <c r="E2886" s="3">
        <v>8521.5698999999895</v>
      </c>
      <c r="F2886" s="3">
        <v>10196.9367666666</v>
      </c>
      <c r="G2886" s="3">
        <v>10887.502899999899</v>
      </c>
      <c r="H2886" s="3">
        <v>13180.4373499999</v>
      </c>
      <c r="I2886" s="3">
        <v>13608.403899999999</v>
      </c>
      <c r="J2886" s="3">
        <v>12498.070449999999</v>
      </c>
      <c r="K2886" s="3">
        <v>13139.7386333333</v>
      </c>
      <c r="L2886" s="3">
        <v>13940.2719666666</v>
      </c>
      <c r="M2886" s="3">
        <v>13219.171700000001</v>
      </c>
      <c r="N2886" s="3">
        <v>13729.8388666666</v>
      </c>
      <c r="O2886" s="3">
        <v>15915.2049166666</v>
      </c>
      <c r="P2886" s="3">
        <v>14464.3722499999</v>
      </c>
      <c r="Q2886" s="3">
        <v>16100.303250000001</v>
      </c>
      <c r="R2886" s="3">
        <v>17246.939083333298</v>
      </c>
    </row>
    <row r="2887" spans="1:18" x14ac:dyDescent="0.3">
      <c r="A2887" s="1">
        <v>2885</v>
      </c>
      <c r="B2887" s="3">
        <v>5438.1796333333295</v>
      </c>
      <c r="C2887" s="3">
        <v>5125.6439</v>
      </c>
      <c r="D2887" s="3">
        <v>5612.2836833333304</v>
      </c>
      <c r="E2887" s="3">
        <v>5030.0163166666598</v>
      </c>
      <c r="F2887" s="3">
        <v>6351.78708333333</v>
      </c>
      <c r="G2887" s="3">
        <v>8466.0840166666603</v>
      </c>
      <c r="H2887" s="3">
        <v>9285.4239333333298</v>
      </c>
      <c r="I2887" s="3">
        <v>8867.8544333333302</v>
      </c>
      <c r="J2887" s="3">
        <v>8115.5903499999904</v>
      </c>
      <c r="K2887" s="3">
        <v>9267.7236999999895</v>
      </c>
      <c r="L2887" s="3">
        <v>8233.6305833333299</v>
      </c>
      <c r="M2887" s="3">
        <v>9416.6276666666599</v>
      </c>
      <c r="N2887" s="3">
        <v>8329.0600666666596</v>
      </c>
      <c r="O2887" s="3">
        <v>11151.1586166666</v>
      </c>
      <c r="P2887" s="3">
        <v>8972.1906833333305</v>
      </c>
      <c r="Q2887" s="3">
        <v>10676.6951999999</v>
      </c>
      <c r="R2887" s="3">
        <v>11616.7597166666</v>
      </c>
    </row>
    <row r="2888" spans="1:18" x14ac:dyDescent="0.3">
      <c r="A2888" s="1">
        <v>2886</v>
      </c>
      <c r="B2888" s="3">
        <v>7853.3295833333304</v>
      </c>
      <c r="C2888" s="3">
        <v>7372.1298999999999</v>
      </c>
      <c r="D2888" s="3">
        <v>8758.0623500000002</v>
      </c>
      <c r="E2888" s="3">
        <v>7316.9665500000001</v>
      </c>
      <c r="F2888" s="3">
        <v>9237.7990000000009</v>
      </c>
      <c r="G2888" s="3">
        <v>11824.7024666666</v>
      </c>
      <c r="H2888" s="3">
        <v>13090.2456833333</v>
      </c>
      <c r="I2888" s="3">
        <v>13189.7151333333</v>
      </c>
      <c r="J2888" s="3">
        <v>13021.714883333299</v>
      </c>
      <c r="K2888" s="3">
        <v>13977.97935</v>
      </c>
      <c r="L2888" s="3">
        <v>13210.983749999999</v>
      </c>
      <c r="M2888" s="3">
        <v>14033.4505166666</v>
      </c>
      <c r="N2888" s="3">
        <v>13349.7223666666</v>
      </c>
      <c r="O2888" s="3">
        <v>15255.9899333333</v>
      </c>
      <c r="P2888" s="3">
        <v>12628.926100000001</v>
      </c>
      <c r="Q2888" s="3">
        <v>14174.4175</v>
      </c>
      <c r="R2888" s="3">
        <v>16499.784033333301</v>
      </c>
    </row>
    <row r="2889" spans="1:18" x14ac:dyDescent="0.3">
      <c r="A2889" s="1">
        <v>2887</v>
      </c>
      <c r="B2889" s="3">
        <v>17406.243633333299</v>
      </c>
      <c r="C2889" s="3">
        <v>20872.618866666598</v>
      </c>
      <c r="D2889" s="3">
        <v>18727.920183333299</v>
      </c>
      <c r="E2889" s="3">
        <v>18526.453366666599</v>
      </c>
      <c r="F2889" s="3">
        <v>28956.992600000001</v>
      </c>
      <c r="G2889" s="3">
        <v>31867.1780833333</v>
      </c>
      <c r="H2889" s="3">
        <v>38846.618699999999</v>
      </c>
      <c r="I2889" s="3">
        <v>36961.1893666666</v>
      </c>
      <c r="J2889" s="3">
        <v>38330.793299999903</v>
      </c>
      <c r="K2889" s="3">
        <v>36931.255499999999</v>
      </c>
      <c r="L2889" s="3">
        <v>39324.501533333299</v>
      </c>
      <c r="M2889" s="3">
        <v>40978.972416666598</v>
      </c>
      <c r="N2889" s="3">
        <v>46315.914133333303</v>
      </c>
      <c r="O2889" s="3">
        <v>44215.722083333298</v>
      </c>
      <c r="P2889" s="3">
        <v>44515.292999999998</v>
      </c>
      <c r="Q2889" s="3">
        <v>45347.8549666666</v>
      </c>
      <c r="R2889" s="3">
        <v>46480.252749999898</v>
      </c>
    </row>
    <row r="2890" spans="1:18" x14ac:dyDescent="0.3">
      <c r="A2890" s="1">
        <v>2888</v>
      </c>
      <c r="B2890" s="3">
        <v>15247.6583333333</v>
      </c>
      <c r="C2890" s="3">
        <v>20127.8286833333</v>
      </c>
      <c r="D2890" s="3">
        <v>18643.5294333333</v>
      </c>
      <c r="E2890" s="3">
        <v>25439.573899999999</v>
      </c>
      <c r="F2890" s="3">
        <v>42128.2716166666</v>
      </c>
      <c r="G2890" s="3">
        <v>46339.518649999998</v>
      </c>
      <c r="H2890" s="3">
        <v>51761.285816666597</v>
      </c>
      <c r="I2890" s="3">
        <v>46441.6959333333</v>
      </c>
      <c r="J2890" s="3">
        <v>52869.1902999999</v>
      </c>
      <c r="K2890" s="3">
        <v>49423.753599999996</v>
      </c>
      <c r="L2890" s="3">
        <v>56311.742149999904</v>
      </c>
      <c r="M2890" s="3">
        <v>57214.8016333333</v>
      </c>
      <c r="N2890" s="3">
        <v>59536.158633333303</v>
      </c>
      <c r="O2890" s="3">
        <v>63712.460366666601</v>
      </c>
      <c r="P2890" s="3">
        <v>61986.9894666666</v>
      </c>
      <c r="Q2890" s="3">
        <v>65590.656900000002</v>
      </c>
      <c r="R2890" s="3">
        <v>68392.718866666604</v>
      </c>
    </row>
    <row r="2891" spans="1:18" x14ac:dyDescent="0.3">
      <c r="A2891" s="1">
        <v>2889</v>
      </c>
      <c r="B2891" s="3">
        <v>12064.9184333333</v>
      </c>
      <c r="C2891" s="3">
        <v>13946.5608333333</v>
      </c>
      <c r="D2891" s="3">
        <v>15158.0588833333</v>
      </c>
      <c r="E2891" s="3">
        <v>29045.6680666666</v>
      </c>
      <c r="F2891" s="3">
        <v>30049.7082166666</v>
      </c>
      <c r="G2891" s="3">
        <v>33952.975383333302</v>
      </c>
      <c r="H2891" s="3">
        <v>41593.882616666597</v>
      </c>
      <c r="I2891" s="3">
        <v>31499.4521333333</v>
      </c>
      <c r="J2891" s="3">
        <v>36027.089099999997</v>
      </c>
      <c r="K2891" s="3">
        <v>35618.3860333333</v>
      </c>
      <c r="L2891" s="3">
        <v>42090.924449999999</v>
      </c>
      <c r="M2891" s="3">
        <v>48246.929966666597</v>
      </c>
      <c r="N2891" s="3">
        <v>48671.566066666601</v>
      </c>
      <c r="O2891" s="3">
        <v>53492.4032166666</v>
      </c>
      <c r="P2891" s="3">
        <v>51822.500816666601</v>
      </c>
      <c r="Q2891" s="3">
        <v>57094.062599999903</v>
      </c>
      <c r="R2891" s="3">
        <v>55367.001399999899</v>
      </c>
    </row>
    <row r="2892" spans="1:18" x14ac:dyDescent="0.3">
      <c r="A2892" s="1">
        <v>2890</v>
      </c>
      <c r="B2892" s="3">
        <v>12887.3720333333</v>
      </c>
      <c r="C2892" s="3">
        <v>12970.364533333301</v>
      </c>
      <c r="D2892" s="3">
        <v>12863.0125833333</v>
      </c>
      <c r="E2892" s="3">
        <v>14554.045983333301</v>
      </c>
      <c r="F2892" s="3">
        <v>19718.663633333301</v>
      </c>
      <c r="G2892" s="3">
        <v>20073.628366666599</v>
      </c>
      <c r="H2892" s="3">
        <v>24333.682366666599</v>
      </c>
      <c r="I2892" s="3">
        <v>22609.7999666666</v>
      </c>
      <c r="J2892" s="3">
        <v>26787.533049999998</v>
      </c>
      <c r="K2892" s="3">
        <v>25705.554216666598</v>
      </c>
      <c r="L2892" s="3">
        <v>32907.006433333299</v>
      </c>
      <c r="M2892" s="3">
        <v>35183.542650000003</v>
      </c>
      <c r="N2892" s="3">
        <v>37175.173766666601</v>
      </c>
      <c r="O2892" s="3">
        <v>38799.027066666597</v>
      </c>
      <c r="P2892" s="3">
        <v>41315.636183333299</v>
      </c>
      <c r="Q2892" s="3">
        <v>34970.495866666599</v>
      </c>
      <c r="R2892" s="3">
        <v>38122.977566666603</v>
      </c>
    </row>
    <row r="2893" spans="1:18" x14ac:dyDescent="0.3">
      <c r="A2893" s="1">
        <v>2891</v>
      </c>
      <c r="B2893" s="3">
        <v>12807.992899999999</v>
      </c>
      <c r="C2893" s="3">
        <v>15308.391683333301</v>
      </c>
      <c r="D2893" s="3">
        <v>14460.1124166666</v>
      </c>
      <c r="E2893" s="3">
        <v>14731.0934</v>
      </c>
      <c r="F2893" s="3">
        <v>19953.753516666598</v>
      </c>
      <c r="G2893" s="3">
        <v>22524.5507</v>
      </c>
      <c r="H2893" s="3">
        <v>26514.4657166666</v>
      </c>
      <c r="I2893" s="3">
        <v>26919.362649999999</v>
      </c>
      <c r="J2893" s="3">
        <v>28276.531149999999</v>
      </c>
      <c r="K2893" s="3">
        <v>24704.959066666601</v>
      </c>
      <c r="L2893" s="3">
        <v>31853.749433333302</v>
      </c>
      <c r="M2893" s="3">
        <v>38092.428316666599</v>
      </c>
      <c r="N2893" s="3">
        <v>33871.9130166666</v>
      </c>
      <c r="O2893" s="3">
        <v>34568.403466666598</v>
      </c>
      <c r="P2893" s="3">
        <v>38146.737066666603</v>
      </c>
      <c r="Q2893" s="3">
        <v>37815.147199999898</v>
      </c>
      <c r="R2893" s="3">
        <v>38658.668199999898</v>
      </c>
    </row>
    <row r="2894" spans="1:18" x14ac:dyDescent="0.3">
      <c r="A2894" s="1">
        <v>2892</v>
      </c>
      <c r="B2894" s="3">
        <v>13790.360500000001</v>
      </c>
      <c r="C2894" s="3">
        <v>16058.446033333301</v>
      </c>
      <c r="D2894" s="3">
        <v>17529.3683666666</v>
      </c>
      <c r="E2894" s="3">
        <v>16893.609783333301</v>
      </c>
      <c r="F2894" s="3">
        <v>25639.214033333301</v>
      </c>
      <c r="G2894" s="3">
        <v>25550.696499999998</v>
      </c>
      <c r="H2894" s="3">
        <v>29726.147866666601</v>
      </c>
      <c r="I2894" s="3">
        <v>29741.049449999999</v>
      </c>
      <c r="J2894" s="3">
        <v>30279.159383333299</v>
      </c>
      <c r="K2894" s="3">
        <v>28720.155483333299</v>
      </c>
      <c r="L2894" s="3">
        <v>31750.829633333298</v>
      </c>
      <c r="M2894" s="3">
        <v>31831.0329666666</v>
      </c>
      <c r="N2894" s="3">
        <v>32406.697049999999</v>
      </c>
      <c r="O2894" s="3">
        <v>36164.350783333299</v>
      </c>
      <c r="P2894" s="3">
        <v>32950.173366666597</v>
      </c>
      <c r="Q2894" s="3">
        <v>36434.291566666601</v>
      </c>
      <c r="R2894" s="3">
        <v>36492.198466666603</v>
      </c>
    </row>
    <row r="2895" spans="1:18" x14ac:dyDescent="0.3">
      <c r="A2895" s="1">
        <v>2893</v>
      </c>
      <c r="B2895" s="3">
        <v>14766.921050000001</v>
      </c>
      <c r="C2895" s="3">
        <v>16574.405299999999</v>
      </c>
      <c r="D2895" s="3">
        <v>16944.371166666599</v>
      </c>
      <c r="E2895" s="3">
        <v>18247.286666666601</v>
      </c>
      <c r="F2895" s="3">
        <v>23166.0383166666</v>
      </c>
      <c r="G2895" s="3">
        <v>23180.6550333333</v>
      </c>
      <c r="H2895" s="3">
        <v>28165.274516666599</v>
      </c>
      <c r="I2895" s="3">
        <v>27455.542933333301</v>
      </c>
      <c r="J2895" s="3">
        <v>28662.489733333299</v>
      </c>
      <c r="K2895" s="3">
        <v>30048.4468666666</v>
      </c>
      <c r="L2895" s="3">
        <v>30047.1434166666</v>
      </c>
      <c r="M2895" s="3">
        <v>29643.221266666598</v>
      </c>
      <c r="N2895" s="3">
        <v>31157.3192666666</v>
      </c>
      <c r="O2895" s="3">
        <v>32544.995350000001</v>
      </c>
      <c r="P2895" s="3">
        <v>32336.232666666601</v>
      </c>
      <c r="Q2895" s="3">
        <v>33934.528100000003</v>
      </c>
      <c r="R2895" s="3">
        <v>33368.280700000003</v>
      </c>
    </row>
    <row r="2896" spans="1:18" x14ac:dyDescent="0.3">
      <c r="A2896" s="1">
        <v>2894</v>
      </c>
      <c r="B2896" s="3">
        <v>13960.4187666666</v>
      </c>
      <c r="C2896" s="3">
        <v>14844.157233333301</v>
      </c>
      <c r="D2896" s="3">
        <v>14831.9542166666</v>
      </c>
      <c r="E2896" s="3">
        <v>14175.69095</v>
      </c>
      <c r="F2896" s="3">
        <v>19728.605966666601</v>
      </c>
      <c r="G2896" s="3">
        <v>21675.467199999999</v>
      </c>
      <c r="H2896" s="3">
        <v>23875.9706833333</v>
      </c>
      <c r="I2896" s="3">
        <v>25233.4538333333</v>
      </c>
      <c r="J2896" s="3">
        <v>24940.174849999999</v>
      </c>
      <c r="K2896" s="3">
        <v>27495.185566666602</v>
      </c>
      <c r="L2896" s="3">
        <v>34062.112566666598</v>
      </c>
      <c r="M2896" s="3">
        <v>30452.685733333299</v>
      </c>
      <c r="N2896" s="3">
        <v>34390.884983333301</v>
      </c>
      <c r="O2896" s="3">
        <v>34020.550516666597</v>
      </c>
      <c r="P2896" s="3">
        <v>35385.4562166666</v>
      </c>
      <c r="Q2896" s="3">
        <v>36434.386483333299</v>
      </c>
      <c r="R2896" s="3">
        <v>35858.137483333303</v>
      </c>
    </row>
    <row r="2897" spans="1:18" x14ac:dyDescent="0.3">
      <c r="A2897" s="1">
        <v>2895</v>
      </c>
      <c r="B2897" s="3">
        <v>15594.4892666666</v>
      </c>
      <c r="C2897" s="3">
        <v>18375.1880666666</v>
      </c>
      <c r="D2897" s="3">
        <v>19488.119783333299</v>
      </c>
      <c r="E2897" s="3">
        <v>20090.619900000002</v>
      </c>
      <c r="F2897" s="3">
        <v>25321.3735666666</v>
      </c>
      <c r="G2897" s="3">
        <v>29187.547600000002</v>
      </c>
      <c r="H2897" s="3">
        <v>30511.590833333299</v>
      </c>
      <c r="I2897" s="3">
        <v>36116.796566666599</v>
      </c>
      <c r="J2897" s="3">
        <v>30438.7222</v>
      </c>
      <c r="K2897" s="3">
        <v>34337.436483333302</v>
      </c>
      <c r="L2897" s="3">
        <v>43611.851900000001</v>
      </c>
      <c r="M2897" s="3">
        <v>45247.445749999999</v>
      </c>
      <c r="N2897" s="3">
        <v>45454.930849999997</v>
      </c>
      <c r="O2897" s="3">
        <v>42406.317333333303</v>
      </c>
      <c r="P2897" s="3">
        <v>46399.278916666597</v>
      </c>
      <c r="Q2897" s="3">
        <v>45727.752549999903</v>
      </c>
      <c r="R2897" s="3">
        <v>46405.4303166666</v>
      </c>
    </row>
    <row r="2898" spans="1:18" x14ac:dyDescent="0.3">
      <c r="A2898" s="1">
        <v>2896</v>
      </c>
      <c r="B2898" s="3">
        <v>20475.280333333299</v>
      </c>
      <c r="C2898" s="3">
        <v>25305.342633333301</v>
      </c>
      <c r="D2898" s="3">
        <v>27550.121233333299</v>
      </c>
      <c r="E2898" s="3">
        <v>26192.671833333301</v>
      </c>
      <c r="F2898" s="3">
        <v>33607.434383333297</v>
      </c>
      <c r="G2898" s="3">
        <v>34548.925633333303</v>
      </c>
      <c r="H2898" s="3">
        <v>41052.049050000001</v>
      </c>
      <c r="I2898" s="3">
        <v>44030.550716666599</v>
      </c>
      <c r="J2898" s="3">
        <v>43826.853583333301</v>
      </c>
      <c r="K2898" s="3">
        <v>43848.6849166666</v>
      </c>
      <c r="L2898" s="3">
        <v>55245.161116666597</v>
      </c>
      <c r="M2898" s="3">
        <v>52063.522783333297</v>
      </c>
      <c r="N2898" s="3">
        <v>52669.917349999901</v>
      </c>
      <c r="O2898" s="3">
        <v>57497.646099999904</v>
      </c>
      <c r="P2898" s="3">
        <v>53865.115533333301</v>
      </c>
      <c r="Q2898" s="3">
        <v>57693.147316666596</v>
      </c>
      <c r="R2898" s="3">
        <v>54150.6380499999</v>
      </c>
    </row>
    <row r="2899" spans="1:18" x14ac:dyDescent="0.3">
      <c r="A2899" s="1">
        <v>2897</v>
      </c>
      <c r="B2899" s="3">
        <v>25378.6103166666</v>
      </c>
      <c r="C2899" s="3">
        <v>30605.031433333301</v>
      </c>
      <c r="D2899" s="3">
        <v>30240.085149999999</v>
      </c>
      <c r="E2899" s="3">
        <v>31624.1959333333</v>
      </c>
      <c r="F2899" s="3">
        <v>40439.099033333303</v>
      </c>
      <c r="G2899" s="3">
        <v>41974.969416666601</v>
      </c>
      <c r="H2899" s="3">
        <v>50357.068433333297</v>
      </c>
      <c r="I2899" s="3">
        <v>49332.0550166666</v>
      </c>
      <c r="J2899" s="3">
        <v>48357.899216666599</v>
      </c>
      <c r="K2899" s="3">
        <v>48875.470366666603</v>
      </c>
      <c r="L2899" s="3">
        <v>58658.913599999898</v>
      </c>
      <c r="M2899" s="3">
        <v>59717.703833333297</v>
      </c>
      <c r="N2899" s="3">
        <v>60693.633950000003</v>
      </c>
      <c r="O2899" s="3">
        <v>60251.328399999999</v>
      </c>
      <c r="P2899" s="3">
        <v>63231.1014499999</v>
      </c>
      <c r="Q2899" s="3">
        <v>58988.631383333297</v>
      </c>
      <c r="R2899" s="3">
        <v>64994.928816666601</v>
      </c>
    </row>
    <row r="2900" spans="1:18" x14ac:dyDescent="0.3">
      <c r="A2900" s="1">
        <v>2898</v>
      </c>
      <c r="B2900" s="3">
        <v>30686.764366666601</v>
      </c>
      <c r="C2900" s="3">
        <v>32796.962983333302</v>
      </c>
      <c r="D2900" s="3">
        <v>33821.6608666666</v>
      </c>
      <c r="E2900" s="3">
        <v>46765.054933333297</v>
      </c>
      <c r="F2900" s="3">
        <v>51000.440249999898</v>
      </c>
      <c r="G2900" s="3">
        <v>51974.523266666598</v>
      </c>
      <c r="H2900" s="3">
        <v>65677.767683333295</v>
      </c>
      <c r="I2900" s="3">
        <v>63316.038183333301</v>
      </c>
      <c r="J2900" s="3">
        <v>68242.074716666597</v>
      </c>
      <c r="K2900" s="3">
        <v>61557.148216666603</v>
      </c>
      <c r="L2900" s="3">
        <v>64164.640416666603</v>
      </c>
      <c r="M2900" s="3">
        <v>71472.741183333303</v>
      </c>
      <c r="N2900" s="3">
        <v>73035.879249999998</v>
      </c>
      <c r="O2900" s="3">
        <v>75269.209950000004</v>
      </c>
      <c r="P2900" s="3">
        <v>76007.634783333298</v>
      </c>
      <c r="Q2900" s="3">
        <v>73148.969116666602</v>
      </c>
      <c r="R2900" s="3">
        <v>76102.726649999997</v>
      </c>
    </row>
    <row r="2901" spans="1:18" x14ac:dyDescent="0.3">
      <c r="A2901" s="1">
        <v>2899</v>
      </c>
      <c r="B2901" s="3">
        <v>29957.8468333333</v>
      </c>
      <c r="C2901" s="3">
        <v>33074.545050000001</v>
      </c>
      <c r="D2901" s="3">
        <v>33151.158033333297</v>
      </c>
      <c r="E2901" s="3">
        <v>48525.6038833333</v>
      </c>
      <c r="F2901" s="3">
        <v>50473.3780833333</v>
      </c>
      <c r="G2901" s="3">
        <v>48654.569133333302</v>
      </c>
      <c r="H2901" s="3">
        <v>62174.902866666598</v>
      </c>
      <c r="I2901" s="3">
        <v>61667.6407833333</v>
      </c>
      <c r="J2901" s="3">
        <v>64577.026883333303</v>
      </c>
      <c r="K2901" s="3">
        <v>62379.2492666666</v>
      </c>
      <c r="L2901" s="3">
        <v>64561.2990499999</v>
      </c>
      <c r="M2901" s="3">
        <v>65187.716866666597</v>
      </c>
      <c r="N2901" s="3">
        <v>74003.692183333304</v>
      </c>
      <c r="O2901" s="3">
        <v>74250.504183333294</v>
      </c>
      <c r="P2901" s="3">
        <v>71679.724483333295</v>
      </c>
      <c r="Q2901" s="3">
        <v>70793.396383333296</v>
      </c>
      <c r="R2901" s="3">
        <v>76560.700349999897</v>
      </c>
    </row>
    <row r="2902" spans="1:18" x14ac:dyDescent="0.3">
      <c r="A2902" s="1">
        <v>2900</v>
      </c>
      <c r="B2902" s="3">
        <v>24523.372899999998</v>
      </c>
      <c r="C2902" s="3">
        <v>26571.7068</v>
      </c>
      <c r="D2902" s="3">
        <v>28236.548416666599</v>
      </c>
      <c r="E2902" s="3">
        <v>29360.877266666601</v>
      </c>
      <c r="F2902" s="3">
        <v>32764.359899999999</v>
      </c>
      <c r="G2902" s="3">
        <v>33719.6184333333</v>
      </c>
      <c r="H2902" s="3">
        <v>42331.762666666596</v>
      </c>
      <c r="I2902" s="3">
        <v>44630.267999999996</v>
      </c>
      <c r="J2902" s="3">
        <v>44458.875033333301</v>
      </c>
      <c r="K2902" s="3">
        <v>44468.981616666599</v>
      </c>
      <c r="L2902" s="3">
        <v>44938.597833333297</v>
      </c>
      <c r="M2902" s="3">
        <v>47845.712716666698</v>
      </c>
      <c r="N2902" s="3">
        <v>47590.944683333299</v>
      </c>
      <c r="O2902" s="3">
        <v>49601.512499999903</v>
      </c>
      <c r="P2902" s="3">
        <v>51195.866150000002</v>
      </c>
      <c r="Q2902" s="3">
        <v>51381.441916666598</v>
      </c>
      <c r="R2902" s="3">
        <v>49891.937583333303</v>
      </c>
    </row>
    <row r="2903" spans="1:18" x14ac:dyDescent="0.3">
      <c r="A2903" s="1">
        <v>2901</v>
      </c>
      <c r="B2903" s="3">
        <v>15734.5662333333</v>
      </c>
      <c r="C2903" s="3">
        <v>17153.900816666599</v>
      </c>
      <c r="D2903" s="3">
        <v>17969.3985333333</v>
      </c>
      <c r="E2903" s="3">
        <v>19600.8107666666</v>
      </c>
      <c r="F2903" s="3">
        <v>26006.1545166666</v>
      </c>
      <c r="G2903" s="3">
        <v>27452.393466666599</v>
      </c>
      <c r="H2903" s="3">
        <v>31431.248216666601</v>
      </c>
      <c r="I2903" s="3">
        <v>32232.135033333299</v>
      </c>
      <c r="J2903" s="3">
        <v>32517.847683333301</v>
      </c>
      <c r="K2903" s="3">
        <v>32258.599783333299</v>
      </c>
      <c r="L2903" s="3">
        <v>33353.00475</v>
      </c>
      <c r="M2903" s="3">
        <v>36634.498899999999</v>
      </c>
      <c r="N2903" s="3">
        <v>35052.847516666603</v>
      </c>
      <c r="O2903" s="3">
        <v>36249.34345</v>
      </c>
      <c r="P2903" s="3">
        <v>39485.537216666598</v>
      </c>
      <c r="Q2903" s="3">
        <v>36834.2610333333</v>
      </c>
      <c r="R2903" s="3">
        <v>36682.728649999997</v>
      </c>
    </row>
    <row r="2904" spans="1:18" x14ac:dyDescent="0.3">
      <c r="A2904" s="1">
        <v>2902</v>
      </c>
      <c r="B2904" s="3">
        <v>9017.0149166666597</v>
      </c>
      <c r="C2904" s="3">
        <v>11078.6782833333</v>
      </c>
      <c r="D2904" s="3">
        <v>11234.010416666601</v>
      </c>
      <c r="E2904" s="3">
        <v>10778.513716666601</v>
      </c>
      <c r="F2904" s="3">
        <v>20255.266950000001</v>
      </c>
      <c r="G2904" s="3">
        <v>18423.520183333301</v>
      </c>
      <c r="H2904" s="3">
        <v>21777.106950000001</v>
      </c>
      <c r="I2904" s="3">
        <v>21250.2732</v>
      </c>
      <c r="J2904" s="3">
        <v>24435.932700000001</v>
      </c>
      <c r="K2904" s="3">
        <v>22328.694599999901</v>
      </c>
      <c r="L2904" s="3">
        <v>24053.358100000001</v>
      </c>
      <c r="M2904" s="3">
        <v>24093.0229833333</v>
      </c>
      <c r="N2904" s="3">
        <v>26828.444599999901</v>
      </c>
      <c r="O2904" s="3">
        <v>27481.771250000002</v>
      </c>
      <c r="P2904" s="3">
        <v>27429.859966666601</v>
      </c>
      <c r="Q2904" s="3">
        <v>27167.273966666598</v>
      </c>
      <c r="R2904" s="3">
        <v>26465.6920333333</v>
      </c>
    </row>
    <row r="2905" spans="1:18" x14ac:dyDescent="0.3">
      <c r="A2905" s="1">
        <v>2903</v>
      </c>
      <c r="B2905" s="3">
        <v>7618.5056500000001</v>
      </c>
      <c r="C2905" s="3">
        <v>9021.6711166666591</v>
      </c>
      <c r="D2905" s="3">
        <v>9823.0033500000009</v>
      </c>
      <c r="E2905" s="3">
        <v>9636.8390833333306</v>
      </c>
      <c r="F2905" s="3">
        <v>11849.6738</v>
      </c>
      <c r="G2905" s="3">
        <v>12273.505516666601</v>
      </c>
      <c r="H2905" s="3">
        <v>14109.174416666599</v>
      </c>
      <c r="I2905" s="3">
        <v>14656.506450000001</v>
      </c>
      <c r="J2905" s="3">
        <v>15038.340416666601</v>
      </c>
      <c r="K2905" s="3">
        <v>14936.67585</v>
      </c>
      <c r="L2905" s="3">
        <v>15598.506933333299</v>
      </c>
      <c r="M2905" s="3">
        <v>15997.839766666601</v>
      </c>
      <c r="N2905" s="3">
        <v>16176.174866666601</v>
      </c>
      <c r="O2905" s="3">
        <v>17722.175083333299</v>
      </c>
      <c r="P2905" s="3">
        <v>17424.840250000001</v>
      </c>
      <c r="Q2905" s="3">
        <v>17457.0075</v>
      </c>
      <c r="R2905" s="3">
        <v>16642.008833333301</v>
      </c>
    </row>
    <row r="2906" spans="1:18" x14ac:dyDescent="0.3">
      <c r="A2906" s="1">
        <v>2904</v>
      </c>
      <c r="B2906" s="3">
        <v>6389.5010666666603</v>
      </c>
      <c r="C2906" s="3">
        <v>8014.00136666666</v>
      </c>
      <c r="D2906" s="3">
        <v>9837.1679833333292</v>
      </c>
      <c r="E2906" s="3">
        <v>9202.0012833333294</v>
      </c>
      <c r="F2906" s="3">
        <v>11192.5020833333</v>
      </c>
      <c r="G2906" s="3">
        <v>11894.0016</v>
      </c>
      <c r="H2906" s="3">
        <v>14099.6689333333</v>
      </c>
      <c r="I2906" s="3">
        <v>13740.1687833333</v>
      </c>
      <c r="J2906" s="3">
        <v>14336.5015666666</v>
      </c>
      <c r="K2906" s="3">
        <v>14530.668750000001</v>
      </c>
      <c r="L2906" s="3">
        <v>14987.00195</v>
      </c>
      <c r="M2906" s="3">
        <v>14244.001466666599</v>
      </c>
      <c r="N2906" s="3">
        <v>15340.835516666601</v>
      </c>
      <c r="O2906" s="3">
        <v>17001.168716666602</v>
      </c>
      <c r="P2906" s="3">
        <v>16158.169233333299</v>
      </c>
      <c r="Q2906" s="3">
        <v>16191.835733333301</v>
      </c>
      <c r="R2906" s="3">
        <v>16317.5030833333</v>
      </c>
    </row>
    <row r="2907" spans="1:18" x14ac:dyDescent="0.3">
      <c r="A2907" s="1">
        <v>2905</v>
      </c>
      <c r="B2907" s="3">
        <v>6702.6671999999899</v>
      </c>
      <c r="C2907" s="3">
        <v>7978.3337499999898</v>
      </c>
      <c r="D2907" s="3">
        <v>9497.1671666666607</v>
      </c>
      <c r="E2907" s="3">
        <v>9709.5007499999992</v>
      </c>
      <c r="F2907" s="3">
        <v>11683.83425</v>
      </c>
      <c r="G2907" s="3">
        <v>11528.500599999999</v>
      </c>
      <c r="H2907" s="3">
        <v>13588.167750000001</v>
      </c>
      <c r="I2907" s="3">
        <v>14106.00115</v>
      </c>
      <c r="J2907" s="3">
        <v>14443.001099999999</v>
      </c>
      <c r="K2907" s="3">
        <v>14191.667450000001</v>
      </c>
      <c r="L2907" s="3">
        <v>15144.834199999999</v>
      </c>
      <c r="M2907" s="3">
        <v>14568.001466666599</v>
      </c>
      <c r="N2907" s="3">
        <v>16484.167649999999</v>
      </c>
      <c r="O2907" s="3">
        <v>16337.3343</v>
      </c>
      <c r="P2907" s="3">
        <v>15662.33455</v>
      </c>
      <c r="Q2907" s="3">
        <v>16554.3343333333</v>
      </c>
      <c r="R2907" s="3">
        <v>16886.834500000001</v>
      </c>
    </row>
    <row r="2908" spans="1:18" x14ac:dyDescent="0.3">
      <c r="A2908" s="1">
        <v>2906</v>
      </c>
      <c r="B2908" s="3">
        <v>6757.0003999999899</v>
      </c>
      <c r="C2908" s="3">
        <v>8449.3337999999894</v>
      </c>
      <c r="D2908" s="3">
        <v>9409.1670333333295</v>
      </c>
      <c r="E2908" s="3">
        <v>10051.166950000001</v>
      </c>
      <c r="F2908" s="3">
        <v>11294.83395</v>
      </c>
      <c r="G2908" s="3">
        <v>11660.0007333333</v>
      </c>
      <c r="H2908" s="3">
        <v>14277.1678333333</v>
      </c>
      <c r="I2908" s="3">
        <v>13830.834049999999</v>
      </c>
      <c r="J2908" s="3">
        <v>14291.000533333299</v>
      </c>
      <c r="K2908" s="3">
        <v>14040.0009333333</v>
      </c>
      <c r="L2908" s="3">
        <v>15730.1669833333</v>
      </c>
      <c r="M2908" s="3">
        <v>14916.8339</v>
      </c>
      <c r="N2908" s="3">
        <v>15523.3338</v>
      </c>
      <c r="O2908" s="3">
        <v>17036.834266666599</v>
      </c>
      <c r="P2908" s="3">
        <v>15167.667533333301</v>
      </c>
      <c r="Q2908" s="3">
        <v>16237.000899999999</v>
      </c>
      <c r="R2908" s="3">
        <v>16279.834283333301</v>
      </c>
    </row>
    <row r="2909" spans="1:18" x14ac:dyDescent="0.3">
      <c r="A2909" s="1">
        <v>2907</v>
      </c>
      <c r="B2909" s="3">
        <v>6923.0007666666597</v>
      </c>
      <c r="C2909" s="3">
        <v>8443.1670999999897</v>
      </c>
      <c r="D2909" s="3">
        <v>9176.66705</v>
      </c>
      <c r="E2909" s="3">
        <v>9538.8336833333306</v>
      </c>
      <c r="F2909" s="3">
        <v>11414.000483333301</v>
      </c>
      <c r="G2909" s="3">
        <v>11107.000616666601</v>
      </c>
      <c r="H2909" s="3">
        <v>14476.3341833333</v>
      </c>
      <c r="I2909" s="3">
        <v>12750.83365</v>
      </c>
      <c r="J2909" s="3">
        <v>14628.0009333333</v>
      </c>
      <c r="K2909" s="3">
        <v>14365.667383333301</v>
      </c>
      <c r="L2909" s="3">
        <v>15383.500533333299</v>
      </c>
      <c r="M2909" s="3">
        <v>14650.667433333299</v>
      </c>
      <c r="N2909" s="3">
        <v>15908.3341666666</v>
      </c>
      <c r="O2909" s="3">
        <v>16305.50065</v>
      </c>
      <c r="P2909" s="3">
        <v>15104.0010166666</v>
      </c>
      <c r="Q2909" s="3">
        <v>16723.8341833333</v>
      </c>
      <c r="R2909" s="3">
        <v>16160.167299999999</v>
      </c>
    </row>
    <row r="2910" spans="1:18" x14ac:dyDescent="0.3">
      <c r="A2910" s="1">
        <v>2908</v>
      </c>
      <c r="B2910" s="3">
        <v>6382.3355666666603</v>
      </c>
      <c r="C2910" s="3">
        <v>7567.4021333333303</v>
      </c>
      <c r="D2910" s="3">
        <v>8419.6031999999996</v>
      </c>
      <c r="E2910" s="3">
        <v>9308.3030999999901</v>
      </c>
      <c r="F2910" s="3">
        <v>11183.4700499999</v>
      </c>
      <c r="G2910" s="3">
        <v>10556.602366666601</v>
      </c>
      <c r="H2910" s="3">
        <v>14690.0051</v>
      </c>
      <c r="I2910" s="3">
        <v>12265.470499999899</v>
      </c>
      <c r="J2910" s="3">
        <v>13697.6039</v>
      </c>
      <c r="K2910" s="3">
        <v>13212.204599999901</v>
      </c>
      <c r="L2910" s="3">
        <v>14520.271549999899</v>
      </c>
      <c r="M2910" s="3">
        <v>13942.672350000001</v>
      </c>
      <c r="N2910" s="3">
        <v>15106.67115</v>
      </c>
      <c r="O2910" s="3">
        <v>15521.104233333301</v>
      </c>
      <c r="P2910" s="3">
        <v>14671.571466666601</v>
      </c>
      <c r="Q2910" s="3">
        <v>16050.2388333333</v>
      </c>
      <c r="R2910" s="3">
        <v>14505.571683333301</v>
      </c>
    </row>
    <row r="2911" spans="1:18" x14ac:dyDescent="0.3">
      <c r="A2911" s="1">
        <v>2909</v>
      </c>
      <c r="B2911" s="3">
        <v>4988.3457833333296</v>
      </c>
      <c r="C2911" s="3">
        <v>6102.44355</v>
      </c>
      <c r="D2911" s="3">
        <v>4859.31498333333</v>
      </c>
      <c r="E2911" s="3">
        <v>5495.3833500000001</v>
      </c>
      <c r="F2911" s="3">
        <v>7519.5149999999903</v>
      </c>
      <c r="G2911" s="3">
        <v>7065.4829999999902</v>
      </c>
      <c r="H2911" s="3">
        <v>10633.489033333301</v>
      </c>
      <c r="I2911" s="3">
        <v>8489.6556166666596</v>
      </c>
      <c r="J2911" s="3">
        <v>8509.3904999999995</v>
      </c>
      <c r="K2911" s="3">
        <v>9254.0233833333295</v>
      </c>
      <c r="L2911" s="3">
        <v>10351.6266</v>
      </c>
      <c r="M2911" s="3">
        <v>7953.5257000000001</v>
      </c>
      <c r="N2911" s="3">
        <v>9987.2266499999896</v>
      </c>
      <c r="O2911" s="3">
        <v>9247.3896499999992</v>
      </c>
      <c r="P2911" s="3">
        <v>9110.1916333333302</v>
      </c>
      <c r="Q2911" s="3">
        <v>10403.7949166666</v>
      </c>
      <c r="R2911" s="3">
        <v>9459.5920666666607</v>
      </c>
    </row>
    <row r="2912" spans="1:18" x14ac:dyDescent="0.3">
      <c r="A2912" s="1">
        <v>2910</v>
      </c>
      <c r="B2912" s="3">
        <v>8907.9231166666705</v>
      </c>
      <c r="C2912" s="3">
        <v>8498.4926166666592</v>
      </c>
      <c r="D2912" s="3">
        <v>8131.3297499999999</v>
      </c>
      <c r="E2912" s="3">
        <v>7731.3624833333297</v>
      </c>
      <c r="F2912" s="3">
        <v>11375.9676833333</v>
      </c>
      <c r="G2912" s="3">
        <v>10172.169233333299</v>
      </c>
      <c r="H2912" s="3">
        <v>14198.71845</v>
      </c>
      <c r="I2912" s="3">
        <v>12872.5127333333</v>
      </c>
      <c r="J2912" s="3">
        <v>12376.8456833333</v>
      </c>
      <c r="K2912" s="3">
        <v>14034.749083333299</v>
      </c>
      <c r="L2912" s="3">
        <v>14652.418799999999</v>
      </c>
      <c r="M2912" s="3">
        <v>11798.487933333299</v>
      </c>
      <c r="N2912" s="3">
        <v>13805.7177333333</v>
      </c>
      <c r="O2912" s="3">
        <v>14675.5150499999</v>
      </c>
      <c r="P2912" s="3">
        <v>15864.1201666666</v>
      </c>
      <c r="Q2912" s="3">
        <v>14853.055483333301</v>
      </c>
      <c r="R2912" s="3">
        <v>13878.092850000001</v>
      </c>
    </row>
    <row r="2913" spans="1:18" x14ac:dyDescent="0.3">
      <c r="A2913" s="1">
        <v>2911</v>
      </c>
      <c r="B2913" s="3">
        <v>16948.005949999999</v>
      </c>
      <c r="C2913" s="3">
        <v>18154.079316666601</v>
      </c>
      <c r="D2913" s="3">
        <v>20199.685416666602</v>
      </c>
      <c r="E2913" s="3">
        <v>18752.4207333333</v>
      </c>
      <c r="F2913" s="3">
        <v>33763.3604666666</v>
      </c>
      <c r="G2913" s="3">
        <v>31033.9744333333</v>
      </c>
      <c r="H2913" s="3">
        <v>39029.025333333302</v>
      </c>
      <c r="I2913" s="3">
        <v>41047.252266666597</v>
      </c>
      <c r="J2913" s="3">
        <v>37159.534216666601</v>
      </c>
      <c r="K2913" s="3">
        <v>37872.4669333333</v>
      </c>
      <c r="L2913" s="3">
        <v>45133.623316666599</v>
      </c>
      <c r="M2913" s="3">
        <v>36451.666733333303</v>
      </c>
      <c r="N2913" s="3">
        <v>47207.075100000002</v>
      </c>
      <c r="O2913" s="3">
        <v>44345.389750000002</v>
      </c>
      <c r="P2913" s="3">
        <v>48112.056999999899</v>
      </c>
      <c r="Q2913" s="3">
        <v>47305.124916666602</v>
      </c>
      <c r="R2913" s="3">
        <v>46869.020516666598</v>
      </c>
    </row>
    <row r="2914" spans="1:18" x14ac:dyDescent="0.3">
      <c r="A2914" s="1">
        <v>2912</v>
      </c>
      <c r="B2914" s="3">
        <v>15466.3563499999</v>
      </c>
      <c r="C2914" s="3">
        <v>21386.493233333302</v>
      </c>
      <c r="D2914" s="3">
        <v>19358.325916666599</v>
      </c>
      <c r="E2914" s="3">
        <v>25942.046233333302</v>
      </c>
      <c r="F2914" s="3">
        <v>47557.176466666599</v>
      </c>
      <c r="G2914" s="3">
        <v>43730.077816666599</v>
      </c>
      <c r="H2914" s="3">
        <v>51246.525549999998</v>
      </c>
      <c r="I2914" s="3">
        <v>46112.590499999998</v>
      </c>
      <c r="J2914" s="3">
        <v>52114.634183333299</v>
      </c>
      <c r="K2914" s="3">
        <v>55816.621933333299</v>
      </c>
      <c r="L2914" s="3">
        <v>55029.403083333302</v>
      </c>
      <c r="M2914" s="3">
        <v>55174.802233333299</v>
      </c>
      <c r="N2914" s="3">
        <v>64635.727683333302</v>
      </c>
      <c r="O2914" s="3">
        <v>61880.754516666602</v>
      </c>
      <c r="P2914" s="3">
        <v>70861.695683333295</v>
      </c>
      <c r="Q2914" s="3">
        <v>70339.302983333298</v>
      </c>
      <c r="R2914" s="3">
        <v>63554.489599999899</v>
      </c>
    </row>
    <row r="2915" spans="1:18" x14ac:dyDescent="0.3">
      <c r="A2915" s="1">
        <v>2913</v>
      </c>
      <c r="B2915" s="3">
        <v>11908.088900000001</v>
      </c>
      <c r="C2915" s="3">
        <v>18046.796016666602</v>
      </c>
      <c r="D2915" s="3">
        <v>14851.395116666599</v>
      </c>
      <c r="E2915" s="3">
        <v>31297.636233333302</v>
      </c>
      <c r="F2915" s="3">
        <v>34518.673633333303</v>
      </c>
      <c r="G2915" s="3">
        <v>32650.3809</v>
      </c>
      <c r="H2915" s="3">
        <v>40792.145149999902</v>
      </c>
      <c r="I2915" s="3">
        <v>35067.620433333301</v>
      </c>
      <c r="J2915" s="3">
        <v>39836.286716666596</v>
      </c>
      <c r="K2915" s="3">
        <v>41233.7500166666</v>
      </c>
      <c r="L2915" s="3">
        <v>44272.864683333297</v>
      </c>
      <c r="M2915" s="3">
        <v>46954.496716666603</v>
      </c>
      <c r="N2915" s="3">
        <v>49055.434800000003</v>
      </c>
      <c r="O2915" s="3">
        <v>50247.095566666598</v>
      </c>
      <c r="P2915" s="3">
        <v>58193.467183333298</v>
      </c>
      <c r="Q2915" s="3">
        <v>55853.473949999898</v>
      </c>
      <c r="R2915" s="3">
        <v>50956.301899999897</v>
      </c>
    </row>
    <row r="2916" spans="1:18" x14ac:dyDescent="0.3">
      <c r="A2916" s="1">
        <v>2914</v>
      </c>
      <c r="B2916" s="3">
        <v>13581.187383333299</v>
      </c>
      <c r="C2916" s="3">
        <v>13218.8320666666</v>
      </c>
      <c r="D2916" s="3">
        <v>13349.061799999999</v>
      </c>
      <c r="E2916" s="3">
        <v>14611.747733333301</v>
      </c>
      <c r="F2916" s="3">
        <v>20682.315066666601</v>
      </c>
      <c r="G2916" s="3">
        <v>21168.117533333301</v>
      </c>
      <c r="H2916" s="3">
        <v>25235.167116666598</v>
      </c>
      <c r="I2916" s="3">
        <v>26052.049599999998</v>
      </c>
      <c r="J2916" s="3">
        <v>24381.1561166666</v>
      </c>
      <c r="K2916" s="3">
        <v>25352.655683333302</v>
      </c>
      <c r="L2916" s="3">
        <v>35960.993833333298</v>
      </c>
      <c r="M2916" s="3">
        <v>35734.580266666599</v>
      </c>
      <c r="N2916" s="3">
        <v>38166.809783333301</v>
      </c>
      <c r="O2916" s="3">
        <v>36694.611666666598</v>
      </c>
      <c r="P2916" s="3">
        <v>37512.995433333301</v>
      </c>
      <c r="Q2916" s="3">
        <v>39615.110966666602</v>
      </c>
      <c r="R2916" s="3">
        <v>37575.842183333298</v>
      </c>
    </row>
    <row r="2917" spans="1:18" x14ac:dyDescent="0.3">
      <c r="A2917" s="1">
        <v>2915</v>
      </c>
      <c r="B2917" s="3">
        <v>14027.437683333301</v>
      </c>
      <c r="C2917" s="3">
        <v>13656.4657333333</v>
      </c>
      <c r="D2917" s="3">
        <v>13926.4933666666</v>
      </c>
      <c r="E2917" s="3">
        <v>14360.1645333333</v>
      </c>
      <c r="F2917" s="3">
        <v>21975.599200000001</v>
      </c>
      <c r="G2917" s="3">
        <v>22956.98445</v>
      </c>
      <c r="H2917" s="3">
        <v>24966.7196166666</v>
      </c>
      <c r="I2917" s="3">
        <v>26019.7340833333</v>
      </c>
      <c r="J2917" s="3">
        <v>25440.141166666599</v>
      </c>
      <c r="K2917" s="3">
        <v>26492.4096499999</v>
      </c>
      <c r="L2917" s="3">
        <v>35078.002233333304</v>
      </c>
      <c r="M2917" s="3">
        <v>36875.381050000004</v>
      </c>
      <c r="N2917" s="3">
        <v>35950.815783333303</v>
      </c>
      <c r="O2917" s="3">
        <v>38814.568316666599</v>
      </c>
      <c r="P2917" s="3">
        <v>37217.698166666603</v>
      </c>
      <c r="Q2917" s="3">
        <v>35172.633199999997</v>
      </c>
      <c r="R2917" s="3">
        <v>37052.537900000003</v>
      </c>
    </row>
    <row r="2918" spans="1:18" x14ac:dyDescent="0.3">
      <c r="A2918" s="1">
        <v>2916</v>
      </c>
      <c r="B2918" s="3">
        <v>14211.0254333333</v>
      </c>
      <c r="C2918" s="3">
        <v>15206.579449999999</v>
      </c>
      <c r="D2918" s="3">
        <v>16662.706716666598</v>
      </c>
      <c r="E2918" s="3">
        <v>17907.959650000001</v>
      </c>
      <c r="F2918" s="3">
        <v>23687.561316666601</v>
      </c>
      <c r="G2918" s="3">
        <v>23417.117549999999</v>
      </c>
      <c r="H2918" s="3">
        <v>29515.7541666666</v>
      </c>
      <c r="I2918" s="3">
        <v>30865.887216666601</v>
      </c>
      <c r="J2918" s="3">
        <v>31846.392349999998</v>
      </c>
      <c r="K2918" s="3">
        <v>31391.448366666598</v>
      </c>
      <c r="L2918" s="3">
        <v>32889.8662833333</v>
      </c>
      <c r="M2918" s="3">
        <v>33992.763999999901</v>
      </c>
      <c r="N2918" s="3">
        <v>30811.161966666601</v>
      </c>
      <c r="O2918" s="3">
        <v>33971.402083333298</v>
      </c>
      <c r="P2918" s="3">
        <v>33840.064033333299</v>
      </c>
      <c r="Q2918" s="3">
        <v>34723.0838</v>
      </c>
      <c r="R2918" s="3">
        <v>35569.502966666601</v>
      </c>
    </row>
    <row r="2919" spans="1:18" x14ac:dyDescent="0.3">
      <c r="A2919" s="1">
        <v>2917</v>
      </c>
      <c r="B2919" s="3">
        <v>14243.8557166666</v>
      </c>
      <c r="C2919" s="3">
        <v>16336.3883333333</v>
      </c>
      <c r="D2919" s="3">
        <v>17429.5672666666</v>
      </c>
      <c r="E2919" s="3">
        <v>18239.638200000001</v>
      </c>
      <c r="F2919" s="3">
        <v>22541.375033333301</v>
      </c>
      <c r="G2919" s="3">
        <v>23473.006700000002</v>
      </c>
      <c r="H2919" s="3">
        <v>26717.294266666599</v>
      </c>
      <c r="I2919" s="3">
        <v>27714.749299999901</v>
      </c>
      <c r="J2919" s="3">
        <v>30135.285733333301</v>
      </c>
      <c r="K2919" s="3">
        <v>29079.826883333299</v>
      </c>
      <c r="L2919" s="3">
        <v>30372.7902333333</v>
      </c>
      <c r="M2919" s="3">
        <v>30259.9927333333</v>
      </c>
      <c r="N2919" s="3">
        <v>30636.959849999999</v>
      </c>
      <c r="O2919" s="3">
        <v>32286.960983333302</v>
      </c>
      <c r="P2919" s="3">
        <v>32961.894399999997</v>
      </c>
      <c r="Q2919" s="3">
        <v>32432.077733333299</v>
      </c>
      <c r="R2919" s="3">
        <v>33667.262966666603</v>
      </c>
    </row>
    <row r="2920" spans="1:18" x14ac:dyDescent="0.3">
      <c r="A2920" s="1">
        <v>2918</v>
      </c>
      <c r="B2920" s="3">
        <v>12680.587016666601</v>
      </c>
      <c r="C2920" s="3">
        <v>14702.570883333299</v>
      </c>
      <c r="D2920" s="3">
        <v>14757.290216666601</v>
      </c>
      <c r="E2920" s="3">
        <v>15025.926316666601</v>
      </c>
      <c r="F2920" s="3">
        <v>19869.1748833333</v>
      </c>
      <c r="G2920" s="3">
        <v>21474.765233333299</v>
      </c>
      <c r="H2920" s="3">
        <v>25891.231016666599</v>
      </c>
      <c r="I2920" s="3">
        <v>26256.069833333298</v>
      </c>
      <c r="J2920" s="3">
        <v>26639.202483333302</v>
      </c>
      <c r="K2920" s="3">
        <v>26330.172016666598</v>
      </c>
      <c r="L2920" s="3">
        <v>32127.829866666601</v>
      </c>
      <c r="M2920" s="3">
        <v>29777.1544333333</v>
      </c>
      <c r="N2920" s="3">
        <v>32358.650416666602</v>
      </c>
      <c r="O2920" s="3">
        <v>35016.290333333302</v>
      </c>
      <c r="P2920" s="3">
        <v>35767.900866666598</v>
      </c>
      <c r="Q2920" s="3">
        <v>34206.53355</v>
      </c>
      <c r="R2920" s="3">
        <v>35430.786133333298</v>
      </c>
    </row>
    <row r="2921" spans="1:18" x14ac:dyDescent="0.3">
      <c r="A2921" s="1">
        <v>2919</v>
      </c>
      <c r="B2921" s="3">
        <v>16048.024166666601</v>
      </c>
      <c r="C2921" s="3">
        <v>18536.3157333333</v>
      </c>
      <c r="D2921" s="3">
        <v>18311.28875</v>
      </c>
      <c r="E2921" s="3">
        <v>19240.420116666599</v>
      </c>
      <c r="F2921" s="3">
        <v>25150.779133333301</v>
      </c>
      <c r="G2921" s="3">
        <v>28755.667333333298</v>
      </c>
      <c r="H2921" s="3">
        <v>31312.586800000001</v>
      </c>
      <c r="I2921" s="3">
        <v>31532.5525666666</v>
      </c>
      <c r="J2921" s="3">
        <v>34924.182599999898</v>
      </c>
      <c r="K2921" s="3">
        <v>33325.181749999902</v>
      </c>
      <c r="L2921" s="3">
        <v>41271.382249999901</v>
      </c>
      <c r="M2921" s="3">
        <v>44434.841366666602</v>
      </c>
      <c r="N2921" s="3">
        <v>44681.279866666599</v>
      </c>
      <c r="O2921" s="3">
        <v>46096.653266666603</v>
      </c>
      <c r="P2921" s="3">
        <v>46370.512116666599</v>
      </c>
      <c r="Q2921" s="3">
        <v>45761.377099999998</v>
      </c>
      <c r="R2921" s="3">
        <v>48624.747333333296</v>
      </c>
    </row>
    <row r="2922" spans="1:18" x14ac:dyDescent="0.3">
      <c r="A2922" s="1">
        <v>2920</v>
      </c>
      <c r="B2922" s="3">
        <v>22245.747500000001</v>
      </c>
      <c r="C2922" s="3">
        <v>25116.589366666602</v>
      </c>
      <c r="D2922" s="3">
        <v>27259.839766666599</v>
      </c>
      <c r="E2922" s="3">
        <v>23625.878716666601</v>
      </c>
      <c r="F2922" s="3">
        <v>33749.731983333302</v>
      </c>
      <c r="G2922" s="3">
        <v>35710.589333333301</v>
      </c>
      <c r="H2922" s="3">
        <v>39390.818383333302</v>
      </c>
      <c r="I2922" s="3">
        <v>42919.5782833333</v>
      </c>
      <c r="J2922" s="3">
        <v>42363.4185499999</v>
      </c>
      <c r="K2922" s="3">
        <v>43275.746883333297</v>
      </c>
      <c r="L2922" s="3">
        <v>50878.137499999997</v>
      </c>
      <c r="M2922" s="3">
        <v>52996.766150000003</v>
      </c>
      <c r="N2922" s="3">
        <v>53801.764816666597</v>
      </c>
      <c r="O2922" s="3">
        <v>57209.633899999899</v>
      </c>
      <c r="P2922" s="3">
        <v>55707.431199999999</v>
      </c>
      <c r="Q2922" s="3">
        <v>51073.722099999999</v>
      </c>
      <c r="R2922" s="3">
        <v>58770.032833333302</v>
      </c>
    </row>
    <row r="2923" spans="1:18" x14ac:dyDescent="0.3">
      <c r="A2923" s="1">
        <v>2921</v>
      </c>
      <c r="B2923" s="3">
        <v>26864.538400000001</v>
      </c>
      <c r="C2923" s="3">
        <v>31224.417549999998</v>
      </c>
      <c r="D2923" s="3">
        <v>30213.917583333299</v>
      </c>
      <c r="E2923" s="3">
        <v>32786.273849999998</v>
      </c>
      <c r="F2923" s="3">
        <v>38783.302000000003</v>
      </c>
      <c r="G2923" s="3">
        <v>42333.912683333299</v>
      </c>
      <c r="H2923" s="3">
        <v>48450.400249999999</v>
      </c>
      <c r="I2923" s="3">
        <v>48876.151216666702</v>
      </c>
      <c r="J2923" s="3">
        <v>52337.8449833333</v>
      </c>
      <c r="K2923" s="3">
        <v>53921.740633333298</v>
      </c>
      <c r="L2923" s="3">
        <v>57796.858599999898</v>
      </c>
      <c r="M2923" s="3">
        <v>56401.002983333303</v>
      </c>
      <c r="N2923" s="3">
        <v>58905.764449999901</v>
      </c>
      <c r="O2923" s="3">
        <v>58971.400783333302</v>
      </c>
      <c r="P2923" s="3">
        <v>62921.566683333302</v>
      </c>
      <c r="Q2923" s="3">
        <v>61586.3952333333</v>
      </c>
      <c r="R2923" s="3">
        <v>62431.020133333303</v>
      </c>
    </row>
    <row r="2924" spans="1:18" x14ac:dyDescent="0.3">
      <c r="A2924" s="1">
        <v>2922</v>
      </c>
      <c r="B2924" s="3">
        <v>29579.9971833333</v>
      </c>
      <c r="C2924" s="3">
        <v>32428.5669666666</v>
      </c>
      <c r="D2924" s="3">
        <v>33535.941149999999</v>
      </c>
      <c r="E2924" s="3">
        <v>44643.218599999898</v>
      </c>
      <c r="F2924" s="3">
        <v>58936.116666666603</v>
      </c>
      <c r="G2924" s="3">
        <v>51362.017899999897</v>
      </c>
      <c r="H2924" s="3">
        <v>62708.866899999899</v>
      </c>
      <c r="I2924" s="3">
        <v>66718.500299999898</v>
      </c>
      <c r="J2924" s="3">
        <v>63632.314766666597</v>
      </c>
      <c r="K2924" s="3">
        <v>65992.628766666603</v>
      </c>
      <c r="L2924" s="3">
        <v>62799.058083333301</v>
      </c>
      <c r="M2924" s="3">
        <v>66159.0184333332</v>
      </c>
      <c r="N2924" s="3">
        <v>74744.266066666605</v>
      </c>
      <c r="O2924" s="3">
        <v>72428.884716666595</v>
      </c>
      <c r="P2924" s="3">
        <v>73506.894233333296</v>
      </c>
      <c r="Q2924" s="3">
        <v>76840.074083333297</v>
      </c>
      <c r="R2924" s="3">
        <v>83472.400999999998</v>
      </c>
    </row>
    <row r="2925" spans="1:18" x14ac:dyDescent="0.3">
      <c r="A2925" s="1">
        <v>2923</v>
      </c>
      <c r="B2925" s="3">
        <v>29439.442800000001</v>
      </c>
      <c r="C2925" s="3">
        <v>31527.313566666598</v>
      </c>
      <c r="D2925" s="3">
        <v>34820.268150000004</v>
      </c>
      <c r="E2925" s="3">
        <v>48847.175833333298</v>
      </c>
      <c r="F2925" s="3">
        <v>53218.245983333298</v>
      </c>
      <c r="G2925" s="3">
        <v>51471.9695333333</v>
      </c>
      <c r="H2925" s="3">
        <v>64769.832849999897</v>
      </c>
      <c r="I2925" s="3">
        <v>62170.614033333302</v>
      </c>
      <c r="J2925" s="3">
        <v>66288.996749999904</v>
      </c>
      <c r="K2925" s="3">
        <v>63781.968283333299</v>
      </c>
      <c r="L2925" s="3">
        <v>65197.006299999899</v>
      </c>
      <c r="M2925" s="3">
        <v>64693.089283333298</v>
      </c>
      <c r="N2925" s="3">
        <v>68862.681783333304</v>
      </c>
      <c r="O2925" s="3">
        <v>71909.783850000007</v>
      </c>
      <c r="P2925" s="3">
        <v>72686.950716666601</v>
      </c>
      <c r="Q2925" s="3">
        <v>79128.238416666602</v>
      </c>
      <c r="R2925" s="3">
        <v>73469.009816666599</v>
      </c>
    </row>
    <row r="2926" spans="1:18" x14ac:dyDescent="0.3">
      <c r="A2926" s="1">
        <v>2924</v>
      </c>
      <c r="B2926" s="3">
        <v>24165.7103333333</v>
      </c>
      <c r="C2926" s="3">
        <v>26286.7039</v>
      </c>
      <c r="D2926" s="3">
        <v>30686.5492666666</v>
      </c>
      <c r="E2926" s="3">
        <v>29527.171783333299</v>
      </c>
      <c r="F2926" s="3">
        <v>35180.560850000002</v>
      </c>
      <c r="G2926" s="3">
        <v>37079.236766666603</v>
      </c>
      <c r="H2926" s="3">
        <v>41787.900833333297</v>
      </c>
      <c r="I2926" s="3">
        <v>43154.677949999998</v>
      </c>
      <c r="J2926" s="3">
        <v>43593.106016666599</v>
      </c>
      <c r="K2926" s="3">
        <v>44465.81005</v>
      </c>
      <c r="L2926" s="3">
        <v>44958.563233333298</v>
      </c>
      <c r="M2926" s="3">
        <v>43933.2293333333</v>
      </c>
      <c r="N2926" s="3">
        <v>46759.893683333299</v>
      </c>
      <c r="O2926" s="3">
        <v>48485.809233333297</v>
      </c>
      <c r="P2926" s="3">
        <v>47783.6967</v>
      </c>
      <c r="Q2926" s="3">
        <v>50762.594716666601</v>
      </c>
      <c r="R2926" s="3">
        <v>48117.387966666603</v>
      </c>
    </row>
    <row r="2927" spans="1:18" x14ac:dyDescent="0.3">
      <c r="A2927" s="1">
        <v>2925</v>
      </c>
      <c r="B2927" s="3">
        <v>16132.6648333333</v>
      </c>
      <c r="C2927" s="3">
        <v>18004.260866666598</v>
      </c>
      <c r="D2927" s="3">
        <v>17547.404616666601</v>
      </c>
      <c r="E2927" s="3">
        <v>19253.408599999999</v>
      </c>
      <c r="F2927" s="3">
        <v>26289.175583333301</v>
      </c>
      <c r="G2927" s="3">
        <v>26081.50345</v>
      </c>
      <c r="H2927" s="3">
        <v>32181.600450000002</v>
      </c>
      <c r="I2927" s="3">
        <v>31464.49685</v>
      </c>
      <c r="J2927" s="3">
        <v>31968.083466666601</v>
      </c>
      <c r="K2927" s="3">
        <v>34246.882483333298</v>
      </c>
      <c r="L2927" s="3">
        <v>32447.726549999999</v>
      </c>
      <c r="M2927" s="3">
        <v>32717.034283333302</v>
      </c>
      <c r="N2927" s="3">
        <v>32620.299683333302</v>
      </c>
      <c r="O2927" s="3">
        <v>34868.747166666602</v>
      </c>
      <c r="P2927" s="3">
        <v>38015.834066666597</v>
      </c>
      <c r="Q2927" s="3">
        <v>38248.287166666603</v>
      </c>
      <c r="R2927" s="3">
        <v>38852.870533333298</v>
      </c>
    </row>
    <row r="2928" spans="1:18" x14ac:dyDescent="0.3">
      <c r="A2928" s="1">
        <v>2926</v>
      </c>
      <c r="B2928" s="3">
        <v>9098.5132166666608</v>
      </c>
      <c r="C2928" s="3">
        <v>11024.512133333301</v>
      </c>
      <c r="D2928" s="3">
        <v>11470.8457666666</v>
      </c>
      <c r="E2928" s="3">
        <v>11736.0941</v>
      </c>
      <c r="F2928" s="3">
        <v>20712.1864333333</v>
      </c>
      <c r="G2928" s="3">
        <v>18273.768616666599</v>
      </c>
      <c r="H2928" s="3">
        <v>23043.0233166666</v>
      </c>
      <c r="I2928" s="3">
        <v>20560.43705</v>
      </c>
      <c r="J2928" s="3">
        <v>20404.439483333299</v>
      </c>
      <c r="K2928" s="3">
        <v>23152.692066666601</v>
      </c>
      <c r="L2928" s="3">
        <v>23928.525933333302</v>
      </c>
      <c r="M2928" s="3">
        <v>23920.3574166666</v>
      </c>
      <c r="N2928" s="3">
        <v>25808.192416666599</v>
      </c>
      <c r="O2928" s="3">
        <v>27896.44255</v>
      </c>
      <c r="P2928" s="3">
        <v>25542.281466666602</v>
      </c>
      <c r="Q2928" s="3">
        <v>28188.197183333301</v>
      </c>
      <c r="R2928" s="3">
        <v>27117.1996833333</v>
      </c>
    </row>
    <row r="2929" spans="1:18" x14ac:dyDescent="0.3">
      <c r="A2929" s="1">
        <v>2927</v>
      </c>
      <c r="B2929" s="3">
        <v>6696.6707333333297</v>
      </c>
      <c r="C2929" s="3">
        <v>8732.6702666666697</v>
      </c>
      <c r="D2929" s="3">
        <v>9636.0054999999993</v>
      </c>
      <c r="E2929" s="3">
        <v>9325.3393166666592</v>
      </c>
      <c r="F2929" s="3">
        <v>12416.507449999899</v>
      </c>
      <c r="G2929" s="3">
        <v>12361.006100000001</v>
      </c>
      <c r="H2929" s="3">
        <v>14733.0075666666</v>
      </c>
      <c r="I2929" s="3">
        <v>14482.0064833333</v>
      </c>
      <c r="J2929" s="3">
        <v>14593.338949999999</v>
      </c>
      <c r="K2929" s="3">
        <v>15343.508</v>
      </c>
      <c r="L2929" s="3">
        <v>16406.83885</v>
      </c>
      <c r="M2929" s="3">
        <v>16197.173483333299</v>
      </c>
      <c r="N2929" s="3">
        <v>16745.8426</v>
      </c>
      <c r="O2929" s="3">
        <v>18100.506600000001</v>
      </c>
      <c r="P2929" s="3">
        <v>16945.339950000001</v>
      </c>
      <c r="Q2929" s="3">
        <v>18083.173999999999</v>
      </c>
      <c r="R2929" s="3">
        <v>17251.674149999999</v>
      </c>
    </row>
    <row r="2930" spans="1:18" x14ac:dyDescent="0.3">
      <c r="A2930" s="1">
        <v>2928</v>
      </c>
      <c r="B2930" s="3">
        <v>6989.5015999999896</v>
      </c>
      <c r="C2930" s="3">
        <v>8259.3348833333293</v>
      </c>
      <c r="D2930" s="3">
        <v>9274.1682833333307</v>
      </c>
      <c r="E2930" s="3">
        <v>9330.1679999999997</v>
      </c>
      <c r="F2930" s="3">
        <v>10944.668233333299</v>
      </c>
      <c r="G2930" s="3">
        <v>11285.6679166666</v>
      </c>
      <c r="H2930" s="3">
        <v>14033.5024333333</v>
      </c>
      <c r="I2930" s="3">
        <v>13715.6684</v>
      </c>
      <c r="J2930" s="3">
        <v>13261.168966666601</v>
      </c>
      <c r="K2930" s="3">
        <v>14579.835999999999</v>
      </c>
      <c r="L2930" s="3">
        <v>15664.835583333301</v>
      </c>
      <c r="M2930" s="3">
        <v>14824.33525</v>
      </c>
      <c r="N2930" s="3">
        <v>16024.8359166666</v>
      </c>
      <c r="O2930" s="3">
        <v>15670.50275</v>
      </c>
      <c r="P2930" s="3">
        <v>15889.336083333301</v>
      </c>
      <c r="Q2930" s="3">
        <v>15580.50295</v>
      </c>
      <c r="R2930" s="3">
        <v>16982.335766666602</v>
      </c>
    </row>
    <row r="2931" spans="1:18" x14ac:dyDescent="0.3">
      <c r="A2931" s="1">
        <v>2929</v>
      </c>
      <c r="B2931" s="3">
        <v>7328.1669499999898</v>
      </c>
      <c r="C2931" s="3">
        <v>8669.3338666666605</v>
      </c>
      <c r="D2931" s="3">
        <v>9131.1672999999901</v>
      </c>
      <c r="E2931" s="3">
        <v>8885.33384999999</v>
      </c>
      <c r="F2931" s="3">
        <v>10405.500700000001</v>
      </c>
      <c r="G2931" s="3">
        <v>11414.1677499999</v>
      </c>
      <c r="H2931" s="3">
        <v>14338.001099999999</v>
      </c>
      <c r="I2931" s="3">
        <v>14021.834049999999</v>
      </c>
      <c r="J2931" s="3">
        <v>13210.0010666666</v>
      </c>
      <c r="K2931" s="3">
        <v>13906.001</v>
      </c>
      <c r="L2931" s="3">
        <v>15522.500966666599</v>
      </c>
      <c r="M2931" s="3">
        <v>14216.834199999999</v>
      </c>
      <c r="N2931" s="3">
        <v>15799.1681333333</v>
      </c>
      <c r="O2931" s="3">
        <v>16112.1677166666</v>
      </c>
      <c r="P2931" s="3">
        <v>15890.5010833333</v>
      </c>
      <c r="Q2931" s="3">
        <v>15979.66815</v>
      </c>
      <c r="R2931" s="3">
        <v>16196.0010666666</v>
      </c>
    </row>
    <row r="2932" spans="1:18" x14ac:dyDescent="0.3">
      <c r="A2932" s="1">
        <v>2930</v>
      </c>
      <c r="B2932" s="3">
        <v>6716.5003499999902</v>
      </c>
      <c r="C2932" s="3">
        <v>7992.0005499999897</v>
      </c>
      <c r="D2932" s="3">
        <v>9245.0003999999899</v>
      </c>
      <c r="E2932" s="3">
        <v>9375.8337999999894</v>
      </c>
      <c r="F2932" s="3">
        <v>10826.000399999901</v>
      </c>
      <c r="G2932" s="3">
        <v>11125.167299999999</v>
      </c>
      <c r="H2932" s="3">
        <v>14690.5008</v>
      </c>
      <c r="I2932" s="3">
        <v>14029.3346</v>
      </c>
      <c r="J2932" s="3">
        <v>13083.6672666666</v>
      </c>
      <c r="K2932" s="3">
        <v>13959.833850000001</v>
      </c>
      <c r="L2932" s="3">
        <v>14721.667433333299</v>
      </c>
      <c r="M2932" s="3">
        <v>14660.50095</v>
      </c>
      <c r="N2932" s="3">
        <v>15299.16785</v>
      </c>
      <c r="O2932" s="3">
        <v>15031.333983333299</v>
      </c>
      <c r="P2932" s="3">
        <v>15971.000683333299</v>
      </c>
      <c r="Q2932" s="3">
        <v>16611.500749999999</v>
      </c>
      <c r="R2932" s="3">
        <v>15788.5007833333</v>
      </c>
    </row>
    <row r="2933" spans="1:18" x14ac:dyDescent="0.3">
      <c r="A2933" s="1">
        <v>2931</v>
      </c>
      <c r="B2933" s="3">
        <v>6446.0005166666597</v>
      </c>
      <c r="C2933" s="3">
        <v>8246.0002666666605</v>
      </c>
      <c r="D2933" s="3">
        <v>8752.6670499999891</v>
      </c>
      <c r="E2933" s="3">
        <v>9247.6671999999999</v>
      </c>
      <c r="F2933" s="3">
        <v>9757.3337499999998</v>
      </c>
      <c r="G2933" s="3">
        <v>10652.8341</v>
      </c>
      <c r="H2933" s="3">
        <v>14473.000816666599</v>
      </c>
      <c r="I2933" s="3">
        <v>13545.0003</v>
      </c>
      <c r="J2933" s="3">
        <v>12775.00045</v>
      </c>
      <c r="K2933" s="3">
        <v>13195.33395</v>
      </c>
      <c r="L2933" s="3">
        <v>15405.500599999999</v>
      </c>
      <c r="M2933" s="3">
        <v>14022.6671333333</v>
      </c>
      <c r="N2933" s="3">
        <v>14629.667450000001</v>
      </c>
      <c r="O2933" s="3">
        <v>15403.500683333299</v>
      </c>
      <c r="P2933" s="3">
        <v>15830.167516666599</v>
      </c>
      <c r="Q2933" s="3">
        <v>16156.334150000001</v>
      </c>
      <c r="R2933" s="3">
        <v>15139.334366666601</v>
      </c>
    </row>
    <row r="2934" spans="1:18" x14ac:dyDescent="0.3">
      <c r="A2934" s="1">
        <v>2932</v>
      </c>
      <c r="B2934" s="3">
        <v>5978.1352999999999</v>
      </c>
      <c r="C2934" s="3">
        <v>7269.0687166666603</v>
      </c>
      <c r="D2934" s="3">
        <v>8458.5030833333294</v>
      </c>
      <c r="E2934" s="3">
        <v>8451.6025499999996</v>
      </c>
      <c r="F2934" s="3">
        <v>9177.7358666666605</v>
      </c>
      <c r="G2934" s="3">
        <v>10083.870499999901</v>
      </c>
      <c r="H2934" s="3">
        <v>13420.5708666666</v>
      </c>
      <c r="I2934" s="3">
        <v>12249.671049999901</v>
      </c>
      <c r="J2934" s="3">
        <v>12105.0051666666</v>
      </c>
      <c r="K2934" s="3">
        <v>12342.338883333299</v>
      </c>
      <c r="L2934" s="3">
        <v>14362.0055333333</v>
      </c>
      <c r="M2934" s="3">
        <v>13011.6388166666</v>
      </c>
      <c r="N2934" s="3">
        <v>13694.006166666601</v>
      </c>
      <c r="O2934" s="3">
        <v>14271.004433333301</v>
      </c>
      <c r="P2934" s="3">
        <v>15030.540283333299</v>
      </c>
      <c r="Q2934" s="3">
        <v>15303.471883333301</v>
      </c>
      <c r="R2934" s="3">
        <v>14050.4050999999</v>
      </c>
    </row>
    <row r="2935" spans="1:18" x14ac:dyDescent="0.3">
      <c r="A2935" s="1">
        <v>2933</v>
      </c>
      <c r="B2935" s="3">
        <v>3527.5113166666602</v>
      </c>
      <c r="C2935" s="3">
        <v>4863.1445999999896</v>
      </c>
      <c r="D2935" s="3">
        <v>5229.8155500000003</v>
      </c>
      <c r="E2935" s="3">
        <v>5383.9164000000001</v>
      </c>
      <c r="F2935" s="3">
        <v>6076.2156833333302</v>
      </c>
      <c r="G2935" s="3">
        <v>7009.3530333333301</v>
      </c>
      <c r="H2935" s="3">
        <v>9136.9221833333304</v>
      </c>
      <c r="I2935" s="3">
        <v>8129.8535833333299</v>
      </c>
      <c r="J2935" s="3">
        <v>8181.4221333333298</v>
      </c>
      <c r="K2935" s="3">
        <v>8212.1257499999992</v>
      </c>
      <c r="L2935" s="3">
        <v>8907.5250166666701</v>
      </c>
      <c r="M2935" s="3">
        <v>8495.4575000000004</v>
      </c>
      <c r="N2935" s="3">
        <v>9549.3580166666598</v>
      </c>
      <c r="O2935" s="3">
        <v>8993.7918499999996</v>
      </c>
      <c r="P2935" s="3">
        <v>10200.1617833333</v>
      </c>
      <c r="Q2935" s="3">
        <v>9926.5946166666599</v>
      </c>
      <c r="R2935" s="3">
        <v>8501.4249666666601</v>
      </c>
    </row>
    <row r="2936" spans="1:18" x14ac:dyDescent="0.3">
      <c r="A2936" s="1">
        <v>2934</v>
      </c>
      <c r="B2936" s="3">
        <v>6578.6608500000002</v>
      </c>
      <c r="C2936" s="3">
        <v>7357.9222499999996</v>
      </c>
      <c r="D2936" s="3">
        <v>7400.8626666666696</v>
      </c>
      <c r="E2936" s="3">
        <v>8376.3643333333293</v>
      </c>
      <c r="F2936" s="3">
        <v>9180.1311666666697</v>
      </c>
      <c r="G2936" s="3">
        <v>10235.066266666599</v>
      </c>
      <c r="H2936" s="3">
        <v>14017.377916666601</v>
      </c>
      <c r="I2936" s="3">
        <v>13223.1826833333</v>
      </c>
      <c r="J2936" s="3">
        <v>12297.4176999999</v>
      </c>
      <c r="K2936" s="3">
        <v>13020.615616666601</v>
      </c>
      <c r="L2936" s="3">
        <v>14256.381149999999</v>
      </c>
      <c r="M2936" s="3">
        <v>13013.75225</v>
      </c>
      <c r="N2936" s="3">
        <v>14436.252416666601</v>
      </c>
      <c r="O2936" s="3">
        <v>14227.651250000001</v>
      </c>
      <c r="P2936" s="3">
        <v>14210.3574833333</v>
      </c>
      <c r="Q2936" s="3">
        <v>15012.254916666599</v>
      </c>
      <c r="R2936" s="3">
        <v>13766.020399999999</v>
      </c>
    </row>
    <row r="2937" spans="1:18" x14ac:dyDescent="0.3">
      <c r="A2937" s="1">
        <v>2935</v>
      </c>
      <c r="B2937" s="3">
        <v>15845.1081666666</v>
      </c>
      <c r="C2937" s="3">
        <v>17731.8187</v>
      </c>
      <c r="D2937" s="3">
        <v>20119.816050000001</v>
      </c>
      <c r="E2937" s="3">
        <v>17898.5197166666</v>
      </c>
      <c r="F2937" s="3">
        <v>28529.965416666601</v>
      </c>
      <c r="G2937" s="3">
        <v>34265.348866666602</v>
      </c>
      <c r="H2937" s="3">
        <v>38491.0502666666</v>
      </c>
      <c r="I2937" s="3">
        <v>39191.390449999999</v>
      </c>
      <c r="J2937" s="3">
        <v>35806.098700000002</v>
      </c>
      <c r="K2937" s="3">
        <v>40542.458099999902</v>
      </c>
      <c r="L2937" s="3">
        <v>43485.698616666603</v>
      </c>
      <c r="M2937" s="3">
        <v>40084.067483333303</v>
      </c>
      <c r="N2937" s="3">
        <v>48858.447466666599</v>
      </c>
      <c r="O2937" s="3">
        <v>46732.8465</v>
      </c>
      <c r="P2937" s="3">
        <v>48045.914416666601</v>
      </c>
      <c r="Q2937" s="3">
        <v>44499.954666666599</v>
      </c>
      <c r="R2937" s="3">
        <v>40428.828699999998</v>
      </c>
    </row>
    <row r="2938" spans="1:18" x14ac:dyDescent="0.3">
      <c r="A2938" s="1">
        <v>2936</v>
      </c>
      <c r="B2938" s="3">
        <v>14212.4586833333</v>
      </c>
      <c r="C2938" s="3">
        <v>19320.299366666601</v>
      </c>
      <c r="D2938" s="3">
        <v>21619.1911833333</v>
      </c>
      <c r="E2938" s="3">
        <v>26805.872533333299</v>
      </c>
      <c r="F2938" s="3">
        <v>41553.112699999903</v>
      </c>
      <c r="G2938" s="3">
        <v>43635.457083333298</v>
      </c>
      <c r="H2938" s="3">
        <v>47934.654799999997</v>
      </c>
      <c r="I2938" s="3">
        <v>51508.489966666602</v>
      </c>
      <c r="J2938" s="3">
        <v>50345.291899999997</v>
      </c>
      <c r="K2938" s="3">
        <v>48004.996916666598</v>
      </c>
      <c r="L2938" s="3">
        <v>58963.368199999997</v>
      </c>
      <c r="M2938" s="3">
        <v>57224.775833333297</v>
      </c>
      <c r="N2938" s="3">
        <v>63564.615683333301</v>
      </c>
      <c r="O2938" s="3">
        <v>65304.656133333301</v>
      </c>
      <c r="P2938" s="3">
        <v>66863.756399999998</v>
      </c>
      <c r="Q2938" s="3">
        <v>65932.023016666601</v>
      </c>
      <c r="R2938" s="3">
        <v>62652.867233333302</v>
      </c>
    </row>
    <row r="2939" spans="1:18" x14ac:dyDescent="0.3">
      <c r="A2939" s="1">
        <v>2937</v>
      </c>
      <c r="B2939" s="3">
        <v>11712.985633333299</v>
      </c>
      <c r="C2939" s="3">
        <v>14858.797766666599</v>
      </c>
      <c r="D2939" s="3">
        <v>16527.857583333302</v>
      </c>
      <c r="E2939" s="3">
        <v>25814.236783333301</v>
      </c>
      <c r="F2939" s="3">
        <v>29554.473483333299</v>
      </c>
      <c r="G2939" s="3">
        <v>30865.680816666601</v>
      </c>
      <c r="H2939" s="3">
        <v>39201.415083333297</v>
      </c>
      <c r="I2939" s="3">
        <v>34645.558700000001</v>
      </c>
      <c r="J2939" s="3">
        <v>34367.082066666597</v>
      </c>
      <c r="K2939" s="3">
        <v>36854.2843499999</v>
      </c>
      <c r="L2939" s="3">
        <v>52366.3229499999</v>
      </c>
      <c r="M2939" s="3">
        <v>50783.966050000003</v>
      </c>
      <c r="N2939" s="3">
        <v>51305.630616666604</v>
      </c>
      <c r="O2939" s="3">
        <v>50007.797749999998</v>
      </c>
      <c r="P2939" s="3">
        <v>54335.229849999901</v>
      </c>
      <c r="Q2939" s="3">
        <v>53105.903333333299</v>
      </c>
      <c r="R2939" s="3">
        <v>54208.0645166666</v>
      </c>
    </row>
    <row r="2940" spans="1:18" x14ac:dyDescent="0.3">
      <c r="A2940" s="1">
        <v>2938</v>
      </c>
      <c r="B2940" s="3">
        <v>12458.205449999999</v>
      </c>
      <c r="C2940" s="3">
        <v>12679.257949999999</v>
      </c>
      <c r="D2940" s="3">
        <v>13590.7934833333</v>
      </c>
      <c r="E2940" s="3">
        <v>13966.278050000001</v>
      </c>
      <c r="F2940" s="3">
        <v>19768.448899999999</v>
      </c>
      <c r="G2940" s="3">
        <v>21296.118299999998</v>
      </c>
      <c r="H2940" s="3">
        <v>25008.7178666666</v>
      </c>
      <c r="I2940" s="3">
        <v>24464.2484166666</v>
      </c>
      <c r="J2940" s="3">
        <v>24620.182183333302</v>
      </c>
      <c r="K2940" s="3">
        <v>22835.1859166666</v>
      </c>
      <c r="L2940" s="3">
        <v>41035.309549999998</v>
      </c>
      <c r="M2940" s="3">
        <v>34137.677816666597</v>
      </c>
      <c r="N2940" s="3">
        <v>37729.157116666604</v>
      </c>
      <c r="O2940" s="3">
        <v>34341.863316666597</v>
      </c>
      <c r="P2940" s="3">
        <v>34169.879266666598</v>
      </c>
      <c r="Q2940" s="3">
        <v>37554.213983333299</v>
      </c>
      <c r="R2940" s="3">
        <v>35657.561933333302</v>
      </c>
    </row>
    <row r="2941" spans="1:18" x14ac:dyDescent="0.3">
      <c r="A2941" s="1">
        <v>2939</v>
      </c>
      <c r="B2941" s="3">
        <v>12464.422066666601</v>
      </c>
      <c r="C2941" s="3">
        <v>14574.989883333301</v>
      </c>
      <c r="D2941" s="3">
        <v>13341.33</v>
      </c>
      <c r="E2941" s="3">
        <v>15610.24195</v>
      </c>
      <c r="F2941" s="3">
        <v>20377.068866666599</v>
      </c>
      <c r="G2941" s="3">
        <v>23003.150783333302</v>
      </c>
      <c r="H2941" s="3">
        <v>24858.300050000002</v>
      </c>
      <c r="I2941" s="3">
        <v>25718.9331666666</v>
      </c>
      <c r="J2941" s="3">
        <v>26549.616399999999</v>
      </c>
      <c r="K2941" s="3">
        <v>25266.058966666598</v>
      </c>
      <c r="L2941" s="3">
        <v>34118.560333333298</v>
      </c>
      <c r="M2941" s="3">
        <v>33595.052683333299</v>
      </c>
      <c r="N2941" s="3">
        <v>33288.568850000003</v>
      </c>
      <c r="O2941" s="3">
        <v>37420.302683333299</v>
      </c>
      <c r="P2941" s="3">
        <v>36559.4179166666</v>
      </c>
      <c r="Q2941" s="3">
        <v>38314.048816666596</v>
      </c>
      <c r="R2941" s="3">
        <v>36167.916466666597</v>
      </c>
    </row>
    <row r="2942" spans="1:18" x14ac:dyDescent="0.3">
      <c r="A2942" s="1">
        <v>2940</v>
      </c>
      <c r="B2942" s="3">
        <v>13770.940350000001</v>
      </c>
      <c r="C2942" s="3">
        <v>15697.9411</v>
      </c>
      <c r="D2942" s="3">
        <v>15708.9036666666</v>
      </c>
      <c r="E2942" s="3">
        <v>17102.609850000001</v>
      </c>
      <c r="F2942" s="3">
        <v>21994.583166666602</v>
      </c>
      <c r="G2942" s="3">
        <v>24981.978983333302</v>
      </c>
      <c r="H2942" s="3">
        <v>29611.723750000001</v>
      </c>
      <c r="I2942" s="3">
        <v>27244.6658333333</v>
      </c>
      <c r="J2942" s="3">
        <v>29901.538266666601</v>
      </c>
      <c r="K2942" s="3">
        <v>31799.157500000001</v>
      </c>
      <c r="L2942" s="3">
        <v>32850.869700000003</v>
      </c>
      <c r="M2942" s="3">
        <v>34237.0161166666</v>
      </c>
      <c r="N2942" s="3">
        <v>34303.512616666601</v>
      </c>
      <c r="O2942" s="3">
        <v>34656.3321</v>
      </c>
      <c r="P2942" s="3">
        <v>34603.659449999999</v>
      </c>
      <c r="Q2942" s="3">
        <v>36447.179316666603</v>
      </c>
      <c r="R2942" s="3">
        <v>33494.518333333297</v>
      </c>
    </row>
    <row r="2943" spans="1:18" x14ac:dyDescent="0.3">
      <c r="A2943" s="1">
        <v>2941</v>
      </c>
      <c r="B2943" s="3">
        <v>14828.1880666666</v>
      </c>
      <c r="C2943" s="3">
        <v>15449.8582333333</v>
      </c>
      <c r="D2943" s="3">
        <v>17451.3325</v>
      </c>
      <c r="E2943" s="3">
        <v>18021.306366666598</v>
      </c>
      <c r="F2943" s="3">
        <v>21852.211749999999</v>
      </c>
      <c r="G2943" s="3">
        <v>22592.407433333301</v>
      </c>
      <c r="H2943" s="3">
        <v>26654.3858833333</v>
      </c>
      <c r="I2943" s="3">
        <v>27966.0308</v>
      </c>
      <c r="J2943" s="3">
        <v>29033.1316833333</v>
      </c>
      <c r="K2943" s="3">
        <v>30810.385233333302</v>
      </c>
      <c r="L2943" s="3">
        <v>30149.769316666599</v>
      </c>
      <c r="M2943" s="3">
        <v>30172.129816666598</v>
      </c>
      <c r="N2943" s="3">
        <v>31262.320316666599</v>
      </c>
      <c r="O2943" s="3">
        <v>31827.508566666598</v>
      </c>
      <c r="P2943" s="3">
        <v>33232.929616666603</v>
      </c>
      <c r="Q2943" s="3">
        <v>35034.743900000001</v>
      </c>
      <c r="R2943" s="3">
        <v>32361.2001666666</v>
      </c>
    </row>
    <row r="2944" spans="1:18" x14ac:dyDescent="0.3">
      <c r="A2944" s="1">
        <v>2942</v>
      </c>
      <c r="B2944" s="3">
        <v>13507.8534666666</v>
      </c>
      <c r="C2944" s="3">
        <v>13847.2924833333</v>
      </c>
      <c r="D2944" s="3">
        <v>15097.788850000001</v>
      </c>
      <c r="E2944" s="3">
        <v>15060.5893666666</v>
      </c>
      <c r="F2944" s="3">
        <v>19902.278450000002</v>
      </c>
      <c r="G2944" s="3">
        <v>21512.3135166666</v>
      </c>
      <c r="H2944" s="3">
        <v>23455.339283333298</v>
      </c>
      <c r="I2944" s="3">
        <v>27084.7019166666</v>
      </c>
      <c r="J2944" s="3">
        <v>26143.288499999999</v>
      </c>
      <c r="K2944" s="3">
        <v>24871.508716666602</v>
      </c>
      <c r="L2944" s="3">
        <v>31965.247299999999</v>
      </c>
      <c r="M2944" s="3">
        <v>33679.0864</v>
      </c>
      <c r="N2944" s="3">
        <v>31176.624216666602</v>
      </c>
      <c r="O2944" s="3">
        <v>35700.380366666599</v>
      </c>
      <c r="P2944" s="3">
        <v>36928.750399999997</v>
      </c>
      <c r="Q2944" s="3">
        <v>35141.479683333302</v>
      </c>
      <c r="R2944" s="3">
        <v>37657.832716666599</v>
      </c>
    </row>
    <row r="2945" spans="1:18" x14ac:dyDescent="0.3">
      <c r="A2945" s="1">
        <v>2943</v>
      </c>
      <c r="B2945" s="3">
        <v>14595.2947166666</v>
      </c>
      <c r="C2945" s="3">
        <v>19009.941266666599</v>
      </c>
      <c r="D2945" s="3">
        <v>18855.615900000001</v>
      </c>
      <c r="E2945" s="3">
        <v>19905.617849999999</v>
      </c>
      <c r="F2945" s="3">
        <v>26691.801816666601</v>
      </c>
      <c r="G2945" s="3">
        <v>26279.1485333333</v>
      </c>
      <c r="H2945" s="3">
        <v>32529.052166666599</v>
      </c>
      <c r="I2945" s="3">
        <v>34293.385466666601</v>
      </c>
      <c r="J2945" s="3">
        <v>31388.393549999899</v>
      </c>
      <c r="K2945" s="3">
        <v>33114.4856166666</v>
      </c>
      <c r="L2945" s="3">
        <v>40483.434733333299</v>
      </c>
      <c r="M2945" s="3">
        <v>41604.175583333301</v>
      </c>
      <c r="N2945" s="3">
        <v>41954.765883333297</v>
      </c>
      <c r="O2945" s="3">
        <v>46028.121749999897</v>
      </c>
      <c r="P2945" s="3">
        <v>45342.968099999896</v>
      </c>
      <c r="Q2945" s="3">
        <v>46247.828816666603</v>
      </c>
      <c r="R2945" s="3">
        <v>44433.444983333298</v>
      </c>
    </row>
    <row r="2946" spans="1:18" x14ac:dyDescent="0.3">
      <c r="A2946" s="1">
        <v>2944</v>
      </c>
      <c r="B2946" s="3">
        <v>20742.112433333299</v>
      </c>
      <c r="C2946" s="3">
        <v>26065.655416666599</v>
      </c>
      <c r="D2946" s="3">
        <v>24585.928216666602</v>
      </c>
      <c r="E2946" s="3">
        <v>26622.7605</v>
      </c>
      <c r="F2946" s="3">
        <v>35470.7040666666</v>
      </c>
      <c r="G2946" s="3">
        <v>34756.076533333297</v>
      </c>
      <c r="H2946" s="3">
        <v>40536.684150000001</v>
      </c>
      <c r="I2946" s="3">
        <v>41132.979500000001</v>
      </c>
      <c r="J2946" s="3">
        <v>44145.0053833333</v>
      </c>
      <c r="K2946" s="3">
        <v>45016.482450000003</v>
      </c>
      <c r="L2946" s="3">
        <v>51114.353433333301</v>
      </c>
      <c r="M2946" s="3">
        <v>52386.400649999901</v>
      </c>
      <c r="N2946" s="3">
        <v>54107.347066666603</v>
      </c>
      <c r="O2946" s="3">
        <v>55060.762516666597</v>
      </c>
      <c r="P2946" s="3">
        <v>57503.013949999899</v>
      </c>
      <c r="Q2946" s="3">
        <v>58228.4457833333</v>
      </c>
      <c r="R2946" s="3">
        <v>53591.921683333298</v>
      </c>
    </row>
    <row r="2947" spans="1:18" x14ac:dyDescent="0.3">
      <c r="A2947" s="1">
        <v>2945</v>
      </c>
      <c r="B2947" s="3">
        <v>25889.74005</v>
      </c>
      <c r="C2947" s="3">
        <v>30251.264599999999</v>
      </c>
      <c r="D2947" s="3">
        <v>28997.1180333333</v>
      </c>
      <c r="E2947" s="3">
        <v>32941.411399999997</v>
      </c>
      <c r="F2947" s="3">
        <v>41396.046233333298</v>
      </c>
      <c r="G2947" s="3">
        <v>44941.301733333297</v>
      </c>
      <c r="H2947" s="3">
        <v>55433.264083333299</v>
      </c>
      <c r="I2947" s="3">
        <v>48361.548799999997</v>
      </c>
      <c r="J2947" s="3">
        <v>51986.527099999897</v>
      </c>
      <c r="K2947" s="3">
        <v>52842.541966666598</v>
      </c>
      <c r="L2947" s="3">
        <v>56208.2722499999</v>
      </c>
      <c r="M2947" s="3">
        <v>58396.7373166666</v>
      </c>
      <c r="N2947" s="3">
        <v>62534.974150000002</v>
      </c>
      <c r="O2947" s="3">
        <v>58482.567966666596</v>
      </c>
      <c r="P2947" s="3">
        <v>57944.582083333298</v>
      </c>
      <c r="Q2947" s="3">
        <v>59477.169249999999</v>
      </c>
      <c r="R2947" s="3">
        <v>65681.176283333305</v>
      </c>
    </row>
    <row r="2948" spans="1:18" x14ac:dyDescent="0.3">
      <c r="A2948" s="1">
        <v>2946</v>
      </c>
      <c r="B2948" s="3">
        <v>31331.557483333301</v>
      </c>
      <c r="C2948" s="3">
        <v>32120.758300000001</v>
      </c>
      <c r="D2948" s="3">
        <v>32344.031500000001</v>
      </c>
      <c r="E2948" s="3">
        <v>42780.479950000001</v>
      </c>
      <c r="F2948" s="3">
        <v>53210.419399999897</v>
      </c>
      <c r="G2948" s="3">
        <v>56189.552316666603</v>
      </c>
      <c r="H2948" s="3">
        <v>65173.921116666599</v>
      </c>
      <c r="I2948" s="3">
        <v>67264.205733333307</v>
      </c>
      <c r="J2948" s="3">
        <v>62464.187149999903</v>
      </c>
      <c r="K2948" s="3">
        <v>61446.7491166666</v>
      </c>
      <c r="L2948" s="3">
        <v>63548.512433333301</v>
      </c>
      <c r="M2948" s="3">
        <v>67220.571649999896</v>
      </c>
      <c r="N2948" s="3">
        <v>77298.411166666599</v>
      </c>
      <c r="O2948" s="3">
        <v>72281.574033333294</v>
      </c>
      <c r="P2948" s="3">
        <v>77648.613100000002</v>
      </c>
      <c r="Q2948" s="3">
        <v>71378.656166666697</v>
      </c>
      <c r="R2948" s="3">
        <v>76965.1532166666</v>
      </c>
    </row>
    <row r="2949" spans="1:18" x14ac:dyDescent="0.3">
      <c r="A2949" s="1">
        <v>2947</v>
      </c>
      <c r="B2949" s="3">
        <v>29451.951049999901</v>
      </c>
      <c r="C2949" s="3">
        <v>31954.981950000001</v>
      </c>
      <c r="D2949" s="3">
        <v>33107.494416666603</v>
      </c>
      <c r="E2949" s="3">
        <v>42981.7357999999</v>
      </c>
      <c r="F2949" s="3">
        <v>49907.639533333298</v>
      </c>
      <c r="G2949" s="3">
        <v>54411.052299999901</v>
      </c>
      <c r="H2949" s="3">
        <v>62375.374933333202</v>
      </c>
      <c r="I2949" s="3">
        <v>59912.798416666599</v>
      </c>
      <c r="J2949" s="3">
        <v>60800.079283333303</v>
      </c>
      <c r="K2949" s="3">
        <v>61324.939099999901</v>
      </c>
      <c r="L2949" s="3">
        <v>65116.4094999999</v>
      </c>
      <c r="M2949" s="3">
        <v>68049.515999999901</v>
      </c>
      <c r="N2949" s="3">
        <v>71911.957983333297</v>
      </c>
      <c r="O2949" s="3">
        <v>73373.294266666606</v>
      </c>
      <c r="P2949" s="3">
        <v>73215.806866666695</v>
      </c>
      <c r="Q2949" s="3">
        <v>75632.443083333303</v>
      </c>
      <c r="R2949" s="3">
        <v>75463.454216666607</v>
      </c>
    </row>
    <row r="2950" spans="1:18" x14ac:dyDescent="0.3">
      <c r="A2950" s="1">
        <v>2948</v>
      </c>
      <c r="B2950" s="3">
        <v>24080.340133333299</v>
      </c>
      <c r="C2950" s="3">
        <v>26974.8351166666</v>
      </c>
      <c r="D2950" s="3">
        <v>27603.6221166666</v>
      </c>
      <c r="E2950" s="3">
        <v>30699.127799999998</v>
      </c>
      <c r="F2950" s="3">
        <v>30868.583166666602</v>
      </c>
      <c r="G2950" s="3">
        <v>35241.471866666601</v>
      </c>
      <c r="H2950" s="3">
        <v>44038.813300000002</v>
      </c>
      <c r="I2950" s="3">
        <v>42444.766449999901</v>
      </c>
      <c r="J2950" s="3">
        <v>43440.035883333301</v>
      </c>
      <c r="K2950" s="3">
        <v>41879.236250000002</v>
      </c>
      <c r="L2950" s="3">
        <v>46466.525666666697</v>
      </c>
      <c r="M2950" s="3">
        <v>44505.445</v>
      </c>
      <c r="N2950" s="3">
        <v>45768.650900000001</v>
      </c>
      <c r="O2950" s="3">
        <v>48771.5655833333</v>
      </c>
      <c r="P2950" s="3">
        <v>46599.290816666602</v>
      </c>
      <c r="Q2950" s="3">
        <v>48525.070666666601</v>
      </c>
      <c r="R2950" s="3">
        <v>49181.111666666598</v>
      </c>
    </row>
    <row r="2951" spans="1:18" x14ac:dyDescent="0.3">
      <c r="A2951" s="1">
        <v>2949</v>
      </c>
      <c r="B2951" s="3">
        <v>15117.761350000001</v>
      </c>
      <c r="C2951" s="3">
        <v>17487.3993166666</v>
      </c>
      <c r="D2951" s="3">
        <v>17811.998966666601</v>
      </c>
      <c r="E2951" s="3">
        <v>19093.3962333333</v>
      </c>
      <c r="F2951" s="3">
        <v>24993.406533333298</v>
      </c>
      <c r="G2951" s="3">
        <v>27477.446666666601</v>
      </c>
      <c r="H2951" s="3">
        <v>30890.959683333302</v>
      </c>
      <c r="I2951" s="3">
        <v>32432.965966666601</v>
      </c>
      <c r="J2951" s="3">
        <v>31152.102149999999</v>
      </c>
      <c r="K2951" s="3">
        <v>32683.5023</v>
      </c>
      <c r="L2951" s="3">
        <v>32686.853083333299</v>
      </c>
      <c r="M2951" s="3">
        <v>34327.993799999997</v>
      </c>
      <c r="N2951" s="3">
        <v>34896.348816666599</v>
      </c>
      <c r="O2951" s="3">
        <v>37340.210166666599</v>
      </c>
      <c r="P2951" s="3">
        <v>37332.682800000002</v>
      </c>
      <c r="Q2951" s="3">
        <v>38448.807333333301</v>
      </c>
      <c r="R2951" s="3">
        <v>37554.163966666601</v>
      </c>
    </row>
    <row r="2952" spans="1:18" x14ac:dyDescent="0.3">
      <c r="A2952" s="1">
        <v>2950</v>
      </c>
      <c r="B2952" s="3">
        <v>8670.5128833333292</v>
      </c>
      <c r="C2952" s="3">
        <v>10656.681183333299</v>
      </c>
      <c r="D2952" s="3">
        <v>11432.1805</v>
      </c>
      <c r="E2952" s="3">
        <v>11633.513150000001</v>
      </c>
      <c r="F2952" s="3">
        <v>19174.351616666601</v>
      </c>
      <c r="G2952" s="3">
        <v>20137.522499999999</v>
      </c>
      <c r="H2952" s="3">
        <v>22307.2727666666</v>
      </c>
      <c r="I2952" s="3">
        <v>22647.355749999999</v>
      </c>
      <c r="J2952" s="3">
        <v>20519.188050000001</v>
      </c>
      <c r="K2952" s="3">
        <v>24724.769666666602</v>
      </c>
      <c r="L2952" s="3">
        <v>23292.276249999999</v>
      </c>
      <c r="M2952" s="3">
        <v>23448.9405833333</v>
      </c>
      <c r="N2952" s="3">
        <v>26654.6078666666</v>
      </c>
      <c r="O2952" s="3">
        <v>25005.029750000002</v>
      </c>
      <c r="P2952" s="3">
        <v>24264.025566666602</v>
      </c>
      <c r="Q2952" s="3">
        <v>26685.697449999901</v>
      </c>
      <c r="R2952" s="3">
        <v>26685.441266666599</v>
      </c>
    </row>
    <row r="2953" spans="1:18" x14ac:dyDescent="0.3">
      <c r="A2953" s="1">
        <v>2951</v>
      </c>
      <c r="B2953" s="3">
        <v>7482.8384499999902</v>
      </c>
      <c r="C2953" s="3">
        <v>8602.3394166666694</v>
      </c>
      <c r="D2953" s="3">
        <v>9513.0061999999907</v>
      </c>
      <c r="E2953" s="3">
        <v>9537.8388500000001</v>
      </c>
      <c r="F2953" s="3">
        <v>11549.3377166666</v>
      </c>
      <c r="G2953" s="3">
        <v>12126.34345</v>
      </c>
      <c r="H2953" s="3">
        <v>15396.672933333301</v>
      </c>
      <c r="I2953" s="3">
        <v>14526.006866666599</v>
      </c>
      <c r="J2953" s="3">
        <v>14235.0068333333</v>
      </c>
      <c r="K2953" s="3">
        <v>14851.6728666666</v>
      </c>
      <c r="L2953" s="3">
        <v>16771.673383333298</v>
      </c>
      <c r="M2953" s="3">
        <v>15552.506233333301</v>
      </c>
      <c r="N2953" s="3">
        <v>16940.674099999898</v>
      </c>
      <c r="O2953" s="3">
        <v>17283.1728833333</v>
      </c>
      <c r="P2953" s="3">
        <v>16730.8420833333</v>
      </c>
      <c r="Q2953" s="3">
        <v>17232.174749999998</v>
      </c>
      <c r="R2953" s="3">
        <v>18047.674849999999</v>
      </c>
    </row>
    <row r="2954" spans="1:18" x14ac:dyDescent="0.3">
      <c r="A2954" s="1">
        <v>2952</v>
      </c>
      <c r="B2954" s="3">
        <v>6909.6676666666599</v>
      </c>
      <c r="C2954" s="3">
        <v>8778.6678499999907</v>
      </c>
      <c r="D2954" s="3">
        <v>8587.5017166666603</v>
      </c>
      <c r="E2954" s="3">
        <v>9366.8346499999898</v>
      </c>
      <c r="F2954" s="3">
        <v>11853.501683333299</v>
      </c>
      <c r="G2954" s="3">
        <v>11593.335133333299</v>
      </c>
      <c r="H2954" s="3">
        <v>13523.335583333301</v>
      </c>
      <c r="I2954" s="3">
        <v>12484.6683333333</v>
      </c>
      <c r="J2954" s="3">
        <v>14187.1693</v>
      </c>
      <c r="K2954" s="3">
        <v>14887.668750000001</v>
      </c>
      <c r="L2954" s="3">
        <v>15741.835133333299</v>
      </c>
      <c r="M2954" s="3">
        <v>15241.669099999999</v>
      </c>
      <c r="N2954" s="3">
        <v>15037.335849999999</v>
      </c>
      <c r="O2954" s="3">
        <v>17665.502583333298</v>
      </c>
      <c r="P2954" s="3">
        <v>17173.8360333333</v>
      </c>
      <c r="Q2954" s="3">
        <v>14859.3354833333</v>
      </c>
      <c r="R2954" s="3">
        <v>15765.835866666601</v>
      </c>
    </row>
    <row r="2955" spans="1:18" x14ac:dyDescent="0.3">
      <c r="A2955" s="1">
        <v>2953</v>
      </c>
      <c r="B2955" s="3">
        <v>6380.8335499999903</v>
      </c>
      <c r="C2955" s="3">
        <v>8824.6675666666597</v>
      </c>
      <c r="D2955" s="3">
        <v>9163.3337499999998</v>
      </c>
      <c r="E2955" s="3">
        <v>9567.6672999999992</v>
      </c>
      <c r="F2955" s="3">
        <v>11363.3338</v>
      </c>
      <c r="G2955" s="3">
        <v>11053.3343333333</v>
      </c>
      <c r="H2955" s="3">
        <v>13862.334349999999</v>
      </c>
      <c r="I2955" s="3">
        <v>12720.00085</v>
      </c>
      <c r="J2955" s="3">
        <v>14461.8343833333</v>
      </c>
      <c r="K2955" s="3">
        <v>14205.167516666599</v>
      </c>
      <c r="L2955" s="3">
        <v>15528.167750000001</v>
      </c>
      <c r="M2955" s="3">
        <v>14994.0011333333</v>
      </c>
      <c r="N2955" s="3">
        <v>15064.334349999999</v>
      </c>
      <c r="O2955" s="3">
        <v>17207.834783333299</v>
      </c>
      <c r="P2955" s="3">
        <v>17036.667850000002</v>
      </c>
      <c r="Q2955" s="3">
        <v>15274.668016666599</v>
      </c>
      <c r="R2955" s="3">
        <v>16877.500533333299</v>
      </c>
    </row>
    <row r="2956" spans="1:18" x14ac:dyDescent="0.3">
      <c r="A2956" s="1">
        <v>2954</v>
      </c>
      <c r="B2956" s="3">
        <v>6198.6671999999899</v>
      </c>
      <c r="C2956" s="3">
        <v>8758.8338999999905</v>
      </c>
      <c r="D2956" s="3">
        <v>9142.0002999999906</v>
      </c>
      <c r="E2956" s="3">
        <v>9191.5003833333303</v>
      </c>
      <c r="F2956" s="3">
        <v>11208.16705</v>
      </c>
      <c r="G2956" s="3">
        <v>11370.0003</v>
      </c>
      <c r="H2956" s="3">
        <v>13599.167600000001</v>
      </c>
      <c r="I2956" s="3">
        <v>12164.8340333333</v>
      </c>
      <c r="J2956" s="3">
        <v>14271.501</v>
      </c>
      <c r="K2956" s="3">
        <v>14146.3340833333</v>
      </c>
      <c r="L2956" s="3">
        <v>14695.1675</v>
      </c>
      <c r="M2956" s="3">
        <v>14995.8344666666</v>
      </c>
      <c r="N2956" s="3">
        <v>15226.834133333299</v>
      </c>
      <c r="O2956" s="3">
        <v>17444.334650000001</v>
      </c>
      <c r="P2956" s="3">
        <v>16668.167850000002</v>
      </c>
      <c r="Q2956" s="3">
        <v>15317.33425</v>
      </c>
      <c r="R2956" s="3">
        <v>15776.501249999999</v>
      </c>
    </row>
    <row r="2957" spans="1:18" x14ac:dyDescent="0.3">
      <c r="A2957" s="1">
        <v>2955</v>
      </c>
      <c r="B2957" s="3">
        <v>5992.0004499999905</v>
      </c>
      <c r="C2957" s="3">
        <v>8772.33384999999</v>
      </c>
      <c r="D2957" s="3">
        <v>9991.3337499999907</v>
      </c>
      <c r="E2957" s="3">
        <v>9245.8335999999999</v>
      </c>
      <c r="F2957" s="3">
        <v>11370.3337499999</v>
      </c>
      <c r="G2957" s="3">
        <v>10913.500599999899</v>
      </c>
      <c r="H2957" s="3">
        <v>13140.6675</v>
      </c>
      <c r="I2957" s="3">
        <v>11931.66705</v>
      </c>
      <c r="J2957" s="3">
        <v>14344.5007833333</v>
      </c>
      <c r="K2957" s="3">
        <v>13946.0007333333</v>
      </c>
      <c r="L2957" s="3">
        <v>15442.333699999999</v>
      </c>
      <c r="M2957" s="3">
        <v>14749.833699999999</v>
      </c>
      <c r="N2957" s="3">
        <v>13900.333833333299</v>
      </c>
      <c r="O2957" s="3">
        <v>16709.833999999999</v>
      </c>
      <c r="P2957" s="3">
        <v>16246.168016666599</v>
      </c>
      <c r="Q2957" s="3">
        <v>14914.500700000001</v>
      </c>
      <c r="R2957" s="3">
        <v>16668.000899999999</v>
      </c>
    </row>
    <row r="2958" spans="1:18" x14ac:dyDescent="0.3">
      <c r="A2958" s="1">
        <v>2956</v>
      </c>
      <c r="B2958" s="3">
        <v>5188.6691499999897</v>
      </c>
      <c r="C2958" s="3">
        <v>8269.3024833333293</v>
      </c>
      <c r="D2958" s="3">
        <v>9350.8021333333199</v>
      </c>
      <c r="E2958" s="3">
        <v>9192.2035166666592</v>
      </c>
      <c r="F2958" s="3">
        <v>10553.1357333333</v>
      </c>
      <c r="G2958" s="3">
        <v>10784.602866666601</v>
      </c>
      <c r="H2958" s="3">
        <v>13065.3708999999</v>
      </c>
      <c r="I2958" s="3">
        <v>10567.271983333299</v>
      </c>
      <c r="J2958" s="3">
        <v>13313.8721833333</v>
      </c>
      <c r="K2958" s="3">
        <v>12320.804699999901</v>
      </c>
      <c r="L2958" s="3">
        <v>14812.938166666599</v>
      </c>
      <c r="M2958" s="3">
        <v>14413.4035833333</v>
      </c>
      <c r="N2958" s="3">
        <v>12697.438599999899</v>
      </c>
      <c r="O2958" s="3">
        <v>15745.93945</v>
      </c>
      <c r="P2958" s="3">
        <v>13775.5711333333</v>
      </c>
      <c r="Q2958" s="3">
        <v>14773.872516666601</v>
      </c>
      <c r="R2958" s="3">
        <v>14718.005799999901</v>
      </c>
    </row>
    <row r="2959" spans="1:18" x14ac:dyDescent="0.3">
      <c r="A2959" s="1">
        <v>2957</v>
      </c>
      <c r="B2959" s="3">
        <v>3283.1469166666602</v>
      </c>
      <c r="C2959" s="3">
        <v>5792.0105333333304</v>
      </c>
      <c r="D2959" s="3">
        <v>6236.2150999999903</v>
      </c>
      <c r="E2959" s="3">
        <v>6440.9504999999999</v>
      </c>
      <c r="F2959" s="3">
        <v>6552.4151666666603</v>
      </c>
      <c r="G2959" s="3">
        <v>7658.25158333333</v>
      </c>
      <c r="H2959" s="3">
        <v>9613.2878666666602</v>
      </c>
      <c r="I2959" s="3">
        <v>7439.8859666666604</v>
      </c>
      <c r="J2959" s="3">
        <v>9920.3227000000006</v>
      </c>
      <c r="K2959" s="3">
        <v>7909.08924999999</v>
      </c>
      <c r="L2959" s="3">
        <v>9207.8243166666598</v>
      </c>
      <c r="M2959" s="3">
        <v>8841.6903666666603</v>
      </c>
      <c r="N2959" s="3">
        <v>8443.7654999999995</v>
      </c>
      <c r="O2959" s="3">
        <v>10665.523933333299</v>
      </c>
      <c r="P2959" s="3">
        <v>8000.4564999999902</v>
      </c>
      <c r="Q2959" s="3">
        <v>10032.8919333333</v>
      </c>
      <c r="R2959" s="3">
        <v>10323.224316666599</v>
      </c>
    </row>
    <row r="2960" spans="1:18" x14ac:dyDescent="0.3">
      <c r="A2960" s="1">
        <v>2958</v>
      </c>
      <c r="B2960" s="3">
        <v>5806.8607333333302</v>
      </c>
      <c r="C2960" s="3">
        <v>9566.5919333333295</v>
      </c>
      <c r="D2960" s="3">
        <v>9521.7617333333292</v>
      </c>
      <c r="E2960" s="3">
        <v>8982.4969166666597</v>
      </c>
      <c r="F2960" s="3">
        <v>9045.0345833333304</v>
      </c>
      <c r="G2960" s="3">
        <v>11045.234700000001</v>
      </c>
      <c r="H2960" s="3">
        <v>13362.9133166666</v>
      </c>
      <c r="I2960" s="3">
        <v>11914.314766666599</v>
      </c>
      <c r="J2960" s="3">
        <v>14626.4487333333</v>
      </c>
      <c r="K2960" s="3">
        <v>12445.4121666666</v>
      </c>
      <c r="L2960" s="3">
        <v>14949.7182333333</v>
      </c>
      <c r="M2960" s="3">
        <v>13279.68475</v>
      </c>
      <c r="N2960" s="3">
        <v>12386.252500000001</v>
      </c>
      <c r="O2960" s="3">
        <v>17115.490150000001</v>
      </c>
      <c r="P2960" s="3">
        <v>13180.9874166666</v>
      </c>
      <c r="Q2960" s="3">
        <v>15160.5560999999</v>
      </c>
      <c r="R2960" s="3">
        <v>14707.0859166666</v>
      </c>
    </row>
    <row r="2961" spans="1:18" x14ac:dyDescent="0.3">
      <c r="A2961" s="1">
        <v>2959</v>
      </c>
      <c r="B2961" s="3">
        <v>14460.9166833333</v>
      </c>
      <c r="C2961" s="3">
        <v>21321.443983333302</v>
      </c>
      <c r="D2961" s="3">
        <v>21521.8824333333</v>
      </c>
      <c r="E2961" s="3">
        <v>21531.491050000001</v>
      </c>
      <c r="F2961" s="3">
        <v>32258.824566666601</v>
      </c>
      <c r="G2961" s="3">
        <v>33553.6297666666</v>
      </c>
      <c r="H2961" s="3">
        <v>39605.445166666599</v>
      </c>
      <c r="I2961" s="3">
        <v>40019.522499999999</v>
      </c>
      <c r="J2961" s="3">
        <v>44972.993499999997</v>
      </c>
      <c r="K2961" s="3">
        <v>38013.2547666666</v>
      </c>
      <c r="L2961" s="3">
        <v>42225.396699999998</v>
      </c>
      <c r="M2961" s="3">
        <v>42984.201966666602</v>
      </c>
      <c r="N2961" s="3">
        <v>42603.226933333302</v>
      </c>
      <c r="O2961" s="3">
        <v>43365.471233333301</v>
      </c>
      <c r="P2961" s="3">
        <v>44137.760649999997</v>
      </c>
      <c r="Q2961" s="3">
        <v>45060.2330166666</v>
      </c>
      <c r="R2961" s="3">
        <v>45601.296816666603</v>
      </c>
    </row>
    <row r="2962" spans="1:18" x14ac:dyDescent="0.3">
      <c r="A2962" s="1">
        <v>2960</v>
      </c>
      <c r="B2962" s="3">
        <v>13340.855583333299</v>
      </c>
      <c r="C2962" s="3">
        <v>22325.892699999898</v>
      </c>
      <c r="D2962" s="3">
        <v>19809.195966666601</v>
      </c>
      <c r="E2962" s="3">
        <v>23390.078949999999</v>
      </c>
      <c r="F2962" s="3">
        <v>43304.7032833333</v>
      </c>
      <c r="G2962" s="3">
        <v>43131.048849999999</v>
      </c>
      <c r="H2962" s="3">
        <v>48198.119333333299</v>
      </c>
      <c r="I2962" s="3">
        <v>51394.7956666666</v>
      </c>
      <c r="J2962" s="3">
        <v>49698.368416666599</v>
      </c>
      <c r="K2962" s="3">
        <v>51326.0899333333</v>
      </c>
      <c r="L2962" s="3">
        <v>60073.626899999901</v>
      </c>
      <c r="M2962" s="3">
        <v>51725.009049999899</v>
      </c>
      <c r="N2962" s="3">
        <v>63217.967066666599</v>
      </c>
      <c r="O2962" s="3">
        <v>74265.257166666604</v>
      </c>
      <c r="P2962" s="3">
        <v>71415.231249999997</v>
      </c>
      <c r="Q2962" s="3">
        <v>68650.997616666602</v>
      </c>
      <c r="R2962" s="3">
        <v>69303.330733333307</v>
      </c>
    </row>
    <row r="2963" spans="1:18" x14ac:dyDescent="0.3">
      <c r="A2963" s="1">
        <v>2961</v>
      </c>
      <c r="B2963" s="3">
        <v>11792.0177833333</v>
      </c>
      <c r="C2963" s="3">
        <v>14335.7605166666</v>
      </c>
      <c r="D2963" s="3">
        <v>16086.362233333301</v>
      </c>
      <c r="E2963" s="3">
        <v>24538.005283333299</v>
      </c>
      <c r="F2963" s="3">
        <v>28837.841566666601</v>
      </c>
      <c r="G2963" s="3">
        <v>32745.548483333299</v>
      </c>
      <c r="H2963" s="3">
        <v>38091.6115499999</v>
      </c>
      <c r="I2963" s="3">
        <v>37460.757166666597</v>
      </c>
      <c r="J2963" s="3">
        <v>36627.5844</v>
      </c>
      <c r="K2963" s="3">
        <v>39156.215883333301</v>
      </c>
      <c r="L2963" s="3">
        <v>50230.790099999998</v>
      </c>
      <c r="M2963" s="3">
        <v>48116.4203666666</v>
      </c>
      <c r="N2963" s="3">
        <v>53010.565933333201</v>
      </c>
      <c r="O2963" s="3">
        <v>54674.595283333299</v>
      </c>
      <c r="P2963" s="3">
        <v>53990.437049999899</v>
      </c>
      <c r="Q2963" s="3">
        <v>54198.9335499999</v>
      </c>
      <c r="R2963" s="3">
        <v>54173.805099999903</v>
      </c>
    </row>
    <row r="2964" spans="1:18" x14ac:dyDescent="0.3">
      <c r="A2964" s="1">
        <v>2962</v>
      </c>
      <c r="B2964" s="3">
        <v>13760.5236166666</v>
      </c>
      <c r="C2964" s="3">
        <v>12902.981166666599</v>
      </c>
      <c r="D2964" s="3">
        <v>14179.7293333333</v>
      </c>
      <c r="E2964" s="3">
        <v>13557.9275666666</v>
      </c>
      <c r="F2964" s="3">
        <v>18492.881716666601</v>
      </c>
      <c r="G2964" s="3">
        <v>21429.634249999999</v>
      </c>
      <c r="H2964" s="3">
        <v>25308.585316666598</v>
      </c>
      <c r="I2964" s="3">
        <v>22819.668016666601</v>
      </c>
      <c r="J2964" s="3">
        <v>25376.706399999999</v>
      </c>
      <c r="K2964" s="3">
        <v>24227.141433333301</v>
      </c>
      <c r="L2964" s="3">
        <v>34468.288650000002</v>
      </c>
      <c r="M2964" s="3">
        <v>35685.414316666604</v>
      </c>
      <c r="N2964" s="3">
        <v>33963.480216666598</v>
      </c>
      <c r="O2964" s="3">
        <v>39041.126683333299</v>
      </c>
      <c r="P2964" s="3">
        <v>34802.353216666597</v>
      </c>
      <c r="Q2964" s="3">
        <v>38113.496216666601</v>
      </c>
      <c r="R2964" s="3">
        <v>39189.127216666602</v>
      </c>
    </row>
    <row r="2965" spans="1:18" x14ac:dyDescent="0.3">
      <c r="A2965" s="1">
        <v>2963</v>
      </c>
      <c r="B2965" s="3">
        <v>13682.771416666599</v>
      </c>
      <c r="C2965" s="3">
        <v>14255.613499999999</v>
      </c>
      <c r="D2965" s="3">
        <v>15335.578966666601</v>
      </c>
      <c r="E2965" s="3">
        <v>13931.4333833333</v>
      </c>
      <c r="F2965" s="3">
        <v>21951.762333333299</v>
      </c>
      <c r="G2965" s="3">
        <v>23326.723016666601</v>
      </c>
      <c r="H2965" s="3">
        <v>24457.740383333301</v>
      </c>
      <c r="I2965" s="3">
        <v>23350.357433333302</v>
      </c>
      <c r="J2965" s="3">
        <v>27447.5697166666</v>
      </c>
      <c r="K2965" s="3">
        <v>27399.2076666666</v>
      </c>
      <c r="L2965" s="3">
        <v>36244.598866666602</v>
      </c>
      <c r="M2965" s="3">
        <v>32721.284166666599</v>
      </c>
      <c r="N2965" s="3">
        <v>35305.78095</v>
      </c>
      <c r="O2965" s="3">
        <v>34521.0177833333</v>
      </c>
      <c r="P2965" s="3">
        <v>37111.6843166666</v>
      </c>
      <c r="Q2965" s="3">
        <v>32745.218516666599</v>
      </c>
      <c r="R2965" s="3">
        <v>37834.713133333302</v>
      </c>
    </row>
    <row r="2966" spans="1:18" x14ac:dyDescent="0.3">
      <c r="A2966" s="1">
        <v>2964</v>
      </c>
      <c r="B2966" s="3">
        <v>14871.7726833333</v>
      </c>
      <c r="C2966" s="3">
        <v>15199.1985</v>
      </c>
      <c r="D2966" s="3">
        <v>15730.6420833333</v>
      </c>
      <c r="E2966" s="3">
        <v>17375.235433333299</v>
      </c>
      <c r="F2966" s="3">
        <v>24369.686966666599</v>
      </c>
      <c r="G2966" s="3">
        <v>25073.633466666601</v>
      </c>
      <c r="H2966" s="3">
        <v>27566.723033333299</v>
      </c>
      <c r="I2966" s="3">
        <v>27914.017383333299</v>
      </c>
      <c r="J2966" s="3">
        <v>31832.518666666601</v>
      </c>
      <c r="K2966" s="3">
        <v>30022.148566666601</v>
      </c>
      <c r="L2966" s="3">
        <v>33742.239966666602</v>
      </c>
      <c r="M2966" s="3">
        <v>29123.6219666666</v>
      </c>
      <c r="N2966" s="3">
        <v>32989.787366666598</v>
      </c>
      <c r="O2966" s="3">
        <v>34758.460899999998</v>
      </c>
      <c r="P2966" s="3">
        <v>32683.536683333299</v>
      </c>
      <c r="Q2966" s="3">
        <v>32792.501116666601</v>
      </c>
      <c r="R2966" s="3">
        <v>34890.082666666603</v>
      </c>
    </row>
    <row r="2967" spans="1:18" x14ac:dyDescent="0.3">
      <c r="A2967" s="1">
        <v>2965</v>
      </c>
      <c r="B2967" s="3">
        <v>14566.1027666666</v>
      </c>
      <c r="C2967" s="3">
        <v>14853.6243333333</v>
      </c>
      <c r="D2967" s="3">
        <v>16942.832083333298</v>
      </c>
      <c r="E2967" s="3">
        <v>17962.8262333333</v>
      </c>
      <c r="F2967" s="3">
        <v>22424.46385</v>
      </c>
      <c r="G2967" s="3">
        <v>23713.958633333299</v>
      </c>
      <c r="H2967" s="3">
        <v>27892.580033333299</v>
      </c>
      <c r="I2967" s="3">
        <v>28009.779566666599</v>
      </c>
      <c r="J2967" s="3">
        <v>29448.2823333333</v>
      </c>
      <c r="K2967" s="3">
        <v>29076.910133333298</v>
      </c>
      <c r="L2967" s="3">
        <v>30389.267749999999</v>
      </c>
      <c r="M2967" s="3">
        <v>30987.811183333299</v>
      </c>
      <c r="N2967" s="3">
        <v>31175.058649999999</v>
      </c>
      <c r="O2967" s="3">
        <v>31701.046200000001</v>
      </c>
      <c r="P2967" s="3">
        <v>34121.705650000004</v>
      </c>
      <c r="Q2967" s="3">
        <v>33315.629800000002</v>
      </c>
      <c r="R2967" s="3">
        <v>33340.108383333303</v>
      </c>
    </row>
    <row r="2968" spans="1:18" x14ac:dyDescent="0.3">
      <c r="A2968" s="1">
        <v>2966</v>
      </c>
      <c r="B2968" s="3">
        <v>13438.01835</v>
      </c>
      <c r="C2968" s="3">
        <v>14876.2203166666</v>
      </c>
      <c r="D2968" s="3">
        <v>14718.8714666666</v>
      </c>
      <c r="E2968" s="3">
        <v>14940.0575833333</v>
      </c>
      <c r="F2968" s="3">
        <v>20339.711516666601</v>
      </c>
      <c r="G2968" s="3">
        <v>21298.5697833333</v>
      </c>
      <c r="H2968" s="3">
        <v>26735.7806666666</v>
      </c>
      <c r="I2968" s="3">
        <v>24221.8394166666</v>
      </c>
      <c r="J2968" s="3">
        <v>25731.805916666599</v>
      </c>
      <c r="K2968" s="3">
        <v>25787.004133333299</v>
      </c>
      <c r="L2968" s="3">
        <v>29544.685600000001</v>
      </c>
      <c r="M2968" s="3">
        <v>34809.898866666597</v>
      </c>
      <c r="N2968" s="3">
        <v>32704.438766666601</v>
      </c>
      <c r="O2968" s="3">
        <v>32856.835883333297</v>
      </c>
      <c r="P2968" s="3">
        <v>34598.666116666602</v>
      </c>
      <c r="Q2968" s="3">
        <v>35912.3019333333</v>
      </c>
      <c r="R2968" s="3">
        <v>36937.5162666666</v>
      </c>
    </row>
    <row r="2969" spans="1:18" x14ac:dyDescent="0.3">
      <c r="A2969" s="1">
        <v>2967</v>
      </c>
      <c r="B2969" s="3">
        <v>14739.531133333299</v>
      </c>
      <c r="C2969" s="3">
        <v>20209.031416666599</v>
      </c>
      <c r="D2969" s="3">
        <v>21019.6354333333</v>
      </c>
      <c r="E2969" s="3">
        <v>17991.253550000001</v>
      </c>
      <c r="F2969" s="3">
        <v>27894.689849999999</v>
      </c>
      <c r="G2969" s="3">
        <v>28434.966116666601</v>
      </c>
      <c r="H2969" s="3">
        <v>33950.731766666599</v>
      </c>
      <c r="I2969" s="3">
        <v>30368.6377333333</v>
      </c>
      <c r="J2969" s="3">
        <v>35725.247466666602</v>
      </c>
      <c r="K2969" s="3">
        <v>33010.469899999996</v>
      </c>
      <c r="L2969" s="3">
        <v>41131.733516666602</v>
      </c>
      <c r="M2969" s="3">
        <v>43928.3967999999</v>
      </c>
      <c r="N2969" s="3">
        <v>44136.761100000003</v>
      </c>
      <c r="O2969" s="3">
        <v>40840.098833333301</v>
      </c>
      <c r="P2969" s="3">
        <v>46614.798450000002</v>
      </c>
      <c r="Q2969" s="3">
        <v>38992.068749999999</v>
      </c>
      <c r="R2969" s="3">
        <v>47945.6941166666</v>
      </c>
    </row>
    <row r="2970" spans="1:18" x14ac:dyDescent="0.3">
      <c r="A2970" s="1">
        <v>2968</v>
      </c>
      <c r="B2970" s="3">
        <v>21323.134933333298</v>
      </c>
      <c r="C2970" s="3">
        <v>26864.050433333301</v>
      </c>
      <c r="D2970" s="3">
        <v>25466.627633333301</v>
      </c>
      <c r="E2970" s="3">
        <v>26906.105049999998</v>
      </c>
      <c r="F2970" s="3">
        <v>34160.881066666603</v>
      </c>
      <c r="G2970" s="3">
        <v>36371.531816666597</v>
      </c>
      <c r="H2970" s="3">
        <v>42517.3604666666</v>
      </c>
      <c r="I2970" s="3">
        <v>40694.515016666599</v>
      </c>
      <c r="J2970" s="3">
        <v>44470.354516666601</v>
      </c>
      <c r="K2970" s="3">
        <v>43053.30025</v>
      </c>
      <c r="L2970" s="3">
        <v>47852.859749999901</v>
      </c>
      <c r="M2970" s="3">
        <v>52981.310616666597</v>
      </c>
      <c r="N2970" s="3">
        <v>56234.734916666603</v>
      </c>
      <c r="O2970" s="3">
        <v>52362.247583333301</v>
      </c>
      <c r="P2970" s="3">
        <v>56222.597383333297</v>
      </c>
      <c r="Q2970" s="3">
        <v>53728.387766666601</v>
      </c>
      <c r="R2970" s="3">
        <v>56737.258150000001</v>
      </c>
    </row>
    <row r="2971" spans="1:18" x14ac:dyDescent="0.3">
      <c r="A2971" s="1">
        <v>2969</v>
      </c>
      <c r="B2971" s="3">
        <v>27212.041033333298</v>
      </c>
      <c r="C2971" s="3">
        <v>29305.617966666599</v>
      </c>
      <c r="D2971" s="3">
        <v>30774.799833333302</v>
      </c>
      <c r="E2971" s="3">
        <v>31793.598566666598</v>
      </c>
      <c r="F2971" s="3">
        <v>42324.491166666601</v>
      </c>
      <c r="G2971" s="3">
        <v>41252.821049999999</v>
      </c>
      <c r="H2971" s="3">
        <v>52237.820466666599</v>
      </c>
      <c r="I2971" s="3">
        <v>52163.736499999999</v>
      </c>
      <c r="J2971" s="3">
        <v>51028.161683333303</v>
      </c>
      <c r="K2971" s="3">
        <v>48235.459233333298</v>
      </c>
      <c r="L2971" s="3">
        <v>58797.650966666602</v>
      </c>
      <c r="M2971" s="3">
        <v>57047.002399999903</v>
      </c>
      <c r="N2971" s="3">
        <v>59552.423633333303</v>
      </c>
      <c r="O2971" s="3">
        <v>60334.835216666601</v>
      </c>
      <c r="P2971" s="3">
        <v>63419.561449999899</v>
      </c>
      <c r="Q2971" s="3">
        <v>64869.1812499999</v>
      </c>
      <c r="R2971" s="3">
        <v>66866.068516666593</v>
      </c>
    </row>
    <row r="2972" spans="1:18" x14ac:dyDescent="0.3">
      <c r="A2972" s="1">
        <v>2970</v>
      </c>
      <c r="B2972" s="3">
        <v>31339.125849999898</v>
      </c>
      <c r="C2972" s="3">
        <v>35215.6204</v>
      </c>
      <c r="D2972" s="3">
        <v>33895.894333333301</v>
      </c>
      <c r="E2972" s="3">
        <v>46064.122399999898</v>
      </c>
      <c r="F2972" s="3">
        <v>55266.186649999901</v>
      </c>
      <c r="G2972" s="3">
        <v>55016.482649999904</v>
      </c>
      <c r="H2972" s="3">
        <v>65045.919966666603</v>
      </c>
      <c r="I2972" s="3">
        <v>62881.691999999901</v>
      </c>
      <c r="J2972" s="3">
        <v>61868.767583333298</v>
      </c>
      <c r="K2972" s="3">
        <v>62790.545549999901</v>
      </c>
      <c r="L2972" s="3">
        <v>67500.888616666605</v>
      </c>
      <c r="M2972" s="3">
        <v>65787.653250000003</v>
      </c>
      <c r="N2972" s="3">
        <v>77879.735116666605</v>
      </c>
      <c r="O2972" s="3">
        <v>74506.274516666599</v>
      </c>
      <c r="P2972" s="3">
        <v>79832.203999999896</v>
      </c>
      <c r="Q2972" s="3">
        <v>71989.828149999899</v>
      </c>
      <c r="R2972" s="3">
        <v>77952.282850000003</v>
      </c>
    </row>
    <row r="2973" spans="1:18" x14ac:dyDescent="0.3">
      <c r="A2973" s="1">
        <v>2971</v>
      </c>
      <c r="B2973" s="3">
        <v>30764.643</v>
      </c>
      <c r="C2973" s="3">
        <v>33127.674833333302</v>
      </c>
      <c r="D2973" s="3">
        <v>34022.7532333333</v>
      </c>
      <c r="E2973" s="3">
        <v>46967.279866666599</v>
      </c>
      <c r="F2973" s="3">
        <v>48923.671549999897</v>
      </c>
      <c r="G2973" s="3">
        <v>47945.869299999897</v>
      </c>
      <c r="H2973" s="3">
        <v>61346.460033333198</v>
      </c>
      <c r="I2973" s="3">
        <v>65277.374183333297</v>
      </c>
      <c r="J2973" s="3">
        <v>66099.177133333302</v>
      </c>
      <c r="K2973" s="3">
        <v>62355.176583333297</v>
      </c>
      <c r="L2973" s="3">
        <v>69174.878866666593</v>
      </c>
      <c r="M2973" s="3">
        <v>63490.504383333297</v>
      </c>
      <c r="N2973" s="3">
        <v>78040.744749999896</v>
      </c>
      <c r="O2973" s="3">
        <v>70775.240866666602</v>
      </c>
      <c r="P2973" s="3">
        <v>73167.928599999897</v>
      </c>
      <c r="Q2973" s="3">
        <v>75759.300983333305</v>
      </c>
      <c r="R2973" s="3">
        <v>77295.303316666599</v>
      </c>
    </row>
    <row r="2974" spans="1:18" x14ac:dyDescent="0.3">
      <c r="A2974" s="1">
        <v>2972</v>
      </c>
      <c r="B2974" s="3">
        <v>24308.0100666666</v>
      </c>
      <c r="C2974" s="3">
        <v>26986.438333333299</v>
      </c>
      <c r="D2974" s="3">
        <v>27949.254033333302</v>
      </c>
      <c r="E2974" s="3">
        <v>29476.3503666666</v>
      </c>
      <c r="F2974" s="3">
        <v>32008.619549999999</v>
      </c>
      <c r="G2974" s="3">
        <v>32753.749466666599</v>
      </c>
      <c r="H2974" s="3">
        <v>43031.730049999998</v>
      </c>
      <c r="I2974" s="3">
        <v>44228.152650000004</v>
      </c>
      <c r="J2974" s="3">
        <v>43727.363016666597</v>
      </c>
      <c r="K2974" s="3">
        <v>44667.928800000002</v>
      </c>
      <c r="L2974" s="3">
        <v>45617.218800000002</v>
      </c>
      <c r="M2974" s="3">
        <v>46602.4816333333</v>
      </c>
      <c r="N2974" s="3">
        <v>49035.5767666666</v>
      </c>
      <c r="O2974" s="3">
        <v>47086.095433333299</v>
      </c>
      <c r="P2974" s="3">
        <v>46980.168816666599</v>
      </c>
      <c r="Q2974" s="3">
        <v>48715.699266666597</v>
      </c>
      <c r="R2974" s="3">
        <v>49625.079016666597</v>
      </c>
    </row>
    <row r="2975" spans="1:18" x14ac:dyDescent="0.3">
      <c r="A2975" s="1">
        <v>2973</v>
      </c>
      <c r="B2975" s="3">
        <v>15611.401516666599</v>
      </c>
      <c r="C2975" s="3">
        <v>18061.060449999899</v>
      </c>
      <c r="D2975" s="3">
        <v>17916.101633333299</v>
      </c>
      <c r="E2975" s="3">
        <v>19040.4607</v>
      </c>
      <c r="F2975" s="3">
        <v>24635.430349999999</v>
      </c>
      <c r="G2975" s="3">
        <v>25874.8207</v>
      </c>
      <c r="H2975" s="3">
        <v>30385.878100000002</v>
      </c>
      <c r="I2975" s="3">
        <v>31548.070766666599</v>
      </c>
      <c r="J2975" s="3">
        <v>35252.534833333302</v>
      </c>
      <c r="K2975" s="3">
        <v>32371.148249999998</v>
      </c>
      <c r="L2975" s="3">
        <v>35999.372066666598</v>
      </c>
      <c r="M2975" s="3">
        <v>35253.934033333302</v>
      </c>
      <c r="N2975" s="3">
        <v>35169.5551666666</v>
      </c>
      <c r="O2975" s="3">
        <v>36155.612533333297</v>
      </c>
      <c r="P2975" s="3">
        <v>38101.897183333298</v>
      </c>
      <c r="Q2975" s="3">
        <v>40146.9808999999</v>
      </c>
      <c r="R2975" s="3">
        <v>38838.018333333297</v>
      </c>
    </row>
    <row r="2976" spans="1:18" x14ac:dyDescent="0.3">
      <c r="A2976" s="1">
        <v>2974</v>
      </c>
      <c r="B2976" s="3">
        <v>8879.5153333333292</v>
      </c>
      <c r="C2976" s="3">
        <v>10933.0101</v>
      </c>
      <c r="D2976" s="3">
        <v>10956.013650000001</v>
      </c>
      <c r="E2976" s="3">
        <v>11581.260333333301</v>
      </c>
      <c r="F2976" s="3">
        <v>19255.689699999999</v>
      </c>
      <c r="G2976" s="3">
        <v>18716.934416666601</v>
      </c>
      <c r="H2976" s="3">
        <v>21228.9375166666</v>
      </c>
      <c r="I2976" s="3">
        <v>23236.1872833333</v>
      </c>
      <c r="J2976" s="3">
        <v>22230.026683333301</v>
      </c>
      <c r="K2976" s="3">
        <v>23332.856650000002</v>
      </c>
      <c r="L2976" s="3">
        <v>23744.1920333333</v>
      </c>
      <c r="M2976" s="3">
        <v>24325.27925</v>
      </c>
      <c r="N2976" s="3">
        <v>24820.6957833333</v>
      </c>
      <c r="O2976" s="3">
        <v>26542.525816666599</v>
      </c>
      <c r="P2976" s="3">
        <v>27722.608683333299</v>
      </c>
      <c r="Q2976" s="3">
        <v>27148.18865</v>
      </c>
      <c r="R2976" s="3">
        <v>28488.361366666599</v>
      </c>
    </row>
    <row r="2977" spans="1:18" x14ac:dyDescent="0.3">
      <c r="A2977" s="1">
        <v>2975</v>
      </c>
      <c r="B2977" s="3">
        <v>7230.8380999999999</v>
      </c>
      <c r="C2977" s="3">
        <v>8880.3366999999998</v>
      </c>
      <c r="D2977" s="3">
        <v>8977.5037499999999</v>
      </c>
      <c r="E2977" s="3">
        <v>9572.5066833333294</v>
      </c>
      <c r="F2977" s="3">
        <v>13027.8403666666</v>
      </c>
      <c r="G2977" s="3">
        <v>12208.3425833333</v>
      </c>
      <c r="H2977" s="3">
        <v>14495.007366666599</v>
      </c>
      <c r="I2977" s="3">
        <v>14106.839399999901</v>
      </c>
      <c r="J2977" s="3">
        <v>14595.339766666601</v>
      </c>
      <c r="K2977" s="3">
        <v>15769.0087</v>
      </c>
      <c r="L2977" s="3">
        <v>17311.672483333299</v>
      </c>
      <c r="M2977" s="3">
        <v>16855.341466666599</v>
      </c>
      <c r="N2977" s="3">
        <v>15772.007949999999</v>
      </c>
      <c r="O2977" s="3">
        <v>18654.173083333299</v>
      </c>
      <c r="P2977" s="3">
        <v>17721.340349999999</v>
      </c>
      <c r="Q2977" s="3">
        <v>16537.672849999999</v>
      </c>
      <c r="R2977" s="3">
        <v>17002.173916666601</v>
      </c>
    </row>
    <row r="2978" spans="1:18" x14ac:dyDescent="0.3">
      <c r="A2978" s="1">
        <v>2976</v>
      </c>
      <c r="B2978" s="3">
        <v>8325.5139999999901</v>
      </c>
      <c r="C2978" s="3">
        <v>9369.0127166666698</v>
      </c>
      <c r="D2978" s="3">
        <v>10817.3459166666</v>
      </c>
      <c r="E2978" s="3">
        <v>11722.67895</v>
      </c>
      <c r="F2978" s="3">
        <v>12130.1789333333</v>
      </c>
      <c r="G2978" s="3">
        <v>12770.513849999999</v>
      </c>
      <c r="H2978" s="3">
        <v>14045.680633333301</v>
      </c>
      <c r="I2978" s="3">
        <v>15727.514950000001</v>
      </c>
      <c r="J2978" s="3">
        <v>14200.5159166666</v>
      </c>
      <c r="K2978" s="3">
        <v>16307.683633333299</v>
      </c>
      <c r="L2978" s="3">
        <v>16664.016650000001</v>
      </c>
      <c r="M2978" s="3">
        <v>16451.1802333333</v>
      </c>
      <c r="N2978" s="3">
        <v>17225.846866666601</v>
      </c>
      <c r="O2978" s="3">
        <v>16514.179383333299</v>
      </c>
      <c r="P2978" s="3">
        <v>17256.015433333301</v>
      </c>
      <c r="Q2978" s="3">
        <v>17064.181516666598</v>
      </c>
      <c r="R2978" s="3">
        <v>17835.346000000001</v>
      </c>
    </row>
    <row r="2979" spans="1:18" x14ac:dyDescent="0.3">
      <c r="A2979" s="1">
        <v>2977</v>
      </c>
      <c r="B2979" s="3">
        <v>8279.8441333333303</v>
      </c>
      <c r="C2979" s="3">
        <v>10102.0090166666</v>
      </c>
      <c r="D2979" s="3">
        <v>10629.010333333301</v>
      </c>
      <c r="E2979" s="3">
        <v>11533.5101333333</v>
      </c>
      <c r="F2979" s="3">
        <v>13013.5101</v>
      </c>
      <c r="G2979" s="3">
        <v>12694.6739</v>
      </c>
      <c r="H2979" s="3">
        <v>15060.01125</v>
      </c>
      <c r="I2979" s="3">
        <v>15525.175433333299</v>
      </c>
      <c r="J2979" s="3">
        <v>15445.509166666599</v>
      </c>
      <c r="K2979" s="3">
        <v>16290.0111666666</v>
      </c>
      <c r="L2979" s="3">
        <v>16119.6766166666</v>
      </c>
      <c r="M2979" s="3">
        <v>17106.342250000002</v>
      </c>
      <c r="N2979" s="3">
        <v>17322.175783333299</v>
      </c>
      <c r="O2979" s="3">
        <v>17653.341066666599</v>
      </c>
      <c r="P2979" s="3">
        <v>17374.841816666602</v>
      </c>
      <c r="Q2979" s="3">
        <v>17525.510683333301</v>
      </c>
      <c r="R2979" s="3">
        <v>18600.5108166666</v>
      </c>
    </row>
    <row r="2980" spans="1:18" x14ac:dyDescent="0.3">
      <c r="A2980" s="1">
        <v>2978</v>
      </c>
      <c r="B2980" s="3">
        <v>6605.8349833333295</v>
      </c>
      <c r="C2980" s="3">
        <v>8826.8350499999906</v>
      </c>
      <c r="D2980" s="3">
        <v>8898.6683333333294</v>
      </c>
      <c r="E2980" s="3">
        <v>9266.5013999999992</v>
      </c>
      <c r="F2980" s="3">
        <v>11563.668516666599</v>
      </c>
      <c r="G2980" s="3">
        <v>10349.168466666601</v>
      </c>
      <c r="H2980" s="3">
        <v>13913.5017833333</v>
      </c>
      <c r="I2980" s="3">
        <v>13914.3358333333</v>
      </c>
      <c r="J2980" s="3">
        <v>13170.1690833333</v>
      </c>
      <c r="K2980" s="3">
        <v>14433.168250000001</v>
      </c>
      <c r="L2980" s="3">
        <v>15118.1683333333</v>
      </c>
      <c r="M2980" s="3">
        <v>15820.167799999999</v>
      </c>
      <c r="N2980" s="3">
        <v>15355.668083333299</v>
      </c>
      <c r="O2980" s="3">
        <v>15539.5020833333</v>
      </c>
      <c r="P2980" s="3">
        <v>15673.0020833333</v>
      </c>
      <c r="Q2980" s="3">
        <v>16674.668083333301</v>
      </c>
      <c r="R2980" s="3">
        <v>16405.835516666601</v>
      </c>
    </row>
    <row r="2981" spans="1:18" x14ac:dyDescent="0.3">
      <c r="A2981" s="1">
        <v>2979</v>
      </c>
      <c r="B2981" s="3">
        <v>6391.00024999999</v>
      </c>
      <c r="C2981" s="3">
        <v>8198.1669666666603</v>
      </c>
      <c r="D2981" s="3">
        <v>8543.5003999999899</v>
      </c>
      <c r="E2981" s="3">
        <v>8996.8337999999894</v>
      </c>
      <c r="F2981" s="3">
        <v>11449.500550000001</v>
      </c>
      <c r="G2981" s="3">
        <v>10689.6670499999</v>
      </c>
      <c r="H2981" s="3">
        <v>13062.000683333299</v>
      </c>
      <c r="I2981" s="3">
        <v>13187.167649999999</v>
      </c>
      <c r="J2981" s="3">
        <v>12998.167299999999</v>
      </c>
      <c r="K2981" s="3">
        <v>14731.5008</v>
      </c>
      <c r="L2981" s="3">
        <v>14435.501099999999</v>
      </c>
      <c r="M2981" s="3">
        <v>15124.1676333333</v>
      </c>
      <c r="N2981" s="3">
        <v>15013.1672</v>
      </c>
      <c r="O2981" s="3">
        <v>15913.8341166666</v>
      </c>
      <c r="P2981" s="3">
        <v>14963.500533333299</v>
      </c>
      <c r="Q2981" s="3">
        <v>16644.168249999999</v>
      </c>
      <c r="R2981" s="3">
        <v>16222.000616666601</v>
      </c>
    </row>
    <row r="2982" spans="1:18" x14ac:dyDescent="0.3">
      <c r="A2982" s="1">
        <v>2980</v>
      </c>
      <c r="B2982" s="3">
        <v>5830.6671499999902</v>
      </c>
      <c r="C2982" s="3">
        <v>7730.3335833333304</v>
      </c>
      <c r="D2982" s="3">
        <v>7769.1669666666603</v>
      </c>
      <c r="E2982" s="3">
        <v>8270.0004499999905</v>
      </c>
      <c r="F2982" s="3">
        <v>10618.6671333333</v>
      </c>
      <c r="G2982" s="3">
        <v>9949.0003333333298</v>
      </c>
      <c r="H2982" s="3">
        <v>12180.3338833333</v>
      </c>
      <c r="I2982" s="3">
        <v>12373.3341</v>
      </c>
      <c r="J2982" s="3">
        <v>12566.501099999999</v>
      </c>
      <c r="K2982" s="3">
        <v>13067.667733333299</v>
      </c>
      <c r="L2982" s="3">
        <v>14291.5005666666</v>
      </c>
      <c r="M2982" s="3">
        <v>14559.667799999999</v>
      </c>
      <c r="N2982" s="3">
        <v>14346.334066666601</v>
      </c>
      <c r="O2982" s="3">
        <v>14031.3347666666</v>
      </c>
      <c r="P2982" s="3">
        <v>14220.334266666599</v>
      </c>
      <c r="Q2982" s="3">
        <v>15558.1672666666</v>
      </c>
      <c r="R2982" s="3">
        <v>14731.3340166666</v>
      </c>
    </row>
    <row r="2983" spans="1:18" x14ac:dyDescent="0.3">
      <c r="A2983" s="1">
        <v>2981</v>
      </c>
      <c r="B2983" s="3">
        <v>3182.3359</v>
      </c>
      <c r="C2983" s="3">
        <v>3858.5037499999999</v>
      </c>
      <c r="D2983" s="3">
        <v>4190.8378333333303</v>
      </c>
      <c r="E2983" s="3">
        <v>3405.8359500000001</v>
      </c>
      <c r="F2983" s="3">
        <v>5313.5050833333298</v>
      </c>
      <c r="G2983" s="3">
        <v>4887.3362333333298</v>
      </c>
      <c r="H2983" s="3">
        <v>6472.0038999999897</v>
      </c>
      <c r="I2983" s="3">
        <v>6511.17223333333</v>
      </c>
      <c r="J2983" s="3">
        <v>6764.0053666666599</v>
      </c>
      <c r="K2983" s="3">
        <v>6083.5052166666601</v>
      </c>
      <c r="L2983" s="3">
        <v>7077.5077499999998</v>
      </c>
      <c r="M2983" s="3">
        <v>8674.8380999999899</v>
      </c>
      <c r="N2983" s="3">
        <v>6450.6715833333301</v>
      </c>
      <c r="O2983" s="3">
        <v>6346.6703499999903</v>
      </c>
      <c r="P2983" s="3">
        <v>7602.3382666666603</v>
      </c>
      <c r="Q2983" s="3">
        <v>8373.3387166666707</v>
      </c>
      <c r="R2983" s="3">
        <v>7181.3405666666604</v>
      </c>
    </row>
    <row r="2984" spans="1:18" x14ac:dyDescent="0.3">
      <c r="A2984" s="1">
        <v>2982</v>
      </c>
      <c r="B2984" s="3">
        <v>5524.8491999999997</v>
      </c>
      <c r="C2984" s="3">
        <v>6822.5150666666595</v>
      </c>
      <c r="D2984" s="3">
        <v>6996.5161333333299</v>
      </c>
      <c r="E2984" s="3">
        <v>6520.5143333333299</v>
      </c>
      <c r="F2984" s="3">
        <v>9149.5229666666601</v>
      </c>
      <c r="G2984" s="3">
        <v>7134.8527166666599</v>
      </c>
      <c r="H2984" s="3">
        <v>10258.189983333299</v>
      </c>
      <c r="I2984" s="3">
        <v>10811.86485</v>
      </c>
      <c r="J2984" s="3">
        <v>10673.0264999999</v>
      </c>
      <c r="K2984" s="3">
        <v>10160.693666666601</v>
      </c>
      <c r="L2984" s="3">
        <v>11470.861483333299</v>
      </c>
      <c r="M2984" s="3">
        <v>12984.8635333333</v>
      </c>
      <c r="N2984" s="3">
        <v>11069.527116666601</v>
      </c>
      <c r="O2984" s="3">
        <v>10966.6952666666</v>
      </c>
      <c r="P2984" s="3">
        <v>11593.1960833333</v>
      </c>
      <c r="Q2984" s="3">
        <v>11686.027533333299</v>
      </c>
      <c r="R2984" s="3">
        <v>10369.5337166666</v>
      </c>
    </row>
    <row r="2985" spans="1:18" x14ac:dyDescent="0.3">
      <c r="A2985" s="1">
        <v>2983</v>
      </c>
      <c r="B2985" s="3">
        <v>15083.561683333301</v>
      </c>
      <c r="C2985" s="3">
        <v>16028.636183333299</v>
      </c>
      <c r="D2985" s="3">
        <v>18539.102166666598</v>
      </c>
      <c r="E2985" s="3">
        <v>18788.9070333333</v>
      </c>
      <c r="F2985" s="3">
        <v>32244.7715333333</v>
      </c>
      <c r="G2985" s="3">
        <v>28803.822516666602</v>
      </c>
      <c r="H2985" s="3">
        <v>33413.698250000001</v>
      </c>
      <c r="I2985" s="3">
        <v>32747.8446833333</v>
      </c>
      <c r="J2985" s="3">
        <v>35217.109666666598</v>
      </c>
      <c r="K2985" s="3">
        <v>38126.407266666603</v>
      </c>
      <c r="L2985" s="3">
        <v>34433.874733333301</v>
      </c>
      <c r="M2985" s="3">
        <v>39097.370833333298</v>
      </c>
      <c r="N2985" s="3">
        <v>38694.526483333299</v>
      </c>
      <c r="O2985" s="3">
        <v>40869.8327499999</v>
      </c>
      <c r="P2985" s="3">
        <v>41811.1951999999</v>
      </c>
      <c r="Q2985" s="3">
        <v>41041.394383333303</v>
      </c>
      <c r="R2985" s="3">
        <v>38178.2062166666</v>
      </c>
    </row>
    <row r="2986" spans="1:18" x14ac:dyDescent="0.3">
      <c r="A2986" s="1">
        <v>2984</v>
      </c>
      <c r="B2986" s="3">
        <v>22887.57</v>
      </c>
      <c r="C2986" s="3">
        <v>29600.439149999998</v>
      </c>
      <c r="D2986" s="3">
        <v>27324.280549999999</v>
      </c>
      <c r="E2986" s="3">
        <v>33135.625333333301</v>
      </c>
      <c r="F2986" s="3">
        <v>50471.5576166666</v>
      </c>
      <c r="G2986" s="3">
        <v>47316.581049999899</v>
      </c>
      <c r="H2986" s="3">
        <v>63246.014616666602</v>
      </c>
      <c r="I2986" s="3">
        <v>61977.989116666598</v>
      </c>
      <c r="J2986" s="3">
        <v>61648.024649999898</v>
      </c>
      <c r="K2986" s="3">
        <v>64481.827383333301</v>
      </c>
      <c r="L2986" s="3">
        <v>66716.154249999905</v>
      </c>
      <c r="M2986" s="3">
        <v>64246.204599999903</v>
      </c>
      <c r="N2986" s="3">
        <v>73524.055149999898</v>
      </c>
      <c r="O2986" s="3">
        <v>82735.022583333295</v>
      </c>
      <c r="P2986" s="3">
        <v>75069.724749999994</v>
      </c>
      <c r="Q2986" s="3">
        <v>77108.987983333194</v>
      </c>
      <c r="R2986" s="3">
        <v>80402.591283333299</v>
      </c>
    </row>
    <row r="2987" spans="1:18" x14ac:dyDescent="0.3">
      <c r="A2987" s="1">
        <v>2985</v>
      </c>
      <c r="B2987" s="3">
        <v>21798.37125</v>
      </c>
      <c r="C2987" s="3">
        <v>27375.275666666599</v>
      </c>
      <c r="D2987" s="3">
        <v>26557.779266666599</v>
      </c>
      <c r="E2987" s="3">
        <v>34381.088433333302</v>
      </c>
      <c r="F2987" s="3">
        <v>38281.359766666603</v>
      </c>
      <c r="G2987" s="3">
        <v>41029.5479666666</v>
      </c>
      <c r="H2987" s="3">
        <v>56305.420116666603</v>
      </c>
      <c r="I2987" s="3">
        <v>51248.453566666598</v>
      </c>
      <c r="J2987" s="3">
        <v>50396.2276666666</v>
      </c>
      <c r="K2987" s="3">
        <v>47399.594583333303</v>
      </c>
      <c r="L2987" s="3">
        <v>62535.2947333333</v>
      </c>
      <c r="M2987" s="3">
        <v>61683.473049999899</v>
      </c>
      <c r="N2987" s="3">
        <v>65975.419899999906</v>
      </c>
      <c r="O2987" s="3">
        <v>70732.737333333294</v>
      </c>
      <c r="P2987" s="3">
        <v>68895.447383333303</v>
      </c>
      <c r="Q2987" s="3">
        <v>66594.5138166666</v>
      </c>
      <c r="R2987" s="3">
        <v>72023.279450000002</v>
      </c>
    </row>
    <row r="2988" spans="1:18" x14ac:dyDescent="0.3">
      <c r="A2988" s="1">
        <v>2986</v>
      </c>
      <c r="B2988" s="3">
        <v>17453.9957333333</v>
      </c>
      <c r="C2988" s="3">
        <v>20828.637049999899</v>
      </c>
      <c r="D2988" s="3">
        <v>18925.271100000002</v>
      </c>
      <c r="E2988" s="3">
        <v>18703.5848833333</v>
      </c>
      <c r="F2988" s="3">
        <v>25749.820766666599</v>
      </c>
      <c r="G2988" s="3">
        <v>25224.1209666666</v>
      </c>
      <c r="H2988" s="3">
        <v>33462.158733333301</v>
      </c>
      <c r="I2988" s="3">
        <v>31172.297149999999</v>
      </c>
      <c r="J2988" s="3">
        <v>31730.610049999999</v>
      </c>
      <c r="K2988" s="3">
        <v>33233.299749999998</v>
      </c>
      <c r="L2988" s="3">
        <v>42497.6432333333</v>
      </c>
      <c r="M2988" s="3">
        <v>44233.413766666599</v>
      </c>
      <c r="N2988" s="3">
        <v>43308.612883333299</v>
      </c>
      <c r="O2988" s="3">
        <v>48953.292366666603</v>
      </c>
      <c r="P2988" s="3">
        <v>48572.957166666602</v>
      </c>
      <c r="Q2988" s="3">
        <v>47584.835683333302</v>
      </c>
      <c r="R2988" s="3">
        <v>42178.606083333303</v>
      </c>
    </row>
    <row r="2989" spans="1:18" x14ac:dyDescent="0.3">
      <c r="A2989" s="1">
        <v>2987</v>
      </c>
      <c r="B2989" s="3">
        <v>14325.4331166666</v>
      </c>
      <c r="C2989" s="3">
        <v>16326.06185</v>
      </c>
      <c r="D2989" s="3">
        <v>15993.369916666599</v>
      </c>
      <c r="E2989" s="3">
        <v>16133.7176</v>
      </c>
      <c r="F2989" s="3">
        <v>22760.237483333301</v>
      </c>
      <c r="G2989" s="3">
        <v>24519.518383333299</v>
      </c>
      <c r="H2989" s="3">
        <v>29785.570883333301</v>
      </c>
      <c r="I2989" s="3">
        <v>27276.614183333299</v>
      </c>
      <c r="J2989" s="3">
        <v>29857.905833333301</v>
      </c>
      <c r="K2989" s="3">
        <v>31748.877416666601</v>
      </c>
      <c r="L2989" s="3">
        <v>35678.764133333301</v>
      </c>
      <c r="M2989" s="3">
        <v>38203.711383333299</v>
      </c>
      <c r="N2989" s="3">
        <v>34979.525399999999</v>
      </c>
      <c r="O2989" s="3">
        <v>44930.142866666603</v>
      </c>
      <c r="P2989" s="3">
        <v>41591.022016666597</v>
      </c>
      <c r="Q2989" s="3">
        <v>43908.659849999902</v>
      </c>
      <c r="R2989" s="3">
        <v>41478.793333333299</v>
      </c>
    </row>
    <row r="2990" spans="1:18" x14ac:dyDescent="0.3">
      <c r="A2990" s="1">
        <v>2988</v>
      </c>
      <c r="B2990" s="3">
        <v>14539.184800000001</v>
      </c>
      <c r="C2990" s="3">
        <v>15649.57375</v>
      </c>
      <c r="D2990" s="3">
        <v>16343.534366666599</v>
      </c>
      <c r="E2990" s="3">
        <v>17363.956116666599</v>
      </c>
      <c r="F2990" s="3">
        <v>24327.534199999998</v>
      </c>
      <c r="G2990" s="3">
        <v>23565.081416666599</v>
      </c>
      <c r="H2990" s="3">
        <v>30010.8059499999</v>
      </c>
      <c r="I2990" s="3">
        <v>28747.432499999999</v>
      </c>
      <c r="J2990" s="3">
        <v>29973.764883333301</v>
      </c>
      <c r="K2990" s="3">
        <v>31030.2842666666</v>
      </c>
      <c r="L2990" s="3">
        <v>33961.0199333333</v>
      </c>
      <c r="M2990" s="3">
        <v>33256.619883333296</v>
      </c>
      <c r="N2990" s="3">
        <v>31628.671183333299</v>
      </c>
      <c r="O2990" s="3">
        <v>36587.515716666603</v>
      </c>
      <c r="P2990" s="3">
        <v>35006.738966666599</v>
      </c>
      <c r="Q2990" s="3">
        <v>38016.878466666603</v>
      </c>
      <c r="R2990" s="3">
        <v>35085.706383333301</v>
      </c>
    </row>
    <row r="2991" spans="1:18" x14ac:dyDescent="0.3">
      <c r="A2991" s="1">
        <v>2989</v>
      </c>
      <c r="B2991" s="3">
        <v>13579.019899999999</v>
      </c>
      <c r="C2991" s="3">
        <v>15688.7913166666</v>
      </c>
      <c r="D2991" s="3">
        <v>15807.951716666599</v>
      </c>
      <c r="E2991" s="3">
        <v>16469.888383333298</v>
      </c>
      <c r="F2991" s="3">
        <v>21840.088500000002</v>
      </c>
      <c r="G2991" s="3">
        <v>22730.375966666601</v>
      </c>
      <c r="H2991" s="3">
        <v>27368.909899999999</v>
      </c>
      <c r="I2991" s="3">
        <v>27471.436883333299</v>
      </c>
      <c r="J2991" s="3">
        <v>29025.6819</v>
      </c>
      <c r="K2991" s="3">
        <v>28911.988150000001</v>
      </c>
      <c r="L2991" s="3">
        <v>28270.124400000001</v>
      </c>
      <c r="M2991" s="3">
        <v>30347.506166666601</v>
      </c>
      <c r="N2991" s="3">
        <v>32020.220116666598</v>
      </c>
      <c r="O2991" s="3">
        <v>32329.525316666601</v>
      </c>
      <c r="P2991" s="3">
        <v>32315.6908833333</v>
      </c>
      <c r="Q2991" s="3">
        <v>33097.331266666602</v>
      </c>
      <c r="R2991" s="3">
        <v>31367.857100000001</v>
      </c>
    </row>
    <row r="2992" spans="1:18" x14ac:dyDescent="0.3">
      <c r="A2992" s="1">
        <v>2990</v>
      </c>
      <c r="B2992" s="3">
        <v>13532.4246</v>
      </c>
      <c r="C2992" s="3">
        <v>14673.933366666601</v>
      </c>
      <c r="D2992" s="3">
        <v>15137.778133333301</v>
      </c>
      <c r="E2992" s="3">
        <v>14555.753650000001</v>
      </c>
      <c r="F2992" s="3">
        <v>20554.936699999998</v>
      </c>
      <c r="G2992" s="3">
        <v>21580.0214666666</v>
      </c>
      <c r="H2992" s="3">
        <v>25795.120366666601</v>
      </c>
      <c r="I2992" s="3">
        <v>25414.317566666599</v>
      </c>
      <c r="J2992" s="3">
        <v>26830.72625</v>
      </c>
      <c r="K2992" s="3">
        <v>25745.336200000002</v>
      </c>
      <c r="L2992" s="3">
        <v>34824.099399999999</v>
      </c>
      <c r="M2992" s="3">
        <v>31316.637833333301</v>
      </c>
      <c r="N2992" s="3">
        <v>36901.844299999997</v>
      </c>
      <c r="O2992" s="3">
        <v>35119.626733333302</v>
      </c>
      <c r="P2992" s="3">
        <v>34712.83455</v>
      </c>
      <c r="Q2992" s="3">
        <v>37621.520883333302</v>
      </c>
      <c r="R2992" s="3">
        <v>35726.5347833333</v>
      </c>
    </row>
    <row r="2993" spans="1:18" x14ac:dyDescent="0.3">
      <c r="A2993" s="1">
        <v>2991</v>
      </c>
      <c r="B2993" s="3">
        <v>17396.590133333299</v>
      </c>
      <c r="C2993" s="3">
        <v>21719.751066666598</v>
      </c>
      <c r="D2993" s="3">
        <v>22493.01225</v>
      </c>
      <c r="E2993" s="3">
        <v>24926.002733333298</v>
      </c>
      <c r="F2993" s="3">
        <v>29796.318666666601</v>
      </c>
      <c r="G2993" s="3">
        <v>30440.477800000001</v>
      </c>
      <c r="H2993" s="3">
        <v>36316.691749999998</v>
      </c>
      <c r="I2993" s="3">
        <v>35851.169183333302</v>
      </c>
      <c r="J2993" s="3">
        <v>38911.729249999997</v>
      </c>
      <c r="K2993" s="3">
        <v>39529.992333333299</v>
      </c>
      <c r="L2993" s="3">
        <v>48307.296933333302</v>
      </c>
      <c r="M2993" s="3">
        <v>50370.405383333302</v>
      </c>
      <c r="N2993" s="3">
        <v>49424.6403333333</v>
      </c>
      <c r="O2993" s="3">
        <v>50881.186216666603</v>
      </c>
      <c r="P2993" s="3">
        <v>55785.786983333302</v>
      </c>
      <c r="Q2993" s="3">
        <v>47684.370233333299</v>
      </c>
      <c r="R2993" s="3">
        <v>52555.351083333298</v>
      </c>
    </row>
    <row r="2994" spans="1:18" x14ac:dyDescent="0.3">
      <c r="A2994" s="1">
        <v>2992</v>
      </c>
      <c r="B2994" s="3">
        <v>26070.429133333299</v>
      </c>
      <c r="C2994" s="3">
        <v>31368.921600000001</v>
      </c>
      <c r="D2994" s="3">
        <v>31167.148883333299</v>
      </c>
      <c r="E2994" s="3">
        <v>33658.926149999999</v>
      </c>
      <c r="F2994" s="3">
        <v>36934.95925</v>
      </c>
      <c r="G2994" s="3">
        <v>43174.753649999999</v>
      </c>
      <c r="H2994" s="3">
        <v>50100.045099999901</v>
      </c>
      <c r="I2994" s="3">
        <v>52532.969633333298</v>
      </c>
      <c r="J2994" s="3">
        <v>51081.729716666603</v>
      </c>
      <c r="K2994" s="3">
        <v>52461.720166666601</v>
      </c>
      <c r="L2994" s="3">
        <v>62789.3911166666</v>
      </c>
      <c r="M2994" s="3">
        <v>60052.170033333299</v>
      </c>
      <c r="N2994" s="3">
        <v>60382.642849999902</v>
      </c>
      <c r="O2994" s="3">
        <v>65568.760866666693</v>
      </c>
      <c r="P2994" s="3">
        <v>66793.719066666599</v>
      </c>
      <c r="Q2994" s="3">
        <v>63807.176316666599</v>
      </c>
      <c r="R2994" s="3">
        <v>63384.809500000003</v>
      </c>
    </row>
    <row r="2995" spans="1:18" x14ac:dyDescent="0.3">
      <c r="A2995" s="1">
        <v>2993</v>
      </c>
      <c r="B2995" s="3">
        <v>32642.866999999998</v>
      </c>
      <c r="C2995" s="3">
        <v>36874.924616666598</v>
      </c>
      <c r="D2995" s="3">
        <v>35076.501433333302</v>
      </c>
      <c r="E2995" s="3">
        <v>39256.159383333303</v>
      </c>
      <c r="F2995" s="3">
        <v>44373.249083333299</v>
      </c>
      <c r="G2995" s="3">
        <v>51259.223133333297</v>
      </c>
      <c r="H2995" s="3">
        <v>60473.840433333302</v>
      </c>
      <c r="I2995" s="3">
        <v>62871.5193</v>
      </c>
      <c r="J2995" s="3">
        <v>60146.596633333298</v>
      </c>
      <c r="K2995" s="3">
        <v>62127.676399999997</v>
      </c>
      <c r="L2995" s="3">
        <v>69217.760783333302</v>
      </c>
      <c r="M2995" s="3">
        <v>69460.371699999901</v>
      </c>
      <c r="N2995" s="3">
        <v>69714.714816666601</v>
      </c>
      <c r="O2995" s="3">
        <v>69741.706016666605</v>
      </c>
      <c r="P2995" s="3">
        <v>68150.869616666605</v>
      </c>
      <c r="Q2995" s="3">
        <v>69522.827016666604</v>
      </c>
      <c r="R2995" s="3">
        <v>69800.888116666596</v>
      </c>
    </row>
    <row r="2996" spans="1:18" x14ac:dyDescent="0.3">
      <c r="A2996" s="1">
        <v>2994</v>
      </c>
      <c r="B2996" s="3">
        <v>34320.282166666599</v>
      </c>
      <c r="C2996" s="3">
        <v>36661.253766666603</v>
      </c>
      <c r="D2996" s="3">
        <v>37408.520850000001</v>
      </c>
      <c r="E2996" s="3">
        <v>44423.6771166666</v>
      </c>
      <c r="F2996" s="3">
        <v>52376.382533333301</v>
      </c>
      <c r="G2996" s="3">
        <v>58723.4316833333</v>
      </c>
      <c r="H2996" s="3">
        <v>70776.547183333198</v>
      </c>
      <c r="I2996" s="3">
        <v>67066.743649999902</v>
      </c>
      <c r="J2996" s="3">
        <v>70890.094916666596</v>
      </c>
      <c r="K2996" s="3">
        <v>68832.236316666604</v>
      </c>
      <c r="L2996" s="3">
        <v>69425.750583333298</v>
      </c>
      <c r="M2996" s="3">
        <v>77035.986066666606</v>
      </c>
      <c r="N2996" s="3">
        <v>77508.389833333305</v>
      </c>
      <c r="O2996" s="3">
        <v>75871.361483333298</v>
      </c>
      <c r="P2996" s="3">
        <v>78487.428266666597</v>
      </c>
      <c r="Q2996" s="3">
        <v>77449.502516666602</v>
      </c>
      <c r="R2996" s="3">
        <v>80978.674166666606</v>
      </c>
    </row>
    <row r="2997" spans="1:18" x14ac:dyDescent="0.3">
      <c r="A2997" s="1">
        <v>2995</v>
      </c>
      <c r="B2997" s="3">
        <v>34473.341433333298</v>
      </c>
      <c r="C2997" s="3">
        <v>36183.513216666601</v>
      </c>
      <c r="D2997" s="3">
        <v>38520.452949999999</v>
      </c>
      <c r="E2997" s="3">
        <v>48158.607150000003</v>
      </c>
      <c r="F2997" s="3">
        <v>55142.495383333298</v>
      </c>
      <c r="G2997" s="3">
        <v>56088.754449999898</v>
      </c>
      <c r="H2997" s="3">
        <v>69019.581099999996</v>
      </c>
      <c r="I2997" s="3">
        <v>65751.275549999904</v>
      </c>
      <c r="J2997" s="3">
        <v>73428.839716666596</v>
      </c>
      <c r="K2997" s="3">
        <v>67625.290783333301</v>
      </c>
      <c r="L2997" s="3">
        <v>66734.103116666607</v>
      </c>
      <c r="M2997" s="3">
        <v>74530.129833333194</v>
      </c>
      <c r="N2997" s="3">
        <v>77663.649599999902</v>
      </c>
      <c r="O2997" s="3">
        <v>75890.449549999903</v>
      </c>
      <c r="P2997" s="3">
        <v>80827.893033333297</v>
      </c>
      <c r="Q2997" s="3">
        <v>77658.795649999898</v>
      </c>
      <c r="R2997" s="3">
        <v>84470.6872166666</v>
      </c>
    </row>
    <row r="2998" spans="1:18" x14ac:dyDescent="0.3">
      <c r="A2998" s="1">
        <v>2996</v>
      </c>
      <c r="B2998" s="3">
        <v>29720.282650000001</v>
      </c>
      <c r="C2998" s="3">
        <v>32742.418116666599</v>
      </c>
      <c r="D2998" s="3">
        <v>34985.019883333298</v>
      </c>
      <c r="E2998" s="3">
        <v>36173.220583333299</v>
      </c>
      <c r="F2998" s="3">
        <v>38994.493049999997</v>
      </c>
      <c r="G2998" s="3">
        <v>41282.631699999998</v>
      </c>
      <c r="H2998" s="3">
        <v>51792.382100000003</v>
      </c>
      <c r="I2998" s="3">
        <v>53216.764900000002</v>
      </c>
      <c r="J2998" s="3">
        <v>50442.319983333298</v>
      </c>
      <c r="K2998" s="3">
        <v>55470.8259833333</v>
      </c>
      <c r="L2998" s="3">
        <v>54451.717499999999</v>
      </c>
      <c r="M2998" s="3">
        <v>52824.371516666601</v>
      </c>
      <c r="N2998" s="3">
        <v>56878.821016666603</v>
      </c>
      <c r="O2998" s="3">
        <v>56809.767216666602</v>
      </c>
      <c r="P2998" s="3">
        <v>59629.876933333297</v>
      </c>
      <c r="Q2998" s="3">
        <v>56684.738116666602</v>
      </c>
      <c r="R2998" s="3">
        <v>56425.727783333299</v>
      </c>
    </row>
    <row r="2999" spans="1:18" x14ac:dyDescent="0.3">
      <c r="A2999" s="1">
        <v>2997</v>
      </c>
      <c r="B2999" s="3">
        <v>25661.6177333333</v>
      </c>
      <c r="C2999" s="3">
        <v>26523.683150000001</v>
      </c>
      <c r="D2999" s="3">
        <v>27914.714</v>
      </c>
      <c r="E2999" s="3">
        <v>29249.607800000002</v>
      </c>
      <c r="F2999" s="3">
        <v>33308.000133333298</v>
      </c>
      <c r="G2999" s="3">
        <v>34993.896699999998</v>
      </c>
      <c r="H2999" s="3">
        <v>44851.102116666603</v>
      </c>
      <c r="I2999" s="3">
        <v>45012.275300000001</v>
      </c>
      <c r="J2999" s="3">
        <v>42490.832649999997</v>
      </c>
      <c r="K2999" s="3">
        <v>43632.226466666601</v>
      </c>
      <c r="L2999" s="3">
        <v>47282.821933333304</v>
      </c>
      <c r="M2999" s="3">
        <v>44644.659533333303</v>
      </c>
      <c r="N2999" s="3">
        <v>48906.027983333297</v>
      </c>
      <c r="O2999" s="3">
        <v>49625.364266666598</v>
      </c>
      <c r="P2999" s="3">
        <v>50738.889833333298</v>
      </c>
      <c r="Q2999" s="3">
        <v>48392.456550000003</v>
      </c>
      <c r="R2999" s="3">
        <v>48877.4638666666</v>
      </c>
    </row>
    <row r="3000" spans="1:18" x14ac:dyDescent="0.3">
      <c r="A3000" s="1">
        <v>2998</v>
      </c>
      <c r="B3000" s="3">
        <v>16980.2675666666</v>
      </c>
      <c r="C3000" s="3">
        <v>16874.864483333298</v>
      </c>
      <c r="D3000" s="3">
        <v>18382.73345</v>
      </c>
      <c r="E3000" s="3">
        <v>21648.7146333333</v>
      </c>
      <c r="F3000" s="3">
        <v>26883.6769666666</v>
      </c>
      <c r="G3000" s="3">
        <v>29139.601200000001</v>
      </c>
      <c r="H3000" s="3">
        <v>34492.802883333301</v>
      </c>
      <c r="I3000" s="3">
        <v>35511.022633333298</v>
      </c>
      <c r="J3000" s="3">
        <v>32129.213400000001</v>
      </c>
      <c r="K3000" s="3">
        <v>35170.704816666599</v>
      </c>
      <c r="L3000" s="3">
        <v>36775.418266666602</v>
      </c>
      <c r="M3000" s="3">
        <v>35281.274966666599</v>
      </c>
      <c r="N3000" s="3">
        <v>40392.248</v>
      </c>
      <c r="O3000" s="3">
        <v>42241.242466666597</v>
      </c>
      <c r="P3000" s="3">
        <v>38946.243466666601</v>
      </c>
      <c r="Q3000" s="3">
        <v>42520.971599999997</v>
      </c>
      <c r="R3000" s="3">
        <v>38986.793766666597</v>
      </c>
    </row>
    <row r="3001" spans="1:18" x14ac:dyDescent="0.3">
      <c r="A3001" s="1">
        <v>2999</v>
      </c>
      <c r="B3001" s="3">
        <v>9843.05799999999</v>
      </c>
      <c r="C3001" s="3">
        <v>11914.1957166666</v>
      </c>
      <c r="D3001" s="3">
        <v>13343.559649999999</v>
      </c>
      <c r="E3001" s="3">
        <v>14212.6302</v>
      </c>
      <c r="F3001" s="3">
        <v>16706.955983333301</v>
      </c>
      <c r="G3001" s="3">
        <v>17860.049233333299</v>
      </c>
      <c r="H3001" s="3">
        <v>21201.756700000002</v>
      </c>
      <c r="I3001" s="3">
        <v>21515.666183333298</v>
      </c>
      <c r="J3001" s="3">
        <v>19909.935583333299</v>
      </c>
      <c r="K3001" s="3">
        <v>23009.072733333302</v>
      </c>
      <c r="L3001" s="3">
        <v>22379.508699999998</v>
      </c>
      <c r="M3001" s="3">
        <v>22457.377833333299</v>
      </c>
      <c r="N3001" s="3">
        <v>23097.074000000001</v>
      </c>
      <c r="O3001" s="3">
        <v>24010.0793666666</v>
      </c>
      <c r="P3001" s="3">
        <v>23994.840583333302</v>
      </c>
      <c r="Q3001" s="3">
        <v>24912.614600000001</v>
      </c>
      <c r="R3001" s="3">
        <v>24097.4598999999</v>
      </c>
    </row>
    <row r="3002" spans="1:18" x14ac:dyDescent="0.3">
      <c r="A3002" s="1">
        <v>3000</v>
      </c>
      <c r="B3002" s="3">
        <v>7929.0146833333301</v>
      </c>
      <c r="C3002" s="3">
        <v>10140.179166666599</v>
      </c>
      <c r="D3002" s="3">
        <v>10911.1800666666</v>
      </c>
      <c r="E3002" s="3">
        <v>10318.6786333333</v>
      </c>
      <c r="F3002" s="3">
        <v>13099.014349999999</v>
      </c>
      <c r="G3002" s="3">
        <v>12605.512566666601</v>
      </c>
      <c r="H3002" s="3">
        <v>14657.5131166666</v>
      </c>
      <c r="I3002" s="3">
        <v>14631.3454833333</v>
      </c>
      <c r="J3002" s="3">
        <v>15327.3477666666</v>
      </c>
      <c r="K3002" s="3">
        <v>16472.680683333299</v>
      </c>
      <c r="L3002" s="3">
        <v>17932.180983333299</v>
      </c>
      <c r="M3002" s="3">
        <v>16718.179166666599</v>
      </c>
      <c r="N3002" s="3">
        <v>17807.5115166666</v>
      </c>
      <c r="O3002" s="3">
        <v>18034.349416666599</v>
      </c>
      <c r="P3002" s="3">
        <v>17945.680266666601</v>
      </c>
      <c r="Q3002" s="3">
        <v>18345.5126666666</v>
      </c>
      <c r="R3002" s="3">
        <v>17886.0151166666</v>
      </c>
    </row>
    <row r="3003" spans="1:18" x14ac:dyDescent="0.3">
      <c r="A3003" s="1">
        <v>3001</v>
      </c>
      <c r="B3003" s="3">
        <v>8699.1765166666592</v>
      </c>
      <c r="C3003" s="3">
        <v>9917.0093833333303</v>
      </c>
      <c r="D3003" s="3">
        <v>11037.0090166666</v>
      </c>
      <c r="E3003" s="3">
        <v>11265.675233333301</v>
      </c>
      <c r="F3003" s="3">
        <v>13022.0110333333</v>
      </c>
      <c r="G3003" s="3">
        <v>12442.5108666666</v>
      </c>
      <c r="H3003" s="3">
        <v>15937.8412833333</v>
      </c>
      <c r="I3003" s="3">
        <v>14239.677233333299</v>
      </c>
      <c r="J3003" s="3">
        <v>16149.8430166666</v>
      </c>
      <c r="K3003" s="3">
        <v>16519.1737333333</v>
      </c>
      <c r="L3003" s="3">
        <v>17586.340733333302</v>
      </c>
      <c r="M3003" s="3">
        <v>17024.507699999998</v>
      </c>
      <c r="N3003" s="3">
        <v>17087.673916666601</v>
      </c>
      <c r="O3003" s="3">
        <v>18786.675449999999</v>
      </c>
      <c r="P3003" s="3">
        <v>18558.007900000001</v>
      </c>
      <c r="Q3003" s="3">
        <v>19053.008566666598</v>
      </c>
      <c r="R3003" s="3">
        <v>18833.343583333299</v>
      </c>
    </row>
    <row r="3004" spans="1:18" x14ac:dyDescent="0.3">
      <c r="A3004" s="1">
        <v>3002</v>
      </c>
      <c r="B3004" s="3">
        <v>6836.5028166666598</v>
      </c>
      <c r="C3004" s="3">
        <v>8281.66906666666</v>
      </c>
      <c r="D3004" s="3">
        <v>9562.3348166666601</v>
      </c>
      <c r="E3004" s="3">
        <v>8834.6689999999908</v>
      </c>
      <c r="F3004" s="3">
        <v>10893.001683333299</v>
      </c>
      <c r="G3004" s="3">
        <v>11748.835199999899</v>
      </c>
      <c r="H3004" s="3">
        <v>14031.6684833333</v>
      </c>
      <c r="I3004" s="3">
        <v>13547.66855</v>
      </c>
      <c r="J3004" s="3">
        <v>14410.8359166666</v>
      </c>
      <c r="K3004" s="3">
        <v>14671.0021</v>
      </c>
      <c r="L3004" s="3">
        <v>15293.0010833333</v>
      </c>
      <c r="M3004" s="3">
        <v>14821.669116666601</v>
      </c>
      <c r="N3004" s="3">
        <v>15434.50165</v>
      </c>
      <c r="O3004" s="3">
        <v>16707.6689833333</v>
      </c>
      <c r="P3004" s="3">
        <v>17657.167866666601</v>
      </c>
      <c r="Q3004" s="3">
        <v>16706.668366666599</v>
      </c>
      <c r="R3004" s="3">
        <v>17619.668366666599</v>
      </c>
    </row>
    <row r="3005" spans="1:18" x14ac:dyDescent="0.3">
      <c r="A3005" s="1">
        <v>3003</v>
      </c>
      <c r="B3005" s="3">
        <v>6771.0003999999999</v>
      </c>
      <c r="C3005" s="3">
        <v>8191.0001999999904</v>
      </c>
      <c r="D3005" s="3">
        <v>9528.8337333333293</v>
      </c>
      <c r="E3005" s="3">
        <v>9366.1669999999904</v>
      </c>
      <c r="F3005" s="3">
        <v>10013.1670499999</v>
      </c>
      <c r="G3005" s="3">
        <v>10542.16685</v>
      </c>
      <c r="H3005" s="3">
        <v>13778.167433333299</v>
      </c>
      <c r="I3005" s="3">
        <v>13067.167299999999</v>
      </c>
      <c r="J3005" s="3">
        <v>14400.834199999999</v>
      </c>
      <c r="K3005" s="3">
        <v>15414.500749999999</v>
      </c>
      <c r="L3005" s="3">
        <v>14876.834000000001</v>
      </c>
      <c r="M3005" s="3">
        <v>14450.834199999999</v>
      </c>
      <c r="N3005" s="3">
        <v>15086.1672</v>
      </c>
      <c r="O3005" s="3">
        <v>17373.167116666598</v>
      </c>
      <c r="P3005" s="3">
        <v>17139.8339666666</v>
      </c>
      <c r="Q3005" s="3">
        <v>16554.334149999999</v>
      </c>
      <c r="R3005" s="3">
        <v>17579.834149999999</v>
      </c>
    </row>
    <row r="3006" spans="1:18" x14ac:dyDescent="0.3">
      <c r="A3006" s="1">
        <v>3004</v>
      </c>
      <c r="B3006" s="3">
        <v>6829.83388333332</v>
      </c>
      <c r="C3006" s="3">
        <v>7048.8339166666601</v>
      </c>
      <c r="D3006" s="3">
        <v>8801.5007999999907</v>
      </c>
      <c r="E3006" s="3">
        <v>8714.0009499999906</v>
      </c>
      <c r="F3006" s="3">
        <v>9287.1670333333295</v>
      </c>
      <c r="G3006" s="3">
        <v>9515.5010833333199</v>
      </c>
      <c r="H3006" s="3">
        <v>12534.50135</v>
      </c>
      <c r="I3006" s="3">
        <v>13311.6679</v>
      </c>
      <c r="J3006" s="3">
        <v>13138.501249999999</v>
      </c>
      <c r="K3006" s="3">
        <v>13527.5008</v>
      </c>
      <c r="L3006" s="3">
        <v>13745.000683333299</v>
      </c>
      <c r="M3006" s="3">
        <v>13960.5010166666</v>
      </c>
      <c r="N3006" s="3">
        <v>14317.83455</v>
      </c>
      <c r="O3006" s="3">
        <v>16864.167750000001</v>
      </c>
      <c r="P3006" s="3">
        <v>15912.5009166666</v>
      </c>
      <c r="Q3006" s="3">
        <v>16277.6680666666</v>
      </c>
      <c r="R3006" s="3">
        <v>15394.0013</v>
      </c>
    </row>
    <row r="3007" spans="1:18" x14ac:dyDescent="0.3">
      <c r="A3007" s="1">
        <v>3005</v>
      </c>
      <c r="B3007" s="3">
        <v>4297.0032833333298</v>
      </c>
      <c r="C3007" s="3">
        <v>3398.5033333333299</v>
      </c>
      <c r="D3007" s="3">
        <v>4817.0050333333302</v>
      </c>
      <c r="E3007" s="3">
        <v>4988.3375833333303</v>
      </c>
      <c r="F3007" s="3">
        <v>4236.5035499999904</v>
      </c>
      <c r="G3007" s="3">
        <v>4349.50406666666</v>
      </c>
      <c r="H3007" s="3">
        <v>6207.1727666666602</v>
      </c>
      <c r="I3007" s="3">
        <v>7941.8402333333297</v>
      </c>
      <c r="J3007" s="3">
        <v>6185.0036166666596</v>
      </c>
      <c r="K3007" s="3">
        <v>7135.0048499999903</v>
      </c>
      <c r="L3007" s="3">
        <v>7231.5043333333297</v>
      </c>
      <c r="M3007" s="3">
        <v>7116.00424999999</v>
      </c>
      <c r="N3007" s="3">
        <v>7102.3367499999904</v>
      </c>
      <c r="O3007" s="3">
        <v>9624.6720166666692</v>
      </c>
      <c r="P3007" s="3">
        <v>8492.6729833333302</v>
      </c>
      <c r="Q3007" s="3">
        <v>8382.8387666666604</v>
      </c>
      <c r="R3007" s="3">
        <v>7110.0054833333297</v>
      </c>
    </row>
    <row r="3008" spans="1:18" x14ac:dyDescent="0.3">
      <c r="A3008" s="1">
        <v>3006</v>
      </c>
      <c r="B3008" s="3">
        <v>6281.8498499999996</v>
      </c>
      <c r="C3008" s="3">
        <v>6379.8476333333301</v>
      </c>
      <c r="D3008" s="3">
        <v>6875.1836333333304</v>
      </c>
      <c r="E3008" s="3">
        <v>7581.8478999999998</v>
      </c>
      <c r="F3008" s="3">
        <v>6024.6874833333304</v>
      </c>
      <c r="G3008" s="3">
        <v>6637.8515833333304</v>
      </c>
      <c r="H3008" s="3">
        <v>10218.6913166666</v>
      </c>
      <c r="I3008" s="3">
        <v>12025.362733333301</v>
      </c>
      <c r="J3008" s="3">
        <v>9223.8617833333301</v>
      </c>
      <c r="K3008" s="3">
        <v>10623.3613333333</v>
      </c>
      <c r="L3008" s="3">
        <v>10740.1954333333</v>
      </c>
      <c r="M3008" s="3">
        <v>11756.692633333299</v>
      </c>
      <c r="N3008" s="3">
        <v>10943.863166666601</v>
      </c>
      <c r="O3008" s="3">
        <v>14976.0357</v>
      </c>
      <c r="P3008" s="3">
        <v>12134.8672166666</v>
      </c>
      <c r="Q3008" s="3">
        <v>12580.529716666601</v>
      </c>
      <c r="R3008" s="3">
        <v>11570.361283333301</v>
      </c>
    </row>
    <row r="3009" spans="1:18" x14ac:dyDescent="0.3">
      <c r="A3009" s="1">
        <v>3007</v>
      </c>
      <c r="B3009" s="3">
        <v>14853.3968</v>
      </c>
      <c r="C3009" s="3">
        <v>17534.871050000002</v>
      </c>
      <c r="D3009" s="3">
        <v>18290.369200000001</v>
      </c>
      <c r="E3009" s="3">
        <v>18724.106683333299</v>
      </c>
      <c r="F3009" s="3">
        <v>28003.445749999999</v>
      </c>
      <c r="G3009" s="3">
        <v>28550.954116666599</v>
      </c>
      <c r="H3009" s="3">
        <v>34179.499066666598</v>
      </c>
      <c r="I3009" s="3">
        <v>38448.505916666603</v>
      </c>
      <c r="J3009" s="3">
        <v>36545.101699999999</v>
      </c>
      <c r="K3009" s="3">
        <v>34208.965850000001</v>
      </c>
      <c r="L3009" s="3">
        <v>39570.3397833333</v>
      </c>
      <c r="M3009" s="3">
        <v>42141.741499999996</v>
      </c>
      <c r="N3009" s="3">
        <v>38387.587299999999</v>
      </c>
      <c r="O3009" s="3">
        <v>46735.871166666599</v>
      </c>
      <c r="P3009" s="3">
        <v>39432.172266666603</v>
      </c>
      <c r="Q3009" s="3">
        <v>39794.557133333299</v>
      </c>
      <c r="R3009" s="3">
        <v>42400.08365</v>
      </c>
    </row>
    <row r="3010" spans="1:18" x14ac:dyDescent="0.3">
      <c r="A3010" s="1">
        <v>3008</v>
      </c>
      <c r="B3010" s="3">
        <v>21499.376883333302</v>
      </c>
      <c r="C3010" s="3">
        <v>26102.913766666599</v>
      </c>
      <c r="D3010" s="3">
        <v>27850.848249999999</v>
      </c>
      <c r="E3010" s="3">
        <v>34467.19025</v>
      </c>
      <c r="F3010" s="3">
        <v>55095.859649999897</v>
      </c>
      <c r="G3010" s="3">
        <v>51669.200949999999</v>
      </c>
      <c r="H3010" s="3">
        <v>62608.975449999904</v>
      </c>
      <c r="I3010" s="3">
        <v>61514.122216666598</v>
      </c>
      <c r="J3010" s="3">
        <v>63743.119749999903</v>
      </c>
      <c r="K3010" s="3">
        <v>61906.4191499999</v>
      </c>
      <c r="L3010" s="3">
        <v>68359.440716666606</v>
      </c>
      <c r="M3010" s="3">
        <v>74640.035633333304</v>
      </c>
      <c r="N3010" s="3">
        <v>77805.447366666602</v>
      </c>
      <c r="O3010" s="3">
        <v>74640.300633333303</v>
      </c>
      <c r="P3010" s="3">
        <v>83085.328483333302</v>
      </c>
      <c r="Q3010" s="3">
        <v>71911.989266666598</v>
      </c>
      <c r="R3010" s="3">
        <v>70648.858149999898</v>
      </c>
    </row>
    <row r="3011" spans="1:18" x14ac:dyDescent="0.3">
      <c r="A3011" s="1">
        <v>3009</v>
      </c>
      <c r="B3011" s="3">
        <v>20841.338366666601</v>
      </c>
      <c r="C3011" s="3">
        <v>22767.5510333333</v>
      </c>
      <c r="D3011" s="3">
        <v>27136.977299999999</v>
      </c>
      <c r="E3011" s="3">
        <v>33761.555500000002</v>
      </c>
      <c r="F3011" s="3">
        <v>39956.3381166666</v>
      </c>
      <c r="G3011" s="3">
        <v>42350.808216666599</v>
      </c>
      <c r="H3011" s="3">
        <v>51144.620816666597</v>
      </c>
      <c r="I3011" s="3">
        <v>50816.923716666599</v>
      </c>
      <c r="J3011" s="3">
        <v>54479.192799999902</v>
      </c>
      <c r="K3011" s="3">
        <v>53684.030533333302</v>
      </c>
      <c r="L3011" s="3">
        <v>66352.164650000006</v>
      </c>
      <c r="M3011" s="3">
        <v>59462.096816666599</v>
      </c>
      <c r="N3011" s="3">
        <v>75980.138783333299</v>
      </c>
      <c r="O3011" s="3">
        <v>72082.643750000003</v>
      </c>
      <c r="P3011" s="3">
        <v>74357.483566666604</v>
      </c>
      <c r="Q3011" s="3">
        <v>72015.978349999903</v>
      </c>
      <c r="R3011" s="3">
        <v>75112.607699999906</v>
      </c>
    </row>
    <row r="3012" spans="1:18" x14ac:dyDescent="0.3">
      <c r="A3012" s="1">
        <v>3010</v>
      </c>
      <c r="B3012" s="3">
        <v>17394.776883333299</v>
      </c>
      <c r="C3012" s="3">
        <v>18944.2474166666</v>
      </c>
      <c r="D3012" s="3">
        <v>19969.816050000001</v>
      </c>
      <c r="E3012" s="3">
        <v>19115.234266666601</v>
      </c>
      <c r="F3012" s="3">
        <v>23529.737133333299</v>
      </c>
      <c r="G3012" s="3">
        <v>24030.374349999998</v>
      </c>
      <c r="H3012" s="3">
        <v>33091.559933333301</v>
      </c>
      <c r="I3012" s="3">
        <v>34263.827649999999</v>
      </c>
      <c r="J3012" s="3">
        <v>36110.075516666599</v>
      </c>
      <c r="K3012" s="3">
        <v>33809.632266666602</v>
      </c>
      <c r="L3012" s="3">
        <v>45183.203949999901</v>
      </c>
      <c r="M3012" s="3">
        <v>43109.627033333301</v>
      </c>
      <c r="N3012" s="3">
        <v>48182.846016666597</v>
      </c>
      <c r="O3012" s="3">
        <v>45354.610183333301</v>
      </c>
      <c r="P3012" s="3">
        <v>50388.789983333299</v>
      </c>
      <c r="Q3012" s="3">
        <v>49579.205766666601</v>
      </c>
      <c r="R3012" s="3">
        <v>45889.378999999899</v>
      </c>
    </row>
    <row r="3013" spans="1:18" x14ac:dyDescent="0.3">
      <c r="A3013" s="1">
        <v>3011</v>
      </c>
      <c r="B3013" s="3">
        <v>15750.0236833333</v>
      </c>
      <c r="C3013" s="3">
        <v>15955.7169333333</v>
      </c>
      <c r="D3013" s="3">
        <v>16834.066800000001</v>
      </c>
      <c r="E3013" s="3">
        <v>16133.098816666599</v>
      </c>
      <c r="F3013" s="3">
        <v>22565.3357</v>
      </c>
      <c r="G3013" s="3">
        <v>23763.269349999999</v>
      </c>
      <c r="H3013" s="3">
        <v>28601.009316666601</v>
      </c>
      <c r="I3013" s="3">
        <v>28838.354299999999</v>
      </c>
      <c r="J3013" s="3">
        <v>31753.554899999999</v>
      </c>
      <c r="K3013" s="3">
        <v>29987.026683333301</v>
      </c>
      <c r="L3013" s="3">
        <v>39608.2176833333</v>
      </c>
      <c r="M3013" s="3">
        <v>41965.622199999998</v>
      </c>
      <c r="N3013" s="3">
        <v>37498.425999999999</v>
      </c>
      <c r="O3013" s="3">
        <v>37723.189866666602</v>
      </c>
      <c r="P3013" s="3">
        <v>38990.112116666598</v>
      </c>
      <c r="Q3013" s="3">
        <v>39158.318266666603</v>
      </c>
      <c r="R3013" s="3">
        <v>42092.234550000001</v>
      </c>
    </row>
    <row r="3014" spans="1:18" x14ac:dyDescent="0.3">
      <c r="A3014" s="1">
        <v>3012</v>
      </c>
      <c r="B3014" s="3">
        <v>13958.0203</v>
      </c>
      <c r="C3014" s="3">
        <v>14396.0577333333</v>
      </c>
      <c r="D3014" s="3">
        <v>17459.183933333301</v>
      </c>
      <c r="E3014" s="3">
        <v>16541.871433333301</v>
      </c>
      <c r="F3014" s="3">
        <v>22692.037850000001</v>
      </c>
      <c r="G3014" s="3">
        <v>23675.890516666601</v>
      </c>
      <c r="H3014" s="3">
        <v>28798.178049999999</v>
      </c>
      <c r="I3014" s="3">
        <v>28468.53845</v>
      </c>
      <c r="J3014" s="3">
        <v>31369.200433333299</v>
      </c>
      <c r="K3014" s="3">
        <v>28835.784950000001</v>
      </c>
      <c r="L3014" s="3">
        <v>31050.116483333299</v>
      </c>
      <c r="M3014" s="3">
        <v>33988.967933333297</v>
      </c>
      <c r="N3014" s="3">
        <v>32924.70235</v>
      </c>
      <c r="O3014" s="3">
        <v>35790.757366666599</v>
      </c>
      <c r="P3014" s="3">
        <v>35981.557350000003</v>
      </c>
      <c r="Q3014" s="3">
        <v>35948.325483333298</v>
      </c>
      <c r="R3014" s="3">
        <v>34093.623166666599</v>
      </c>
    </row>
    <row r="3015" spans="1:18" x14ac:dyDescent="0.3">
      <c r="A3015" s="1">
        <v>3013</v>
      </c>
      <c r="B3015" s="3">
        <v>14012.6688666666</v>
      </c>
      <c r="C3015" s="3">
        <v>15161.6075</v>
      </c>
      <c r="D3015" s="3">
        <v>17134.3673666666</v>
      </c>
      <c r="E3015" s="3">
        <v>16418.571516666601</v>
      </c>
      <c r="F3015" s="3">
        <v>21840.036266666601</v>
      </c>
      <c r="G3015" s="3">
        <v>22020.381033333299</v>
      </c>
      <c r="H3015" s="3">
        <v>27394.125516666601</v>
      </c>
      <c r="I3015" s="3">
        <v>26406.8723333333</v>
      </c>
      <c r="J3015" s="3">
        <v>28924.940233333298</v>
      </c>
      <c r="K3015" s="3">
        <v>28788.887449999998</v>
      </c>
      <c r="L3015" s="3">
        <v>27845.72365</v>
      </c>
      <c r="M3015" s="3">
        <v>30885.2607333333</v>
      </c>
      <c r="N3015" s="3">
        <v>29276.7916833333</v>
      </c>
      <c r="O3015" s="3">
        <v>31515.790033333298</v>
      </c>
      <c r="P3015" s="3">
        <v>32859.2929166666</v>
      </c>
      <c r="Q3015" s="3">
        <v>33701.121466666598</v>
      </c>
      <c r="R3015" s="3">
        <v>32145.668549999999</v>
      </c>
    </row>
    <row r="3016" spans="1:18" x14ac:dyDescent="0.3">
      <c r="A3016" s="1">
        <v>3014</v>
      </c>
      <c r="B3016" s="3">
        <v>13962.34765</v>
      </c>
      <c r="C3016" s="3">
        <v>14074.850483333301</v>
      </c>
      <c r="D3016" s="3">
        <v>14680.451349999999</v>
      </c>
      <c r="E3016" s="3">
        <v>15039.3852166666</v>
      </c>
      <c r="F3016" s="3">
        <v>20906.035666666601</v>
      </c>
      <c r="G3016" s="3">
        <v>23095.619849999999</v>
      </c>
      <c r="H3016" s="3">
        <v>24643.882150000001</v>
      </c>
      <c r="I3016" s="3">
        <v>26019.9865333333</v>
      </c>
      <c r="J3016" s="3">
        <v>25224.986266666601</v>
      </c>
      <c r="K3016" s="3">
        <v>25288.7413666666</v>
      </c>
      <c r="L3016" s="3">
        <v>29812.2319333333</v>
      </c>
      <c r="M3016" s="3">
        <v>31125.8540333333</v>
      </c>
      <c r="N3016" s="3">
        <v>31263.421466666601</v>
      </c>
      <c r="O3016" s="3">
        <v>34291.334833333298</v>
      </c>
      <c r="P3016" s="3">
        <v>33068.128466666603</v>
      </c>
      <c r="Q3016" s="3">
        <v>37753.923383333298</v>
      </c>
      <c r="R3016" s="3">
        <v>38283.8966166666</v>
      </c>
    </row>
    <row r="3017" spans="1:18" x14ac:dyDescent="0.3">
      <c r="A3017" s="1">
        <v>3015</v>
      </c>
      <c r="B3017" s="3">
        <v>18274.971183333299</v>
      </c>
      <c r="C3017" s="3">
        <v>22516.6543666666</v>
      </c>
      <c r="D3017" s="3">
        <v>19920.4846</v>
      </c>
      <c r="E3017" s="3">
        <v>22967.917433333299</v>
      </c>
      <c r="F3017" s="3">
        <v>30195.341983333299</v>
      </c>
      <c r="G3017" s="3">
        <v>32978.831816666599</v>
      </c>
      <c r="H3017" s="3">
        <v>37464.825733333302</v>
      </c>
      <c r="I3017" s="3">
        <v>36782.213649999998</v>
      </c>
      <c r="J3017" s="3">
        <v>38066.650266666598</v>
      </c>
      <c r="K3017" s="3">
        <v>37164.146699999998</v>
      </c>
      <c r="L3017" s="3">
        <v>48545.220083333297</v>
      </c>
      <c r="M3017" s="3">
        <v>43879.321916666602</v>
      </c>
      <c r="N3017" s="3">
        <v>43278.135216666597</v>
      </c>
      <c r="O3017" s="3">
        <v>51070.820416666596</v>
      </c>
      <c r="P3017" s="3">
        <v>51082.44225</v>
      </c>
      <c r="Q3017" s="3">
        <v>53998.418400000002</v>
      </c>
      <c r="R3017" s="3">
        <v>52011.535049999999</v>
      </c>
    </row>
    <row r="3018" spans="1:18" x14ac:dyDescent="0.3">
      <c r="A3018" s="1">
        <v>3016</v>
      </c>
      <c r="B3018" s="3">
        <v>24962.962166666599</v>
      </c>
      <c r="C3018" s="3">
        <v>33277.716683333303</v>
      </c>
      <c r="D3018" s="3">
        <v>30115.959466666602</v>
      </c>
      <c r="E3018" s="3">
        <v>33644.602050000001</v>
      </c>
      <c r="F3018" s="3">
        <v>40507.514450000002</v>
      </c>
      <c r="G3018" s="3">
        <v>42818.372816666597</v>
      </c>
      <c r="H3018" s="3">
        <v>52613.974216666596</v>
      </c>
      <c r="I3018" s="3">
        <v>50866.086066666598</v>
      </c>
      <c r="J3018" s="3">
        <v>54587.278200000001</v>
      </c>
      <c r="K3018" s="3">
        <v>52355.187399999901</v>
      </c>
      <c r="L3018" s="3">
        <v>59846.845500000003</v>
      </c>
      <c r="M3018" s="3">
        <v>59799.8957166666</v>
      </c>
      <c r="N3018" s="3">
        <v>61497.548933333303</v>
      </c>
      <c r="O3018" s="3">
        <v>61557.385666666603</v>
      </c>
      <c r="P3018" s="3">
        <v>69170.821266666695</v>
      </c>
      <c r="Q3018" s="3">
        <v>62309.718866666597</v>
      </c>
      <c r="R3018" s="3">
        <v>69585.288700000005</v>
      </c>
    </row>
    <row r="3019" spans="1:18" x14ac:dyDescent="0.3">
      <c r="A3019" s="1">
        <v>3017</v>
      </c>
      <c r="B3019" s="3">
        <v>32581.3311333333</v>
      </c>
      <c r="C3019" s="3">
        <v>36004.092599999902</v>
      </c>
      <c r="D3019" s="3">
        <v>37769.625583333298</v>
      </c>
      <c r="E3019" s="3">
        <v>38902.557983333303</v>
      </c>
      <c r="F3019" s="3">
        <v>45158.160799999998</v>
      </c>
      <c r="G3019" s="3">
        <v>47298.788266666597</v>
      </c>
      <c r="H3019" s="3">
        <v>57576.652783333302</v>
      </c>
      <c r="I3019" s="3">
        <v>61055.735433333299</v>
      </c>
      <c r="J3019" s="3">
        <v>60437.311000000002</v>
      </c>
      <c r="K3019" s="3">
        <v>60712.374549999899</v>
      </c>
      <c r="L3019" s="3">
        <v>68267.016733333294</v>
      </c>
      <c r="M3019" s="3">
        <v>67810.973199999993</v>
      </c>
      <c r="N3019" s="3">
        <v>64572.016449999901</v>
      </c>
      <c r="O3019" s="3">
        <v>71099.407233333302</v>
      </c>
      <c r="P3019" s="3">
        <v>69398.754749999993</v>
      </c>
      <c r="Q3019" s="3">
        <v>71735.176616666606</v>
      </c>
      <c r="R3019" s="3">
        <v>72457.114533333297</v>
      </c>
    </row>
    <row r="3020" spans="1:18" x14ac:dyDescent="0.3">
      <c r="A3020" s="1">
        <v>3018</v>
      </c>
      <c r="B3020" s="3">
        <v>35061.652616666601</v>
      </c>
      <c r="C3020" s="3">
        <v>36857.918616666597</v>
      </c>
      <c r="D3020" s="3">
        <v>38338.119899999998</v>
      </c>
      <c r="E3020" s="3">
        <v>43572.156949999997</v>
      </c>
      <c r="F3020" s="3">
        <v>55863.195933333198</v>
      </c>
      <c r="G3020" s="3">
        <v>50336.675733333301</v>
      </c>
      <c r="H3020" s="3">
        <v>66011.031116666607</v>
      </c>
      <c r="I3020" s="3">
        <v>68767.603866666599</v>
      </c>
      <c r="J3020" s="3">
        <v>69979.754133333205</v>
      </c>
      <c r="K3020" s="3">
        <v>67868.209966666604</v>
      </c>
      <c r="L3020" s="3">
        <v>74144.427399999899</v>
      </c>
      <c r="M3020" s="3">
        <v>69848.263599999904</v>
      </c>
      <c r="N3020" s="3">
        <v>71741.745516666604</v>
      </c>
      <c r="O3020" s="3">
        <v>78755.298333333296</v>
      </c>
      <c r="P3020" s="3">
        <v>83390.454233333294</v>
      </c>
      <c r="Q3020" s="3">
        <v>79342.824683333296</v>
      </c>
      <c r="R3020" s="3">
        <v>85045.397766666501</v>
      </c>
    </row>
    <row r="3021" spans="1:18" x14ac:dyDescent="0.3">
      <c r="A3021" s="1">
        <v>3019</v>
      </c>
      <c r="B3021" s="3">
        <v>34222.009116666602</v>
      </c>
      <c r="C3021" s="3">
        <v>35636.04825</v>
      </c>
      <c r="D3021" s="3">
        <v>38639.957666666603</v>
      </c>
      <c r="E3021" s="3">
        <v>49561.203733333299</v>
      </c>
      <c r="F3021" s="3">
        <v>55840.389216666597</v>
      </c>
      <c r="G3021" s="3">
        <v>52729.234683333299</v>
      </c>
      <c r="H3021" s="3">
        <v>64833.694449999901</v>
      </c>
      <c r="I3021" s="3">
        <v>64374.602349999899</v>
      </c>
      <c r="J3021" s="3">
        <v>69147.999816666605</v>
      </c>
      <c r="K3021" s="3">
        <v>69097.1041999999</v>
      </c>
      <c r="L3021" s="3">
        <v>75578.7129333333</v>
      </c>
      <c r="M3021" s="3">
        <v>67672.2316333333</v>
      </c>
      <c r="N3021" s="3">
        <v>76963.211216666605</v>
      </c>
      <c r="O3021" s="3">
        <v>79199.976383333298</v>
      </c>
      <c r="P3021" s="3">
        <v>76858.614849999896</v>
      </c>
      <c r="Q3021" s="3">
        <v>78637.970433333307</v>
      </c>
      <c r="R3021" s="3">
        <v>81839.6960833333</v>
      </c>
    </row>
    <row r="3022" spans="1:18" x14ac:dyDescent="0.3">
      <c r="A3022" s="1">
        <v>3020</v>
      </c>
      <c r="B3022" s="3">
        <v>30581.6771833333</v>
      </c>
      <c r="C3022" s="3">
        <v>32989.978483333303</v>
      </c>
      <c r="D3022" s="3">
        <v>34549.328083333297</v>
      </c>
      <c r="E3022" s="3">
        <v>35896.133049999997</v>
      </c>
      <c r="F3022" s="3">
        <v>41342.751616666603</v>
      </c>
      <c r="G3022" s="3">
        <v>38916.163033333301</v>
      </c>
      <c r="H3022" s="3">
        <v>50775.335249999996</v>
      </c>
      <c r="I3022" s="3">
        <v>50801.227833333302</v>
      </c>
      <c r="J3022" s="3">
        <v>54920.679199999999</v>
      </c>
      <c r="K3022" s="3">
        <v>54046.646350000003</v>
      </c>
      <c r="L3022" s="3">
        <v>56225.853683333298</v>
      </c>
      <c r="M3022" s="3">
        <v>53501.278833333301</v>
      </c>
      <c r="N3022" s="3">
        <v>54378.564383333302</v>
      </c>
      <c r="O3022" s="3">
        <v>56375.400833333297</v>
      </c>
      <c r="P3022" s="3">
        <v>56362.900749999899</v>
      </c>
      <c r="Q3022" s="3">
        <v>56116.514433333301</v>
      </c>
      <c r="R3022" s="3">
        <v>58381.135333333303</v>
      </c>
    </row>
    <row r="3023" spans="1:18" x14ac:dyDescent="0.3">
      <c r="A3023" s="1">
        <v>3021</v>
      </c>
      <c r="B3023" s="3">
        <v>24745.210050000002</v>
      </c>
      <c r="C3023" s="3">
        <v>26684.081816666599</v>
      </c>
      <c r="D3023" s="3">
        <v>28256.147599999898</v>
      </c>
      <c r="E3023" s="3">
        <v>27566.807566666601</v>
      </c>
      <c r="F3023" s="3">
        <v>34436.3053</v>
      </c>
      <c r="G3023" s="3">
        <v>34798.558516666599</v>
      </c>
      <c r="H3023" s="3">
        <v>42808.448216666598</v>
      </c>
      <c r="I3023" s="3">
        <v>45540.565066666597</v>
      </c>
      <c r="J3023" s="3">
        <v>46569.264666666597</v>
      </c>
      <c r="K3023" s="3">
        <v>46497.442949999997</v>
      </c>
      <c r="L3023" s="3">
        <v>49099.647900000004</v>
      </c>
      <c r="M3023" s="3">
        <v>45711.381299999899</v>
      </c>
      <c r="N3023" s="3">
        <v>48417.454866666703</v>
      </c>
      <c r="O3023" s="3">
        <v>52058.285166666603</v>
      </c>
      <c r="P3023" s="3">
        <v>50024.143833333299</v>
      </c>
      <c r="Q3023" s="3">
        <v>49434.199699999997</v>
      </c>
      <c r="R3023" s="3">
        <v>51355.545116666603</v>
      </c>
    </row>
    <row r="3024" spans="1:18" x14ac:dyDescent="0.3">
      <c r="A3024" s="1">
        <v>3022</v>
      </c>
      <c r="B3024" s="3">
        <v>15967.9987</v>
      </c>
      <c r="C3024" s="3">
        <v>18149.330316666601</v>
      </c>
      <c r="D3024" s="3">
        <v>17893.0738666666</v>
      </c>
      <c r="E3024" s="3">
        <v>18379.037516666602</v>
      </c>
      <c r="F3024" s="3">
        <v>27604.013583333301</v>
      </c>
      <c r="G3024" s="3">
        <v>28319.720933333301</v>
      </c>
      <c r="H3024" s="3">
        <v>34057.4477833333</v>
      </c>
      <c r="I3024" s="3">
        <v>36623.206100000003</v>
      </c>
      <c r="J3024" s="3">
        <v>37553.561166666601</v>
      </c>
      <c r="K3024" s="3">
        <v>35200.580950000003</v>
      </c>
      <c r="L3024" s="3">
        <v>38811.465133333302</v>
      </c>
      <c r="M3024" s="3">
        <v>36653.138449999999</v>
      </c>
      <c r="N3024" s="3">
        <v>38012.677283333302</v>
      </c>
      <c r="O3024" s="3">
        <v>44491.856500000002</v>
      </c>
      <c r="P3024" s="3">
        <v>42710.207133333301</v>
      </c>
      <c r="Q3024" s="3">
        <v>41412.097216666603</v>
      </c>
      <c r="R3024" s="3">
        <v>40308.523216666603</v>
      </c>
    </row>
    <row r="3025" spans="1:18" x14ac:dyDescent="0.3">
      <c r="A3025" s="1">
        <v>3023</v>
      </c>
      <c r="B3025" s="3">
        <v>9954.8258833333293</v>
      </c>
      <c r="C3025" s="3">
        <v>12816.7258666666</v>
      </c>
      <c r="D3025" s="3">
        <v>11858.423783333301</v>
      </c>
      <c r="E3025" s="3">
        <v>12876.2914666666</v>
      </c>
      <c r="F3025" s="3">
        <v>17178.54365</v>
      </c>
      <c r="G3025" s="3">
        <v>17688.879183333302</v>
      </c>
      <c r="H3025" s="3">
        <v>19829.566683333302</v>
      </c>
      <c r="I3025" s="3">
        <v>21190.707083333298</v>
      </c>
      <c r="J3025" s="3">
        <v>22160.055466666599</v>
      </c>
      <c r="K3025" s="3">
        <v>21650.972333333299</v>
      </c>
      <c r="L3025" s="3">
        <v>23898.7209166666</v>
      </c>
      <c r="M3025" s="3">
        <v>22344.140816666601</v>
      </c>
      <c r="N3025" s="3">
        <v>22659.476433333301</v>
      </c>
      <c r="O3025" s="3">
        <v>26027.478999999999</v>
      </c>
      <c r="P3025" s="3">
        <v>25295.949400000001</v>
      </c>
      <c r="Q3025" s="3">
        <v>25626.983816666601</v>
      </c>
      <c r="R3025" s="3">
        <v>24410.982733333301</v>
      </c>
    </row>
    <row r="3026" spans="1:18" x14ac:dyDescent="0.3">
      <c r="A3026" s="1">
        <v>3024</v>
      </c>
      <c r="B3026" s="3">
        <v>6479.8344333333298</v>
      </c>
      <c r="C3026" s="3">
        <v>8951.6679833333292</v>
      </c>
      <c r="D3026" s="3">
        <v>9162.6676999999909</v>
      </c>
      <c r="E3026" s="3">
        <v>8491.8344499999894</v>
      </c>
      <c r="F3026" s="3">
        <v>10576.16865</v>
      </c>
      <c r="G3026" s="3">
        <v>10452.5015833333</v>
      </c>
      <c r="H3026" s="3">
        <v>13708.168516666599</v>
      </c>
      <c r="I3026" s="3">
        <v>14971.6689333333</v>
      </c>
      <c r="J3026" s="3">
        <v>13321.8353833333</v>
      </c>
      <c r="K3026" s="3">
        <v>13964.835716666599</v>
      </c>
      <c r="L3026" s="3">
        <v>15232.6688333333</v>
      </c>
      <c r="M3026" s="3">
        <v>14915.001983333301</v>
      </c>
      <c r="N3026" s="3">
        <v>16035.5018166666</v>
      </c>
      <c r="O3026" s="3">
        <v>15615.5025833333</v>
      </c>
      <c r="P3026" s="3">
        <v>17314.669399999999</v>
      </c>
      <c r="Q3026" s="3">
        <v>16983.502916666599</v>
      </c>
      <c r="R3026" s="3">
        <v>17498.1692166666</v>
      </c>
    </row>
    <row r="3027" spans="1:18" x14ac:dyDescent="0.3">
      <c r="A3027" s="1">
        <v>3025</v>
      </c>
      <c r="B3027" s="3">
        <v>6701.6669499999898</v>
      </c>
      <c r="C3027" s="3">
        <v>8566.1671499999993</v>
      </c>
      <c r="D3027" s="3">
        <v>8794.6672333333299</v>
      </c>
      <c r="E3027" s="3">
        <v>8855.0003999999899</v>
      </c>
      <c r="F3027" s="3">
        <v>11079.5007333333</v>
      </c>
      <c r="G3027" s="3">
        <v>10914.0012333333</v>
      </c>
      <c r="H3027" s="3">
        <v>14188.83425</v>
      </c>
      <c r="I3027" s="3">
        <v>14107.8340333333</v>
      </c>
      <c r="J3027" s="3">
        <v>14099.8344</v>
      </c>
      <c r="K3027" s="3">
        <v>14305.000899999999</v>
      </c>
      <c r="L3027" s="3">
        <v>14946.6674666666</v>
      </c>
      <c r="M3027" s="3">
        <v>15157.834650000001</v>
      </c>
      <c r="N3027" s="3">
        <v>15647.667799999999</v>
      </c>
      <c r="O3027" s="3">
        <v>15708.334366666601</v>
      </c>
      <c r="P3027" s="3">
        <v>16515.6676833333</v>
      </c>
      <c r="Q3027" s="3">
        <v>17197.167700000002</v>
      </c>
      <c r="R3027" s="3">
        <v>16989.6676166666</v>
      </c>
    </row>
    <row r="3028" spans="1:18" x14ac:dyDescent="0.3">
      <c r="A3028" s="1">
        <v>3026</v>
      </c>
      <c r="B3028" s="3">
        <v>6697.6671499999902</v>
      </c>
      <c r="C3028" s="3">
        <v>8831.3338999999996</v>
      </c>
      <c r="D3028" s="3">
        <v>8429.5003999999899</v>
      </c>
      <c r="E3028" s="3">
        <v>8912.3337499999907</v>
      </c>
      <c r="F3028" s="3">
        <v>11085.33395</v>
      </c>
      <c r="G3028" s="3">
        <v>10544.833849999901</v>
      </c>
      <c r="H3028" s="3">
        <v>13295.5009333333</v>
      </c>
      <c r="I3028" s="3">
        <v>13900.5007166666</v>
      </c>
      <c r="J3028" s="3">
        <v>14006.500466666599</v>
      </c>
      <c r="K3028" s="3">
        <v>14216.83455</v>
      </c>
      <c r="L3028" s="3">
        <v>15055.167750000001</v>
      </c>
      <c r="M3028" s="3">
        <v>16402.3344</v>
      </c>
      <c r="N3028" s="3">
        <v>15878.50065</v>
      </c>
      <c r="O3028" s="3">
        <v>15194.167433333299</v>
      </c>
      <c r="P3028" s="3">
        <v>16334.6676333333</v>
      </c>
      <c r="Q3028" s="3">
        <v>16498.500950000001</v>
      </c>
      <c r="R3028" s="3">
        <v>17253.500899999999</v>
      </c>
    </row>
    <row r="3029" spans="1:18" x14ac:dyDescent="0.3">
      <c r="A3029" s="1">
        <v>3027</v>
      </c>
      <c r="B3029" s="3">
        <v>6610.3338333333304</v>
      </c>
      <c r="C3029" s="3">
        <v>8327.6670999999897</v>
      </c>
      <c r="D3029" s="3">
        <v>8445.6672166666594</v>
      </c>
      <c r="E3029" s="3">
        <v>8232.3337166666606</v>
      </c>
      <c r="F3029" s="3">
        <v>11965.667149999999</v>
      </c>
      <c r="G3029" s="3">
        <v>9523.1671499999993</v>
      </c>
      <c r="H3029" s="3">
        <v>12888.3342333333</v>
      </c>
      <c r="I3029" s="3">
        <v>13789.1672</v>
      </c>
      <c r="J3029" s="3">
        <v>13796.334049999999</v>
      </c>
      <c r="K3029" s="3">
        <v>14521.167366666599</v>
      </c>
      <c r="L3029" s="3">
        <v>14816.834000000001</v>
      </c>
      <c r="M3029" s="3">
        <v>16041.667383333301</v>
      </c>
      <c r="N3029" s="3">
        <v>15794.0009166666</v>
      </c>
      <c r="O3029" s="3">
        <v>14835.50045</v>
      </c>
      <c r="P3029" s="3">
        <v>15659.3339</v>
      </c>
      <c r="Q3029" s="3">
        <v>16226.500833333301</v>
      </c>
      <c r="R3029" s="3">
        <v>17165.167533333301</v>
      </c>
    </row>
    <row r="3030" spans="1:18" x14ac:dyDescent="0.3">
      <c r="A3030" s="1">
        <v>3028</v>
      </c>
      <c r="B3030" s="3">
        <v>5821.9015999999901</v>
      </c>
      <c r="C3030" s="3">
        <v>7614.2690499999899</v>
      </c>
      <c r="D3030" s="3">
        <v>8010.6029333333299</v>
      </c>
      <c r="E3030" s="3">
        <v>7881.6372166666597</v>
      </c>
      <c r="F3030" s="3">
        <v>11244.9372666666</v>
      </c>
      <c r="G3030" s="3">
        <v>8744.8372833333196</v>
      </c>
      <c r="H3030" s="3">
        <v>11766.670166666599</v>
      </c>
      <c r="I3030" s="3">
        <v>12663.971250000001</v>
      </c>
      <c r="J3030" s="3">
        <v>12543.736150000001</v>
      </c>
      <c r="K3030" s="3">
        <v>13552.104166666601</v>
      </c>
      <c r="L3030" s="3">
        <v>13709.8700999999</v>
      </c>
      <c r="M3030" s="3">
        <v>15853.0726</v>
      </c>
      <c r="N3030" s="3">
        <v>14732.00445</v>
      </c>
      <c r="O3030" s="3">
        <v>12989.438383333299</v>
      </c>
      <c r="P3030" s="3">
        <v>14224.838683333301</v>
      </c>
      <c r="Q3030" s="3">
        <v>15668.0380166666</v>
      </c>
      <c r="R3030" s="3">
        <v>16008.5058333333</v>
      </c>
    </row>
    <row r="3031" spans="1:18" x14ac:dyDescent="0.3">
      <c r="A3031" s="1">
        <v>3029</v>
      </c>
      <c r="B3031" s="3">
        <v>4967.0150166666599</v>
      </c>
      <c r="C3031" s="3">
        <v>4472.3089999999902</v>
      </c>
      <c r="D3031" s="3">
        <v>4496.0491666666603</v>
      </c>
      <c r="E3031" s="3">
        <v>4892.1534166666597</v>
      </c>
      <c r="F3031" s="3">
        <v>7953.91636666666</v>
      </c>
      <c r="G3031" s="3">
        <v>5704.4164166666596</v>
      </c>
      <c r="H3031" s="3">
        <v>6772.9554500000004</v>
      </c>
      <c r="I3031" s="3">
        <v>8417.9552500000009</v>
      </c>
      <c r="J3031" s="3">
        <v>8576.0226500000008</v>
      </c>
      <c r="K3031" s="3">
        <v>9161.7234166666694</v>
      </c>
      <c r="L3031" s="3">
        <v>8634.6253333333298</v>
      </c>
      <c r="M3031" s="3">
        <v>11385.525533333301</v>
      </c>
      <c r="N3031" s="3">
        <v>9482.35948333333</v>
      </c>
      <c r="O3031" s="3">
        <v>8110.2611166666602</v>
      </c>
      <c r="P3031" s="3">
        <v>9117.1254000000008</v>
      </c>
      <c r="Q3031" s="3">
        <v>10460.3940166666</v>
      </c>
      <c r="R3031" s="3">
        <v>11303.824699999999</v>
      </c>
    </row>
    <row r="3032" spans="1:18" x14ac:dyDescent="0.3">
      <c r="A3032" s="1">
        <v>3030</v>
      </c>
      <c r="B3032" s="3">
        <v>7968.1921333333303</v>
      </c>
      <c r="C3032" s="3">
        <v>6886.0580833333297</v>
      </c>
      <c r="D3032" s="3">
        <v>8325.3938500000004</v>
      </c>
      <c r="E3032" s="3">
        <v>7867.3622999999998</v>
      </c>
      <c r="F3032" s="3">
        <v>11061.5021</v>
      </c>
      <c r="G3032" s="3">
        <v>9496.3669333333291</v>
      </c>
      <c r="H3032" s="3">
        <v>12635.8822666666</v>
      </c>
      <c r="I3032" s="3">
        <v>13426.5809166666</v>
      </c>
      <c r="J3032" s="3">
        <v>13433.683199999999</v>
      </c>
      <c r="K3032" s="3">
        <v>14482.114866666599</v>
      </c>
      <c r="L3032" s="3">
        <v>13354.980083333299</v>
      </c>
      <c r="M3032" s="3">
        <v>16195.445666666599</v>
      </c>
      <c r="N3032" s="3">
        <v>13435.053166666599</v>
      </c>
      <c r="O3032" s="3">
        <v>11907.6144666666</v>
      </c>
      <c r="P3032" s="3">
        <v>13759.7528</v>
      </c>
      <c r="Q3032" s="3">
        <v>16186.583049999999</v>
      </c>
      <c r="R3032" s="3">
        <v>17352.518466666599</v>
      </c>
    </row>
    <row r="3033" spans="1:18" x14ac:dyDescent="0.3">
      <c r="A3033" s="1">
        <v>3031</v>
      </c>
      <c r="B3033" s="3">
        <v>18231.076099999998</v>
      </c>
      <c r="C3033" s="3">
        <v>19095.715983333299</v>
      </c>
      <c r="D3033" s="3">
        <v>21057.421933333299</v>
      </c>
      <c r="E3033" s="3">
        <v>19341.111499999999</v>
      </c>
      <c r="F3033" s="3">
        <v>34603.646083333297</v>
      </c>
      <c r="G3033" s="3">
        <v>30328.576816666598</v>
      </c>
      <c r="H3033" s="3">
        <v>40891.882683333301</v>
      </c>
      <c r="I3033" s="3">
        <v>39475.164649999999</v>
      </c>
      <c r="J3033" s="3">
        <v>40225.224000000002</v>
      </c>
      <c r="K3033" s="3">
        <v>39693.159766666598</v>
      </c>
      <c r="L3033" s="3">
        <v>37652.636749999998</v>
      </c>
      <c r="M3033" s="3">
        <v>43673.058449999997</v>
      </c>
      <c r="N3033" s="3">
        <v>43265.306116666601</v>
      </c>
      <c r="O3033" s="3">
        <v>44657.773716666597</v>
      </c>
      <c r="P3033" s="3">
        <v>48445.718233333297</v>
      </c>
      <c r="Q3033" s="3">
        <v>47043.532983333302</v>
      </c>
      <c r="R3033" s="3">
        <v>47297.651700000002</v>
      </c>
    </row>
    <row r="3034" spans="1:18" x14ac:dyDescent="0.3">
      <c r="A3034" s="1">
        <v>3032</v>
      </c>
      <c r="B3034" s="3">
        <v>14891.358766666601</v>
      </c>
      <c r="C3034" s="3">
        <v>20455.3604666666</v>
      </c>
      <c r="D3034" s="3">
        <v>19539.8948666666</v>
      </c>
      <c r="E3034" s="3">
        <v>31561.33885</v>
      </c>
      <c r="F3034" s="3">
        <v>42115.997383333299</v>
      </c>
      <c r="G3034" s="3">
        <v>42597.354099999997</v>
      </c>
      <c r="H3034" s="3">
        <v>49294.856166666599</v>
      </c>
      <c r="I3034" s="3">
        <v>47816.247349999998</v>
      </c>
      <c r="J3034" s="3">
        <v>53711.661366666602</v>
      </c>
      <c r="K3034" s="3">
        <v>50655.660116666601</v>
      </c>
      <c r="L3034" s="3">
        <v>58342.232816666598</v>
      </c>
      <c r="M3034" s="3">
        <v>58851.507183333299</v>
      </c>
      <c r="N3034" s="3">
        <v>69644.214299999905</v>
      </c>
      <c r="O3034" s="3">
        <v>65154.483950000002</v>
      </c>
      <c r="P3034" s="3">
        <v>73566.829083333301</v>
      </c>
      <c r="Q3034" s="3">
        <v>66564.8575666666</v>
      </c>
      <c r="R3034" s="3">
        <v>61479.659683333302</v>
      </c>
    </row>
    <row r="3035" spans="1:18" x14ac:dyDescent="0.3">
      <c r="A3035" s="1">
        <v>3033</v>
      </c>
      <c r="B3035" s="3">
        <v>10977.390949999901</v>
      </c>
      <c r="C3035" s="3">
        <v>15751.660816666599</v>
      </c>
      <c r="D3035" s="3">
        <v>14331.0594833333</v>
      </c>
      <c r="E3035" s="3">
        <v>26939.472083333301</v>
      </c>
      <c r="F3035" s="3">
        <v>28474.0056833333</v>
      </c>
      <c r="G3035" s="3">
        <v>32764.2519333333</v>
      </c>
      <c r="H3035" s="3">
        <v>38518.812733333303</v>
      </c>
      <c r="I3035" s="3">
        <v>30290.247350000001</v>
      </c>
      <c r="J3035" s="3">
        <v>39407.555683333303</v>
      </c>
      <c r="K3035" s="3">
        <v>37475.148883333299</v>
      </c>
      <c r="L3035" s="3">
        <v>50079.621533333302</v>
      </c>
      <c r="M3035" s="3">
        <v>51785.69255</v>
      </c>
      <c r="N3035" s="3">
        <v>53934.663599999898</v>
      </c>
      <c r="O3035" s="3">
        <v>52986.728666666597</v>
      </c>
      <c r="P3035" s="3">
        <v>62165.963133333302</v>
      </c>
      <c r="Q3035" s="3">
        <v>56664.858899999897</v>
      </c>
      <c r="R3035" s="3">
        <v>50620.3597166666</v>
      </c>
    </row>
    <row r="3036" spans="1:18" x14ac:dyDescent="0.3">
      <c r="A3036" s="1">
        <v>3034</v>
      </c>
      <c r="B3036" s="3">
        <v>12669.5725666666</v>
      </c>
      <c r="C3036" s="3">
        <v>12793.6331333333</v>
      </c>
      <c r="D3036" s="3">
        <v>12798.475766666599</v>
      </c>
      <c r="E3036" s="3">
        <v>13815.2179666666</v>
      </c>
      <c r="F3036" s="3">
        <v>18986.966916666599</v>
      </c>
      <c r="G3036" s="3">
        <v>18437.367633333299</v>
      </c>
      <c r="H3036" s="3">
        <v>25593.6129</v>
      </c>
      <c r="I3036" s="3">
        <v>22712.621516666601</v>
      </c>
      <c r="J3036" s="3">
        <v>25132.768049999999</v>
      </c>
      <c r="K3036" s="3">
        <v>26026.81495</v>
      </c>
      <c r="L3036" s="3">
        <v>32578.964183333301</v>
      </c>
      <c r="M3036" s="3">
        <v>34191.012649999997</v>
      </c>
      <c r="N3036" s="3">
        <v>37607.856816666601</v>
      </c>
      <c r="O3036" s="3">
        <v>30086.015666666601</v>
      </c>
      <c r="P3036" s="3">
        <v>38416.495966666604</v>
      </c>
      <c r="Q3036" s="3">
        <v>38184.060016666597</v>
      </c>
      <c r="R3036" s="3">
        <v>40149.009683333301</v>
      </c>
    </row>
    <row r="3037" spans="1:18" x14ac:dyDescent="0.3">
      <c r="A3037" s="1">
        <v>3035</v>
      </c>
      <c r="B3037" s="3">
        <v>12960.9722666666</v>
      </c>
      <c r="C3037" s="3">
        <v>13830.64365</v>
      </c>
      <c r="D3037" s="3">
        <v>13541.165950000001</v>
      </c>
      <c r="E3037" s="3">
        <v>14711.7649</v>
      </c>
      <c r="F3037" s="3">
        <v>22216.659549999898</v>
      </c>
      <c r="G3037" s="3">
        <v>20021.636566666599</v>
      </c>
      <c r="H3037" s="3">
        <v>26882.685666666599</v>
      </c>
      <c r="I3037" s="3">
        <v>26028.803233333299</v>
      </c>
      <c r="J3037" s="3">
        <v>28381.8327333333</v>
      </c>
      <c r="K3037" s="3">
        <v>27429.622050000002</v>
      </c>
      <c r="L3037" s="3">
        <v>34628.199950000002</v>
      </c>
      <c r="M3037" s="3">
        <v>34636.884566666602</v>
      </c>
      <c r="N3037" s="3">
        <v>33228.717166666604</v>
      </c>
      <c r="O3037" s="3">
        <v>34068.378866666601</v>
      </c>
      <c r="P3037" s="3">
        <v>39167.466650000002</v>
      </c>
      <c r="Q3037" s="3">
        <v>38281.830899999899</v>
      </c>
      <c r="R3037" s="3">
        <v>42635.8695166666</v>
      </c>
    </row>
    <row r="3038" spans="1:18" x14ac:dyDescent="0.3">
      <c r="A3038" s="1">
        <v>3036</v>
      </c>
      <c r="B3038" s="3">
        <v>13877.525016666599</v>
      </c>
      <c r="C3038" s="3">
        <v>14530.3611</v>
      </c>
      <c r="D3038" s="3">
        <v>15253.03775</v>
      </c>
      <c r="E3038" s="3">
        <v>16396.048766666601</v>
      </c>
      <c r="F3038" s="3">
        <v>24010.727933333299</v>
      </c>
      <c r="G3038" s="3">
        <v>23224.7529333333</v>
      </c>
      <c r="H3038" s="3">
        <v>28929.966049999999</v>
      </c>
      <c r="I3038" s="3">
        <v>29758.08885</v>
      </c>
      <c r="J3038" s="3">
        <v>32468.287649999998</v>
      </c>
      <c r="K3038" s="3">
        <v>28954.6969333333</v>
      </c>
      <c r="L3038" s="3">
        <v>31541.233516666602</v>
      </c>
      <c r="M3038" s="3">
        <v>33746.623583333298</v>
      </c>
      <c r="N3038" s="3">
        <v>32009.567350000001</v>
      </c>
      <c r="O3038" s="3">
        <v>32730.234416666601</v>
      </c>
      <c r="P3038" s="3">
        <v>34053.439916666597</v>
      </c>
      <c r="Q3038" s="3">
        <v>35397.015983333302</v>
      </c>
      <c r="R3038" s="3">
        <v>36975.251199999897</v>
      </c>
    </row>
    <row r="3039" spans="1:18" x14ac:dyDescent="0.3">
      <c r="A3039" s="1">
        <v>3037</v>
      </c>
      <c r="B3039" s="3">
        <v>15066.3889666666</v>
      </c>
      <c r="C3039" s="3">
        <v>16060.93785</v>
      </c>
      <c r="D3039" s="3">
        <v>16133.031283333299</v>
      </c>
      <c r="E3039" s="3">
        <v>17568.956099999999</v>
      </c>
      <c r="F3039" s="3">
        <v>21261.1270166666</v>
      </c>
      <c r="G3039" s="3">
        <v>22682.879483333301</v>
      </c>
      <c r="H3039" s="3">
        <v>28464.711383333299</v>
      </c>
      <c r="I3039" s="3">
        <v>27835.04925</v>
      </c>
      <c r="J3039" s="3">
        <v>28519.0851</v>
      </c>
      <c r="K3039" s="3">
        <v>29924.838650000002</v>
      </c>
      <c r="L3039" s="3">
        <v>30793.763683333302</v>
      </c>
      <c r="M3039" s="3">
        <v>30813.757116666598</v>
      </c>
      <c r="N3039" s="3">
        <v>29330.491383333301</v>
      </c>
      <c r="O3039" s="3">
        <v>32761.424999999999</v>
      </c>
      <c r="P3039" s="3">
        <v>33639.595649999901</v>
      </c>
      <c r="Q3039" s="3">
        <v>34616.992383333301</v>
      </c>
      <c r="R3039" s="3">
        <v>34092.578650000003</v>
      </c>
    </row>
    <row r="3040" spans="1:18" x14ac:dyDescent="0.3">
      <c r="A3040" s="1">
        <v>3038</v>
      </c>
      <c r="B3040" s="3">
        <v>14053.215850000001</v>
      </c>
      <c r="C3040" s="3">
        <v>14214.390866666599</v>
      </c>
      <c r="D3040" s="3">
        <v>14103.753633333299</v>
      </c>
      <c r="E3040" s="3">
        <v>14588.052316666601</v>
      </c>
      <c r="F3040" s="3">
        <v>18773.343816666598</v>
      </c>
      <c r="G3040" s="3">
        <v>21064.2481833333</v>
      </c>
      <c r="H3040" s="3">
        <v>24634.938050000001</v>
      </c>
      <c r="I3040" s="3">
        <v>25684.836133333301</v>
      </c>
      <c r="J3040" s="3">
        <v>24082.742533333301</v>
      </c>
      <c r="K3040" s="3">
        <v>26666.803116666601</v>
      </c>
      <c r="L3040" s="3">
        <v>34536.851649999997</v>
      </c>
      <c r="M3040" s="3">
        <v>29285.286066666598</v>
      </c>
      <c r="N3040" s="3">
        <v>33299.0818</v>
      </c>
      <c r="O3040" s="3">
        <v>33543.018433333302</v>
      </c>
      <c r="P3040" s="3">
        <v>33674.881566666598</v>
      </c>
      <c r="Q3040" s="3">
        <v>36009.487266666598</v>
      </c>
      <c r="R3040" s="3">
        <v>35449.868516666596</v>
      </c>
    </row>
    <row r="3041" spans="1:18" x14ac:dyDescent="0.3">
      <c r="A3041" s="1">
        <v>3039</v>
      </c>
      <c r="B3041" s="3">
        <v>16185.6971333333</v>
      </c>
      <c r="C3041" s="3">
        <v>18788.738116666598</v>
      </c>
      <c r="D3041" s="3">
        <v>17248.990600000001</v>
      </c>
      <c r="E3041" s="3">
        <v>18849.7858666666</v>
      </c>
      <c r="F3041" s="3">
        <v>26207.889950000001</v>
      </c>
      <c r="G3041" s="3">
        <v>28674.956983333301</v>
      </c>
      <c r="H3041" s="3">
        <v>33520.981683333302</v>
      </c>
      <c r="I3041" s="3">
        <v>30824.488583333299</v>
      </c>
      <c r="J3041" s="3">
        <v>34697.653716666602</v>
      </c>
      <c r="K3041" s="3">
        <v>33988.7555333333</v>
      </c>
      <c r="L3041" s="3">
        <v>46033.843183333302</v>
      </c>
      <c r="M3041" s="3">
        <v>41267.466683333303</v>
      </c>
      <c r="N3041" s="3">
        <v>43511.510766666601</v>
      </c>
      <c r="O3041" s="3">
        <v>49948.4614166666</v>
      </c>
      <c r="P3041" s="3">
        <v>42527.171349999997</v>
      </c>
      <c r="Q3041" s="3">
        <v>42270.9385833333</v>
      </c>
      <c r="R3041" s="3">
        <v>48975.5907166666</v>
      </c>
    </row>
    <row r="3042" spans="1:18" x14ac:dyDescent="0.3">
      <c r="A3042" s="1">
        <v>3040</v>
      </c>
      <c r="B3042" s="3">
        <v>22947.413100000002</v>
      </c>
      <c r="C3042" s="3">
        <v>27213.756233333301</v>
      </c>
      <c r="D3042" s="3">
        <v>27151.0164</v>
      </c>
      <c r="E3042" s="3">
        <v>27245.2408</v>
      </c>
      <c r="F3042" s="3">
        <v>31333.356183333301</v>
      </c>
      <c r="G3042" s="3">
        <v>35658.00045</v>
      </c>
      <c r="H3042" s="3">
        <v>41119.207033333303</v>
      </c>
      <c r="I3042" s="3">
        <v>41321.185183333298</v>
      </c>
      <c r="J3042" s="3">
        <v>40868.2025333333</v>
      </c>
      <c r="K3042" s="3">
        <v>39887.337383333303</v>
      </c>
      <c r="L3042" s="3">
        <v>53874.962083333303</v>
      </c>
      <c r="M3042" s="3">
        <v>56530.595849999998</v>
      </c>
      <c r="N3042" s="3">
        <v>49922.973149999998</v>
      </c>
      <c r="O3042" s="3">
        <v>58394.829233333301</v>
      </c>
      <c r="P3042" s="3">
        <v>50162.280466666598</v>
      </c>
      <c r="Q3042" s="3">
        <v>54751.473133333297</v>
      </c>
      <c r="R3042" s="3">
        <v>55524.7374666666</v>
      </c>
    </row>
    <row r="3043" spans="1:18" x14ac:dyDescent="0.3">
      <c r="A3043" s="1">
        <v>3041</v>
      </c>
      <c r="B3043" s="3">
        <v>25911.0416833333</v>
      </c>
      <c r="C3043" s="3">
        <v>28662.080699999999</v>
      </c>
      <c r="D3043" s="3">
        <v>32561.134333333299</v>
      </c>
      <c r="E3043" s="3">
        <v>31535.444200000002</v>
      </c>
      <c r="F3043" s="3">
        <v>42099.575299999997</v>
      </c>
      <c r="G3043" s="3">
        <v>42479.6959333333</v>
      </c>
      <c r="H3043" s="3">
        <v>50384.4260333333</v>
      </c>
      <c r="I3043" s="3">
        <v>53066.1198166666</v>
      </c>
      <c r="J3043" s="3">
        <v>48735.068666666601</v>
      </c>
      <c r="K3043" s="3">
        <v>52567.683516666599</v>
      </c>
      <c r="L3043" s="3">
        <v>54211.142466666599</v>
      </c>
      <c r="M3043" s="3">
        <v>54609.820816666601</v>
      </c>
      <c r="N3043" s="3">
        <v>55891.701699999998</v>
      </c>
      <c r="O3043" s="3">
        <v>59238.710233333302</v>
      </c>
      <c r="P3043" s="3">
        <v>61814.705866666598</v>
      </c>
      <c r="Q3043" s="3">
        <v>59836.612933333301</v>
      </c>
      <c r="R3043" s="3">
        <v>59516.249683333299</v>
      </c>
    </row>
    <row r="3044" spans="1:18" x14ac:dyDescent="0.3">
      <c r="A3044" s="1">
        <v>3042</v>
      </c>
      <c r="B3044" s="3">
        <v>31755.5969</v>
      </c>
      <c r="C3044" s="3">
        <v>32779.491033333303</v>
      </c>
      <c r="D3044" s="3">
        <v>34396.561833333297</v>
      </c>
      <c r="E3044" s="3">
        <v>43208.620649999997</v>
      </c>
      <c r="F3044" s="3">
        <v>49470.542999999903</v>
      </c>
      <c r="G3044" s="3">
        <v>52530.005633333298</v>
      </c>
      <c r="H3044" s="3">
        <v>64364.164199999897</v>
      </c>
      <c r="I3044" s="3">
        <v>59623.098416666602</v>
      </c>
      <c r="J3044" s="3">
        <v>65045.846183333299</v>
      </c>
      <c r="K3044" s="3">
        <v>68247.555099999896</v>
      </c>
      <c r="L3044" s="3">
        <v>68954.023283333299</v>
      </c>
      <c r="M3044" s="3">
        <v>71299.636883333194</v>
      </c>
      <c r="N3044" s="3">
        <v>70633.421483333295</v>
      </c>
      <c r="O3044" s="3">
        <v>71114.718283333306</v>
      </c>
      <c r="P3044" s="3">
        <v>77569.560083333301</v>
      </c>
      <c r="Q3044" s="3">
        <v>73461.870783333303</v>
      </c>
      <c r="R3044" s="3">
        <v>77777.063983333297</v>
      </c>
    </row>
    <row r="3045" spans="1:18" x14ac:dyDescent="0.3">
      <c r="A3045" s="1">
        <v>3043</v>
      </c>
      <c r="B3045" s="3">
        <v>30665.247766666602</v>
      </c>
      <c r="C3045" s="3">
        <v>32622.983899999999</v>
      </c>
      <c r="D3045" s="3">
        <v>34784.360350000003</v>
      </c>
      <c r="E3045" s="3">
        <v>49702.426766666598</v>
      </c>
      <c r="F3045" s="3">
        <v>46427.528266666603</v>
      </c>
      <c r="G3045" s="3">
        <v>54880.349649999902</v>
      </c>
      <c r="H3045" s="3">
        <v>61511.118866666598</v>
      </c>
      <c r="I3045" s="3">
        <v>59830.394983333303</v>
      </c>
      <c r="J3045" s="3">
        <v>66361.1287333332</v>
      </c>
      <c r="K3045" s="3">
        <v>63710.443149999897</v>
      </c>
      <c r="L3045" s="3">
        <v>65789.416299999895</v>
      </c>
      <c r="M3045" s="3">
        <v>64133.043566666602</v>
      </c>
      <c r="N3045" s="3">
        <v>70744.454849999995</v>
      </c>
      <c r="O3045" s="3">
        <v>73120.792300000001</v>
      </c>
      <c r="P3045" s="3">
        <v>77201.892633333293</v>
      </c>
      <c r="Q3045" s="3">
        <v>72103.049649999899</v>
      </c>
      <c r="R3045" s="3">
        <v>69918.129349999901</v>
      </c>
    </row>
    <row r="3046" spans="1:18" x14ac:dyDescent="0.3">
      <c r="A3046" s="1">
        <v>3044</v>
      </c>
      <c r="B3046" s="3">
        <v>25338.871933333299</v>
      </c>
      <c r="C3046" s="3">
        <v>26537.2710833333</v>
      </c>
      <c r="D3046" s="3">
        <v>28577.987066666599</v>
      </c>
      <c r="E3046" s="3">
        <v>29926.659899999999</v>
      </c>
      <c r="F3046" s="3">
        <v>32128.6930333333</v>
      </c>
      <c r="G3046" s="3">
        <v>34105.519050000003</v>
      </c>
      <c r="H3046" s="3">
        <v>42649.9442666666</v>
      </c>
      <c r="I3046" s="3">
        <v>44146.478666666597</v>
      </c>
      <c r="J3046" s="3">
        <v>43525.203150000001</v>
      </c>
      <c r="K3046" s="3">
        <v>41596.609199999999</v>
      </c>
      <c r="L3046" s="3">
        <v>45481.396133333299</v>
      </c>
      <c r="M3046" s="3">
        <v>44517.068133333298</v>
      </c>
      <c r="N3046" s="3">
        <v>43610.272016666597</v>
      </c>
      <c r="O3046" s="3">
        <v>49257.280383333302</v>
      </c>
      <c r="P3046" s="3">
        <v>50604.3915666666</v>
      </c>
      <c r="Q3046" s="3">
        <v>50838.851333333303</v>
      </c>
      <c r="R3046" s="3">
        <v>47657.045883333303</v>
      </c>
    </row>
    <row r="3047" spans="1:18" x14ac:dyDescent="0.3">
      <c r="A3047" s="1">
        <v>3045</v>
      </c>
      <c r="B3047" s="3">
        <v>15397.2376166666</v>
      </c>
      <c r="C3047" s="3">
        <v>17976.2641166666</v>
      </c>
      <c r="D3047" s="3">
        <v>18630.967250000002</v>
      </c>
      <c r="E3047" s="3">
        <v>18916.105216666601</v>
      </c>
      <c r="F3047" s="3">
        <v>23680.3043</v>
      </c>
      <c r="G3047" s="3">
        <v>23910.7932833333</v>
      </c>
      <c r="H3047" s="3">
        <v>31829.030166666598</v>
      </c>
      <c r="I3047" s="3">
        <v>32840.673166666602</v>
      </c>
      <c r="J3047" s="3">
        <v>31845.8187</v>
      </c>
      <c r="K3047" s="3">
        <v>32097.699216666599</v>
      </c>
      <c r="L3047" s="3">
        <v>35300.8508</v>
      </c>
      <c r="M3047" s="3">
        <v>32818.230616666602</v>
      </c>
      <c r="N3047" s="3">
        <v>35718.240149999998</v>
      </c>
      <c r="O3047" s="3">
        <v>37442.462233333303</v>
      </c>
      <c r="P3047" s="3">
        <v>37260.7481833333</v>
      </c>
      <c r="Q3047" s="3">
        <v>37242.679499999998</v>
      </c>
      <c r="R3047" s="3">
        <v>37597.971866666601</v>
      </c>
    </row>
    <row r="3048" spans="1:18" x14ac:dyDescent="0.3">
      <c r="A3048" s="1">
        <v>3046</v>
      </c>
      <c r="B3048" s="3">
        <v>9153.0126499999897</v>
      </c>
      <c r="C3048" s="3">
        <v>11272.8483</v>
      </c>
      <c r="D3048" s="3">
        <v>11602.347816666599</v>
      </c>
      <c r="E3048" s="3">
        <v>11423.429166666599</v>
      </c>
      <c r="F3048" s="3">
        <v>17438.350450000002</v>
      </c>
      <c r="G3048" s="3">
        <v>18819.268349999998</v>
      </c>
      <c r="H3048" s="3">
        <v>23222.856183333301</v>
      </c>
      <c r="I3048" s="3">
        <v>22863.191299999999</v>
      </c>
      <c r="J3048" s="3">
        <v>21166.604733333301</v>
      </c>
      <c r="K3048" s="3">
        <v>22175.189133333301</v>
      </c>
      <c r="L3048" s="3">
        <v>23373.111666666598</v>
      </c>
      <c r="M3048" s="3">
        <v>24380.936716666602</v>
      </c>
      <c r="N3048" s="3">
        <v>27110.5261333333</v>
      </c>
      <c r="O3048" s="3">
        <v>24451.361633333301</v>
      </c>
      <c r="P3048" s="3">
        <v>27160.525750000001</v>
      </c>
      <c r="Q3048" s="3">
        <v>28456.776750000001</v>
      </c>
      <c r="R3048" s="3">
        <v>27485.611933333301</v>
      </c>
    </row>
    <row r="3049" spans="1:18" x14ac:dyDescent="0.3">
      <c r="A3049" s="1">
        <v>3047</v>
      </c>
      <c r="B3049" s="3">
        <v>7274.5064833333299</v>
      </c>
      <c r="C3049" s="3">
        <v>9254.6741999999995</v>
      </c>
      <c r="D3049" s="3">
        <v>9579.8412499999904</v>
      </c>
      <c r="E3049" s="3">
        <v>9123.1720833333293</v>
      </c>
      <c r="F3049" s="3">
        <v>11204.8384833333</v>
      </c>
      <c r="G3049" s="3">
        <v>11594.33815</v>
      </c>
      <c r="H3049" s="3">
        <v>14818.3398</v>
      </c>
      <c r="I3049" s="3">
        <v>14921.1738333333</v>
      </c>
      <c r="J3049" s="3">
        <v>14318.339749999999</v>
      </c>
      <c r="K3049" s="3">
        <v>14378.841266666601</v>
      </c>
      <c r="L3049" s="3">
        <v>16202.340399999999</v>
      </c>
      <c r="M3049" s="3">
        <v>15894.50705</v>
      </c>
      <c r="N3049" s="3">
        <v>16856.509849999999</v>
      </c>
      <c r="O3049" s="3">
        <v>16291.5068333333</v>
      </c>
      <c r="P3049" s="3">
        <v>17384.0099166666</v>
      </c>
      <c r="Q3049" s="3">
        <v>17917.843799999999</v>
      </c>
      <c r="R3049" s="3">
        <v>18538.0075499999</v>
      </c>
    </row>
    <row r="3050" spans="1:18" x14ac:dyDescent="0.3">
      <c r="A3050" s="1">
        <v>3048</v>
      </c>
      <c r="B3050" s="3">
        <v>7379.3346666666603</v>
      </c>
      <c r="C3050" s="3">
        <v>9269.5015166666599</v>
      </c>
      <c r="D3050" s="3">
        <v>9239.0011666666596</v>
      </c>
      <c r="E3050" s="3">
        <v>9226.3347499999909</v>
      </c>
      <c r="F3050" s="3">
        <v>10785.5012833333</v>
      </c>
      <c r="G3050" s="3">
        <v>10761.0012833333</v>
      </c>
      <c r="H3050" s="3">
        <v>14057.6686333333</v>
      </c>
      <c r="I3050" s="3">
        <v>14138.0024666666</v>
      </c>
      <c r="J3050" s="3">
        <v>14406.66865</v>
      </c>
      <c r="K3050" s="3">
        <v>13612.668949999999</v>
      </c>
      <c r="L3050" s="3">
        <v>14809.668816666601</v>
      </c>
      <c r="M3050" s="3">
        <v>16370.002</v>
      </c>
      <c r="N3050" s="3">
        <v>16566.835200000001</v>
      </c>
      <c r="O3050" s="3">
        <v>16658.0023833333</v>
      </c>
      <c r="P3050" s="3">
        <v>16164.6693</v>
      </c>
      <c r="Q3050" s="3">
        <v>17040.002400000001</v>
      </c>
      <c r="R3050" s="3">
        <v>17401.169750000001</v>
      </c>
    </row>
    <row r="3051" spans="1:18" x14ac:dyDescent="0.3">
      <c r="A3051" s="1">
        <v>3049</v>
      </c>
      <c r="B3051" s="3">
        <v>7068.6673999999903</v>
      </c>
      <c r="C3051" s="3">
        <v>9470.5003833333303</v>
      </c>
      <c r="D3051" s="3">
        <v>9014.0003833333303</v>
      </c>
      <c r="E3051" s="3">
        <v>9264.1671166666601</v>
      </c>
      <c r="F3051" s="3">
        <v>11278.834049999899</v>
      </c>
      <c r="G3051" s="3">
        <v>11388.834349999999</v>
      </c>
      <c r="H3051" s="3">
        <v>13732.0007999999</v>
      </c>
      <c r="I3051" s="3">
        <v>14292.0006999999</v>
      </c>
      <c r="J3051" s="3">
        <v>13697.667649999999</v>
      </c>
      <c r="K3051" s="3">
        <v>13296.334649999901</v>
      </c>
      <c r="L3051" s="3">
        <v>15219.3343</v>
      </c>
      <c r="M3051" s="3">
        <v>15912.667450000001</v>
      </c>
      <c r="N3051" s="3">
        <v>15755.3343</v>
      </c>
      <c r="O3051" s="3">
        <v>16430.834350000001</v>
      </c>
      <c r="P3051" s="3">
        <v>16470.668116666599</v>
      </c>
      <c r="Q3051" s="3">
        <v>16476.3341</v>
      </c>
      <c r="R3051" s="3">
        <v>16809.167750000001</v>
      </c>
    </row>
    <row r="3052" spans="1:18" x14ac:dyDescent="0.3">
      <c r="A3052" s="1">
        <v>3050</v>
      </c>
      <c r="B3052" s="3">
        <v>7138.3337999999903</v>
      </c>
      <c r="C3052" s="3">
        <v>9424.3338999999905</v>
      </c>
      <c r="D3052" s="3">
        <v>8932.6670999999897</v>
      </c>
      <c r="E3052" s="3">
        <v>9023.0003999999899</v>
      </c>
      <c r="F3052" s="3">
        <v>11158.334000000001</v>
      </c>
      <c r="G3052" s="3">
        <v>11074.0005666666</v>
      </c>
      <c r="H3052" s="3">
        <v>13552.5007833333</v>
      </c>
      <c r="I3052" s="3">
        <v>14171.6672</v>
      </c>
      <c r="J3052" s="3">
        <v>13257.5008</v>
      </c>
      <c r="K3052" s="3">
        <v>13960.500599999999</v>
      </c>
      <c r="L3052" s="3">
        <v>14910.3341833333</v>
      </c>
      <c r="M3052" s="3">
        <v>15707.33445</v>
      </c>
      <c r="N3052" s="3">
        <v>15660.8343</v>
      </c>
      <c r="O3052" s="3">
        <v>16158.167233333301</v>
      </c>
      <c r="P3052" s="3">
        <v>16600.167850000002</v>
      </c>
      <c r="Q3052" s="3">
        <v>16669.33425</v>
      </c>
      <c r="R3052" s="3">
        <v>16395.334133333301</v>
      </c>
    </row>
    <row r="3053" spans="1:18" x14ac:dyDescent="0.3">
      <c r="A3053" s="1">
        <v>3051</v>
      </c>
      <c r="B3053" s="3">
        <v>7659.6669333333302</v>
      </c>
      <c r="C3053" s="3">
        <v>9582.1670499999891</v>
      </c>
      <c r="D3053" s="3">
        <v>8879.6671333333306</v>
      </c>
      <c r="E3053" s="3">
        <v>9212.1669499999898</v>
      </c>
      <c r="F3053" s="3">
        <v>11651.500550000001</v>
      </c>
      <c r="G3053" s="3">
        <v>10887.3339</v>
      </c>
      <c r="H3053" s="3">
        <v>13235.500599999999</v>
      </c>
      <c r="I3053" s="3">
        <v>13685.167149999999</v>
      </c>
      <c r="J3053" s="3">
        <v>13241.0006333333</v>
      </c>
      <c r="K3053" s="3">
        <v>13773.16735</v>
      </c>
      <c r="L3053" s="3">
        <v>14606.16735</v>
      </c>
      <c r="M3053" s="3">
        <v>15505.66755</v>
      </c>
      <c r="N3053" s="3">
        <v>15738.667450000001</v>
      </c>
      <c r="O3053" s="3">
        <v>15580.667733333299</v>
      </c>
      <c r="P3053" s="3">
        <v>16149.0007333333</v>
      </c>
      <c r="Q3053" s="3">
        <v>16044.5010166666</v>
      </c>
      <c r="R3053" s="3">
        <v>16517.834200000001</v>
      </c>
    </row>
    <row r="3054" spans="1:18" x14ac:dyDescent="0.3">
      <c r="A3054" s="1">
        <v>3052</v>
      </c>
      <c r="B3054" s="3">
        <v>6932.1032333333296</v>
      </c>
      <c r="C3054" s="3">
        <v>8768.8692166666606</v>
      </c>
      <c r="D3054" s="3">
        <v>8269.7039666666606</v>
      </c>
      <c r="E3054" s="3">
        <v>8845.8367499999895</v>
      </c>
      <c r="F3054" s="3">
        <v>10397.2354</v>
      </c>
      <c r="G3054" s="3">
        <v>10786.8368499999</v>
      </c>
      <c r="H3054" s="3">
        <v>11849.70355</v>
      </c>
      <c r="I3054" s="3">
        <v>12830.471033333301</v>
      </c>
      <c r="J3054" s="3">
        <v>11710.004783333299</v>
      </c>
      <c r="K3054" s="3">
        <v>12449.639216666599</v>
      </c>
      <c r="L3054" s="3">
        <v>13050.404933333301</v>
      </c>
      <c r="M3054" s="3">
        <v>14584.238383333301</v>
      </c>
      <c r="N3054" s="3">
        <v>15174.7722333333</v>
      </c>
      <c r="O3054" s="3">
        <v>14402.4049666666</v>
      </c>
      <c r="P3054" s="3">
        <v>14615.072316666599</v>
      </c>
      <c r="Q3054" s="3">
        <v>14975.23835</v>
      </c>
      <c r="R3054" s="3">
        <v>15017.3050833333</v>
      </c>
    </row>
    <row r="3055" spans="1:18" x14ac:dyDescent="0.3">
      <c r="A3055" s="1">
        <v>3053</v>
      </c>
      <c r="B3055" s="3">
        <v>5605.8109666666596</v>
      </c>
      <c r="C3055" s="3">
        <v>6949.3438499999902</v>
      </c>
      <c r="D3055" s="3">
        <v>5284.54993333333</v>
      </c>
      <c r="E3055" s="3">
        <v>6075.4174499999999</v>
      </c>
      <c r="F3055" s="3">
        <v>6531.8153166666598</v>
      </c>
      <c r="G3055" s="3">
        <v>6445.5162499999997</v>
      </c>
      <c r="H3055" s="3">
        <v>8387.8209333333307</v>
      </c>
      <c r="I3055" s="3">
        <v>9155.6236833333296</v>
      </c>
      <c r="J3055" s="3">
        <v>7366.0545499999998</v>
      </c>
      <c r="K3055" s="3">
        <v>9370.2936666666592</v>
      </c>
      <c r="L3055" s="3">
        <v>8741.7248999999993</v>
      </c>
      <c r="M3055" s="3">
        <v>9917.2237000000005</v>
      </c>
      <c r="N3055" s="3">
        <v>9346.02494999999</v>
      </c>
      <c r="O3055" s="3">
        <v>8908.1265333333304</v>
      </c>
      <c r="P3055" s="3">
        <v>9469.2600999999904</v>
      </c>
      <c r="Q3055" s="3">
        <v>9295.1588833333299</v>
      </c>
      <c r="R3055" s="3">
        <v>9707.91859999999</v>
      </c>
    </row>
    <row r="3056" spans="1:18" x14ac:dyDescent="0.3">
      <c r="A3056" s="1">
        <v>3054</v>
      </c>
      <c r="B3056" s="3">
        <v>8458.9258166666605</v>
      </c>
      <c r="C3056" s="3">
        <v>9376.1927500000002</v>
      </c>
      <c r="D3056" s="3">
        <v>7841.7294833333299</v>
      </c>
      <c r="E3056" s="3">
        <v>8502.4637999999995</v>
      </c>
      <c r="F3056" s="3">
        <v>8905.0017499999994</v>
      </c>
      <c r="G3056" s="3">
        <v>9182.6049000000003</v>
      </c>
      <c r="H3056" s="3">
        <v>12798.7508</v>
      </c>
      <c r="I3056" s="3">
        <v>14453.243466666599</v>
      </c>
      <c r="J3056" s="3">
        <v>11541.144916666601</v>
      </c>
      <c r="K3056" s="3">
        <v>14046.850333333299</v>
      </c>
      <c r="L3056" s="3">
        <v>13143.450999999999</v>
      </c>
      <c r="M3056" s="3">
        <v>14482.9504</v>
      </c>
      <c r="N3056" s="3">
        <v>13265.987083333301</v>
      </c>
      <c r="O3056" s="3">
        <v>13686.382099999901</v>
      </c>
      <c r="P3056" s="3">
        <v>13550.725466666599</v>
      </c>
      <c r="Q3056" s="3">
        <v>14237.727566666599</v>
      </c>
      <c r="R3056" s="3">
        <v>14248.421399999999</v>
      </c>
    </row>
    <row r="3057" spans="1:18" x14ac:dyDescent="0.3">
      <c r="A3057" s="1">
        <v>3055</v>
      </c>
      <c r="B3057" s="3">
        <v>17906.139449999999</v>
      </c>
      <c r="C3057" s="3">
        <v>20438.58005</v>
      </c>
      <c r="D3057" s="3">
        <v>21578.68535</v>
      </c>
      <c r="E3057" s="3">
        <v>18148.684516666599</v>
      </c>
      <c r="F3057" s="3">
        <v>29743.9215833333</v>
      </c>
      <c r="G3057" s="3">
        <v>31767.0740833333</v>
      </c>
      <c r="H3057" s="3">
        <v>41062.086649999997</v>
      </c>
      <c r="I3057" s="3">
        <v>42656.082999999999</v>
      </c>
      <c r="J3057" s="3">
        <v>38883.823250000001</v>
      </c>
      <c r="K3057" s="3">
        <v>43483.362450000001</v>
      </c>
      <c r="L3057" s="3">
        <v>38477.573916666603</v>
      </c>
      <c r="M3057" s="3">
        <v>42970.133300000001</v>
      </c>
      <c r="N3057" s="3">
        <v>45466.053416666597</v>
      </c>
      <c r="O3057" s="3">
        <v>46330.322516666602</v>
      </c>
      <c r="P3057" s="3">
        <v>44770.495033333304</v>
      </c>
      <c r="Q3057" s="3">
        <v>46801.924116666603</v>
      </c>
      <c r="R3057" s="3">
        <v>43672.909283333298</v>
      </c>
    </row>
    <row r="3058" spans="1:18" x14ac:dyDescent="0.3">
      <c r="A3058" s="1">
        <v>3056</v>
      </c>
      <c r="B3058" s="3">
        <v>15022.65825</v>
      </c>
      <c r="C3058" s="3">
        <v>20197.827566666601</v>
      </c>
      <c r="D3058" s="3">
        <v>21249.928433333302</v>
      </c>
      <c r="E3058" s="3">
        <v>27917.907533333298</v>
      </c>
      <c r="F3058" s="3">
        <v>40898.105750000002</v>
      </c>
      <c r="G3058" s="3">
        <v>46934.213649999903</v>
      </c>
      <c r="H3058" s="3">
        <v>46302.024416666602</v>
      </c>
      <c r="I3058" s="3">
        <v>55179.491966666603</v>
      </c>
      <c r="J3058" s="3">
        <v>46214.220066666603</v>
      </c>
      <c r="K3058" s="3">
        <v>51788.134166666598</v>
      </c>
      <c r="L3058" s="3">
        <v>59050.371533333302</v>
      </c>
      <c r="M3058" s="3">
        <v>49671.303099999903</v>
      </c>
      <c r="N3058" s="3">
        <v>69002.4850166666</v>
      </c>
      <c r="O3058" s="3">
        <v>68076.585633333307</v>
      </c>
      <c r="P3058" s="3">
        <v>61824.932649999901</v>
      </c>
      <c r="Q3058" s="3">
        <v>71026.883683333304</v>
      </c>
      <c r="R3058" s="3">
        <v>64117.165683333304</v>
      </c>
    </row>
    <row r="3059" spans="1:18" x14ac:dyDescent="0.3">
      <c r="A3059" s="1">
        <v>3057</v>
      </c>
      <c r="B3059" s="3">
        <v>12417.2526666666</v>
      </c>
      <c r="C3059" s="3">
        <v>15200.9644166666</v>
      </c>
      <c r="D3059" s="3">
        <v>15462.031800000001</v>
      </c>
      <c r="E3059" s="3">
        <v>27130.504700000001</v>
      </c>
      <c r="F3059" s="3">
        <v>31851.073416666601</v>
      </c>
      <c r="G3059" s="3">
        <v>29540.284383333299</v>
      </c>
      <c r="H3059" s="3">
        <v>36873.683766666603</v>
      </c>
      <c r="I3059" s="3">
        <v>40757.8855833333</v>
      </c>
      <c r="J3059" s="3">
        <v>37775.650333333302</v>
      </c>
      <c r="K3059" s="3">
        <v>39454.456133333297</v>
      </c>
      <c r="L3059" s="3">
        <v>47557.560716666601</v>
      </c>
      <c r="M3059" s="3">
        <v>49337.557516666602</v>
      </c>
      <c r="N3059" s="3">
        <v>52764.732816666598</v>
      </c>
      <c r="O3059" s="3">
        <v>48997.801083333303</v>
      </c>
      <c r="P3059" s="3">
        <v>50534.467916666603</v>
      </c>
      <c r="Q3059" s="3">
        <v>56295.733366666602</v>
      </c>
      <c r="R3059" s="3">
        <v>48993.775066666603</v>
      </c>
    </row>
    <row r="3060" spans="1:18" x14ac:dyDescent="0.3">
      <c r="A3060" s="1">
        <v>3058</v>
      </c>
      <c r="B3060" s="3">
        <v>13332.138499999999</v>
      </c>
      <c r="C3060" s="3">
        <v>13610.5277166666</v>
      </c>
      <c r="D3060" s="3">
        <v>14785.5785666666</v>
      </c>
      <c r="E3060" s="3">
        <v>13931.37905</v>
      </c>
      <c r="F3060" s="3">
        <v>19894.5026</v>
      </c>
      <c r="G3060" s="3">
        <v>18908.378116666601</v>
      </c>
      <c r="H3060" s="3">
        <v>26369.233116666601</v>
      </c>
      <c r="I3060" s="3">
        <v>25537.911816666601</v>
      </c>
      <c r="J3060" s="3">
        <v>23876.402233333301</v>
      </c>
      <c r="K3060" s="3">
        <v>25426.621433333301</v>
      </c>
      <c r="L3060" s="3">
        <v>36558.373850000004</v>
      </c>
      <c r="M3060" s="3">
        <v>38243.287599999901</v>
      </c>
      <c r="N3060" s="3">
        <v>37754.145799999897</v>
      </c>
      <c r="O3060" s="3">
        <v>35426.780283333297</v>
      </c>
      <c r="P3060" s="3">
        <v>40527.742433333297</v>
      </c>
      <c r="Q3060" s="3">
        <v>36088.029799999997</v>
      </c>
      <c r="R3060" s="3">
        <v>36287.6988666666</v>
      </c>
    </row>
    <row r="3061" spans="1:18" x14ac:dyDescent="0.3">
      <c r="A3061" s="1">
        <v>3059</v>
      </c>
      <c r="B3061" s="3">
        <v>13996.8353166666</v>
      </c>
      <c r="C3061" s="3">
        <v>14550.4260333333</v>
      </c>
      <c r="D3061" s="3">
        <v>14848.6311333333</v>
      </c>
      <c r="E3061" s="3">
        <v>14993.479450000001</v>
      </c>
      <c r="F3061" s="3">
        <v>22772.438600000001</v>
      </c>
      <c r="G3061" s="3">
        <v>22354.081750000001</v>
      </c>
      <c r="H3061" s="3">
        <v>26193.500666666601</v>
      </c>
      <c r="I3061" s="3">
        <v>25353.9512333333</v>
      </c>
      <c r="J3061" s="3">
        <v>26651.767366666601</v>
      </c>
      <c r="K3061" s="3">
        <v>27052.704166666601</v>
      </c>
      <c r="L3061" s="3">
        <v>31181.4030666666</v>
      </c>
      <c r="M3061" s="3">
        <v>31583.717799999999</v>
      </c>
      <c r="N3061" s="3">
        <v>33800.867866666602</v>
      </c>
      <c r="O3061" s="3">
        <v>30949.691933333299</v>
      </c>
      <c r="P3061" s="3">
        <v>38570.648383333297</v>
      </c>
      <c r="Q3061" s="3">
        <v>38219.230733333301</v>
      </c>
      <c r="R3061" s="3">
        <v>33708.978499999997</v>
      </c>
    </row>
    <row r="3062" spans="1:18" x14ac:dyDescent="0.3">
      <c r="A3062" s="1">
        <v>3060</v>
      </c>
      <c r="B3062" s="3">
        <v>14435.691916666599</v>
      </c>
      <c r="C3062" s="3">
        <v>15217.2584333333</v>
      </c>
      <c r="D3062" s="3">
        <v>16074.3704</v>
      </c>
      <c r="E3062" s="3">
        <v>18333.712166666599</v>
      </c>
      <c r="F3062" s="3">
        <v>23877.450499999999</v>
      </c>
      <c r="G3062" s="3">
        <v>23422.552883333301</v>
      </c>
      <c r="H3062" s="3">
        <v>30000.049200000001</v>
      </c>
      <c r="I3062" s="3">
        <v>26878.424999999999</v>
      </c>
      <c r="J3062" s="3">
        <v>30367.8598666666</v>
      </c>
      <c r="K3062" s="3">
        <v>29268.5962833333</v>
      </c>
      <c r="L3062" s="3">
        <v>29584.64285</v>
      </c>
      <c r="M3062" s="3">
        <v>33186.102316666598</v>
      </c>
      <c r="N3062" s="3">
        <v>32225.693649999899</v>
      </c>
      <c r="O3062" s="3">
        <v>32769.460016666599</v>
      </c>
      <c r="P3062" s="3">
        <v>34396.331416666602</v>
      </c>
      <c r="Q3062" s="3">
        <v>35056.700183333298</v>
      </c>
      <c r="R3062" s="3">
        <v>34194.468916666599</v>
      </c>
    </row>
    <row r="3063" spans="1:18" x14ac:dyDescent="0.3">
      <c r="A3063" s="1">
        <v>3061</v>
      </c>
      <c r="B3063" s="3">
        <v>15151.0165</v>
      </c>
      <c r="C3063" s="3">
        <v>15524.156499999999</v>
      </c>
      <c r="D3063" s="3">
        <v>16814.169300000001</v>
      </c>
      <c r="E3063" s="3">
        <v>17057.905500000001</v>
      </c>
      <c r="F3063" s="3">
        <v>22848.7088833333</v>
      </c>
      <c r="G3063" s="3">
        <v>22867.059183333298</v>
      </c>
      <c r="H3063" s="3">
        <v>27503.146816666602</v>
      </c>
      <c r="I3063" s="3">
        <v>26786.0431333333</v>
      </c>
      <c r="J3063" s="3">
        <v>29073.856899999999</v>
      </c>
      <c r="K3063" s="3">
        <v>28449.0558666666</v>
      </c>
      <c r="L3063" s="3">
        <v>30470.299366666601</v>
      </c>
      <c r="M3063" s="3">
        <v>30340.015500000001</v>
      </c>
      <c r="N3063" s="3">
        <v>30438.684633333301</v>
      </c>
      <c r="O3063" s="3">
        <v>32552.753583333299</v>
      </c>
      <c r="P3063" s="3">
        <v>34169.5568666666</v>
      </c>
      <c r="Q3063" s="3">
        <v>35481.489549999897</v>
      </c>
      <c r="R3063" s="3">
        <v>34798.2642666666</v>
      </c>
    </row>
    <row r="3064" spans="1:18" x14ac:dyDescent="0.3">
      <c r="A3064" s="1">
        <v>3062</v>
      </c>
      <c r="B3064" s="3">
        <v>13202.9027333333</v>
      </c>
      <c r="C3064" s="3">
        <v>13471.6098833333</v>
      </c>
      <c r="D3064" s="3">
        <v>14963.78685</v>
      </c>
      <c r="E3064" s="3">
        <v>14618.5394666666</v>
      </c>
      <c r="F3064" s="3">
        <v>19453.008016666601</v>
      </c>
      <c r="G3064" s="3">
        <v>22116.204383333301</v>
      </c>
      <c r="H3064" s="3">
        <v>24547.523566666601</v>
      </c>
      <c r="I3064" s="3">
        <v>25330.8154333333</v>
      </c>
      <c r="J3064" s="3">
        <v>27410.6386666666</v>
      </c>
      <c r="K3064" s="3">
        <v>25820.2089666666</v>
      </c>
      <c r="L3064" s="3">
        <v>31171.138983333301</v>
      </c>
      <c r="M3064" s="3">
        <v>32174.887683333302</v>
      </c>
      <c r="N3064" s="3">
        <v>29453.265233333299</v>
      </c>
      <c r="O3064" s="3">
        <v>34869.781533333298</v>
      </c>
      <c r="P3064" s="3">
        <v>34076.251666666598</v>
      </c>
      <c r="Q3064" s="3">
        <v>34316.405299999999</v>
      </c>
      <c r="R3064" s="3">
        <v>39058.949533333303</v>
      </c>
    </row>
    <row r="3065" spans="1:18" x14ac:dyDescent="0.3">
      <c r="A3065" s="1">
        <v>3063</v>
      </c>
      <c r="B3065" s="3">
        <v>15351.17325</v>
      </c>
      <c r="C3065" s="3">
        <v>19539.589499999998</v>
      </c>
      <c r="D3065" s="3">
        <v>19820.870933333299</v>
      </c>
      <c r="E3065" s="3">
        <v>20385.965349999999</v>
      </c>
      <c r="F3065" s="3">
        <v>25862.289566666601</v>
      </c>
      <c r="G3065" s="3">
        <v>27305.852650000001</v>
      </c>
      <c r="H3065" s="3">
        <v>29631.271866666601</v>
      </c>
      <c r="I3065" s="3">
        <v>32746.484550000001</v>
      </c>
      <c r="J3065" s="3">
        <v>33092.575066666599</v>
      </c>
      <c r="K3065" s="3">
        <v>32653.620433333301</v>
      </c>
      <c r="L3065" s="3">
        <v>41450.254966666602</v>
      </c>
      <c r="M3065" s="3">
        <v>42222.917549999998</v>
      </c>
      <c r="N3065" s="3">
        <v>44025.264900000002</v>
      </c>
      <c r="O3065" s="3">
        <v>44907.129683333304</v>
      </c>
      <c r="P3065" s="3">
        <v>47114.093049999901</v>
      </c>
      <c r="Q3065" s="3">
        <v>45655.981599999897</v>
      </c>
      <c r="R3065" s="3">
        <v>48660.398716666597</v>
      </c>
    </row>
    <row r="3066" spans="1:18" x14ac:dyDescent="0.3">
      <c r="A3066" s="1">
        <v>3064</v>
      </c>
      <c r="B3066" s="3">
        <v>22126.6592666666</v>
      </c>
      <c r="C3066" s="3">
        <v>25592.405699999999</v>
      </c>
      <c r="D3066" s="3">
        <v>27067.470016666601</v>
      </c>
      <c r="E3066" s="3">
        <v>27108.3075333333</v>
      </c>
      <c r="F3066" s="3">
        <v>33473.511933333299</v>
      </c>
      <c r="G3066" s="3">
        <v>35742.0404666666</v>
      </c>
      <c r="H3066" s="3">
        <v>41303.001583333302</v>
      </c>
      <c r="I3066" s="3">
        <v>41269.400549999998</v>
      </c>
      <c r="J3066" s="3">
        <v>45383.536333333301</v>
      </c>
      <c r="K3066" s="3">
        <v>40771.890066666601</v>
      </c>
      <c r="L3066" s="3">
        <v>53635.820899999897</v>
      </c>
      <c r="M3066" s="3">
        <v>50056.534216666601</v>
      </c>
      <c r="N3066" s="3">
        <v>53818.135399999999</v>
      </c>
      <c r="O3066" s="3">
        <v>56393.8603166666</v>
      </c>
      <c r="P3066" s="3">
        <v>53220.908583333301</v>
      </c>
      <c r="Q3066" s="3">
        <v>58482.499149999901</v>
      </c>
      <c r="R3066" s="3">
        <v>62086.087500000001</v>
      </c>
    </row>
    <row r="3067" spans="1:18" x14ac:dyDescent="0.3">
      <c r="A3067" s="1">
        <v>3065</v>
      </c>
      <c r="B3067" s="3">
        <v>25750.779316666602</v>
      </c>
      <c r="C3067" s="3">
        <v>28199.841049999999</v>
      </c>
      <c r="D3067" s="3">
        <v>31260.486366666599</v>
      </c>
      <c r="E3067" s="3">
        <v>31804.358983333299</v>
      </c>
      <c r="F3067" s="3">
        <v>39720.146766666599</v>
      </c>
      <c r="G3067" s="3">
        <v>39701.225316666598</v>
      </c>
      <c r="H3067" s="3">
        <v>52013.825349999999</v>
      </c>
      <c r="I3067" s="3">
        <v>47284.352533333302</v>
      </c>
      <c r="J3067" s="3">
        <v>49104.8704</v>
      </c>
      <c r="K3067" s="3">
        <v>48241.459900000002</v>
      </c>
      <c r="L3067" s="3">
        <v>60459.686750000001</v>
      </c>
      <c r="M3067" s="3">
        <v>60050.733549999997</v>
      </c>
      <c r="N3067" s="3">
        <v>59525.036166666599</v>
      </c>
      <c r="O3067" s="3">
        <v>60619.145599999902</v>
      </c>
      <c r="P3067" s="3">
        <v>63973.078883333299</v>
      </c>
      <c r="Q3067" s="3">
        <v>59542.0357166666</v>
      </c>
      <c r="R3067" s="3">
        <v>63599.424733333297</v>
      </c>
    </row>
    <row r="3068" spans="1:18" x14ac:dyDescent="0.3">
      <c r="A3068" s="1">
        <v>3066</v>
      </c>
      <c r="B3068" s="3">
        <v>30758.297616666601</v>
      </c>
      <c r="C3068" s="3">
        <v>31660.6921833333</v>
      </c>
      <c r="D3068" s="3">
        <v>33505.23285</v>
      </c>
      <c r="E3068" s="3">
        <v>44660.190049999903</v>
      </c>
      <c r="F3068" s="3">
        <v>47851.615383333301</v>
      </c>
      <c r="G3068" s="3">
        <v>53926.938049999902</v>
      </c>
      <c r="H3068" s="3">
        <v>62876.915566666597</v>
      </c>
      <c r="I3068" s="3">
        <v>64297.821116666601</v>
      </c>
      <c r="J3068" s="3">
        <v>60308.481766666599</v>
      </c>
      <c r="K3068" s="3">
        <v>63765.735483333301</v>
      </c>
      <c r="L3068" s="3">
        <v>69345.479233333201</v>
      </c>
      <c r="M3068" s="3">
        <v>64170.163733333298</v>
      </c>
      <c r="N3068" s="3">
        <v>73707.715866666593</v>
      </c>
      <c r="O3068" s="3">
        <v>70714.867033333299</v>
      </c>
      <c r="P3068" s="3">
        <v>77212.573600000003</v>
      </c>
      <c r="Q3068" s="3">
        <v>76579.869966666607</v>
      </c>
      <c r="R3068" s="3">
        <v>79154.305966666594</v>
      </c>
    </row>
    <row r="3069" spans="1:18" x14ac:dyDescent="0.3">
      <c r="A3069" s="1">
        <v>3067</v>
      </c>
      <c r="B3069" s="3">
        <v>30173.146049999901</v>
      </c>
      <c r="C3069" s="3">
        <v>31644.515083333299</v>
      </c>
      <c r="D3069" s="3">
        <v>34055.49295</v>
      </c>
      <c r="E3069" s="3">
        <v>46039.175750000002</v>
      </c>
      <c r="F3069" s="3">
        <v>50878.155649999899</v>
      </c>
      <c r="G3069" s="3">
        <v>50267.5340499999</v>
      </c>
      <c r="H3069" s="3">
        <v>60829.834566666599</v>
      </c>
      <c r="I3069" s="3">
        <v>66193.592016666604</v>
      </c>
      <c r="J3069" s="3">
        <v>62081.091249999998</v>
      </c>
      <c r="K3069" s="3">
        <v>67858.340066666598</v>
      </c>
      <c r="L3069" s="3">
        <v>68648.738383333301</v>
      </c>
      <c r="M3069" s="3">
        <v>61591.462916666598</v>
      </c>
      <c r="N3069" s="3">
        <v>65392.955516666603</v>
      </c>
      <c r="O3069" s="3">
        <v>75542.3431666666</v>
      </c>
      <c r="P3069" s="3">
        <v>71756.789799999999</v>
      </c>
      <c r="Q3069" s="3">
        <v>73101.537666666598</v>
      </c>
      <c r="R3069" s="3">
        <v>73953.676083333296</v>
      </c>
    </row>
    <row r="3070" spans="1:18" x14ac:dyDescent="0.3">
      <c r="A3070" s="1">
        <v>3068</v>
      </c>
      <c r="B3070" s="3">
        <v>24722.407833333298</v>
      </c>
      <c r="C3070" s="3">
        <v>26699.003366666599</v>
      </c>
      <c r="D3070" s="3">
        <v>28823.886616666601</v>
      </c>
      <c r="E3070" s="3">
        <v>28173.9761</v>
      </c>
      <c r="F3070" s="3">
        <v>31110.916733333299</v>
      </c>
      <c r="G3070" s="3">
        <v>34510.244233333302</v>
      </c>
      <c r="H3070" s="3">
        <v>43065.544233333298</v>
      </c>
      <c r="I3070" s="3">
        <v>42771.30545</v>
      </c>
      <c r="J3070" s="3">
        <v>42957.105083333299</v>
      </c>
      <c r="K3070" s="3">
        <v>44251.480733333301</v>
      </c>
      <c r="L3070" s="3">
        <v>47543.602466666598</v>
      </c>
      <c r="M3070" s="3">
        <v>45581.896533333304</v>
      </c>
      <c r="N3070" s="3">
        <v>46743.757716666601</v>
      </c>
      <c r="O3070" s="3">
        <v>47790.059983333304</v>
      </c>
      <c r="P3070" s="3">
        <v>49480.688333333303</v>
      </c>
      <c r="Q3070" s="3">
        <v>49880.711499999998</v>
      </c>
      <c r="R3070" s="3">
        <v>50808.821349999998</v>
      </c>
    </row>
    <row r="3071" spans="1:18" x14ac:dyDescent="0.3">
      <c r="A3071" s="1">
        <v>3069</v>
      </c>
      <c r="B3071" s="3">
        <v>15960.6985333333</v>
      </c>
      <c r="C3071" s="3">
        <v>16969.6673999999</v>
      </c>
      <c r="D3071" s="3">
        <v>19179.067899999998</v>
      </c>
      <c r="E3071" s="3">
        <v>18277.66245</v>
      </c>
      <c r="F3071" s="3">
        <v>24515.156683333302</v>
      </c>
      <c r="G3071" s="3">
        <v>27131.038966666601</v>
      </c>
      <c r="H3071" s="3">
        <v>34511.965266666601</v>
      </c>
      <c r="I3071" s="3">
        <v>31383.52895</v>
      </c>
      <c r="J3071" s="3">
        <v>33185.087249999997</v>
      </c>
      <c r="K3071" s="3">
        <v>32112.104516666601</v>
      </c>
      <c r="L3071" s="3">
        <v>32634.009983333301</v>
      </c>
      <c r="M3071" s="3">
        <v>34403.560766666596</v>
      </c>
      <c r="N3071" s="3">
        <v>37529.796699999999</v>
      </c>
      <c r="O3071" s="3">
        <v>39536.113333333298</v>
      </c>
      <c r="P3071" s="3">
        <v>36435.988483333298</v>
      </c>
      <c r="Q3071" s="3">
        <v>36358.290633333301</v>
      </c>
      <c r="R3071" s="3">
        <v>37333.931216666599</v>
      </c>
    </row>
    <row r="3072" spans="1:18" x14ac:dyDescent="0.3">
      <c r="A3072" s="1">
        <v>3070</v>
      </c>
      <c r="B3072" s="3">
        <v>9398.0133999999907</v>
      </c>
      <c r="C3072" s="3">
        <v>11256.6779166666</v>
      </c>
      <c r="D3072" s="3">
        <v>11327.679616666601</v>
      </c>
      <c r="E3072" s="3">
        <v>10722.099099999999</v>
      </c>
      <c r="F3072" s="3">
        <v>20389.267616666599</v>
      </c>
      <c r="G3072" s="3">
        <v>20324.601066666601</v>
      </c>
      <c r="H3072" s="3">
        <v>22635.111116666601</v>
      </c>
      <c r="I3072" s="3">
        <v>21865.106383333299</v>
      </c>
      <c r="J3072" s="3">
        <v>22204.4416666666</v>
      </c>
      <c r="K3072" s="3">
        <v>22312.523933333301</v>
      </c>
      <c r="L3072" s="3">
        <v>23628.52375</v>
      </c>
      <c r="M3072" s="3">
        <v>24815.434283333299</v>
      </c>
      <c r="N3072" s="3">
        <v>27917.443683333298</v>
      </c>
      <c r="O3072" s="3">
        <v>25718.0278833333</v>
      </c>
      <c r="P3072" s="3">
        <v>27750.193083333299</v>
      </c>
      <c r="Q3072" s="3">
        <v>27479.272816666598</v>
      </c>
      <c r="R3072" s="3">
        <v>28525.7785833333</v>
      </c>
    </row>
    <row r="3073" spans="1:18" x14ac:dyDescent="0.3">
      <c r="A3073" s="1">
        <v>3071</v>
      </c>
      <c r="B3073" s="3">
        <v>7305.6721333333298</v>
      </c>
      <c r="C3073" s="3">
        <v>9307.83835</v>
      </c>
      <c r="D3073" s="3">
        <v>9324.3384833333293</v>
      </c>
      <c r="E3073" s="3">
        <v>9184.3367166666594</v>
      </c>
      <c r="F3073" s="3">
        <v>12308.3395833333</v>
      </c>
      <c r="G3073" s="3">
        <v>12088.504783333299</v>
      </c>
      <c r="H3073" s="3">
        <v>14861.6741833333</v>
      </c>
      <c r="I3073" s="3">
        <v>15509.6720333333</v>
      </c>
      <c r="J3073" s="3">
        <v>15265.342333333299</v>
      </c>
      <c r="K3073" s="3">
        <v>14367.3405</v>
      </c>
      <c r="L3073" s="3">
        <v>16268.50735</v>
      </c>
      <c r="M3073" s="3">
        <v>17158.840283333298</v>
      </c>
      <c r="N3073" s="3">
        <v>17651.840699999899</v>
      </c>
      <c r="O3073" s="3">
        <v>17430.341633333301</v>
      </c>
      <c r="P3073" s="3">
        <v>17798.508249999999</v>
      </c>
      <c r="Q3073" s="3">
        <v>17605.007316666601</v>
      </c>
      <c r="R3073" s="3">
        <v>19031.009333333299</v>
      </c>
    </row>
    <row r="3074" spans="1:18" x14ac:dyDescent="0.3">
      <c r="A3074" s="1">
        <v>3072</v>
      </c>
      <c r="B3074" s="3">
        <v>6968.0012833333303</v>
      </c>
      <c r="C3074" s="3">
        <v>8962.5011666666596</v>
      </c>
      <c r="D3074" s="3">
        <v>8977.3348833333293</v>
      </c>
      <c r="E3074" s="3">
        <v>10335.3340333333</v>
      </c>
      <c r="F3074" s="3">
        <v>11742.5015166666</v>
      </c>
      <c r="G3074" s="3">
        <v>10435.834583333301</v>
      </c>
      <c r="H3074" s="3">
        <v>14496.6687666666</v>
      </c>
      <c r="I3074" s="3">
        <v>14306.335300000001</v>
      </c>
      <c r="J3074" s="3">
        <v>14516.502399999899</v>
      </c>
      <c r="K3074" s="3">
        <v>14876.002549999999</v>
      </c>
      <c r="L3074" s="3">
        <v>14963.668883333299</v>
      </c>
      <c r="M3074" s="3">
        <v>16437.835500000001</v>
      </c>
      <c r="N3074" s="3">
        <v>14976.83525</v>
      </c>
      <c r="O3074" s="3">
        <v>15148.00225</v>
      </c>
      <c r="P3074" s="3">
        <v>17106.1689166666</v>
      </c>
      <c r="Q3074" s="3">
        <v>17052.835800000001</v>
      </c>
      <c r="R3074" s="3">
        <v>17048.502366666598</v>
      </c>
    </row>
    <row r="3075" spans="1:18" x14ac:dyDescent="0.3">
      <c r="A3075" s="1">
        <v>3073</v>
      </c>
      <c r="B3075" s="3">
        <v>7392.3338333333304</v>
      </c>
      <c r="C3075" s="3">
        <v>8759.6672499999895</v>
      </c>
      <c r="D3075" s="3">
        <v>9258.1671999999908</v>
      </c>
      <c r="E3075" s="3">
        <v>9564.0008333333208</v>
      </c>
      <c r="F3075" s="3">
        <v>11595.833999999901</v>
      </c>
      <c r="G3075" s="3">
        <v>10547.333849999901</v>
      </c>
      <c r="H3075" s="3">
        <v>14178.83425</v>
      </c>
      <c r="I3075" s="3">
        <v>13909.1679333333</v>
      </c>
      <c r="J3075" s="3">
        <v>13633.0010833333</v>
      </c>
      <c r="K3075" s="3">
        <v>14463.167649999999</v>
      </c>
      <c r="L3075" s="3">
        <v>15159.8341</v>
      </c>
      <c r="M3075" s="3">
        <v>15881.334150000001</v>
      </c>
      <c r="N3075" s="3">
        <v>15222.6676333333</v>
      </c>
      <c r="O3075" s="3">
        <v>15715.167750000001</v>
      </c>
      <c r="P3075" s="3">
        <v>16787.1679</v>
      </c>
      <c r="Q3075" s="3">
        <v>17115.167750000001</v>
      </c>
      <c r="R3075" s="3">
        <v>17690.834766666601</v>
      </c>
    </row>
    <row r="3076" spans="1:18" x14ac:dyDescent="0.3">
      <c r="A3076" s="1">
        <v>3074</v>
      </c>
      <c r="B3076" s="3">
        <v>7004.0002833333301</v>
      </c>
      <c r="C3076" s="3">
        <v>8667.5006499999909</v>
      </c>
      <c r="D3076" s="3">
        <v>9231.1671499999993</v>
      </c>
      <c r="E3076" s="3">
        <v>9202.5005999999903</v>
      </c>
      <c r="F3076" s="3">
        <v>11249.334000000001</v>
      </c>
      <c r="G3076" s="3">
        <v>10521.667299999999</v>
      </c>
      <c r="H3076" s="3">
        <v>13933.16735</v>
      </c>
      <c r="I3076" s="3">
        <v>14159.33425</v>
      </c>
      <c r="J3076" s="3">
        <v>14193.16735</v>
      </c>
      <c r="K3076" s="3">
        <v>13898.833699999999</v>
      </c>
      <c r="L3076" s="3">
        <v>15360.33425</v>
      </c>
      <c r="M3076" s="3">
        <v>16169.50065</v>
      </c>
      <c r="N3076" s="3">
        <v>14840.167600000001</v>
      </c>
      <c r="O3076" s="3">
        <v>15287.50065</v>
      </c>
      <c r="P3076" s="3">
        <v>17354.000599999999</v>
      </c>
      <c r="Q3076" s="3">
        <v>17049.00115</v>
      </c>
      <c r="R3076" s="3">
        <v>15876.6675</v>
      </c>
    </row>
    <row r="3077" spans="1:18" x14ac:dyDescent="0.3">
      <c r="A3077" s="1">
        <v>3075</v>
      </c>
      <c r="B3077" s="3">
        <v>6768.6669999999904</v>
      </c>
      <c r="C3077" s="3">
        <v>8743.1668499999996</v>
      </c>
      <c r="D3077" s="3">
        <v>8396.0002999999906</v>
      </c>
      <c r="E3077" s="3">
        <v>9543.5003999999899</v>
      </c>
      <c r="F3077" s="3">
        <v>11144.00035</v>
      </c>
      <c r="G3077" s="3">
        <v>10739.333549999999</v>
      </c>
      <c r="H3077" s="3">
        <v>13477.167583333299</v>
      </c>
      <c r="I3077" s="3">
        <v>14647.500700000001</v>
      </c>
      <c r="J3077" s="3">
        <v>14468.500899999999</v>
      </c>
      <c r="K3077" s="3">
        <v>14118.8339</v>
      </c>
      <c r="L3077" s="3">
        <v>15589.000683333299</v>
      </c>
      <c r="M3077" s="3">
        <v>15703.667433333299</v>
      </c>
      <c r="N3077" s="3">
        <v>14576.16735</v>
      </c>
      <c r="O3077" s="3">
        <v>14423.00045</v>
      </c>
      <c r="P3077" s="3">
        <v>17257.167366666599</v>
      </c>
      <c r="Q3077" s="3">
        <v>16837.501</v>
      </c>
      <c r="R3077" s="3">
        <v>16248.0007333333</v>
      </c>
    </row>
    <row r="3078" spans="1:18" x14ac:dyDescent="0.3">
      <c r="A3078" s="1">
        <v>3076</v>
      </c>
      <c r="B3078" s="3">
        <v>6697.3025666666599</v>
      </c>
      <c r="C3078" s="3">
        <v>8105.4020333333301</v>
      </c>
      <c r="D3078" s="3">
        <v>8871.5693333333293</v>
      </c>
      <c r="E3078" s="3">
        <v>8679.0362999999907</v>
      </c>
      <c r="F3078" s="3">
        <v>10048.703583333299</v>
      </c>
      <c r="G3078" s="3">
        <v>9894.6710666666604</v>
      </c>
      <c r="H3078" s="3">
        <v>12068.2049833333</v>
      </c>
      <c r="I3078" s="3">
        <v>14093.504999999999</v>
      </c>
      <c r="J3078" s="3">
        <v>13486.0032999999</v>
      </c>
      <c r="K3078" s="3">
        <v>13394.203883333301</v>
      </c>
      <c r="L3078" s="3">
        <v>15002.0373166666</v>
      </c>
      <c r="M3078" s="3">
        <v>15172.37205</v>
      </c>
      <c r="N3078" s="3">
        <v>14431.704799999899</v>
      </c>
      <c r="O3078" s="3">
        <v>13157.2716166666</v>
      </c>
      <c r="P3078" s="3">
        <v>17069.670966666599</v>
      </c>
      <c r="Q3078" s="3">
        <v>15160.7055166666</v>
      </c>
      <c r="R3078" s="3">
        <v>15687.937683333301</v>
      </c>
    </row>
    <row r="3079" spans="1:18" x14ac:dyDescent="0.3">
      <c r="A3079" s="1">
        <v>3077</v>
      </c>
      <c r="B3079" s="3">
        <v>4807.8113166666599</v>
      </c>
      <c r="C3079" s="3">
        <v>5961.9449333333296</v>
      </c>
      <c r="D3079" s="3">
        <v>5440.7802499999898</v>
      </c>
      <c r="E3079" s="3">
        <v>5479.4829</v>
      </c>
      <c r="F3079" s="3">
        <v>6123.6846166666601</v>
      </c>
      <c r="G3079" s="3">
        <v>5840.8498166666604</v>
      </c>
      <c r="H3079" s="3">
        <v>7989.18796666666</v>
      </c>
      <c r="I3079" s="3">
        <v>8625.3205500000004</v>
      </c>
      <c r="J3079" s="3">
        <v>8932.0556500000002</v>
      </c>
      <c r="K3079" s="3">
        <v>8269.9568833333306</v>
      </c>
      <c r="L3079" s="3">
        <v>10681.993549999999</v>
      </c>
      <c r="M3079" s="3">
        <v>9270.0606666666608</v>
      </c>
      <c r="N3079" s="3">
        <v>8626.6255500000007</v>
      </c>
      <c r="O3079" s="3">
        <v>7764.7221499999896</v>
      </c>
      <c r="P3079" s="3">
        <v>10087.0296666666</v>
      </c>
      <c r="Q3079" s="3">
        <v>9549.1253500000003</v>
      </c>
      <c r="R3079" s="3">
        <v>10531.2580833333</v>
      </c>
    </row>
    <row r="3080" spans="1:18" x14ac:dyDescent="0.3">
      <c r="A3080" s="1">
        <v>3078</v>
      </c>
      <c r="B3080" s="3">
        <v>7997.7590166666596</v>
      </c>
      <c r="C3080" s="3">
        <v>8144.66165</v>
      </c>
      <c r="D3080" s="3">
        <v>7537.9304833333299</v>
      </c>
      <c r="E3080" s="3">
        <v>7696.4311833333304</v>
      </c>
      <c r="F3080" s="3">
        <v>8849.84148333333</v>
      </c>
      <c r="G3080" s="3">
        <v>9047.5050833333298</v>
      </c>
      <c r="H3080" s="3">
        <v>12840.779933333301</v>
      </c>
      <c r="I3080" s="3">
        <v>12930.479950000001</v>
      </c>
      <c r="J3080" s="3">
        <v>13102.0156333333</v>
      </c>
      <c r="K3080" s="3">
        <v>12764.4836666666</v>
      </c>
      <c r="L3080" s="3">
        <v>14476.7542333333</v>
      </c>
      <c r="M3080" s="3">
        <v>13245.4842833333</v>
      </c>
      <c r="N3080" s="3">
        <v>14178.9180666666</v>
      </c>
      <c r="O3080" s="3">
        <v>14330.5902833333</v>
      </c>
      <c r="P3080" s="3">
        <v>14565.4202166666</v>
      </c>
      <c r="Q3080" s="3">
        <v>14828.4588</v>
      </c>
      <c r="R3080" s="3">
        <v>15257.45635</v>
      </c>
    </row>
    <row r="3081" spans="1:18" x14ac:dyDescent="0.3">
      <c r="A3081" s="1">
        <v>3079</v>
      </c>
      <c r="B3081" s="3">
        <v>16551.904933333299</v>
      </c>
      <c r="C3081" s="3">
        <v>22415.245800000001</v>
      </c>
      <c r="D3081" s="3">
        <v>20844.018883333301</v>
      </c>
      <c r="E3081" s="3">
        <v>20011.7517833333</v>
      </c>
      <c r="F3081" s="3">
        <v>27729.663100000002</v>
      </c>
      <c r="G3081" s="3">
        <v>30244.206866666598</v>
      </c>
      <c r="H3081" s="3">
        <v>37138.957316666601</v>
      </c>
      <c r="I3081" s="3">
        <v>37944.8803833333</v>
      </c>
      <c r="J3081" s="3">
        <v>39396.536249999997</v>
      </c>
      <c r="K3081" s="3">
        <v>39166.692933333303</v>
      </c>
      <c r="L3081" s="3">
        <v>38337.868899999899</v>
      </c>
      <c r="M3081" s="3">
        <v>41506.479083333303</v>
      </c>
      <c r="N3081" s="3">
        <v>41982.250516666601</v>
      </c>
      <c r="O3081" s="3">
        <v>41057.453750000001</v>
      </c>
      <c r="P3081" s="3">
        <v>44593.834533333298</v>
      </c>
      <c r="Q3081" s="3">
        <v>48726.490383333301</v>
      </c>
      <c r="R3081" s="3">
        <v>49715.953200000004</v>
      </c>
    </row>
    <row r="3082" spans="1:18" x14ac:dyDescent="0.3">
      <c r="A3082" s="1">
        <v>3080</v>
      </c>
      <c r="B3082" s="3">
        <v>14369.421850000001</v>
      </c>
      <c r="C3082" s="3">
        <v>21117.689350000001</v>
      </c>
      <c r="D3082" s="3">
        <v>21052.360649999999</v>
      </c>
      <c r="E3082" s="3">
        <v>25764.837950000001</v>
      </c>
      <c r="F3082" s="3">
        <v>42729.768883333301</v>
      </c>
      <c r="G3082" s="3">
        <v>44627.024516666599</v>
      </c>
      <c r="H3082" s="3">
        <v>50326.751999999899</v>
      </c>
      <c r="I3082" s="3">
        <v>50931.617433333297</v>
      </c>
      <c r="J3082" s="3">
        <v>52556.561666666603</v>
      </c>
      <c r="K3082" s="3">
        <v>54686.659816666601</v>
      </c>
      <c r="L3082" s="3">
        <v>52713.9367666666</v>
      </c>
      <c r="M3082" s="3">
        <v>61685.509833333301</v>
      </c>
      <c r="N3082" s="3">
        <v>57717.125416666597</v>
      </c>
      <c r="O3082" s="3">
        <v>62801.258199999997</v>
      </c>
      <c r="P3082" s="3">
        <v>69586.056716666601</v>
      </c>
      <c r="Q3082" s="3">
        <v>65021.522133333303</v>
      </c>
      <c r="R3082" s="3">
        <v>66747.802699999898</v>
      </c>
    </row>
    <row r="3083" spans="1:18" x14ac:dyDescent="0.3">
      <c r="A3083" s="1">
        <v>3081</v>
      </c>
      <c r="B3083" s="3">
        <v>11791.6564666666</v>
      </c>
      <c r="C3083" s="3">
        <v>17590.5615</v>
      </c>
      <c r="D3083" s="3">
        <v>14534.1643666666</v>
      </c>
      <c r="E3083" s="3">
        <v>24474.040700000001</v>
      </c>
      <c r="F3083" s="3">
        <v>31354.812999999998</v>
      </c>
      <c r="G3083" s="3">
        <v>30997.653716666598</v>
      </c>
      <c r="H3083" s="3">
        <v>36095.886183333299</v>
      </c>
      <c r="I3083" s="3">
        <v>37083.150116666598</v>
      </c>
      <c r="J3083" s="3">
        <v>35858.885233333298</v>
      </c>
      <c r="K3083" s="3">
        <v>37488.0174999999</v>
      </c>
      <c r="L3083" s="3">
        <v>52703.595583333299</v>
      </c>
      <c r="M3083" s="3">
        <v>52979.9874666666</v>
      </c>
      <c r="N3083" s="3">
        <v>49753.329199999898</v>
      </c>
      <c r="O3083" s="3">
        <v>51576.266349999998</v>
      </c>
      <c r="P3083" s="3">
        <v>54768.832399999897</v>
      </c>
      <c r="Q3083" s="3">
        <v>50070.560100000002</v>
      </c>
      <c r="R3083" s="3">
        <v>57254.797683333301</v>
      </c>
    </row>
    <row r="3084" spans="1:18" x14ac:dyDescent="0.3">
      <c r="A3084" s="1">
        <v>3082</v>
      </c>
      <c r="B3084" s="3">
        <v>13010.293033333301</v>
      </c>
      <c r="C3084" s="3">
        <v>14499.310366666599</v>
      </c>
      <c r="D3084" s="3">
        <v>13417.9941833333</v>
      </c>
      <c r="E3084" s="3">
        <v>13896.751833333299</v>
      </c>
      <c r="F3084" s="3">
        <v>17594.304816666601</v>
      </c>
      <c r="G3084" s="3">
        <v>20113.966049999999</v>
      </c>
      <c r="H3084" s="3">
        <v>23139.0526333333</v>
      </c>
      <c r="I3084" s="3">
        <v>25240.6669833333</v>
      </c>
      <c r="J3084" s="3">
        <v>24777.737933333301</v>
      </c>
      <c r="K3084" s="3">
        <v>24208.688450000001</v>
      </c>
      <c r="L3084" s="3">
        <v>40859.8952499999</v>
      </c>
      <c r="M3084" s="3">
        <v>37889.024449999997</v>
      </c>
      <c r="N3084" s="3">
        <v>34154.296000000002</v>
      </c>
      <c r="O3084" s="3">
        <v>38735.274866666601</v>
      </c>
      <c r="P3084" s="3">
        <v>42677.691250000003</v>
      </c>
      <c r="Q3084" s="3">
        <v>41611.824733333298</v>
      </c>
      <c r="R3084" s="3">
        <v>37877.548683333298</v>
      </c>
    </row>
    <row r="3085" spans="1:18" x14ac:dyDescent="0.3">
      <c r="A3085" s="1">
        <v>3083</v>
      </c>
      <c r="B3085" s="3">
        <v>13749.871866666601</v>
      </c>
      <c r="C3085" s="3">
        <v>14214.662399999999</v>
      </c>
      <c r="D3085" s="3">
        <v>14286.746450000001</v>
      </c>
      <c r="E3085" s="3">
        <v>14700.114600000001</v>
      </c>
      <c r="F3085" s="3">
        <v>21264.28325</v>
      </c>
      <c r="G3085" s="3">
        <v>21163.582633333299</v>
      </c>
      <c r="H3085" s="3">
        <v>25909.533766666598</v>
      </c>
      <c r="I3085" s="3">
        <v>27069.865849999998</v>
      </c>
      <c r="J3085" s="3">
        <v>26787.006116666598</v>
      </c>
      <c r="K3085" s="3">
        <v>26888.6378</v>
      </c>
      <c r="L3085" s="3">
        <v>37536.214616666599</v>
      </c>
      <c r="M3085" s="3">
        <v>36767.480749999901</v>
      </c>
      <c r="N3085" s="3">
        <v>32067.802283333302</v>
      </c>
      <c r="O3085" s="3">
        <v>35058.1374</v>
      </c>
      <c r="P3085" s="3">
        <v>41513.776433333303</v>
      </c>
      <c r="Q3085" s="3">
        <v>37744.933583333303</v>
      </c>
      <c r="R3085" s="3">
        <v>32758.254000000001</v>
      </c>
    </row>
    <row r="3086" spans="1:18" x14ac:dyDescent="0.3">
      <c r="A3086" s="1">
        <v>3084</v>
      </c>
      <c r="B3086" s="3">
        <v>15221.956099999999</v>
      </c>
      <c r="C3086" s="3">
        <v>15128.9619833333</v>
      </c>
      <c r="D3086" s="3">
        <v>17391.306566666601</v>
      </c>
      <c r="E3086" s="3">
        <v>17390.431700000001</v>
      </c>
      <c r="F3086" s="3">
        <v>24317.125816666601</v>
      </c>
      <c r="G3086" s="3">
        <v>25336.1785666666</v>
      </c>
      <c r="H3086" s="3">
        <v>27821.073916666599</v>
      </c>
      <c r="I3086" s="3">
        <v>28970.9250333333</v>
      </c>
      <c r="J3086" s="3">
        <v>29684.244933333299</v>
      </c>
      <c r="K3086" s="3">
        <v>31420.760533333301</v>
      </c>
      <c r="L3086" s="3">
        <v>31984.652183333299</v>
      </c>
      <c r="M3086" s="3">
        <v>33976.724849999897</v>
      </c>
      <c r="N3086" s="3">
        <v>31358.5102166666</v>
      </c>
      <c r="O3086" s="3">
        <v>33950.021749999898</v>
      </c>
      <c r="P3086" s="3">
        <v>34887.898349999901</v>
      </c>
      <c r="Q3086" s="3">
        <v>33166.2253666666</v>
      </c>
      <c r="R3086" s="3">
        <v>35622.7356</v>
      </c>
    </row>
    <row r="3087" spans="1:18" x14ac:dyDescent="0.3">
      <c r="A3087" s="1">
        <v>3085</v>
      </c>
      <c r="B3087" s="3">
        <v>15223.271933333301</v>
      </c>
      <c r="C3087" s="3">
        <v>16070.7224166666</v>
      </c>
      <c r="D3087" s="3">
        <v>18020.467333333301</v>
      </c>
      <c r="E3087" s="3">
        <v>18290.305550000001</v>
      </c>
      <c r="F3087" s="3">
        <v>22689.290249999998</v>
      </c>
      <c r="G3087" s="3">
        <v>23661.8739333333</v>
      </c>
      <c r="H3087" s="3">
        <v>27162.943666666601</v>
      </c>
      <c r="I3087" s="3">
        <v>27561.621083333299</v>
      </c>
      <c r="J3087" s="3">
        <v>30052.333349999899</v>
      </c>
      <c r="K3087" s="3">
        <v>29388.821499999998</v>
      </c>
      <c r="L3087" s="3">
        <v>30645.393183333301</v>
      </c>
      <c r="M3087" s="3">
        <v>32926.528149999998</v>
      </c>
      <c r="N3087" s="3">
        <v>30172.1839</v>
      </c>
      <c r="O3087" s="3">
        <v>31451.868399999999</v>
      </c>
      <c r="P3087" s="3">
        <v>33732.922299999998</v>
      </c>
      <c r="Q3087" s="3">
        <v>34846.0689666666</v>
      </c>
      <c r="R3087" s="3">
        <v>32790.860633333301</v>
      </c>
    </row>
    <row r="3088" spans="1:18" x14ac:dyDescent="0.3">
      <c r="A3088" s="1">
        <v>3086</v>
      </c>
      <c r="B3088" s="3">
        <v>13645.2697166666</v>
      </c>
      <c r="C3088" s="3">
        <v>14944.85685</v>
      </c>
      <c r="D3088" s="3">
        <v>14658.638349999899</v>
      </c>
      <c r="E3088" s="3">
        <v>14963.7921333333</v>
      </c>
      <c r="F3088" s="3">
        <v>20627.338983333299</v>
      </c>
      <c r="G3088" s="3">
        <v>22360.86535</v>
      </c>
      <c r="H3088" s="3">
        <v>26798.898700000002</v>
      </c>
      <c r="I3088" s="3">
        <v>24693.3023333333</v>
      </c>
      <c r="J3088" s="3">
        <v>26110.806250000001</v>
      </c>
      <c r="K3088" s="3">
        <v>26378.723233333301</v>
      </c>
      <c r="L3088" s="3">
        <v>27792.736883333298</v>
      </c>
      <c r="M3088" s="3">
        <v>30717.370366666601</v>
      </c>
      <c r="N3088" s="3">
        <v>35575.54045</v>
      </c>
      <c r="O3088" s="3">
        <v>33416.617116666603</v>
      </c>
      <c r="P3088" s="3">
        <v>36444.617349999899</v>
      </c>
      <c r="Q3088" s="3">
        <v>35339.262600000002</v>
      </c>
      <c r="R3088" s="3">
        <v>36492.519233333303</v>
      </c>
    </row>
    <row r="3089" spans="1:18" x14ac:dyDescent="0.3">
      <c r="A3089" s="1">
        <v>3087</v>
      </c>
      <c r="B3089" s="3">
        <v>15699.77685</v>
      </c>
      <c r="C3089" s="3">
        <v>18764.941483333299</v>
      </c>
      <c r="D3089" s="3">
        <v>19964.2837833333</v>
      </c>
      <c r="E3089" s="3">
        <v>19893.153783333299</v>
      </c>
      <c r="F3089" s="3">
        <v>25409.038550000001</v>
      </c>
      <c r="G3089" s="3">
        <v>28887.513650000001</v>
      </c>
      <c r="H3089" s="3">
        <v>33290.581166666598</v>
      </c>
      <c r="I3089" s="3">
        <v>34062.012933333302</v>
      </c>
      <c r="J3089" s="3">
        <v>33439.986366666599</v>
      </c>
      <c r="K3089" s="3">
        <v>32141.856916666598</v>
      </c>
      <c r="L3089" s="3">
        <v>45121.345816666602</v>
      </c>
      <c r="M3089" s="3">
        <v>37743.267133333298</v>
      </c>
      <c r="N3089" s="3">
        <v>47857.107550000001</v>
      </c>
      <c r="O3089" s="3">
        <v>41113.503116666601</v>
      </c>
      <c r="P3089" s="3">
        <v>44415.653233333302</v>
      </c>
      <c r="Q3089" s="3">
        <v>47278.010933333302</v>
      </c>
      <c r="R3089" s="3">
        <v>45131.898899999898</v>
      </c>
    </row>
    <row r="3090" spans="1:18" x14ac:dyDescent="0.3">
      <c r="A3090" s="1">
        <v>3088</v>
      </c>
      <c r="B3090" s="3">
        <v>20664.7798833333</v>
      </c>
      <c r="C3090" s="3">
        <v>26621.301383333299</v>
      </c>
      <c r="D3090" s="3">
        <v>26405.604066666601</v>
      </c>
      <c r="E3090" s="3">
        <v>26793.008900000001</v>
      </c>
      <c r="F3090" s="3">
        <v>33425.481350000002</v>
      </c>
      <c r="G3090" s="3">
        <v>39628.703366666603</v>
      </c>
      <c r="H3090" s="3">
        <v>41084.392366666601</v>
      </c>
      <c r="I3090" s="3">
        <v>40261.492116666603</v>
      </c>
      <c r="J3090" s="3">
        <v>44278.717133333303</v>
      </c>
      <c r="K3090" s="3">
        <v>40449.357983333299</v>
      </c>
      <c r="L3090" s="3">
        <v>53031.8108499999</v>
      </c>
      <c r="M3090" s="3">
        <v>53652.970499999901</v>
      </c>
      <c r="N3090" s="3">
        <v>55326.614016666601</v>
      </c>
      <c r="O3090" s="3">
        <v>57093.128366666599</v>
      </c>
      <c r="P3090" s="3">
        <v>53029.553533333303</v>
      </c>
      <c r="Q3090" s="3">
        <v>52654.193949999899</v>
      </c>
      <c r="R3090" s="3">
        <v>55000.3250833333</v>
      </c>
    </row>
    <row r="3091" spans="1:18" x14ac:dyDescent="0.3">
      <c r="A3091" s="1">
        <v>3089</v>
      </c>
      <c r="B3091" s="3">
        <v>24129.854166666599</v>
      </c>
      <c r="C3091" s="3">
        <v>30116.863216666599</v>
      </c>
      <c r="D3091" s="3">
        <v>29171.285516666601</v>
      </c>
      <c r="E3091" s="3">
        <v>33304.977083333302</v>
      </c>
      <c r="F3091" s="3">
        <v>41464.053800000002</v>
      </c>
      <c r="G3091" s="3">
        <v>39222.438033333303</v>
      </c>
      <c r="H3091" s="3">
        <v>48874.029933333302</v>
      </c>
      <c r="I3091" s="3">
        <v>47318.739783333302</v>
      </c>
      <c r="J3091" s="3">
        <v>50707.440516666597</v>
      </c>
      <c r="K3091" s="3">
        <v>52029.783949999997</v>
      </c>
      <c r="L3091" s="3">
        <v>51508.521033333302</v>
      </c>
      <c r="M3091" s="3">
        <v>58086.425466666602</v>
      </c>
      <c r="N3091" s="3">
        <v>59475.0913166666</v>
      </c>
      <c r="O3091" s="3">
        <v>62538.609799999896</v>
      </c>
      <c r="P3091" s="3">
        <v>62521.526566666602</v>
      </c>
      <c r="Q3091" s="3">
        <v>62527.273749999898</v>
      </c>
      <c r="R3091" s="3">
        <v>64820.625299999898</v>
      </c>
    </row>
    <row r="3092" spans="1:18" x14ac:dyDescent="0.3">
      <c r="A3092" s="1">
        <v>3090</v>
      </c>
      <c r="B3092" s="3">
        <v>29309.727783333299</v>
      </c>
      <c r="C3092" s="3">
        <v>32868.7279666666</v>
      </c>
      <c r="D3092" s="3">
        <v>33334.663866666597</v>
      </c>
      <c r="E3092" s="3">
        <v>43533.655683333302</v>
      </c>
      <c r="F3092" s="3">
        <v>50438.719266666601</v>
      </c>
      <c r="G3092" s="3">
        <v>53030.172616666598</v>
      </c>
      <c r="H3092" s="3">
        <v>60775.611283333303</v>
      </c>
      <c r="I3092" s="3">
        <v>62086.529116666599</v>
      </c>
      <c r="J3092" s="3">
        <v>68851.709966666604</v>
      </c>
      <c r="K3092" s="3">
        <v>66011.442233333306</v>
      </c>
      <c r="L3092" s="3">
        <v>68074.081883333303</v>
      </c>
      <c r="M3092" s="3">
        <v>68651.7003999999</v>
      </c>
      <c r="N3092" s="3">
        <v>74663.151216666607</v>
      </c>
      <c r="O3092" s="3">
        <v>76185.1378833333</v>
      </c>
      <c r="P3092" s="3">
        <v>72775.550316666602</v>
      </c>
      <c r="Q3092" s="3">
        <v>72251.264783333303</v>
      </c>
      <c r="R3092" s="3">
        <v>79257.816300000006</v>
      </c>
    </row>
    <row r="3093" spans="1:18" x14ac:dyDescent="0.3">
      <c r="A3093" s="1">
        <v>3091</v>
      </c>
      <c r="B3093" s="3">
        <v>28756.78355</v>
      </c>
      <c r="C3093" s="3">
        <v>32687.379066666599</v>
      </c>
      <c r="D3093" s="3">
        <v>33724.558666666599</v>
      </c>
      <c r="E3093" s="3">
        <v>47176.441566666603</v>
      </c>
      <c r="F3093" s="3">
        <v>48472.453033333302</v>
      </c>
      <c r="G3093" s="3">
        <v>49814.538049999901</v>
      </c>
      <c r="H3093" s="3">
        <v>64243.408399999898</v>
      </c>
      <c r="I3093" s="3">
        <v>62017.3687333333</v>
      </c>
      <c r="J3093" s="3">
        <v>63476.137999999999</v>
      </c>
      <c r="K3093" s="3">
        <v>64370.892766666599</v>
      </c>
      <c r="L3093" s="3">
        <v>63774.528333333299</v>
      </c>
      <c r="M3093" s="3">
        <v>68699.632799999905</v>
      </c>
      <c r="N3093" s="3">
        <v>70981.726466666601</v>
      </c>
      <c r="O3093" s="3">
        <v>73220.667749999993</v>
      </c>
      <c r="P3093" s="3">
        <v>72785.921749999994</v>
      </c>
      <c r="Q3093" s="3">
        <v>71789.725199999899</v>
      </c>
      <c r="R3093" s="3">
        <v>74686.573399999907</v>
      </c>
    </row>
    <row r="3094" spans="1:18" x14ac:dyDescent="0.3">
      <c r="A3094" s="1">
        <v>3092</v>
      </c>
      <c r="B3094" s="3">
        <v>23758.1354333333</v>
      </c>
      <c r="C3094" s="3">
        <v>26247.271333333301</v>
      </c>
      <c r="D3094" s="3">
        <v>27120.152499999898</v>
      </c>
      <c r="E3094" s="3">
        <v>28596.444133333302</v>
      </c>
      <c r="F3094" s="3">
        <v>33087.069083333299</v>
      </c>
      <c r="G3094" s="3">
        <v>33053.745216666597</v>
      </c>
      <c r="H3094" s="3">
        <v>42204.481249999997</v>
      </c>
      <c r="I3094" s="3">
        <v>42522.521933333301</v>
      </c>
      <c r="J3094" s="3">
        <v>43151.704283333303</v>
      </c>
      <c r="K3094" s="3">
        <v>45925.076150000001</v>
      </c>
      <c r="L3094" s="3">
        <v>44490.982333333297</v>
      </c>
      <c r="M3094" s="3">
        <v>47393.329333333299</v>
      </c>
      <c r="N3094" s="3">
        <v>48640.120450000002</v>
      </c>
      <c r="O3094" s="3">
        <v>47927.914183333298</v>
      </c>
      <c r="P3094" s="3">
        <v>50253.8024166666</v>
      </c>
      <c r="Q3094" s="3">
        <v>47433.969433333303</v>
      </c>
      <c r="R3094" s="3">
        <v>49965.540966666602</v>
      </c>
    </row>
    <row r="3095" spans="1:18" x14ac:dyDescent="0.3">
      <c r="A3095" s="1">
        <v>3093</v>
      </c>
      <c r="B3095" s="3">
        <v>14896.799000000001</v>
      </c>
      <c r="C3095" s="3">
        <v>17368.225849999999</v>
      </c>
      <c r="D3095" s="3">
        <v>17590.601316666602</v>
      </c>
      <c r="E3095" s="3">
        <v>19737.691233333298</v>
      </c>
      <c r="F3095" s="3">
        <v>26189.2542333333</v>
      </c>
      <c r="G3095" s="3">
        <v>24196.874899999999</v>
      </c>
      <c r="H3095" s="3">
        <v>32887.251700000001</v>
      </c>
      <c r="I3095" s="3">
        <v>31260.015066666601</v>
      </c>
      <c r="J3095" s="3">
        <v>32446.9424</v>
      </c>
      <c r="K3095" s="3">
        <v>32591.338583333301</v>
      </c>
      <c r="L3095" s="3">
        <v>32264.284599999999</v>
      </c>
      <c r="M3095" s="3">
        <v>34200.059883333299</v>
      </c>
      <c r="N3095" s="3">
        <v>37889.722666666603</v>
      </c>
      <c r="O3095" s="3">
        <v>33345.183883333302</v>
      </c>
      <c r="P3095" s="3">
        <v>39574.911099999998</v>
      </c>
      <c r="Q3095" s="3">
        <v>41477.464016666599</v>
      </c>
      <c r="R3095" s="3">
        <v>40187.700516666599</v>
      </c>
    </row>
    <row r="3096" spans="1:18" x14ac:dyDescent="0.3">
      <c r="A3096" s="1">
        <v>3094</v>
      </c>
      <c r="B3096" s="3">
        <v>8990.1774333333306</v>
      </c>
      <c r="C3096" s="3">
        <v>10854.1789166666</v>
      </c>
      <c r="D3096" s="3">
        <v>11361.5138166666</v>
      </c>
      <c r="E3096" s="3">
        <v>11348.84735</v>
      </c>
      <c r="F3096" s="3">
        <v>18885.2716833333</v>
      </c>
      <c r="G3096" s="3">
        <v>18821.103566666599</v>
      </c>
      <c r="H3096" s="3">
        <v>22560.7772833333</v>
      </c>
      <c r="I3096" s="3">
        <v>21055.1072666666</v>
      </c>
      <c r="J3096" s="3">
        <v>23678.939166666602</v>
      </c>
      <c r="K3096" s="3">
        <v>23887.608533333299</v>
      </c>
      <c r="L3096" s="3">
        <v>24271.931983333299</v>
      </c>
      <c r="M3096" s="3">
        <v>24027.690200000001</v>
      </c>
      <c r="N3096" s="3">
        <v>25364.774949999999</v>
      </c>
      <c r="O3096" s="3">
        <v>24837.359266666601</v>
      </c>
      <c r="P3096" s="3">
        <v>28838.027099999999</v>
      </c>
      <c r="Q3096" s="3">
        <v>27275.858349999999</v>
      </c>
      <c r="R3096" s="3">
        <v>27880.608733333302</v>
      </c>
    </row>
    <row r="3097" spans="1:18" x14ac:dyDescent="0.3">
      <c r="A3097" s="1">
        <v>3095</v>
      </c>
      <c r="B3097" s="3">
        <v>6835.5070999999998</v>
      </c>
      <c r="C3097" s="3">
        <v>9343.83971666666</v>
      </c>
      <c r="D3097" s="3">
        <v>9299.0054499999897</v>
      </c>
      <c r="E3097" s="3">
        <v>9854.8368999999893</v>
      </c>
      <c r="F3097" s="3">
        <v>11907.338750000001</v>
      </c>
      <c r="G3097" s="3">
        <v>12043.340766666601</v>
      </c>
      <c r="H3097" s="3">
        <v>15644.1751666666</v>
      </c>
      <c r="I3097" s="3">
        <v>14819.3400833333</v>
      </c>
      <c r="J3097" s="3">
        <v>15099.5061166666</v>
      </c>
      <c r="K3097" s="3">
        <v>16281.839183333301</v>
      </c>
      <c r="L3097" s="3">
        <v>15713.5062</v>
      </c>
      <c r="M3097" s="3">
        <v>16818.34115</v>
      </c>
      <c r="N3097" s="3">
        <v>16305.004583333301</v>
      </c>
      <c r="O3097" s="3">
        <v>17096.342100000002</v>
      </c>
      <c r="P3097" s="3">
        <v>17736.34245</v>
      </c>
      <c r="Q3097" s="3">
        <v>17511.8421666666</v>
      </c>
      <c r="R3097" s="3">
        <v>18003.674233333299</v>
      </c>
    </row>
    <row r="3098" spans="1:18" x14ac:dyDescent="0.3">
      <c r="A3098" s="1">
        <v>3096</v>
      </c>
      <c r="B3098" s="3">
        <v>6680.1677833333297</v>
      </c>
      <c r="C3098" s="3">
        <v>8414.8346333333302</v>
      </c>
      <c r="D3098" s="3">
        <v>9479.8347666666596</v>
      </c>
      <c r="E3098" s="3">
        <v>9318.0013499999895</v>
      </c>
      <c r="F3098" s="3">
        <v>11294.668383333301</v>
      </c>
      <c r="G3098" s="3">
        <v>11759.3350333333</v>
      </c>
      <c r="H3098" s="3">
        <v>13120.669016666599</v>
      </c>
      <c r="I3098" s="3">
        <v>13492.668883333299</v>
      </c>
      <c r="J3098" s="3">
        <v>13974.002</v>
      </c>
      <c r="K3098" s="3">
        <v>14789.335733333301</v>
      </c>
      <c r="L3098" s="3">
        <v>15471.5021666666</v>
      </c>
      <c r="M3098" s="3">
        <v>15095.6684833333</v>
      </c>
      <c r="N3098" s="3">
        <v>15764.1686333333</v>
      </c>
      <c r="O3098" s="3">
        <v>16343.0023666666</v>
      </c>
      <c r="P3098" s="3">
        <v>16543.169699999999</v>
      </c>
      <c r="Q3098" s="3">
        <v>17409.668866666601</v>
      </c>
      <c r="R3098" s="3">
        <v>17874.668966666599</v>
      </c>
    </row>
    <row r="3099" spans="1:18" x14ac:dyDescent="0.3">
      <c r="A3099" s="1">
        <v>3097</v>
      </c>
      <c r="B3099" s="3">
        <v>7303.1674666666604</v>
      </c>
      <c r="C3099" s="3">
        <v>8478.5005666666602</v>
      </c>
      <c r="D3099" s="3">
        <v>9540.0002333333305</v>
      </c>
      <c r="E3099" s="3">
        <v>9534.8342999999895</v>
      </c>
      <c r="F3099" s="3">
        <v>11118.8342333333</v>
      </c>
      <c r="G3099" s="3">
        <v>11455.6675</v>
      </c>
      <c r="H3099" s="3">
        <v>13620.167799999999</v>
      </c>
      <c r="I3099" s="3">
        <v>12887.834349999999</v>
      </c>
      <c r="J3099" s="3">
        <v>13714.334283333301</v>
      </c>
      <c r="K3099" s="3">
        <v>14941.501199999901</v>
      </c>
      <c r="L3099" s="3">
        <v>15609.00085</v>
      </c>
      <c r="M3099" s="3">
        <v>15286.1677166666</v>
      </c>
      <c r="N3099" s="3">
        <v>14738.3343833333</v>
      </c>
      <c r="O3099" s="3">
        <v>16425.334083333299</v>
      </c>
      <c r="P3099" s="3">
        <v>16781.8350333333</v>
      </c>
      <c r="Q3099" s="3">
        <v>17057.834383333298</v>
      </c>
      <c r="R3099" s="3">
        <v>16844.667583333299</v>
      </c>
    </row>
    <row r="3100" spans="1:18" x14ac:dyDescent="0.3">
      <c r="A3100" s="1">
        <v>3098</v>
      </c>
      <c r="B3100" s="3">
        <v>6975.8337499999998</v>
      </c>
      <c r="C3100" s="3">
        <v>8781.0002499999991</v>
      </c>
      <c r="D3100" s="3">
        <v>9629.5003666666598</v>
      </c>
      <c r="E3100" s="3">
        <v>9677.8335833333294</v>
      </c>
      <c r="F3100" s="3">
        <v>10636.5005</v>
      </c>
      <c r="G3100" s="3">
        <v>11446.166999999999</v>
      </c>
      <c r="H3100" s="3">
        <v>14461.334150000001</v>
      </c>
      <c r="I3100" s="3">
        <v>12965.667433333299</v>
      </c>
      <c r="J3100" s="3">
        <v>13607.167450000001</v>
      </c>
      <c r="K3100" s="3">
        <v>14664.0008</v>
      </c>
      <c r="L3100" s="3">
        <v>15202.167450000001</v>
      </c>
      <c r="M3100" s="3">
        <v>14564.5005833333</v>
      </c>
      <c r="N3100" s="3">
        <v>15581.333983333299</v>
      </c>
      <c r="O3100" s="3">
        <v>16787.334433333301</v>
      </c>
      <c r="P3100" s="3">
        <v>16180.50115</v>
      </c>
      <c r="Q3100" s="3">
        <v>16652.83425</v>
      </c>
      <c r="R3100" s="3">
        <v>16455.667483333302</v>
      </c>
    </row>
    <row r="3101" spans="1:18" x14ac:dyDescent="0.3">
      <c r="A3101" s="1">
        <v>3099</v>
      </c>
      <c r="B3101" s="3">
        <v>6882.0003999999899</v>
      </c>
      <c r="C3101" s="3">
        <v>8495.6671999999908</v>
      </c>
      <c r="D3101" s="3">
        <v>8710.83384999999</v>
      </c>
      <c r="E3101" s="3">
        <v>9380.8335499999994</v>
      </c>
      <c r="F3101" s="3">
        <v>10399.833783333301</v>
      </c>
      <c r="G3101" s="3">
        <v>10305.334000000001</v>
      </c>
      <c r="H3101" s="3">
        <v>14428.167383333301</v>
      </c>
      <c r="I3101" s="3">
        <v>12442.167533333301</v>
      </c>
      <c r="J3101" s="3">
        <v>13031.16735</v>
      </c>
      <c r="K3101" s="3">
        <v>14954.000599999999</v>
      </c>
      <c r="L3101" s="3">
        <v>14798.00065</v>
      </c>
      <c r="M3101" s="3">
        <v>14079.00095</v>
      </c>
      <c r="N3101" s="3">
        <v>15089.1674</v>
      </c>
      <c r="O3101" s="3">
        <v>16539.33395</v>
      </c>
      <c r="P3101" s="3">
        <v>16585.834433333301</v>
      </c>
      <c r="Q3101" s="3">
        <v>17029.000683333299</v>
      </c>
      <c r="R3101" s="3">
        <v>15407.500533333299</v>
      </c>
    </row>
    <row r="3102" spans="1:18" x14ac:dyDescent="0.3">
      <c r="A3102" s="1">
        <v>3100</v>
      </c>
      <c r="B3102" s="3">
        <v>6569.9019333333299</v>
      </c>
      <c r="C3102" s="3">
        <v>8035.1026999999904</v>
      </c>
      <c r="D3102" s="3">
        <v>7950.6023499999901</v>
      </c>
      <c r="E3102" s="3">
        <v>9189.4702333333298</v>
      </c>
      <c r="F3102" s="3">
        <v>9931.5021999999899</v>
      </c>
      <c r="G3102" s="3">
        <v>9644.7698333333301</v>
      </c>
      <c r="H3102" s="3">
        <v>14068.3047333333</v>
      </c>
      <c r="I3102" s="3">
        <v>12895.70645</v>
      </c>
      <c r="J3102" s="3">
        <v>10984.8035499999</v>
      </c>
      <c r="K3102" s="3">
        <v>14134.838466666601</v>
      </c>
      <c r="L3102" s="3">
        <v>14331.6388999999</v>
      </c>
      <c r="M3102" s="3">
        <v>13310.3373499999</v>
      </c>
      <c r="N3102" s="3">
        <v>14673.738233333301</v>
      </c>
      <c r="O3102" s="3">
        <v>15705.4043833333</v>
      </c>
      <c r="P3102" s="3">
        <v>15276.6054666666</v>
      </c>
      <c r="Q3102" s="3">
        <v>15385.0035333333</v>
      </c>
      <c r="R3102" s="3">
        <v>14926.239750000001</v>
      </c>
    </row>
    <row r="3103" spans="1:18" x14ac:dyDescent="0.3">
      <c r="A3103" s="1">
        <v>3101</v>
      </c>
      <c r="B3103" s="3">
        <v>5542.1448333333301</v>
      </c>
      <c r="C3103" s="3">
        <v>5075.3782333333302</v>
      </c>
      <c r="D3103" s="3">
        <v>5101.9494666666596</v>
      </c>
      <c r="E3103" s="3">
        <v>6480.6508666666596</v>
      </c>
      <c r="F3103" s="3">
        <v>5839.8518666666596</v>
      </c>
      <c r="G3103" s="3">
        <v>5139.8502333333299</v>
      </c>
      <c r="H3103" s="3">
        <v>9481.9549333333307</v>
      </c>
      <c r="I3103" s="3">
        <v>9022.9253000000008</v>
      </c>
      <c r="J3103" s="3">
        <v>7710.0547166666602</v>
      </c>
      <c r="K3103" s="3">
        <v>10209.823683333299</v>
      </c>
      <c r="L3103" s="3">
        <v>9916.6591999999891</v>
      </c>
      <c r="M3103" s="3">
        <v>8518.3254833333303</v>
      </c>
      <c r="N3103" s="3">
        <v>8864.7590999999993</v>
      </c>
      <c r="O3103" s="3">
        <v>11036.095283333299</v>
      </c>
      <c r="P3103" s="3">
        <v>10228.294616666601</v>
      </c>
      <c r="Q3103" s="3">
        <v>8972.7610666666606</v>
      </c>
      <c r="R3103" s="3">
        <v>9361.3615666666592</v>
      </c>
    </row>
    <row r="3104" spans="1:18" x14ac:dyDescent="0.3">
      <c r="A3104" s="1">
        <v>3102</v>
      </c>
      <c r="B3104" s="3">
        <v>8056.72684999999</v>
      </c>
      <c r="C3104" s="3">
        <v>7978.2890666666699</v>
      </c>
      <c r="D3104" s="3">
        <v>7869.9965666666603</v>
      </c>
      <c r="E3104" s="3">
        <v>9820.7999999999993</v>
      </c>
      <c r="F3104" s="3">
        <v>9134.6043000000009</v>
      </c>
      <c r="G3104" s="3">
        <v>8374.2363333333305</v>
      </c>
      <c r="H3104" s="3">
        <v>14110.9444833333</v>
      </c>
      <c r="I3104" s="3">
        <v>13994.714033333301</v>
      </c>
      <c r="J3104" s="3">
        <v>10992.0455833333</v>
      </c>
      <c r="K3104" s="3">
        <v>13929.0519333333</v>
      </c>
      <c r="L3104" s="3">
        <v>13680.483416666601</v>
      </c>
      <c r="M3104" s="3">
        <v>12235.5842499999</v>
      </c>
      <c r="N3104" s="3">
        <v>14113.48675</v>
      </c>
      <c r="O3104" s="3">
        <v>15343.653983333301</v>
      </c>
      <c r="P3104" s="3">
        <v>14719.2855666666</v>
      </c>
      <c r="Q3104" s="3">
        <v>13279.7860166666</v>
      </c>
      <c r="R3104" s="3">
        <v>14599.3208</v>
      </c>
    </row>
    <row r="3105" spans="1:18" x14ac:dyDescent="0.3">
      <c r="A3105" s="1">
        <v>3103</v>
      </c>
      <c r="B3105" s="3">
        <v>16589.470416666602</v>
      </c>
      <c r="C3105" s="3">
        <v>17197.450499999999</v>
      </c>
      <c r="D3105" s="3">
        <v>18424.4814833333</v>
      </c>
      <c r="E3105" s="3">
        <v>23973.018683333299</v>
      </c>
      <c r="F3105" s="3">
        <v>30123.4911333333</v>
      </c>
      <c r="G3105" s="3">
        <v>36635.034816666601</v>
      </c>
      <c r="H3105" s="3">
        <v>42393.146999999997</v>
      </c>
      <c r="I3105" s="3">
        <v>39373.289850000001</v>
      </c>
      <c r="J3105" s="3">
        <v>42836.72075</v>
      </c>
      <c r="K3105" s="3">
        <v>41586.824933333301</v>
      </c>
      <c r="L3105" s="3">
        <v>47891.426899999999</v>
      </c>
      <c r="M3105" s="3">
        <v>38876.042033333302</v>
      </c>
      <c r="N3105" s="3">
        <v>42993.050616666602</v>
      </c>
      <c r="O3105" s="3">
        <v>42154.237483333301</v>
      </c>
      <c r="P3105" s="3">
        <v>47643.285183333297</v>
      </c>
      <c r="Q3105" s="3">
        <v>47948.619216666601</v>
      </c>
      <c r="R3105" s="3">
        <v>42973.563716666598</v>
      </c>
    </row>
    <row r="3106" spans="1:18" x14ac:dyDescent="0.3">
      <c r="A3106" s="1">
        <v>3104</v>
      </c>
      <c r="B3106" s="3">
        <v>14407.521983333299</v>
      </c>
      <c r="C3106" s="3">
        <v>19381.264166666599</v>
      </c>
      <c r="D3106" s="3">
        <v>19686.2254333333</v>
      </c>
      <c r="E3106" s="3">
        <v>33813.1368166666</v>
      </c>
      <c r="F3106" s="3">
        <v>40815.069549999898</v>
      </c>
      <c r="G3106" s="3">
        <v>47972.5465999999</v>
      </c>
      <c r="H3106" s="3">
        <v>49978.88495</v>
      </c>
      <c r="I3106" s="3">
        <v>50204.457300000002</v>
      </c>
      <c r="J3106" s="3">
        <v>48395.435733333303</v>
      </c>
      <c r="K3106" s="3">
        <v>50890.094599999902</v>
      </c>
      <c r="L3106" s="3">
        <v>55513.502149999898</v>
      </c>
      <c r="M3106" s="3">
        <v>58863.737416666598</v>
      </c>
      <c r="N3106" s="3">
        <v>61893.023383333297</v>
      </c>
      <c r="O3106" s="3">
        <v>68790.622000000003</v>
      </c>
      <c r="P3106" s="3">
        <v>73941.190199999997</v>
      </c>
      <c r="Q3106" s="3">
        <v>69930.991266666606</v>
      </c>
      <c r="R3106" s="3">
        <v>64170.9286333333</v>
      </c>
    </row>
    <row r="3107" spans="1:18" x14ac:dyDescent="0.3">
      <c r="A3107" s="1">
        <v>3105</v>
      </c>
      <c r="B3107" s="3">
        <v>11861.353733333301</v>
      </c>
      <c r="C3107" s="3">
        <v>15573.263999999999</v>
      </c>
      <c r="D3107" s="3">
        <v>15895.2908166666</v>
      </c>
      <c r="E3107" s="3">
        <v>26161.806799999998</v>
      </c>
      <c r="F3107" s="3">
        <v>30275.938866666598</v>
      </c>
      <c r="G3107" s="3">
        <v>34698.978366666597</v>
      </c>
      <c r="H3107" s="3">
        <v>35248.550166666602</v>
      </c>
      <c r="I3107" s="3">
        <v>35374.050666666597</v>
      </c>
      <c r="J3107" s="3">
        <v>39040.152483333302</v>
      </c>
      <c r="K3107" s="3">
        <v>38346.352366666601</v>
      </c>
      <c r="L3107" s="3">
        <v>49244.2291833333</v>
      </c>
      <c r="M3107" s="3">
        <v>47888.893249999899</v>
      </c>
      <c r="N3107" s="3">
        <v>54392.796349999902</v>
      </c>
      <c r="O3107" s="3">
        <v>50907.934016666601</v>
      </c>
      <c r="P3107" s="3">
        <v>56715.331033333299</v>
      </c>
      <c r="Q3107" s="3">
        <v>55640.031049999998</v>
      </c>
      <c r="R3107" s="3">
        <v>51255.370849999897</v>
      </c>
    </row>
    <row r="3108" spans="1:18" x14ac:dyDescent="0.3">
      <c r="A3108" s="1">
        <v>3106</v>
      </c>
      <c r="B3108" s="3">
        <v>13098.9714999999</v>
      </c>
      <c r="C3108" s="3">
        <v>13201.9146666666</v>
      </c>
      <c r="D3108" s="3">
        <v>13281.6771333333</v>
      </c>
      <c r="E3108" s="3">
        <v>14774.7763</v>
      </c>
      <c r="F3108" s="3">
        <v>19189.512083333299</v>
      </c>
      <c r="G3108" s="3">
        <v>20923.285466666599</v>
      </c>
      <c r="H3108" s="3">
        <v>23930.518899999999</v>
      </c>
      <c r="I3108" s="3">
        <v>23396.099833333301</v>
      </c>
      <c r="J3108" s="3">
        <v>24547.890050000002</v>
      </c>
      <c r="K3108" s="3">
        <v>22998.854899999998</v>
      </c>
      <c r="L3108" s="3">
        <v>32756.847599999899</v>
      </c>
      <c r="M3108" s="3">
        <v>35237.810183333298</v>
      </c>
      <c r="N3108" s="3">
        <v>39921.9407333333</v>
      </c>
      <c r="O3108" s="3">
        <v>36901.849183333303</v>
      </c>
      <c r="P3108" s="3">
        <v>36386.494733333297</v>
      </c>
      <c r="Q3108" s="3">
        <v>39493.292449999899</v>
      </c>
      <c r="R3108" s="3">
        <v>41475.708866666602</v>
      </c>
    </row>
    <row r="3109" spans="1:18" x14ac:dyDescent="0.3">
      <c r="A3109" s="1">
        <v>3107</v>
      </c>
      <c r="B3109" s="3">
        <v>13300.0261333333</v>
      </c>
      <c r="C3109" s="3">
        <v>14186.54535</v>
      </c>
      <c r="D3109" s="3">
        <v>14548.19275</v>
      </c>
      <c r="E3109" s="3">
        <v>15060.624183333301</v>
      </c>
      <c r="F3109" s="3">
        <v>21205.603233333299</v>
      </c>
      <c r="G3109" s="3">
        <v>23017.567933333299</v>
      </c>
      <c r="H3109" s="3">
        <v>26426.3678</v>
      </c>
      <c r="I3109" s="3">
        <v>25011.906849999999</v>
      </c>
      <c r="J3109" s="3">
        <v>25094.708716666599</v>
      </c>
      <c r="K3109" s="3">
        <v>26962.353766666602</v>
      </c>
      <c r="L3109" s="3">
        <v>35578.463533333299</v>
      </c>
      <c r="M3109" s="3">
        <v>33003.963383333299</v>
      </c>
      <c r="N3109" s="3">
        <v>36614.600866666602</v>
      </c>
      <c r="O3109" s="3">
        <v>39545.428916666599</v>
      </c>
      <c r="P3109" s="3">
        <v>34414.216383333303</v>
      </c>
      <c r="Q3109" s="3">
        <v>39032.564466666598</v>
      </c>
      <c r="R3109" s="3">
        <v>38821.146083333297</v>
      </c>
    </row>
    <row r="3110" spans="1:18" x14ac:dyDescent="0.3">
      <c r="A3110" s="1">
        <v>3108</v>
      </c>
      <c r="B3110" s="3">
        <v>14801.108116666601</v>
      </c>
      <c r="C3110" s="3">
        <v>14984.1984333333</v>
      </c>
      <c r="D3110" s="3">
        <v>17434.895033333301</v>
      </c>
      <c r="E3110" s="3">
        <v>17124.344066666599</v>
      </c>
      <c r="F3110" s="3">
        <v>25566.0671833333</v>
      </c>
      <c r="G3110" s="3">
        <v>22738.198766666599</v>
      </c>
      <c r="H3110" s="3">
        <v>28610.4839333333</v>
      </c>
      <c r="I3110" s="3">
        <v>27219.108700000001</v>
      </c>
      <c r="J3110" s="3">
        <v>29036.094349999999</v>
      </c>
      <c r="K3110" s="3">
        <v>31518.5714833333</v>
      </c>
      <c r="L3110" s="3">
        <v>32509.609133333299</v>
      </c>
      <c r="M3110" s="3">
        <v>31908.214883333301</v>
      </c>
      <c r="N3110" s="3">
        <v>33033.8672166666</v>
      </c>
      <c r="O3110" s="3">
        <v>35286.430899999999</v>
      </c>
      <c r="P3110" s="3">
        <v>35478.714116666597</v>
      </c>
      <c r="Q3110" s="3">
        <v>35385.850933333299</v>
      </c>
      <c r="R3110" s="3">
        <v>34005.361599999997</v>
      </c>
    </row>
    <row r="3111" spans="1:18" x14ac:dyDescent="0.3">
      <c r="A3111" s="1">
        <v>3109</v>
      </c>
      <c r="B3111" s="3">
        <v>14705.6057833333</v>
      </c>
      <c r="C3111" s="3">
        <v>16082.2701499999</v>
      </c>
      <c r="D3111" s="3">
        <v>16092.493466666599</v>
      </c>
      <c r="E3111" s="3">
        <v>17439.372166666599</v>
      </c>
      <c r="F3111" s="3">
        <v>22892.044083333301</v>
      </c>
      <c r="G3111" s="3">
        <v>23251.209283333301</v>
      </c>
      <c r="H3111" s="3">
        <v>27530.1289</v>
      </c>
      <c r="I3111" s="3">
        <v>28215.295683333301</v>
      </c>
      <c r="J3111" s="3">
        <v>28575.251316666599</v>
      </c>
      <c r="K3111" s="3">
        <v>28238.683199999999</v>
      </c>
      <c r="L3111" s="3">
        <v>32779.851783333303</v>
      </c>
      <c r="M3111" s="3">
        <v>32007.0599</v>
      </c>
      <c r="N3111" s="3">
        <v>30193.261900000001</v>
      </c>
      <c r="O3111" s="3">
        <v>34021.741216666604</v>
      </c>
      <c r="P3111" s="3">
        <v>32438.778533333301</v>
      </c>
      <c r="Q3111" s="3">
        <v>33559.883683333297</v>
      </c>
      <c r="R3111" s="3">
        <v>32528.8891833333</v>
      </c>
    </row>
    <row r="3112" spans="1:18" x14ac:dyDescent="0.3">
      <c r="A3112" s="1">
        <v>3110</v>
      </c>
      <c r="B3112" s="3">
        <v>12871.021116666599</v>
      </c>
      <c r="C3112" s="3">
        <v>14976.1385333333</v>
      </c>
      <c r="D3112" s="3">
        <v>14532.438599999999</v>
      </c>
      <c r="E3112" s="3">
        <v>14598.2732</v>
      </c>
      <c r="F3112" s="3">
        <v>18851.4466333333</v>
      </c>
      <c r="G3112" s="3">
        <v>21978.500883333301</v>
      </c>
      <c r="H3112" s="3">
        <v>25567.003366666599</v>
      </c>
      <c r="I3112" s="3">
        <v>25483.336433333301</v>
      </c>
      <c r="J3112" s="3">
        <v>25718.735433333299</v>
      </c>
      <c r="K3112" s="3">
        <v>24927.272783333301</v>
      </c>
      <c r="L3112" s="3">
        <v>35001.751316666603</v>
      </c>
      <c r="M3112" s="3">
        <v>36230.44945</v>
      </c>
      <c r="N3112" s="3">
        <v>31705.4535</v>
      </c>
      <c r="O3112" s="3">
        <v>31767.2543999999</v>
      </c>
      <c r="P3112" s="3">
        <v>31569.220450000001</v>
      </c>
      <c r="Q3112" s="3">
        <v>33053.021099999998</v>
      </c>
      <c r="R3112" s="3">
        <v>38996.617400000003</v>
      </c>
    </row>
    <row r="3113" spans="1:18" x14ac:dyDescent="0.3">
      <c r="A3113" s="1">
        <v>3111</v>
      </c>
      <c r="B3113" s="3">
        <v>15350.4413833333</v>
      </c>
      <c r="C3113" s="3">
        <v>20070.152050000001</v>
      </c>
      <c r="D3113" s="3">
        <v>18339.2850833333</v>
      </c>
      <c r="E3113" s="3">
        <v>17926.923416666599</v>
      </c>
      <c r="F3113" s="3">
        <v>23642.175683333298</v>
      </c>
      <c r="G3113" s="3">
        <v>27164.594416666601</v>
      </c>
      <c r="H3113" s="3">
        <v>33784.399850000002</v>
      </c>
      <c r="I3113" s="3">
        <v>32949.001733333302</v>
      </c>
      <c r="J3113" s="3">
        <v>34756.182683333303</v>
      </c>
      <c r="K3113" s="3">
        <v>32378.153533333301</v>
      </c>
      <c r="L3113" s="3">
        <v>40707.007349999898</v>
      </c>
      <c r="M3113" s="3">
        <v>41557.0681999999</v>
      </c>
      <c r="N3113" s="3">
        <v>41112.247483333304</v>
      </c>
      <c r="O3113" s="3">
        <v>46861.465833333299</v>
      </c>
      <c r="P3113" s="3">
        <v>45157.402633333302</v>
      </c>
      <c r="Q3113" s="3">
        <v>48400.844216666599</v>
      </c>
      <c r="R3113" s="3">
        <v>46241.661449999898</v>
      </c>
    </row>
    <row r="3114" spans="1:18" x14ac:dyDescent="0.3">
      <c r="A3114" s="1">
        <v>3112</v>
      </c>
      <c r="B3114" s="3">
        <v>20219.96055</v>
      </c>
      <c r="C3114" s="3">
        <v>27106.618849999999</v>
      </c>
      <c r="D3114" s="3">
        <v>26686.886916666601</v>
      </c>
      <c r="E3114" s="3">
        <v>25912.280866666599</v>
      </c>
      <c r="F3114" s="3">
        <v>32817.483616666599</v>
      </c>
      <c r="G3114" s="3">
        <v>35910.655716666603</v>
      </c>
      <c r="H3114" s="3">
        <v>42322.745333333303</v>
      </c>
      <c r="I3114" s="3">
        <v>44358.299416666603</v>
      </c>
      <c r="J3114" s="3">
        <v>46697.348400000003</v>
      </c>
      <c r="K3114" s="3">
        <v>43180.073816666598</v>
      </c>
      <c r="L3114" s="3">
        <v>51293.7812666666</v>
      </c>
      <c r="M3114" s="3">
        <v>50793.632683333301</v>
      </c>
      <c r="N3114" s="3">
        <v>50684.937549999901</v>
      </c>
      <c r="O3114" s="3">
        <v>61094.193133333298</v>
      </c>
      <c r="P3114" s="3">
        <v>54651.156099999898</v>
      </c>
      <c r="Q3114" s="3">
        <v>54358.075516666599</v>
      </c>
      <c r="R3114" s="3">
        <v>53401.989583333299</v>
      </c>
    </row>
    <row r="3115" spans="1:18" x14ac:dyDescent="0.3">
      <c r="A3115" s="1">
        <v>3113</v>
      </c>
      <c r="B3115" s="3">
        <v>25751.151249999999</v>
      </c>
      <c r="C3115" s="3">
        <v>32397.357516666601</v>
      </c>
      <c r="D3115" s="3">
        <v>30044.796699999999</v>
      </c>
      <c r="E3115" s="3">
        <v>32681.973666666599</v>
      </c>
      <c r="F3115" s="3">
        <v>39272.122833333298</v>
      </c>
      <c r="G3115" s="3">
        <v>39191.2379166666</v>
      </c>
      <c r="H3115" s="3">
        <v>51314.797716666602</v>
      </c>
      <c r="I3115" s="3">
        <v>52220.612650000003</v>
      </c>
      <c r="J3115" s="3">
        <v>50474.494700000003</v>
      </c>
      <c r="K3115" s="3">
        <v>48621.599499999997</v>
      </c>
      <c r="L3115" s="3">
        <v>57165.300316666602</v>
      </c>
      <c r="M3115" s="3">
        <v>59771.666866666601</v>
      </c>
      <c r="N3115" s="3">
        <v>60310.922166666598</v>
      </c>
      <c r="O3115" s="3">
        <v>67160.597466666601</v>
      </c>
      <c r="P3115" s="3">
        <v>58125.1993</v>
      </c>
      <c r="Q3115" s="3">
        <v>58910.512533333298</v>
      </c>
      <c r="R3115" s="3">
        <v>60820.2405</v>
      </c>
    </row>
    <row r="3116" spans="1:18" x14ac:dyDescent="0.3">
      <c r="A3116" s="1">
        <v>3114</v>
      </c>
      <c r="B3116" s="3">
        <v>29720.630283333299</v>
      </c>
      <c r="C3116" s="3">
        <v>32826.093749999898</v>
      </c>
      <c r="D3116" s="3">
        <v>33014.667800000003</v>
      </c>
      <c r="E3116" s="3">
        <v>47000.237999999998</v>
      </c>
      <c r="F3116" s="3">
        <v>55737.2584833332</v>
      </c>
      <c r="G3116" s="3">
        <v>50656.238566666601</v>
      </c>
      <c r="H3116" s="3">
        <v>60476.114216666603</v>
      </c>
      <c r="I3116" s="3">
        <v>68222.3783999999</v>
      </c>
      <c r="J3116" s="3">
        <v>64897.5450666666</v>
      </c>
      <c r="K3116" s="3">
        <v>63717.041349999898</v>
      </c>
      <c r="L3116" s="3">
        <v>69318.455483333295</v>
      </c>
      <c r="M3116" s="3">
        <v>69011.5033833333</v>
      </c>
      <c r="N3116" s="3">
        <v>80278.7077499999</v>
      </c>
      <c r="O3116" s="3">
        <v>75961.548383333298</v>
      </c>
      <c r="P3116" s="3">
        <v>77406.329133333304</v>
      </c>
      <c r="Q3116" s="3">
        <v>75822.864216666596</v>
      </c>
      <c r="R3116" s="3">
        <v>74753.46845</v>
      </c>
    </row>
    <row r="3117" spans="1:18" x14ac:dyDescent="0.3">
      <c r="A3117" s="1">
        <v>3115</v>
      </c>
      <c r="B3117" s="3">
        <v>30047.043966666599</v>
      </c>
      <c r="C3117" s="3">
        <v>32789.814183333299</v>
      </c>
      <c r="D3117" s="3">
        <v>32538.826649999999</v>
      </c>
      <c r="E3117" s="3">
        <v>50320.559966666602</v>
      </c>
      <c r="F3117" s="3">
        <v>51621.342566666601</v>
      </c>
      <c r="G3117" s="3">
        <v>53454.997633333202</v>
      </c>
      <c r="H3117" s="3">
        <v>63202.6103166666</v>
      </c>
      <c r="I3117" s="3">
        <v>64164.984283333302</v>
      </c>
      <c r="J3117" s="3">
        <v>62085.578849999903</v>
      </c>
      <c r="K3117" s="3">
        <v>63529.384683333301</v>
      </c>
      <c r="L3117" s="3">
        <v>67783.762433333293</v>
      </c>
      <c r="M3117" s="3">
        <v>66706.602116666603</v>
      </c>
      <c r="N3117" s="3">
        <v>70055.340133333302</v>
      </c>
      <c r="O3117" s="3">
        <v>71324.631016666593</v>
      </c>
      <c r="P3117" s="3">
        <v>73462.323499999999</v>
      </c>
      <c r="Q3117" s="3">
        <v>73487.744299999904</v>
      </c>
      <c r="R3117" s="3">
        <v>73075.204066666702</v>
      </c>
    </row>
    <row r="3118" spans="1:18" x14ac:dyDescent="0.3">
      <c r="A3118" s="1">
        <v>3116</v>
      </c>
      <c r="B3118" s="3">
        <v>25368.639016666599</v>
      </c>
      <c r="C3118" s="3">
        <v>26985.3001999999</v>
      </c>
      <c r="D3118" s="3">
        <v>27204.181566666601</v>
      </c>
      <c r="E3118" s="3">
        <v>30353.658283333301</v>
      </c>
      <c r="F3118" s="3">
        <v>32272.6190333333</v>
      </c>
      <c r="G3118" s="3">
        <v>33550.782516666601</v>
      </c>
      <c r="H3118" s="3">
        <v>42413.165699999998</v>
      </c>
      <c r="I3118" s="3">
        <v>44166.027800000003</v>
      </c>
      <c r="J3118" s="3">
        <v>44674.657649999899</v>
      </c>
      <c r="K3118" s="3">
        <v>42528.696483333297</v>
      </c>
      <c r="L3118" s="3">
        <v>45443.209583333301</v>
      </c>
      <c r="M3118" s="3">
        <v>45226.8019333333</v>
      </c>
      <c r="N3118" s="3">
        <v>47164.351183333303</v>
      </c>
      <c r="O3118" s="3">
        <v>49890.324066666602</v>
      </c>
      <c r="P3118" s="3">
        <v>47358.869583333297</v>
      </c>
      <c r="Q3118" s="3">
        <v>50209.157216666601</v>
      </c>
      <c r="R3118" s="3">
        <v>48170.1311333333</v>
      </c>
    </row>
    <row r="3119" spans="1:18" x14ac:dyDescent="0.3">
      <c r="A3119" s="1">
        <v>3117</v>
      </c>
      <c r="B3119" s="3">
        <v>14915.4927833333</v>
      </c>
      <c r="C3119" s="3">
        <v>16609.596249999999</v>
      </c>
      <c r="D3119" s="3">
        <v>18613.3631333333</v>
      </c>
      <c r="E3119" s="3">
        <v>19766.4617</v>
      </c>
      <c r="F3119" s="3">
        <v>23383.208766666601</v>
      </c>
      <c r="G3119" s="3">
        <v>27160.258600000001</v>
      </c>
      <c r="H3119" s="3">
        <v>32921.238433333303</v>
      </c>
      <c r="I3119" s="3">
        <v>33213.236516666599</v>
      </c>
      <c r="J3119" s="3">
        <v>31336.63825</v>
      </c>
      <c r="K3119" s="3">
        <v>34100.9693833333</v>
      </c>
      <c r="L3119" s="3">
        <v>32880.036116666597</v>
      </c>
      <c r="M3119" s="3">
        <v>35023.221183333299</v>
      </c>
      <c r="N3119" s="3">
        <v>38239.377699999997</v>
      </c>
      <c r="O3119" s="3">
        <v>37741.4482333333</v>
      </c>
      <c r="P3119" s="3">
        <v>38283.5035333333</v>
      </c>
      <c r="Q3119" s="3">
        <v>39401.800349999903</v>
      </c>
      <c r="R3119" s="3">
        <v>38513.600783333299</v>
      </c>
    </row>
    <row r="3120" spans="1:18" x14ac:dyDescent="0.3">
      <c r="A3120" s="1">
        <v>3118</v>
      </c>
      <c r="B3120" s="3">
        <v>9485.6802166666694</v>
      </c>
      <c r="C3120" s="3">
        <v>10271.01035</v>
      </c>
      <c r="D3120" s="3">
        <v>11203.1808666666</v>
      </c>
      <c r="E3120" s="3">
        <v>11273.6810833333</v>
      </c>
      <c r="F3120" s="3">
        <v>18057.602483333299</v>
      </c>
      <c r="G3120" s="3">
        <v>18674.020199999999</v>
      </c>
      <c r="H3120" s="3">
        <v>20974.024150000001</v>
      </c>
      <c r="I3120" s="3">
        <v>21697.4432666666</v>
      </c>
      <c r="J3120" s="3">
        <v>22166.935116666598</v>
      </c>
      <c r="K3120" s="3">
        <v>23582.609516666598</v>
      </c>
      <c r="L3120" s="3">
        <v>23323.359066666599</v>
      </c>
      <c r="M3120" s="3">
        <v>25413.694833333298</v>
      </c>
      <c r="N3120" s="3">
        <v>26582.361883333298</v>
      </c>
      <c r="O3120" s="3">
        <v>27700.106800000001</v>
      </c>
      <c r="P3120" s="3">
        <v>28143.60975</v>
      </c>
      <c r="Q3120" s="3">
        <v>30449.274433333299</v>
      </c>
      <c r="R3120" s="3">
        <v>29155.193133333301</v>
      </c>
    </row>
    <row r="3121" spans="1:18" x14ac:dyDescent="0.3">
      <c r="A3121" s="1">
        <v>3119</v>
      </c>
      <c r="B3121" s="3">
        <v>7165.0059333333302</v>
      </c>
      <c r="C3121" s="3">
        <v>9424.6709166666606</v>
      </c>
      <c r="D3121" s="3">
        <v>9895.6747999999898</v>
      </c>
      <c r="E3121" s="3">
        <v>9428.6727333333292</v>
      </c>
      <c r="F3121" s="3">
        <v>12443.3395</v>
      </c>
      <c r="G3121" s="3">
        <v>12583.0060333333</v>
      </c>
      <c r="H3121" s="3">
        <v>14595.0054</v>
      </c>
      <c r="I3121" s="3">
        <v>15089.8376833333</v>
      </c>
      <c r="J3121" s="3">
        <v>14770.0052</v>
      </c>
      <c r="K3121" s="3">
        <v>15884.342333333299</v>
      </c>
      <c r="L3121" s="3">
        <v>16059.6740499999</v>
      </c>
      <c r="M3121" s="3">
        <v>16138.0059166666</v>
      </c>
      <c r="N3121" s="3">
        <v>16797.839183333301</v>
      </c>
      <c r="O3121" s="3">
        <v>16847.673316666602</v>
      </c>
      <c r="P3121" s="3">
        <v>17511.172683333301</v>
      </c>
      <c r="Q3121" s="3">
        <v>18759.0092999999</v>
      </c>
      <c r="R3121" s="3">
        <v>18809.676083333299</v>
      </c>
    </row>
    <row r="3122" spans="1:18" x14ac:dyDescent="0.3">
      <c r="A3122" s="1">
        <v>3120</v>
      </c>
      <c r="B3122" s="3">
        <v>7023.0012666666598</v>
      </c>
      <c r="C3122" s="3">
        <v>8720.8343833333292</v>
      </c>
      <c r="D3122" s="3">
        <v>8477.3344666666599</v>
      </c>
      <c r="E3122" s="3">
        <v>8980.3344666666599</v>
      </c>
      <c r="F3122" s="3">
        <v>12102.8351666666</v>
      </c>
      <c r="G3122" s="3">
        <v>11566.6681333333</v>
      </c>
      <c r="H3122" s="3">
        <v>14246.5023</v>
      </c>
      <c r="I3122" s="3">
        <v>13308.001466666599</v>
      </c>
      <c r="J3122" s="3">
        <v>13646.335300000001</v>
      </c>
      <c r="K3122" s="3">
        <v>14466.168733333299</v>
      </c>
      <c r="L3122" s="3">
        <v>15395.668666666599</v>
      </c>
      <c r="M3122" s="3">
        <v>14719.1692833333</v>
      </c>
      <c r="N3122" s="3">
        <v>15360.668683333301</v>
      </c>
      <c r="O3122" s="3">
        <v>16660.668966666599</v>
      </c>
      <c r="P3122" s="3">
        <v>15579.335866666601</v>
      </c>
      <c r="Q3122" s="3">
        <v>17177.8358833333</v>
      </c>
      <c r="R3122" s="3">
        <v>17013.003033333302</v>
      </c>
    </row>
    <row r="3123" spans="1:18" x14ac:dyDescent="0.3">
      <c r="A3123" s="1">
        <v>3121</v>
      </c>
      <c r="B3123" s="3">
        <v>6839.6670999999897</v>
      </c>
      <c r="C3123" s="3">
        <v>8507.0005999999903</v>
      </c>
      <c r="D3123" s="3">
        <v>8878.8339499999893</v>
      </c>
      <c r="E3123" s="3">
        <v>9380.1672499999895</v>
      </c>
      <c r="F3123" s="3">
        <v>11585.167083333299</v>
      </c>
      <c r="G3123" s="3">
        <v>11231.6673999999</v>
      </c>
      <c r="H3123" s="3">
        <v>13747.667750000001</v>
      </c>
      <c r="I3123" s="3">
        <v>13939.000666666599</v>
      </c>
      <c r="J3123" s="3">
        <v>13633.667450000001</v>
      </c>
      <c r="K3123" s="3">
        <v>14372.834150000001</v>
      </c>
      <c r="L3123" s="3">
        <v>15084.834150000001</v>
      </c>
      <c r="M3123" s="3">
        <v>15591.167799999999</v>
      </c>
      <c r="N3123" s="3">
        <v>15824.667600000001</v>
      </c>
      <c r="O3123" s="3">
        <v>16582.501183333301</v>
      </c>
      <c r="P3123" s="3">
        <v>15741.3346</v>
      </c>
      <c r="Q3123" s="3">
        <v>17142.1674666666</v>
      </c>
      <c r="R3123" s="3">
        <v>17141.50115</v>
      </c>
    </row>
    <row r="3124" spans="1:18" x14ac:dyDescent="0.3">
      <c r="A3124" s="1">
        <v>3122</v>
      </c>
      <c r="B3124" s="3">
        <v>6271.0003499999902</v>
      </c>
      <c r="C3124" s="3">
        <v>9048.3341999999993</v>
      </c>
      <c r="D3124" s="3">
        <v>8675.0004499999905</v>
      </c>
      <c r="E3124" s="3">
        <v>8930.5004999999892</v>
      </c>
      <c r="F3124" s="3">
        <v>11810.167149999999</v>
      </c>
      <c r="G3124" s="3">
        <v>11221.1671166666</v>
      </c>
      <c r="H3124" s="3">
        <v>13683.8341666666</v>
      </c>
      <c r="I3124" s="3">
        <v>13289.667299999999</v>
      </c>
      <c r="J3124" s="3">
        <v>13415.5007333333</v>
      </c>
      <c r="K3124" s="3">
        <v>14126.833849999901</v>
      </c>
      <c r="L3124" s="3">
        <v>14800.83445</v>
      </c>
      <c r="M3124" s="3">
        <v>14803.6673333333</v>
      </c>
      <c r="N3124" s="3">
        <v>15561.0007833333</v>
      </c>
      <c r="O3124" s="3">
        <v>15807.334349999999</v>
      </c>
      <c r="P3124" s="3">
        <v>15906.001033333299</v>
      </c>
      <c r="Q3124" s="3">
        <v>16841.167783333301</v>
      </c>
      <c r="R3124" s="3">
        <v>16313.3344</v>
      </c>
    </row>
    <row r="3125" spans="1:18" x14ac:dyDescent="0.3">
      <c r="A3125" s="1">
        <v>3123</v>
      </c>
      <c r="B3125" s="3">
        <v>6170.8336499999896</v>
      </c>
      <c r="C3125" s="3">
        <v>9493.5002999999906</v>
      </c>
      <c r="D3125" s="3">
        <v>8572.1673333333292</v>
      </c>
      <c r="E3125" s="3">
        <v>8997.0003499999893</v>
      </c>
      <c r="F3125" s="3">
        <v>10867.8338</v>
      </c>
      <c r="G3125" s="3">
        <v>11295.667316666601</v>
      </c>
      <c r="H3125" s="3">
        <v>13114.66725</v>
      </c>
      <c r="I3125" s="3">
        <v>12794.167450000001</v>
      </c>
      <c r="J3125" s="3">
        <v>12864.8345333333</v>
      </c>
      <c r="K3125" s="3">
        <v>13817.1677833333</v>
      </c>
      <c r="L3125" s="3">
        <v>14605.000550000001</v>
      </c>
      <c r="M3125" s="3">
        <v>14809.167450000001</v>
      </c>
      <c r="N3125" s="3">
        <v>15202.333916666599</v>
      </c>
      <c r="O3125" s="3">
        <v>16227.500983333301</v>
      </c>
      <c r="P3125" s="3">
        <v>16111.5006333333</v>
      </c>
      <c r="Q3125" s="3">
        <v>16753.000816666601</v>
      </c>
      <c r="R3125" s="3">
        <v>16457.667533333301</v>
      </c>
    </row>
    <row r="3126" spans="1:18" x14ac:dyDescent="0.3">
      <c r="A3126" s="1">
        <v>3124</v>
      </c>
      <c r="B3126" s="3">
        <v>5649.4016666666603</v>
      </c>
      <c r="C3126" s="3">
        <v>8419.0694666666604</v>
      </c>
      <c r="D3126" s="3">
        <v>7782.37003333333</v>
      </c>
      <c r="E3126" s="3">
        <v>8811.1361166666593</v>
      </c>
      <c r="F3126" s="3">
        <v>10018.003849999899</v>
      </c>
      <c r="G3126" s="3">
        <v>10404.1709333333</v>
      </c>
      <c r="H3126" s="3">
        <v>11619.303833333301</v>
      </c>
      <c r="I3126" s="3">
        <v>11971.404416666601</v>
      </c>
      <c r="J3126" s="3">
        <v>11986.7718</v>
      </c>
      <c r="K3126" s="3">
        <v>13595.170049999901</v>
      </c>
      <c r="L3126" s="3">
        <v>14481.671700000001</v>
      </c>
      <c r="M3126" s="3">
        <v>14147.8032666666</v>
      </c>
      <c r="N3126" s="3">
        <v>14124.939483333301</v>
      </c>
      <c r="O3126" s="3">
        <v>14306.738283333299</v>
      </c>
      <c r="P3126" s="3">
        <v>14832.6718666666</v>
      </c>
      <c r="Q3126" s="3">
        <v>16193.939399999899</v>
      </c>
      <c r="R3126" s="3">
        <v>15629.140100000001</v>
      </c>
    </row>
    <row r="3127" spans="1:18" x14ac:dyDescent="0.3">
      <c r="A3127" s="1">
        <v>3125</v>
      </c>
      <c r="B3127" s="3">
        <v>3717.30979999999</v>
      </c>
      <c r="C3127" s="3">
        <v>5654.0112499999996</v>
      </c>
      <c r="D3127" s="3">
        <v>5258.7467833333303</v>
      </c>
      <c r="E3127" s="3">
        <v>5327.0161166666603</v>
      </c>
      <c r="F3127" s="3">
        <v>7050.5835833333304</v>
      </c>
      <c r="G3127" s="3">
        <v>6642.5201833333304</v>
      </c>
      <c r="H3127" s="3">
        <v>8162.1894833333299</v>
      </c>
      <c r="I3127" s="3">
        <v>9184.1216833333292</v>
      </c>
      <c r="J3127" s="3">
        <v>8112.5576000000001</v>
      </c>
      <c r="K3127" s="3">
        <v>8380.6894666666594</v>
      </c>
      <c r="L3127" s="3">
        <v>9480.2588333333297</v>
      </c>
      <c r="M3127" s="3">
        <v>9199.25428333333</v>
      </c>
      <c r="N3127" s="3">
        <v>8386.9940666666698</v>
      </c>
      <c r="O3127" s="3">
        <v>9482.3248333333304</v>
      </c>
      <c r="P3127" s="3">
        <v>9706.9578166666597</v>
      </c>
      <c r="Q3127" s="3">
        <v>10783.657499999999</v>
      </c>
      <c r="R3127" s="3">
        <v>11135.0271333333</v>
      </c>
    </row>
    <row r="3128" spans="1:18" x14ac:dyDescent="0.3">
      <c r="A3128" s="1">
        <v>3126</v>
      </c>
      <c r="B3128" s="3">
        <v>6033.4280333333299</v>
      </c>
      <c r="C3128" s="3">
        <v>8412.4268833333299</v>
      </c>
      <c r="D3128" s="3">
        <v>6930.4608500000004</v>
      </c>
      <c r="E3128" s="3">
        <v>7339.0294166666599</v>
      </c>
      <c r="F3128" s="3">
        <v>11457.0685666666</v>
      </c>
      <c r="G3128" s="3">
        <v>11149.505666666601</v>
      </c>
      <c r="H3128" s="3">
        <v>12132.9751666666</v>
      </c>
      <c r="I3128" s="3">
        <v>12474.7772166666</v>
      </c>
      <c r="J3128" s="3">
        <v>13009.2808</v>
      </c>
      <c r="K3128" s="3">
        <v>12492.980750000001</v>
      </c>
      <c r="L3128" s="3">
        <v>14363.7148499999</v>
      </c>
      <c r="M3128" s="3">
        <v>13923.456200000001</v>
      </c>
      <c r="N3128" s="3">
        <v>13005.056766666599</v>
      </c>
      <c r="O3128" s="3">
        <v>14504.45285</v>
      </c>
      <c r="P3128" s="3">
        <v>13643.2192666666</v>
      </c>
      <c r="Q3128" s="3">
        <v>16594.5533</v>
      </c>
      <c r="R3128" s="3">
        <v>16238.493766666599</v>
      </c>
    </row>
    <row r="3129" spans="1:18" x14ac:dyDescent="0.3">
      <c r="A3129" s="1">
        <v>3127</v>
      </c>
      <c r="B3129" s="3">
        <v>14861.909583333299</v>
      </c>
      <c r="C3129" s="3">
        <v>19161.947516666602</v>
      </c>
      <c r="D3129" s="3">
        <v>18028.414483333301</v>
      </c>
      <c r="E3129" s="3">
        <v>18533.356283333302</v>
      </c>
      <c r="F3129" s="3">
        <v>33823.227216666601</v>
      </c>
      <c r="G3129" s="3">
        <v>32722.079383333301</v>
      </c>
      <c r="H3129" s="3">
        <v>39795.854016666599</v>
      </c>
      <c r="I3129" s="3">
        <v>34608.858833333303</v>
      </c>
      <c r="J3129" s="3">
        <v>39492.227483333299</v>
      </c>
      <c r="K3129" s="3">
        <v>42811.891733333301</v>
      </c>
      <c r="L3129" s="3">
        <v>43645.634749999903</v>
      </c>
      <c r="M3129" s="3">
        <v>37292.770633333297</v>
      </c>
      <c r="N3129" s="3">
        <v>45027.0816666666</v>
      </c>
      <c r="O3129" s="3">
        <v>46613.091966666601</v>
      </c>
      <c r="P3129" s="3">
        <v>40442.0966833333</v>
      </c>
      <c r="Q3129" s="3">
        <v>47782.440300000002</v>
      </c>
      <c r="R3129" s="3">
        <v>45926.522133333303</v>
      </c>
    </row>
    <row r="3130" spans="1:18" x14ac:dyDescent="0.3">
      <c r="A3130" s="1">
        <v>3128</v>
      </c>
      <c r="B3130" s="3">
        <v>14531.9249</v>
      </c>
      <c r="C3130" s="3">
        <v>18822.029083333298</v>
      </c>
      <c r="D3130" s="3">
        <v>19197.8954666666</v>
      </c>
      <c r="E3130" s="3">
        <v>27097.674749999998</v>
      </c>
      <c r="F3130" s="3">
        <v>40199.941316666598</v>
      </c>
      <c r="G3130" s="3">
        <v>47040.776866666602</v>
      </c>
      <c r="H3130" s="3">
        <v>44146.056466666603</v>
      </c>
      <c r="I3130" s="3">
        <v>49484.795099999901</v>
      </c>
      <c r="J3130" s="3">
        <v>52822.131716666598</v>
      </c>
      <c r="K3130" s="3">
        <v>53719.255566666601</v>
      </c>
      <c r="L3130" s="3">
        <v>57299.948283333302</v>
      </c>
      <c r="M3130" s="3">
        <v>56004.967166666604</v>
      </c>
      <c r="N3130" s="3">
        <v>62223.091749999898</v>
      </c>
      <c r="O3130" s="3">
        <v>64994.896716666597</v>
      </c>
      <c r="P3130" s="3">
        <v>64290.523599999899</v>
      </c>
      <c r="Q3130" s="3">
        <v>64198.829816666599</v>
      </c>
      <c r="R3130" s="3">
        <v>64096.189200000001</v>
      </c>
    </row>
    <row r="3131" spans="1:18" x14ac:dyDescent="0.3">
      <c r="A3131" s="1">
        <v>3129</v>
      </c>
      <c r="B3131" s="3">
        <v>11765.68325</v>
      </c>
      <c r="C3131" s="3">
        <v>16975.793383333301</v>
      </c>
      <c r="D3131" s="3">
        <v>15819.2975333333</v>
      </c>
      <c r="E3131" s="3">
        <v>27669.171233333302</v>
      </c>
      <c r="F3131" s="3">
        <v>31663.607283333298</v>
      </c>
      <c r="G3131" s="3">
        <v>32775.447049999901</v>
      </c>
      <c r="H3131" s="3">
        <v>33746.616666666603</v>
      </c>
      <c r="I3131" s="3">
        <v>37575.948799999998</v>
      </c>
      <c r="J3131" s="3">
        <v>40246.587166666599</v>
      </c>
      <c r="K3131" s="3">
        <v>38807.247933333303</v>
      </c>
      <c r="L3131" s="3">
        <v>48741.294866666598</v>
      </c>
      <c r="M3131" s="3">
        <v>42760.660199999998</v>
      </c>
      <c r="N3131" s="3">
        <v>49503.965733333302</v>
      </c>
      <c r="O3131" s="3">
        <v>53108.132033333299</v>
      </c>
      <c r="P3131" s="3">
        <v>53045.327633333298</v>
      </c>
      <c r="Q3131" s="3">
        <v>52847.734549999899</v>
      </c>
      <c r="R3131" s="3">
        <v>54807.293016666597</v>
      </c>
    </row>
    <row r="3132" spans="1:18" x14ac:dyDescent="0.3">
      <c r="A3132" s="1">
        <v>3130</v>
      </c>
      <c r="B3132" s="3">
        <v>12323.3595</v>
      </c>
      <c r="C3132" s="3">
        <v>12992.4837166666</v>
      </c>
      <c r="D3132" s="3">
        <v>13944.513783333299</v>
      </c>
      <c r="E3132" s="3">
        <v>13506.945016666599</v>
      </c>
      <c r="F3132" s="3">
        <v>19796.032050000002</v>
      </c>
      <c r="G3132" s="3">
        <v>21583.7689333333</v>
      </c>
      <c r="H3132" s="3">
        <v>24628.748749999999</v>
      </c>
      <c r="I3132" s="3">
        <v>22081.1502166666</v>
      </c>
      <c r="J3132" s="3">
        <v>25124.6013666666</v>
      </c>
      <c r="K3132" s="3">
        <v>24881.585583333301</v>
      </c>
      <c r="L3132" s="3">
        <v>36084.707199999997</v>
      </c>
      <c r="M3132" s="3">
        <v>30847.794683333301</v>
      </c>
      <c r="N3132" s="3">
        <v>34828.839583333298</v>
      </c>
      <c r="O3132" s="3">
        <v>37552.574299999898</v>
      </c>
      <c r="P3132" s="3">
        <v>34408.1679166666</v>
      </c>
      <c r="Q3132" s="3">
        <v>39194.682716666597</v>
      </c>
      <c r="R3132" s="3">
        <v>35318.927983333298</v>
      </c>
    </row>
    <row r="3133" spans="1:18" x14ac:dyDescent="0.3">
      <c r="A3133" s="1">
        <v>3131</v>
      </c>
      <c r="B3133" s="3">
        <v>13074.9266166666</v>
      </c>
      <c r="C3133" s="3">
        <v>14870.7590166666</v>
      </c>
      <c r="D3133" s="3">
        <v>14803.9350666666</v>
      </c>
      <c r="E3133" s="3">
        <v>14084.930399999999</v>
      </c>
      <c r="F3133" s="3">
        <v>22018.300283333301</v>
      </c>
      <c r="G3133" s="3">
        <v>22524.1832333333</v>
      </c>
      <c r="H3133" s="3">
        <v>25104.768499999998</v>
      </c>
      <c r="I3133" s="3">
        <v>26351.215366666602</v>
      </c>
      <c r="J3133" s="3">
        <v>25143.690916666601</v>
      </c>
      <c r="K3133" s="3">
        <v>28514.638350000001</v>
      </c>
      <c r="L3133" s="3">
        <v>33533.335149999999</v>
      </c>
      <c r="M3133" s="3">
        <v>33190.670816666599</v>
      </c>
      <c r="N3133" s="3">
        <v>38855.111949999999</v>
      </c>
      <c r="O3133" s="3">
        <v>37947.1110833333</v>
      </c>
      <c r="P3133" s="3">
        <v>37991.380233333301</v>
      </c>
      <c r="Q3133" s="3">
        <v>36958.433316666597</v>
      </c>
      <c r="R3133" s="3">
        <v>33438.4831666666</v>
      </c>
    </row>
    <row r="3134" spans="1:18" x14ac:dyDescent="0.3">
      <c r="A3134" s="1">
        <v>3132</v>
      </c>
      <c r="B3134" s="3">
        <v>14544.6892166666</v>
      </c>
      <c r="C3134" s="3">
        <v>16135.742633333301</v>
      </c>
      <c r="D3134" s="3">
        <v>16573.345733333299</v>
      </c>
      <c r="E3134" s="3">
        <v>16947.984416666601</v>
      </c>
      <c r="F3134" s="3">
        <v>25580.975866666598</v>
      </c>
      <c r="G3134" s="3">
        <v>23380.679349999999</v>
      </c>
      <c r="H3134" s="3">
        <v>29292.783983333298</v>
      </c>
      <c r="I3134" s="3">
        <v>28563.819650000001</v>
      </c>
      <c r="J3134" s="3">
        <v>29634.624650000002</v>
      </c>
      <c r="K3134" s="3">
        <v>29673.298833333301</v>
      </c>
      <c r="L3134" s="3">
        <v>33327.745999999999</v>
      </c>
      <c r="M3134" s="3">
        <v>32320.272583333299</v>
      </c>
      <c r="N3134" s="3">
        <v>32654.643816666601</v>
      </c>
      <c r="O3134" s="3">
        <v>32575.836833333298</v>
      </c>
      <c r="P3134" s="3">
        <v>35605.226499999997</v>
      </c>
      <c r="Q3134" s="3">
        <v>35497.301566666603</v>
      </c>
      <c r="R3134" s="3">
        <v>34406.8869666666</v>
      </c>
    </row>
    <row r="3135" spans="1:18" x14ac:dyDescent="0.3">
      <c r="A3135" s="1">
        <v>3133</v>
      </c>
      <c r="B3135" s="3">
        <v>14487.854149999999</v>
      </c>
      <c r="C3135" s="3">
        <v>16404.936349999902</v>
      </c>
      <c r="D3135" s="3">
        <v>17850.720783333301</v>
      </c>
      <c r="E3135" s="3">
        <v>17674.575799999999</v>
      </c>
      <c r="F3135" s="3">
        <v>24558.120900000002</v>
      </c>
      <c r="G3135" s="3">
        <v>21803.7896</v>
      </c>
      <c r="H3135" s="3">
        <v>28456.663766666599</v>
      </c>
      <c r="I3135" s="3">
        <v>27800.180199999999</v>
      </c>
      <c r="J3135" s="3">
        <v>27802.7163833333</v>
      </c>
      <c r="K3135" s="3">
        <v>30376.403083333302</v>
      </c>
      <c r="L3135" s="3">
        <v>29513.5923166666</v>
      </c>
      <c r="M3135" s="3">
        <v>30311.9617</v>
      </c>
      <c r="N3135" s="3">
        <v>28866.25635</v>
      </c>
      <c r="O3135" s="3">
        <v>31488.525533333301</v>
      </c>
      <c r="P3135" s="3">
        <v>34008.551683333302</v>
      </c>
      <c r="Q3135" s="3">
        <v>34159.973666666599</v>
      </c>
      <c r="R3135" s="3">
        <v>33195.5612833333</v>
      </c>
    </row>
    <row r="3136" spans="1:18" x14ac:dyDescent="0.3">
      <c r="A3136" s="1">
        <v>3134</v>
      </c>
      <c r="B3136" s="3">
        <v>13197.385416666601</v>
      </c>
      <c r="C3136" s="3">
        <v>14774.535333333301</v>
      </c>
      <c r="D3136" s="3">
        <v>15301.052799999999</v>
      </c>
      <c r="E3136" s="3">
        <v>14167.7244333333</v>
      </c>
      <c r="F3136" s="3">
        <v>20118.077516666599</v>
      </c>
      <c r="G3136" s="3">
        <v>20241.250466666599</v>
      </c>
      <c r="H3136" s="3">
        <v>24768.600299999998</v>
      </c>
      <c r="I3136" s="3">
        <v>24880.836133333301</v>
      </c>
      <c r="J3136" s="3">
        <v>25265.723816666599</v>
      </c>
      <c r="K3136" s="3">
        <v>26124.7678666666</v>
      </c>
      <c r="L3136" s="3">
        <v>28877.136849999999</v>
      </c>
      <c r="M3136" s="3">
        <v>32770.951283333299</v>
      </c>
      <c r="N3136" s="3">
        <v>33649.019416666597</v>
      </c>
      <c r="O3136" s="3">
        <v>32140.6528833333</v>
      </c>
      <c r="P3136" s="3">
        <v>37365.096899999997</v>
      </c>
      <c r="Q3136" s="3">
        <v>36481.896716666597</v>
      </c>
      <c r="R3136" s="3">
        <v>34055.183733333302</v>
      </c>
    </row>
    <row r="3137" spans="1:18" x14ac:dyDescent="0.3">
      <c r="A3137" s="1">
        <v>3135</v>
      </c>
      <c r="B3137" s="3">
        <v>14399.7341</v>
      </c>
      <c r="C3137" s="3">
        <v>17952.573116666601</v>
      </c>
      <c r="D3137" s="3">
        <v>18695.7329333333</v>
      </c>
      <c r="E3137" s="3">
        <v>18971.240483333298</v>
      </c>
      <c r="F3137" s="3">
        <v>24287.8926333333</v>
      </c>
      <c r="G3137" s="3">
        <v>29595.760249999999</v>
      </c>
      <c r="H3137" s="3">
        <v>31759.5989166666</v>
      </c>
      <c r="I3137" s="3">
        <v>33543.046983333297</v>
      </c>
      <c r="J3137" s="3">
        <v>32601.890516666601</v>
      </c>
      <c r="K3137" s="3">
        <v>31573.1052666666</v>
      </c>
      <c r="L3137" s="3">
        <v>43619.812149999903</v>
      </c>
      <c r="M3137" s="3">
        <v>46239.660216666598</v>
      </c>
      <c r="N3137" s="3">
        <v>39537.338033333297</v>
      </c>
      <c r="O3137" s="3">
        <v>44880.047599999998</v>
      </c>
      <c r="P3137" s="3">
        <v>43363.908499999998</v>
      </c>
      <c r="Q3137" s="3">
        <v>43035.898083333297</v>
      </c>
      <c r="R3137" s="3">
        <v>51422.458099999902</v>
      </c>
    </row>
    <row r="3138" spans="1:18" x14ac:dyDescent="0.3">
      <c r="A3138" s="1">
        <v>3136</v>
      </c>
      <c r="B3138" s="3">
        <v>20466.230583333301</v>
      </c>
      <c r="C3138" s="3">
        <v>26967.952600000001</v>
      </c>
      <c r="D3138" s="3">
        <v>26455.0898666666</v>
      </c>
      <c r="E3138" s="3">
        <v>24879.315333333299</v>
      </c>
      <c r="F3138" s="3">
        <v>33137.116933333302</v>
      </c>
      <c r="G3138" s="3">
        <v>37432.504866666597</v>
      </c>
      <c r="H3138" s="3">
        <v>42788.151333333299</v>
      </c>
      <c r="I3138" s="3">
        <v>42275.346599999997</v>
      </c>
      <c r="J3138" s="3">
        <v>42257.571216666598</v>
      </c>
      <c r="K3138" s="3">
        <v>39117.421983333297</v>
      </c>
      <c r="L3138" s="3">
        <v>52494.518983333299</v>
      </c>
      <c r="M3138" s="3">
        <v>58576.459833333298</v>
      </c>
      <c r="N3138" s="3">
        <v>51131.761983333301</v>
      </c>
      <c r="O3138" s="3">
        <v>53610.728333333303</v>
      </c>
      <c r="P3138" s="3">
        <v>59295.4024333333</v>
      </c>
      <c r="Q3138" s="3">
        <v>54136.672999999901</v>
      </c>
      <c r="R3138" s="3">
        <v>59066.194816666597</v>
      </c>
    </row>
    <row r="3139" spans="1:18" x14ac:dyDescent="0.3">
      <c r="A3139" s="1">
        <v>3137</v>
      </c>
      <c r="B3139" s="3">
        <v>24454.9258166666</v>
      </c>
      <c r="C3139" s="3">
        <v>32691.1413333333</v>
      </c>
      <c r="D3139" s="3">
        <v>30185.9184333333</v>
      </c>
      <c r="E3139" s="3">
        <v>31126.095700000002</v>
      </c>
      <c r="F3139" s="3">
        <v>37831.727833333302</v>
      </c>
      <c r="G3139" s="3">
        <v>38990.108099999998</v>
      </c>
      <c r="H3139" s="3">
        <v>51251.670416666602</v>
      </c>
      <c r="I3139" s="3">
        <v>47494.85355</v>
      </c>
      <c r="J3139" s="3">
        <v>50931.386700000003</v>
      </c>
      <c r="K3139" s="3">
        <v>48522.1362166666</v>
      </c>
      <c r="L3139" s="3">
        <v>54119.006116666598</v>
      </c>
      <c r="M3139" s="3">
        <v>58257.465399999899</v>
      </c>
      <c r="N3139" s="3">
        <v>63033.3070166666</v>
      </c>
      <c r="O3139" s="3">
        <v>61269.506699999998</v>
      </c>
      <c r="P3139" s="3">
        <v>67450.590616666595</v>
      </c>
      <c r="Q3139" s="3">
        <v>65437.6129166666</v>
      </c>
      <c r="R3139" s="3">
        <v>62492.878866666601</v>
      </c>
    </row>
    <row r="3140" spans="1:18" x14ac:dyDescent="0.3">
      <c r="A3140" s="1">
        <v>3138</v>
      </c>
      <c r="B3140" s="3">
        <v>30836.458083333298</v>
      </c>
      <c r="C3140" s="3">
        <v>33514.5260666666</v>
      </c>
      <c r="D3140" s="3">
        <v>34548.0608333333</v>
      </c>
      <c r="E3140" s="3">
        <v>44116.887900000002</v>
      </c>
      <c r="F3140" s="3">
        <v>54664.0200999999</v>
      </c>
      <c r="G3140" s="3">
        <v>51199.632716666601</v>
      </c>
      <c r="H3140" s="3">
        <v>65255.568933333299</v>
      </c>
      <c r="I3140" s="3">
        <v>63355.229716666603</v>
      </c>
      <c r="J3140" s="3">
        <v>66531.451283333299</v>
      </c>
      <c r="K3140" s="3">
        <v>64128.661283333298</v>
      </c>
      <c r="L3140" s="3">
        <v>69518.945049999893</v>
      </c>
      <c r="M3140" s="3">
        <v>65959.813633333295</v>
      </c>
      <c r="N3140" s="3">
        <v>71443.551233333303</v>
      </c>
      <c r="O3140" s="3">
        <v>80773.735916666599</v>
      </c>
      <c r="P3140" s="3">
        <v>78705.557233333297</v>
      </c>
      <c r="Q3140" s="3">
        <v>77327.717416666594</v>
      </c>
      <c r="R3140" s="3">
        <v>74605.210683333295</v>
      </c>
    </row>
    <row r="3141" spans="1:18" x14ac:dyDescent="0.3">
      <c r="A3141" s="1">
        <v>3139</v>
      </c>
      <c r="B3141" s="3">
        <v>29721.484916666599</v>
      </c>
      <c r="C3141" s="3">
        <v>31239.1862166666</v>
      </c>
      <c r="D3141" s="3">
        <v>34322.433649999999</v>
      </c>
      <c r="E3141" s="3">
        <v>46315.447133333299</v>
      </c>
      <c r="F3141" s="3">
        <v>50170.217799999897</v>
      </c>
      <c r="G3141" s="3">
        <v>51308.080966666603</v>
      </c>
      <c r="H3141" s="3">
        <v>64048.326516666602</v>
      </c>
      <c r="I3141" s="3">
        <v>60434.158916666602</v>
      </c>
      <c r="J3141" s="3">
        <v>66895.786566666604</v>
      </c>
      <c r="K3141" s="3">
        <v>59799.308583333303</v>
      </c>
      <c r="L3141" s="3">
        <v>69050.852933333299</v>
      </c>
      <c r="M3141" s="3">
        <v>64917.609299999996</v>
      </c>
      <c r="N3141" s="3">
        <v>68344.815916666601</v>
      </c>
      <c r="O3141" s="3">
        <v>72468.129899999898</v>
      </c>
      <c r="P3141" s="3">
        <v>74431.467133333295</v>
      </c>
      <c r="Q3141" s="3">
        <v>77369.513933333204</v>
      </c>
      <c r="R3141" s="3">
        <v>72368.979233333303</v>
      </c>
    </row>
    <row r="3142" spans="1:18" x14ac:dyDescent="0.3">
      <c r="A3142" s="1">
        <v>3140</v>
      </c>
      <c r="B3142" s="3">
        <v>23933.007900000001</v>
      </c>
      <c r="C3142" s="3">
        <v>25221.307349999901</v>
      </c>
      <c r="D3142" s="3">
        <v>28282.787416666601</v>
      </c>
      <c r="E3142" s="3">
        <v>27988.4175</v>
      </c>
      <c r="F3142" s="3">
        <v>34651.753983333299</v>
      </c>
      <c r="G3142" s="3">
        <v>33385.901149999998</v>
      </c>
      <c r="H3142" s="3">
        <v>43449.185416666602</v>
      </c>
      <c r="I3142" s="3">
        <v>40638.290416666598</v>
      </c>
      <c r="J3142" s="3">
        <v>43784.39</v>
      </c>
      <c r="K3142" s="3">
        <v>43392.460016666599</v>
      </c>
      <c r="L3142" s="3">
        <v>46426.352283333297</v>
      </c>
      <c r="M3142" s="3">
        <v>44113.938333333303</v>
      </c>
      <c r="N3142" s="3">
        <v>47664.102833333302</v>
      </c>
      <c r="O3142" s="3">
        <v>47666.080266666599</v>
      </c>
      <c r="P3142" s="3">
        <v>49028.088466666602</v>
      </c>
      <c r="Q3142" s="3">
        <v>50604.539033333298</v>
      </c>
      <c r="R3142" s="3">
        <v>51370.987266666598</v>
      </c>
    </row>
    <row r="3143" spans="1:18" x14ac:dyDescent="0.3">
      <c r="A3143" s="1">
        <v>3141</v>
      </c>
      <c r="B3143" s="3">
        <v>15632.397800000001</v>
      </c>
      <c r="C3143" s="3">
        <v>16273.7322333333</v>
      </c>
      <c r="D3143" s="3">
        <v>17817.031366666601</v>
      </c>
      <c r="E3143" s="3">
        <v>18628.927366666601</v>
      </c>
      <c r="F3143" s="3">
        <v>25511.3852833333</v>
      </c>
      <c r="G3143" s="3">
        <v>25521.269266666601</v>
      </c>
      <c r="H3143" s="3">
        <v>31191.875800000002</v>
      </c>
      <c r="I3143" s="3">
        <v>31308.581166666601</v>
      </c>
      <c r="J3143" s="3">
        <v>33277.753283333303</v>
      </c>
      <c r="K3143" s="3">
        <v>32486.786116666601</v>
      </c>
      <c r="L3143" s="3">
        <v>33756.449883333298</v>
      </c>
      <c r="M3143" s="3">
        <v>33449.74</v>
      </c>
      <c r="N3143" s="3">
        <v>35114.560916666604</v>
      </c>
      <c r="O3143" s="3">
        <v>35935.5629999999</v>
      </c>
      <c r="P3143" s="3">
        <v>39079.582083333298</v>
      </c>
      <c r="Q3143" s="3">
        <v>37028.515533333302</v>
      </c>
      <c r="R3143" s="3">
        <v>38845.117616666597</v>
      </c>
    </row>
    <row r="3144" spans="1:18" x14ac:dyDescent="0.3">
      <c r="A3144" s="1">
        <v>3142</v>
      </c>
      <c r="B3144" s="3">
        <v>8927.6769000000004</v>
      </c>
      <c r="C3144" s="3">
        <v>10011.5155333333</v>
      </c>
      <c r="D3144" s="3">
        <v>10836.3440333333</v>
      </c>
      <c r="E3144" s="3">
        <v>11934.346233333299</v>
      </c>
      <c r="F3144" s="3">
        <v>18701.5192333333</v>
      </c>
      <c r="G3144" s="3">
        <v>17099.187383333301</v>
      </c>
      <c r="H3144" s="3">
        <v>22936.774150000001</v>
      </c>
      <c r="I3144" s="3">
        <v>19689.441849999999</v>
      </c>
      <c r="J3144" s="3">
        <v>21223.442316666598</v>
      </c>
      <c r="K3144" s="3">
        <v>21119.1898833333</v>
      </c>
      <c r="L3144" s="3">
        <v>25122.360449999898</v>
      </c>
      <c r="M3144" s="3">
        <v>24159.191716666599</v>
      </c>
      <c r="N3144" s="3">
        <v>25596.278783333299</v>
      </c>
      <c r="O3144" s="3">
        <v>25209.2763666666</v>
      </c>
      <c r="P3144" s="3">
        <v>26994.364249999999</v>
      </c>
      <c r="Q3144" s="3">
        <v>27665.776466666601</v>
      </c>
      <c r="R3144" s="3">
        <v>28297.108533333299</v>
      </c>
    </row>
    <row r="3145" spans="1:18" x14ac:dyDescent="0.3">
      <c r="A3145" s="1">
        <v>3143</v>
      </c>
      <c r="B3145" s="3">
        <v>7322.5053833333304</v>
      </c>
      <c r="C3145" s="3">
        <v>9128.8382333333302</v>
      </c>
      <c r="D3145" s="3">
        <v>9534.1723999999995</v>
      </c>
      <c r="E3145" s="3">
        <v>9323.0051666666695</v>
      </c>
      <c r="F3145" s="3">
        <v>12571.006016666601</v>
      </c>
      <c r="G3145" s="3">
        <v>12653.8385833333</v>
      </c>
      <c r="H3145" s="3">
        <v>14521.8431833333</v>
      </c>
      <c r="I3145" s="3">
        <v>13379.1765666666</v>
      </c>
      <c r="J3145" s="3">
        <v>15547.1742333333</v>
      </c>
      <c r="K3145" s="3">
        <v>14660.0065499999</v>
      </c>
      <c r="L3145" s="3">
        <v>17206.338616666599</v>
      </c>
      <c r="M3145" s="3">
        <v>15658.3406499999</v>
      </c>
      <c r="N3145" s="3">
        <v>16780.173149999999</v>
      </c>
      <c r="O3145" s="3">
        <v>17048.84045</v>
      </c>
      <c r="P3145" s="3">
        <v>17031.840700000001</v>
      </c>
      <c r="Q3145" s="3">
        <v>18743.675866666599</v>
      </c>
      <c r="R3145" s="3">
        <v>17819.173916666601</v>
      </c>
    </row>
    <row r="3146" spans="1:18" x14ac:dyDescent="0.3">
      <c r="A3146" s="1">
        <v>3144</v>
      </c>
      <c r="B3146" s="3">
        <v>9001.0120666666699</v>
      </c>
      <c r="C3146" s="3">
        <v>10434.5124</v>
      </c>
      <c r="D3146" s="3">
        <v>9639.8478500000001</v>
      </c>
      <c r="E3146" s="3">
        <v>10672.016166666601</v>
      </c>
      <c r="F3146" s="3">
        <v>12446.847966666601</v>
      </c>
      <c r="G3146" s="3">
        <v>11923.013416666599</v>
      </c>
      <c r="H3146" s="3">
        <v>15306.0167666666</v>
      </c>
      <c r="I3146" s="3">
        <v>16019.012350000001</v>
      </c>
      <c r="J3146" s="3">
        <v>15169.182416666599</v>
      </c>
      <c r="K3146" s="3">
        <v>15602.1805</v>
      </c>
      <c r="L3146" s="3">
        <v>16139.346600000001</v>
      </c>
      <c r="M3146" s="3">
        <v>17166.346566666602</v>
      </c>
      <c r="N3146" s="3">
        <v>16966.682849999899</v>
      </c>
      <c r="O3146" s="3">
        <v>17605.181066666599</v>
      </c>
      <c r="P3146" s="3">
        <v>16383.3487</v>
      </c>
      <c r="Q3146" s="3">
        <v>18336.847716666602</v>
      </c>
      <c r="R3146" s="3">
        <v>18919.184016666601</v>
      </c>
    </row>
    <row r="3147" spans="1:18" x14ac:dyDescent="0.3">
      <c r="A3147" s="1">
        <v>3145</v>
      </c>
      <c r="B3147" s="3">
        <v>8558.8445166666697</v>
      </c>
      <c r="C3147" s="3">
        <v>10650.5081999999</v>
      </c>
      <c r="D3147" s="3">
        <v>10428.841549999999</v>
      </c>
      <c r="E3147" s="3">
        <v>11420.1757666666</v>
      </c>
      <c r="F3147" s="3">
        <v>12941.844433333299</v>
      </c>
      <c r="G3147" s="3">
        <v>12233.841333333299</v>
      </c>
      <c r="H3147" s="3">
        <v>15992.844633333299</v>
      </c>
      <c r="I3147" s="3">
        <v>15934.1759</v>
      </c>
      <c r="J3147" s="3">
        <v>16550.8437666666</v>
      </c>
      <c r="K3147" s="3">
        <v>15232.6764</v>
      </c>
      <c r="L3147" s="3">
        <v>17235.175133333301</v>
      </c>
      <c r="M3147" s="3">
        <v>16844.175683333298</v>
      </c>
      <c r="N3147" s="3">
        <v>16920.844016666601</v>
      </c>
      <c r="O3147" s="3">
        <v>17774.010899999899</v>
      </c>
      <c r="P3147" s="3">
        <v>17962.6760333333</v>
      </c>
      <c r="Q3147" s="3">
        <v>18291.175650000001</v>
      </c>
      <c r="R3147" s="3">
        <v>19149.341333333301</v>
      </c>
    </row>
    <row r="3148" spans="1:18" x14ac:dyDescent="0.3">
      <c r="A3148" s="1">
        <v>3146</v>
      </c>
      <c r="B3148" s="3">
        <v>7233.8339499999902</v>
      </c>
      <c r="C3148" s="3">
        <v>8953.5016499999892</v>
      </c>
      <c r="D3148" s="3">
        <v>9186.8343499999992</v>
      </c>
      <c r="E3148" s="3">
        <v>9371.3351500000008</v>
      </c>
      <c r="F3148" s="3">
        <v>11200.334916666599</v>
      </c>
      <c r="G3148" s="3">
        <v>10874.334866666601</v>
      </c>
      <c r="H3148" s="3">
        <v>14099.6682833333</v>
      </c>
      <c r="I3148" s="3">
        <v>14028.5022333333</v>
      </c>
      <c r="J3148" s="3">
        <v>14563.1682833333</v>
      </c>
      <c r="K3148" s="3">
        <v>14299.669033333301</v>
      </c>
      <c r="L3148" s="3">
        <v>15268.835650000001</v>
      </c>
      <c r="M3148" s="3">
        <v>15480.3351666666</v>
      </c>
      <c r="N3148" s="3">
        <v>14759.1687</v>
      </c>
      <c r="O3148" s="3">
        <v>16749.669183333299</v>
      </c>
      <c r="P3148" s="3">
        <v>16007.1684166666</v>
      </c>
      <c r="Q3148" s="3">
        <v>15628.00145</v>
      </c>
      <c r="R3148" s="3">
        <v>17680.33525</v>
      </c>
    </row>
    <row r="3149" spans="1:18" x14ac:dyDescent="0.3">
      <c r="A3149" s="1">
        <v>3147</v>
      </c>
      <c r="B3149" s="3">
        <v>6918.8336999999901</v>
      </c>
      <c r="C3149" s="3">
        <v>8345.0003499999893</v>
      </c>
      <c r="D3149" s="3">
        <v>9056.3337499999907</v>
      </c>
      <c r="E3149" s="3">
        <v>9416.5002999999906</v>
      </c>
      <c r="F3149" s="3">
        <v>10759.167149999899</v>
      </c>
      <c r="G3149" s="3">
        <v>10546.500749999899</v>
      </c>
      <c r="H3149" s="3">
        <v>12934.000749999999</v>
      </c>
      <c r="I3149" s="3">
        <v>13360.3338999999</v>
      </c>
      <c r="J3149" s="3">
        <v>14014.000899999999</v>
      </c>
      <c r="K3149" s="3">
        <v>13217.500766666601</v>
      </c>
      <c r="L3149" s="3">
        <v>14939.0010166666</v>
      </c>
      <c r="M3149" s="3">
        <v>15343.16735</v>
      </c>
      <c r="N3149" s="3">
        <v>14364.167383333301</v>
      </c>
      <c r="O3149" s="3">
        <v>16648.667216666599</v>
      </c>
      <c r="P3149" s="3">
        <v>15441.00085</v>
      </c>
      <c r="Q3149" s="3">
        <v>15334.000550000001</v>
      </c>
      <c r="R3149" s="3">
        <v>17081.500533333299</v>
      </c>
    </row>
    <row r="3150" spans="1:18" x14ac:dyDescent="0.3">
      <c r="A3150" s="1">
        <v>3148</v>
      </c>
      <c r="B3150" s="3">
        <v>6055.3336999999901</v>
      </c>
      <c r="C3150" s="3">
        <v>7487.8339999999898</v>
      </c>
      <c r="D3150" s="3">
        <v>8868.6675166666591</v>
      </c>
      <c r="E3150" s="3">
        <v>8727.3334833333302</v>
      </c>
      <c r="F3150" s="3">
        <v>10366.1678333333</v>
      </c>
      <c r="G3150" s="3">
        <v>10339.666949999901</v>
      </c>
      <c r="H3150" s="3">
        <v>12318.001033333299</v>
      </c>
      <c r="I3150" s="3">
        <v>12823.333933333301</v>
      </c>
      <c r="J3150" s="3">
        <v>12816.167316666601</v>
      </c>
      <c r="K3150" s="3">
        <v>12285.500666666599</v>
      </c>
      <c r="L3150" s="3">
        <v>14114.833766666599</v>
      </c>
      <c r="M3150" s="3">
        <v>13838.667649999999</v>
      </c>
      <c r="N3150" s="3">
        <v>14174.0005833333</v>
      </c>
      <c r="O3150" s="3">
        <v>15100.1674166666</v>
      </c>
      <c r="P3150" s="3">
        <v>15428.8346</v>
      </c>
      <c r="Q3150" s="3">
        <v>14203.167600000001</v>
      </c>
      <c r="R3150" s="3">
        <v>16022.333933333301</v>
      </c>
    </row>
    <row r="3151" spans="1:18" x14ac:dyDescent="0.3">
      <c r="A3151" s="1">
        <v>3149</v>
      </c>
      <c r="B3151" s="3">
        <v>2900.5041999999999</v>
      </c>
      <c r="C3151" s="3">
        <v>3674.1700999999998</v>
      </c>
      <c r="D3151" s="3">
        <v>4843.0043666666597</v>
      </c>
      <c r="E3151" s="3">
        <v>4370.5045666666601</v>
      </c>
      <c r="F3151" s="3">
        <v>5608.8372166666604</v>
      </c>
      <c r="G3151" s="3">
        <v>6284.6704833333297</v>
      </c>
      <c r="H3151" s="3">
        <v>6268.3380500000003</v>
      </c>
      <c r="I3151" s="3">
        <v>6579.8383166666599</v>
      </c>
      <c r="J3151" s="3">
        <v>6687.3374833333301</v>
      </c>
      <c r="K3151" s="3">
        <v>6082.3396666666604</v>
      </c>
      <c r="L3151" s="3">
        <v>6994.8393333333297</v>
      </c>
      <c r="M3151" s="3">
        <v>7234.0051166666699</v>
      </c>
      <c r="N3151" s="3">
        <v>6219.5054833333297</v>
      </c>
      <c r="O3151" s="3">
        <v>7727.5054999999902</v>
      </c>
      <c r="P3151" s="3">
        <v>8326.0055833333299</v>
      </c>
      <c r="Q3151" s="3">
        <v>7484.3381666666601</v>
      </c>
      <c r="R3151" s="3">
        <v>9007.6728500000008</v>
      </c>
    </row>
    <row r="3152" spans="1:18" x14ac:dyDescent="0.3">
      <c r="A3152" s="1">
        <v>3150</v>
      </c>
      <c r="B3152" s="3">
        <v>5110.3478333333296</v>
      </c>
      <c r="C3152" s="3">
        <v>6472.3516666666601</v>
      </c>
      <c r="D3152" s="3">
        <v>6468.8498</v>
      </c>
      <c r="E3152" s="3">
        <v>6583.6825166666604</v>
      </c>
      <c r="F3152" s="3">
        <v>9043.0203666666694</v>
      </c>
      <c r="G3152" s="3">
        <v>9332.5218833333292</v>
      </c>
      <c r="H3152" s="3">
        <v>10155.697033333299</v>
      </c>
      <c r="I3152" s="3">
        <v>10723.3588</v>
      </c>
      <c r="J3152" s="3">
        <v>10913.862716666599</v>
      </c>
      <c r="K3152" s="3">
        <v>10351.53025</v>
      </c>
      <c r="L3152" s="3">
        <v>11500.1934666666</v>
      </c>
      <c r="M3152" s="3">
        <v>12573.195533333301</v>
      </c>
      <c r="N3152" s="3">
        <v>9752.0345500000003</v>
      </c>
      <c r="O3152" s="3">
        <v>11550.530566666601</v>
      </c>
      <c r="P3152" s="3">
        <v>11684.363583333299</v>
      </c>
      <c r="Q3152" s="3">
        <v>11368.198350000001</v>
      </c>
      <c r="R3152" s="3">
        <v>14389.196016666599</v>
      </c>
    </row>
    <row r="3153" spans="1:18" x14ac:dyDescent="0.3">
      <c r="A3153" s="1">
        <v>3151</v>
      </c>
      <c r="B3153" s="3">
        <v>14294.7946333333</v>
      </c>
      <c r="C3153" s="3">
        <v>16534.338016666599</v>
      </c>
      <c r="D3153" s="3">
        <v>17508.439133333301</v>
      </c>
      <c r="E3153" s="3">
        <v>18063.6754166666</v>
      </c>
      <c r="F3153" s="3">
        <v>30575.283899999999</v>
      </c>
      <c r="G3153" s="3">
        <v>32434.4863</v>
      </c>
      <c r="H3153" s="3">
        <v>37063.942849999999</v>
      </c>
      <c r="I3153" s="3">
        <v>34004.366349999997</v>
      </c>
      <c r="J3153" s="3">
        <v>37654.938166666601</v>
      </c>
      <c r="K3153" s="3">
        <v>36935.7668666666</v>
      </c>
      <c r="L3153" s="3">
        <v>36302.679300000003</v>
      </c>
      <c r="M3153" s="3">
        <v>39199.077633333298</v>
      </c>
      <c r="N3153" s="3">
        <v>38093.453599999899</v>
      </c>
      <c r="O3153" s="3">
        <v>43602.658466666602</v>
      </c>
      <c r="P3153" s="3">
        <v>38125.226183333303</v>
      </c>
      <c r="Q3153" s="3">
        <v>43500.733549999997</v>
      </c>
      <c r="R3153" s="3">
        <v>48398.963966666597</v>
      </c>
    </row>
    <row r="3154" spans="1:18" x14ac:dyDescent="0.3">
      <c r="A3154" s="1">
        <v>3152</v>
      </c>
      <c r="B3154" s="3">
        <v>23260.473816666599</v>
      </c>
      <c r="C3154" s="3">
        <v>26148.880000000001</v>
      </c>
      <c r="D3154" s="3">
        <v>26817.3816166666</v>
      </c>
      <c r="E3154" s="3">
        <v>37418.658866666599</v>
      </c>
      <c r="F3154" s="3">
        <v>56685.155283333297</v>
      </c>
      <c r="G3154" s="3">
        <v>52592.1112333333</v>
      </c>
      <c r="H3154" s="3">
        <v>63421.358599999898</v>
      </c>
      <c r="I3154" s="3">
        <v>61695.317199999998</v>
      </c>
      <c r="J3154" s="3">
        <v>64385.2933999999</v>
      </c>
      <c r="K3154" s="3">
        <v>61825.986516666599</v>
      </c>
      <c r="L3154" s="3">
        <v>71648.968083333195</v>
      </c>
      <c r="M3154" s="3">
        <v>68698.539966666605</v>
      </c>
      <c r="N3154" s="3">
        <v>74271.774216666599</v>
      </c>
      <c r="O3154" s="3">
        <v>74089.297616666605</v>
      </c>
      <c r="P3154" s="3">
        <v>73716.651783333306</v>
      </c>
      <c r="Q3154" s="3">
        <v>80343.991833333304</v>
      </c>
      <c r="R3154" s="3">
        <v>84037.888716666595</v>
      </c>
    </row>
    <row r="3155" spans="1:18" x14ac:dyDescent="0.3">
      <c r="A3155" s="1">
        <v>3153</v>
      </c>
      <c r="B3155" s="3">
        <v>21929.001700000001</v>
      </c>
      <c r="C3155" s="3">
        <v>24531.813750000001</v>
      </c>
      <c r="D3155" s="3">
        <v>26721.287333333301</v>
      </c>
      <c r="E3155" s="3">
        <v>35702.388433333297</v>
      </c>
      <c r="F3155" s="3">
        <v>41709.961283333301</v>
      </c>
      <c r="G3155" s="3">
        <v>45565.877999999997</v>
      </c>
      <c r="H3155" s="3">
        <v>49846.292066666603</v>
      </c>
      <c r="I3155" s="3">
        <v>51546.985050000003</v>
      </c>
      <c r="J3155" s="3">
        <v>59117.523733333299</v>
      </c>
      <c r="K3155" s="3">
        <v>54573.954616666597</v>
      </c>
      <c r="L3155" s="3">
        <v>66218.667699999904</v>
      </c>
      <c r="M3155" s="3">
        <v>67726.067283333294</v>
      </c>
      <c r="N3155" s="3">
        <v>66224.943999999901</v>
      </c>
      <c r="O3155" s="3">
        <v>71416.513216666601</v>
      </c>
      <c r="P3155" s="3">
        <v>68721.177049999998</v>
      </c>
      <c r="Q3155" s="3">
        <v>73654.978233333299</v>
      </c>
      <c r="R3155" s="3">
        <v>71038.615900000004</v>
      </c>
    </row>
    <row r="3156" spans="1:18" x14ac:dyDescent="0.3">
      <c r="A3156" s="1">
        <v>3154</v>
      </c>
      <c r="B3156" s="3">
        <v>18568.707549999999</v>
      </c>
      <c r="C3156" s="3">
        <v>17682.266833333299</v>
      </c>
      <c r="D3156" s="3">
        <v>18795.113016666601</v>
      </c>
      <c r="E3156" s="3">
        <v>19731.284583333301</v>
      </c>
      <c r="F3156" s="3">
        <v>25196.808116666602</v>
      </c>
      <c r="G3156" s="3">
        <v>28416.624066666602</v>
      </c>
      <c r="H3156" s="3">
        <v>33548.591033333301</v>
      </c>
      <c r="I3156" s="3">
        <v>32756.508483333298</v>
      </c>
      <c r="J3156" s="3">
        <v>33265.396666666602</v>
      </c>
      <c r="K3156" s="3">
        <v>34591.094583333303</v>
      </c>
      <c r="L3156" s="3">
        <v>45617.976666666596</v>
      </c>
      <c r="M3156" s="3">
        <v>44954.870600000002</v>
      </c>
      <c r="N3156" s="3">
        <v>42247.563866666598</v>
      </c>
      <c r="O3156" s="3">
        <v>39931.293466666597</v>
      </c>
      <c r="P3156" s="3">
        <v>50281.606366666601</v>
      </c>
      <c r="Q3156" s="3">
        <v>46535.736316666596</v>
      </c>
      <c r="R3156" s="3">
        <v>42766.165266666598</v>
      </c>
    </row>
    <row r="3157" spans="1:18" x14ac:dyDescent="0.3">
      <c r="A3157" s="1">
        <v>3155</v>
      </c>
      <c r="B3157" s="3">
        <v>14583.545983333301</v>
      </c>
      <c r="C3157" s="3">
        <v>16298.512416666599</v>
      </c>
      <c r="D3157" s="3">
        <v>16141.1618</v>
      </c>
      <c r="E3157" s="3">
        <v>16869.960566666599</v>
      </c>
      <c r="F3157" s="3">
        <v>24235.004716666601</v>
      </c>
      <c r="G3157" s="3">
        <v>23325.940549999999</v>
      </c>
      <c r="H3157" s="3">
        <v>29340.639916666601</v>
      </c>
      <c r="I3157" s="3">
        <v>31364.986816666598</v>
      </c>
      <c r="J3157" s="3">
        <v>31216.972666666599</v>
      </c>
      <c r="K3157" s="3">
        <v>30640.726383333302</v>
      </c>
      <c r="L3157" s="3">
        <v>35457.07705</v>
      </c>
      <c r="M3157" s="3">
        <v>38525.245150000002</v>
      </c>
      <c r="N3157" s="3">
        <v>35179.778866666602</v>
      </c>
      <c r="O3157" s="3">
        <v>37193.923466666602</v>
      </c>
      <c r="P3157" s="3">
        <v>39313.191066666601</v>
      </c>
      <c r="Q3157" s="3">
        <v>39558.788766666599</v>
      </c>
      <c r="R3157" s="3">
        <v>41394.525183333302</v>
      </c>
    </row>
    <row r="3158" spans="1:18" x14ac:dyDescent="0.3">
      <c r="A3158" s="1">
        <v>3156</v>
      </c>
      <c r="B3158" s="3">
        <v>13983.6873666666</v>
      </c>
      <c r="C3158" s="3">
        <v>15061.554399999901</v>
      </c>
      <c r="D3158" s="3">
        <v>16362.8662166666</v>
      </c>
      <c r="E3158" s="3">
        <v>18046.237933333301</v>
      </c>
      <c r="F3158" s="3">
        <v>23582.874983333299</v>
      </c>
      <c r="G3158" s="3">
        <v>23479.73935</v>
      </c>
      <c r="H3158" s="3">
        <v>30323.544016666601</v>
      </c>
      <c r="I3158" s="3">
        <v>28180.71185</v>
      </c>
      <c r="J3158" s="3">
        <v>31642.5190166666</v>
      </c>
      <c r="K3158" s="3">
        <v>29881.3858833333</v>
      </c>
      <c r="L3158" s="3">
        <v>32000.359899999999</v>
      </c>
      <c r="M3158" s="3">
        <v>32351.652333333299</v>
      </c>
      <c r="N3158" s="3">
        <v>31227.20895</v>
      </c>
      <c r="O3158" s="3">
        <v>34932.03</v>
      </c>
      <c r="P3158" s="3">
        <v>35459.338516666598</v>
      </c>
      <c r="Q3158" s="3">
        <v>34944.04335</v>
      </c>
      <c r="R3158" s="3">
        <v>33002.628016666597</v>
      </c>
    </row>
    <row r="3159" spans="1:18" x14ac:dyDescent="0.3">
      <c r="A3159" s="1">
        <v>3157</v>
      </c>
      <c r="B3159" s="3">
        <v>13481.353783333299</v>
      </c>
      <c r="C3159" s="3">
        <v>15079.190633333301</v>
      </c>
      <c r="D3159" s="3">
        <v>16853.3029333333</v>
      </c>
      <c r="E3159" s="3">
        <v>16781.6941833333</v>
      </c>
      <c r="F3159" s="3">
        <v>21386.694166666599</v>
      </c>
      <c r="G3159" s="3">
        <v>21946.0576</v>
      </c>
      <c r="H3159" s="3">
        <v>27396.308883333299</v>
      </c>
      <c r="I3159" s="3">
        <v>27664.380583333299</v>
      </c>
      <c r="J3159" s="3">
        <v>28750.573983333299</v>
      </c>
      <c r="K3159" s="3">
        <v>28204.7360833333</v>
      </c>
      <c r="L3159" s="3">
        <v>29996.472699999998</v>
      </c>
      <c r="M3159" s="3">
        <v>29782.389500000001</v>
      </c>
      <c r="N3159" s="3">
        <v>29873.876683333299</v>
      </c>
      <c r="O3159" s="3">
        <v>33061.660533333299</v>
      </c>
      <c r="P3159" s="3">
        <v>33149.321900000003</v>
      </c>
      <c r="Q3159" s="3">
        <v>32536.4732</v>
      </c>
      <c r="R3159" s="3">
        <v>31772.2568333333</v>
      </c>
    </row>
    <row r="3160" spans="1:18" x14ac:dyDescent="0.3">
      <c r="A3160" s="1">
        <v>3158</v>
      </c>
      <c r="B3160" s="3">
        <v>12771.830983333301</v>
      </c>
      <c r="C3160" s="3">
        <v>14779.865533333301</v>
      </c>
      <c r="D3160" s="3">
        <v>15339.930899999999</v>
      </c>
      <c r="E3160" s="3">
        <v>15768.299716666599</v>
      </c>
      <c r="F3160" s="3">
        <v>20609.468916666599</v>
      </c>
      <c r="G3160" s="3">
        <v>22693.3822166666</v>
      </c>
      <c r="H3160" s="3">
        <v>25043.9511666666</v>
      </c>
      <c r="I3160" s="3">
        <v>25561.391366666601</v>
      </c>
      <c r="J3160" s="3">
        <v>25663.256666666599</v>
      </c>
      <c r="K3160" s="3">
        <v>26743.838599999999</v>
      </c>
      <c r="L3160" s="3">
        <v>32613.779566666599</v>
      </c>
      <c r="M3160" s="3">
        <v>30061.45175</v>
      </c>
      <c r="N3160" s="3">
        <v>34066.856233333303</v>
      </c>
      <c r="O3160" s="3">
        <v>36962.465933333297</v>
      </c>
      <c r="P3160" s="3">
        <v>35499.201483333301</v>
      </c>
      <c r="Q3160" s="3">
        <v>33242.1803</v>
      </c>
      <c r="R3160" s="3">
        <v>35244.4591166666</v>
      </c>
    </row>
    <row r="3161" spans="1:18" x14ac:dyDescent="0.3">
      <c r="A3161" s="1">
        <v>3159</v>
      </c>
      <c r="B3161" s="3">
        <v>17600.205083333301</v>
      </c>
      <c r="C3161" s="3">
        <v>21501.273016666601</v>
      </c>
      <c r="D3161" s="3">
        <v>22245.028116666599</v>
      </c>
      <c r="E3161" s="3">
        <v>21821.958200000001</v>
      </c>
      <c r="F3161" s="3">
        <v>28421.8161833333</v>
      </c>
      <c r="G3161" s="3">
        <v>32981.093233333297</v>
      </c>
      <c r="H3161" s="3">
        <v>33698.879500000003</v>
      </c>
      <c r="I3161" s="3">
        <v>39137.365466666597</v>
      </c>
      <c r="J3161" s="3">
        <v>39012.513899999904</v>
      </c>
      <c r="K3161" s="3">
        <v>39134.144433333298</v>
      </c>
      <c r="L3161" s="3">
        <v>48256.662499999999</v>
      </c>
      <c r="M3161" s="3">
        <v>53762.321299999901</v>
      </c>
      <c r="N3161" s="3">
        <v>51119.939216666702</v>
      </c>
      <c r="O3161" s="3">
        <v>52363.153466666598</v>
      </c>
      <c r="P3161" s="3">
        <v>53258.262466666602</v>
      </c>
      <c r="Q3161" s="3">
        <v>44786.690699999999</v>
      </c>
      <c r="R3161" s="3">
        <v>47588.368866666598</v>
      </c>
    </row>
    <row r="3162" spans="1:18" x14ac:dyDescent="0.3">
      <c r="A3162" s="1">
        <v>3160</v>
      </c>
      <c r="B3162" s="3">
        <v>25874.246500000001</v>
      </c>
      <c r="C3162" s="3">
        <v>31800.765833333298</v>
      </c>
      <c r="D3162" s="3">
        <v>31637.7568333333</v>
      </c>
      <c r="E3162" s="3">
        <v>33795.131183333302</v>
      </c>
      <c r="F3162" s="3">
        <v>38706.040083333297</v>
      </c>
      <c r="G3162" s="3">
        <v>43873.464183333301</v>
      </c>
      <c r="H3162" s="3">
        <v>48028.503483333297</v>
      </c>
      <c r="I3162" s="3">
        <v>50564.6328333333</v>
      </c>
      <c r="J3162" s="3">
        <v>48991.977083333302</v>
      </c>
      <c r="K3162" s="3">
        <v>51638.146500000003</v>
      </c>
      <c r="L3162" s="3">
        <v>64260.69</v>
      </c>
      <c r="M3162" s="3">
        <v>59733.489933333301</v>
      </c>
      <c r="N3162" s="3">
        <v>62627.043599999997</v>
      </c>
      <c r="O3162" s="3">
        <v>59127.766399999899</v>
      </c>
      <c r="P3162" s="3">
        <v>67188.422566666603</v>
      </c>
      <c r="Q3162" s="3">
        <v>61904.590333333297</v>
      </c>
      <c r="R3162" s="3">
        <v>64681.517149999898</v>
      </c>
    </row>
    <row r="3163" spans="1:18" x14ac:dyDescent="0.3">
      <c r="A3163" s="1">
        <v>3161</v>
      </c>
      <c r="B3163" s="3">
        <v>32565.152450000001</v>
      </c>
      <c r="C3163" s="3">
        <v>37183.843583333299</v>
      </c>
      <c r="D3163" s="3">
        <v>37280.364016666601</v>
      </c>
      <c r="E3163" s="3">
        <v>40249.515249999997</v>
      </c>
      <c r="F3163" s="3">
        <v>46746.942633333303</v>
      </c>
      <c r="G3163" s="3">
        <v>48719.880499999999</v>
      </c>
      <c r="H3163" s="3">
        <v>61003.864450000001</v>
      </c>
      <c r="I3163" s="3">
        <v>61522.5573</v>
      </c>
      <c r="J3163" s="3">
        <v>58484.825700000001</v>
      </c>
      <c r="K3163" s="3">
        <v>60204.614600000001</v>
      </c>
      <c r="L3163" s="3">
        <v>65698.596633333305</v>
      </c>
      <c r="M3163" s="3">
        <v>67164.8324333333</v>
      </c>
      <c r="N3163" s="3">
        <v>66594.422683333294</v>
      </c>
      <c r="O3163" s="3">
        <v>71729.369666666593</v>
      </c>
      <c r="P3163" s="3">
        <v>75306.896616666607</v>
      </c>
      <c r="Q3163" s="3">
        <v>74225.423333333296</v>
      </c>
      <c r="R3163" s="3">
        <v>68285.51165</v>
      </c>
    </row>
    <row r="3164" spans="1:18" x14ac:dyDescent="0.3">
      <c r="A3164" s="1">
        <v>3162</v>
      </c>
      <c r="B3164" s="3">
        <v>35338.018100000001</v>
      </c>
      <c r="C3164" s="3">
        <v>36421.089616666599</v>
      </c>
      <c r="D3164" s="3">
        <v>38263.228166666602</v>
      </c>
      <c r="E3164" s="3">
        <v>47925.199533333303</v>
      </c>
      <c r="F3164" s="3">
        <v>52417.013283333203</v>
      </c>
      <c r="G3164" s="3">
        <v>54185.312399999901</v>
      </c>
      <c r="H3164" s="3">
        <v>71050.608533333303</v>
      </c>
      <c r="I3164" s="3">
        <v>70420.026883333194</v>
      </c>
      <c r="J3164" s="3">
        <v>72642.252899999905</v>
      </c>
      <c r="K3164" s="3">
        <v>65528.428883333298</v>
      </c>
      <c r="L3164" s="3">
        <v>70126.998949999994</v>
      </c>
      <c r="M3164" s="3">
        <v>71728.175283333301</v>
      </c>
      <c r="N3164" s="3">
        <v>74876.516133333294</v>
      </c>
      <c r="O3164" s="3">
        <v>81220.751083333205</v>
      </c>
      <c r="P3164" s="3">
        <v>77928.428133333306</v>
      </c>
      <c r="Q3164" s="3">
        <v>83507.260599999994</v>
      </c>
      <c r="R3164" s="3">
        <v>78595.821999999898</v>
      </c>
    </row>
    <row r="3165" spans="1:18" x14ac:dyDescent="0.3">
      <c r="A3165" s="1">
        <v>3163</v>
      </c>
      <c r="B3165" s="3">
        <v>35184.378033333298</v>
      </c>
      <c r="C3165" s="3">
        <v>37136.374799999998</v>
      </c>
      <c r="D3165" s="3">
        <v>39245.657166666599</v>
      </c>
      <c r="E3165" s="3">
        <v>50399.994533333302</v>
      </c>
      <c r="F3165" s="3">
        <v>54962.052199999896</v>
      </c>
      <c r="G3165" s="3">
        <v>54628.610083333297</v>
      </c>
      <c r="H3165" s="3">
        <v>69825.443583333297</v>
      </c>
      <c r="I3165" s="3">
        <v>70945.280433333304</v>
      </c>
      <c r="J3165" s="3">
        <v>68383.273699999903</v>
      </c>
      <c r="K3165" s="3">
        <v>68992.644783333293</v>
      </c>
      <c r="L3165" s="3">
        <v>70987.711183333304</v>
      </c>
      <c r="M3165" s="3">
        <v>70562.599566666599</v>
      </c>
      <c r="N3165" s="3">
        <v>76838.002716666597</v>
      </c>
      <c r="O3165" s="3">
        <v>77071.103466666595</v>
      </c>
      <c r="P3165" s="3">
        <v>84942.558566666601</v>
      </c>
      <c r="Q3165" s="3">
        <v>83186.914266666601</v>
      </c>
      <c r="R3165" s="3">
        <v>77452.682249999998</v>
      </c>
    </row>
    <row r="3166" spans="1:18" x14ac:dyDescent="0.3">
      <c r="A3166" s="1">
        <v>3164</v>
      </c>
      <c r="B3166" s="3">
        <v>31968.411466666599</v>
      </c>
      <c r="C3166" s="3">
        <v>33363.748099999997</v>
      </c>
      <c r="D3166" s="3">
        <v>34662.028533333301</v>
      </c>
      <c r="E3166" s="3">
        <v>36042.868316666601</v>
      </c>
      <c r="F3166" s="3">
        <v>40749.603999999999</v>
      </c>
      <c r="G3166" s="3">
        <v>40446.323149999997</v>
      </c>
      <c r="H3166" s="3">
        <v>52782.362449999899</v>
      </c>
      <c r="I3166" s="3">
        <v>52983.526466666597</v>
      </c>
      <c r="J3166" s="3">
        <v>52909.910016666603</v>
      </c>
      <c r="K3166" s="3">
        <v>53217.636083333302</v>
      </c>
      <c r="L3166" s="3">
        <v>55442.8434666666</v>
      </c>
      <c r="M3166" s="3">
        <v>55290.216416666597</v>
      </c>
      <c r="N3166" s="3">
        <v>56307.510366666596</v>
      </c>
      <c r="O3166" s="3">
        <v>57221.003333333298</v>
      </c>
      <c r="P3166" s="3">
        <v>59444.648633333301</v>
      </c>
      <c r="Q3166" s="3">
        <v>59229.161333333301</v>
      </c>
      <c r="R3166" s="3">
        <v>60507.416816666599</v>
      </c>
    </row>
    <row r="3167" spans="1:18" x14ac:dyDescent="0.3">
      <c r="A3167" s="1">
        <v>3165</v>
      </c>
      <c r="B3167" s="3">
        <v>25497.8171</v>
      </c>
      <c r="C3167" s="3">
        <v>28102.016816666601</v>
      </c>
      <c r="D3167" s="3">
        <v>26891.7877833333</v>
      </c>
      <c r="E3167" s="3">
        <v>28628.975149999998</v>
      </c>
      <c r="F3167" s="3">
        <v>34647.398950000003</v>
      </c>
      <c r="G3167" s="3">
        <v>33108.545733333303</v>
      </c>
      <c r="H3167" s="3">
        <v>44843.582233333298</v>
      </c>
      <c r="I3167" s="3">
        <v>44611.409799999899</v>
      </c>
      <c r="J3167" s="3">
        <v>42938.304799999998</v>
      </c>
      <c r="K3167" s="3">
        <v>42583.780283333297</v>
      </c>
      <c r="L3167" s="3">
        <v>46826.297383333302</v>
      </c>
      <c r="M3167" s="3">
        <v>43866.330616666601</v>
      </c>
      <c r="N3167" s="3">
        <v>46645.238183333298</v>
      </c>
      <c r="O3167" s="3">
        <v>48378.208116666603</v>
      </c>
      <c r="P3167" s="3">
        <v>49617.937116666602</v>
      </c>
      <c r="Q3167" s="3">
        <v>51972.518016666603</v>
      </c>
      <c r="R3167" s="3">
        <v>50380.466066666602</v>
      </c>
    </row>
    <row r="3168" spans="1:18" x14ac:dyDescent="0.3">
      <c r="A3168" s="1">
        <v>3166</v>
      </c>
      <c r="B3168" s="3">
        <v>16977.997683333298</v>
      </c>
      <c r="C3168" s="3">
        <v>19082.667533333301</v>
      </c>
      <c r="D3168" s="3">
        <v>18271.767749999999</v>
      </c>
      <c r="E3168" s="3">
        <v>21578.3326666666</v>
      </c>
      <c r="F3168" s="3">
        <v>30229.925449999999</v>
      </c>
      <c r="G3168" s="3">
        <v>27198.389783333299</v>
      </c>
      <c r="H3168" s="3">
        <v>34051.01</v>
      </c>
      <c r="I3168" s="3">
        <v>34389.540849999998</v>
      </c>
      <c r="J3168" s="3">
        <v>35192.938333333303</v>
      </c>
      <c r="K3168" s="3">
        <v>33908.372333333296</v>
      </c>
      <c r="L3168" s="3">
        <v>35731.326416666598</v>
      </c>
      <c r="M3168" s="3">
        <v>35236.143616666603</v>
      </c>
      <c r="N3168" s="3">
        <v>40116.931149999997</v>
      </c>
      <c r="O3168" s="3">
        <v>39752.8580166666</v>
      </c>
      <c r="P3168" s="3">
        <v>42285.370333333303</v>
      </c>
      <c r="Q3168" s="3">
        <v>41885.962233333303</v>
      </c>
      <c r="R3168" s="3">
        <v>41076.468733333299</v>
      </c>
    </row>
    <row r="3169" spans="1:18" x14ac:dyDescent="0.3">
      <c r="A3169" s="1">
        <v>3167</v>
      </c>
      <c r="B3169" s="3">
        <v>10689.8199833333</v>
      </c>
      <c r="C3169" s="3">
        <v>12061.026316666601</v>
      </c>
      <c r="D3169" s="3">
        <v>12704.3659333333</v>
      </c>
      <c r="E3169" s="3">
        <v>15524.079183333301</v>
      </c>
      <c r="F3169" s="3">
        <v>16331.794316666599</v>
      </c>
      <c r="G3169" s="3">
        <v>16873.9860833333</v>
      </c>
      <c r="H3169" s="3">
        <v>19614.643599999999</v>
      </c>
      <c r="I3169" s="3">
        <v>19914.5578333333</v>
      </c>
      <c r="J3169" s="3">
        <v>21159.973383333301</v>
      </c>
      <c r="K3169" s="3">
        <v>19203.607966666601</v>
      </c>
      <c r="L3169" s="3">
        <v>21784.739799999999</v>
      </c>
      <c r="M3169" s="3">
        <v>22423.741816666599</v>
      </c>
      <c r="N3169" s="3">
        <v>23832.979833333298</v>
      </c>
      <c r="O3169" s="3">
        <v>24660.248100000001</v>
      </c>
      <c r="P3169" s="3">
        <v>24981.5252</v>
      </c>
      <c r="Q3169" s="3">
        <v>25714.3942333333</v>
      </c>
      <c r="R3169" s="3">
        <v>24181.347483333298</v>
      </c>
    </row>
    <row r="3170" spans="1:18" x14ac:dyDescent="0.3">
      <c r="A3170" s="1">
        <v>3168</v>
      </c>
      <c r="B3170" s="3">
        <v>8102.5124333333297</v>
      </c>
      <c r="C3170" s="3">
        <v>10803.848400000001</v>
      </c>
      <c r="D3170" s="3">
        <v>10430.1789166666</v>
      </c>
      <c r="E3170" s="3">
        <v>10320.3482</v>
      </c>
      <c r="F3170" s="3">
        <v>12804.511116666599</v>
      </c>
      <c r="G3170" s="3">
        <v>12720.844649999999</v>
      </c>
      <c r="H3170" s="3">
        <v>15983.3452</v>
      </c>
      <c r="I3170" s="3">
        <v>14065.512783333301</v>
      </c>
      <c r="J3170" s="3">
        <v>15564.3516166666</v>
      </c>
      <c r="K3170" s="3">
        <v>15142.013433333301</v>
      </c>
      <c r="L3170" s="3">
        <v>17470.513983333301</v>
      </c>
      <c r="M3170" s="3">
        <v>16367.349049999901</v>
      </c>
      <c r="N3170" s="3">
        <v>16922.514083333299</v>
      </c>
      <c r="O3170" s="3">
        <v>17776.681700000001</v>
      </c>
      <c r="P3170" s="3">
        <v>17925.515066666601</v>
      </c>
      <c r="Q3170" s="3">
        <v>18623.183116666602</v>
      </c>
      <c r="R3170" s="3">
        <v>18377.181283333299</v>
      </c>
    </row>
    <row r="3171" spans="1:18" x14ac:dyDescent="0.3">
      <c r="A3171" s="1">
        <v>3169</v>
      </c>
      <c r="B3171" s="3">
        <v>7748.6754000000001</v>
      </c>
      <c r="C3171" s="3">
        <v>10653.51</v>
      </c>
      <c r="D3171" s="3">
        <v>10551.843800000001</v>
      </c>
      <c r="E3171" s="3">
        <v>10985.50815</v>
      </c>
      <c r="F3171" s="3">
        <v>12940.1754666666</v>
      </c>
      <c r="G3171" s="3">
        <v>12950.67395</v>
      </c>
      <c r="H3171" s="3">
        <v>15018.3427333333</v>
      </c>
      <c r="I3171" s="3">
        <v>15256.174733333301</v>
      </c>
      <c r="J3171" s="3">
        <v>15818.3434</v>
      </c>
      <c r="K3171" s="3">
        <v>15605.176649999999</v>
      </c>
      <c r="L3171" s="3">
        <v>16966.843199999999</v>
      </c>
      <c r="M3171" s="3">
        <v>16400.843866666601</v>
      </c>
      <c r="N3171" s="3">
        <v>16736.1740333333</v>
      </c>
      <c r="O3171" s="3">
        <v>18475.510266666599</v>
      </c>
      <c r="P3171" s="3">
        <v>18552.509383333301</v>
      </c>
      <c r="Q3171" s="3">
        <v>18541.0092833333</v>
      </c>
      <c r="R3171" s="3">
        <v>18355.67755</v>
      </c>
    </row>
    <row r="3172" spans="1:18" x14ac:dyDescent="0.3">
      <c r="A3172" s="1">
        <v>3170</v>
      </c>
      <c r="B3172" s="3">
        <v>6640.6692166666598</v>
      </c>
      <c r="C3172" s="3">
        <v>8705.8345333333309</v>
      </c>
      <c r="D3172" s="3">
        <v>9607.3346666666603</v>
      </c>
      <c r="E3172" s="3">
        <v>9212.8350833333297</v>
      </c>
      <c r="F3172" s="3">
        <v>11857.001266666601</v>
      </c>
      <c r="G3172" s="3">
        <v>11199.668583333299</v>
      </c>
      <c r="H3172" s="3">
        <v>14224.168233333299</v>
      </c>
      <c r="I3172" s="3">
        <v>13743.5018166666</v>
      </c>
      <c r="J3172" s="3">
        <v>14006.5025166666</v>
      </c>
      <c r="K3172" s="3">
        <v>13577.5016666666</v>
      </c>
      <c r="L3172" s="3">
        <v>15177.66855</v>
      </c>
      <c r="M3172" s="3">
        <v>15103.3352666666</v>
      </c>
      <c r="N3172" s="3">
        <v>14114.6679666666</v>
      </c>
      <c r="O3172" s="3">
        <v>16378.6683333333</v>
      </c>
      <c r="P3172" s="3">
        <v>16263.668449999999</v>
      </c>
      <c r="Q3172" s="3">
        <v>16360.835283333299</v>
      </c>
      <c r="R3172" s="3">
        <v>16869.5020833333</v>
      </c>
    </row>
    <row r="3173" spans="1:18" x14ac:dyDescent="0.3">
      <c r="A3173" s="1">
        <v>3171</v>
      </c>
      <c r="B3173" s="3">
        <v>6709.66705</v>
      </c>
      <c r="C3173" s="3">
        <v>8547.3335999999999</v>
      </c>
      <c r="D3173" s="3">
        <v>9244.8337499999998</v>
      </c>
      <c r="E3173" s="3">
        <v>9200.8337333333293</v>
      </c>
      <c r="F3173" s="3">
        <v>11375.1669</v>
      </c>
      <c r="G3173" s="3">
        <v>10461.167149999999</v>
      </c>
      <c r="H3173" s="3">
        <v>13470.334000000001</v>
      </c>
      <c r="I3173" s="3">
        <v>13346.834199999999</v>
      </c>
      <c r="J3173" s="3">
        <v>13546.83395</v>
      </c>
      <c r="K3173" s="3">
        <v>13685.667383333301</v>
      </c>
      <c r="L3173" s="3">
        <v>14867.3339</v>
      </c>
      <c r="M3173" s="3">
        <v>14969.66725</v>
      </c>
      <c r="N3173" s="3">
        <v>13946.66725</v>
      </c>
      <c r="O3173" s="3">
        <v>16412.167150000001</v>
      </c>
      <c r="P3173" s="3">
        <v>15563.5005833333</v>
      </c>
      <c r="Q3173" s="3">
        <v>16493.167433333299</v>
      </c>
      <c r="R3173" s="3">
        <v>15905.334066666601</v>
      </c>
    </row>
    <row r="3174" spans="1:18" x14ac:dyDescent="0.3">
      <c r="A3174" s="1">
        <v>3172</v>
      </c>
      <c r="B3174" s="3">
        <v>6449.3340333333199</v>
      </c>
      <c r="C3174" s="3">
        <v>7714.6669166666597</v>
      </c>
      <c r="D3174" s="3">
        <v>8043.8340499999904</v>
      </c>
      <c r="E3174" s="3">
        <v>8502.8338166666599</v>
      </c>
      <c r="F3174" s="3">
        <v>11033.1674833333</v>
      </c>
      <c r="G3174" s="3">
        <v>9549.3347499999909</v>
      </c>
      <c r="H3174" s="3">
        <v>12564.833916666599</v>
      </c>
      <c r="I3174" s="3">
        <v>12535.834349999999</v>
      </c>
      <c r="J3174" s="3">
        <v>12020.6673333333</v>
      </c>
      <c r="K3174" s="3">
        <v>12662.167383333301</v>
      </c>
      <c r="L3174" s="3">
        <v>14197.8343333333</v>
      </c>
      <c r="M3174" s="3">
        <v>13611.668016666599</v>
      </c>
      <c r="N3174" s="3">
        <v>12819.334283333301</v>
      </c>
      <c r="O3174" s="3">
        <v>14861.5007333333</v>
      </c>
      <c r="P3174" s="3">
        <v>14862.5007333333</v>
      </c>
      <c r="Q3174" s="3">
        <v>14593.1672666666</v>
      </c>
      <c r="R3174" s="3">
        <v>14497.1672</v>
      </c>
    </row>
    <row r="3175" spans="1:18" x14ac:dyDescent="0.3">
      <c r="A3175" s="1">
        <v>3173</v>
      </c>
      <c r="B3175" s="3">
        <v>4587.3368499999997</v>
      </c>
      <c r="C3175" s="3">
        <v>4468.8369333333303</v>
      </c>
      <c r="D3175" s="3">
        <v>3802.8384333333302</v>
      </c>
      <c r="E3175" s="3">
        <v>5131.3377333333301</v>
      </c>
      <c r="F3175" s="3">
        <v>5690.0034333333297</v>
      </c>
      <c r="G3175" s="3">
        <v>4905.1714666666603</v>
      </c>
      <c r="H3175" s="3">
        <v>6082.0046000000002</v>
      </c>
      <c r="I3175" s="3">
        <v>7326.0041666666602</v>
      </c>
      <c r="J3175" s="3">
        <v>5963.0048500000003</v>
      </c>
      <c r="K3175" s="3">
        <v>5965.3375999999898</v>
      </c>
      <c r="L3175" s="3">
        <v>8388.0054333333301</v>
      </c>
      <c r="M3175" s="3">
        <v>6985.8380833333304</v>
      </c>
      <c r="N3175" s="3">
        <v>6484.3371499999903</v>
      </c>
      <c r="O3175" s="3">
        <v>7842.1717500000004</v>
      </c>
      <c r="P3175" s="3">
        <v>8341.0061666666606</v>
      </c>
      <c r="Q3175" s="3">
        <v>7113.50651666667</v>
      </c>
      <c r="R3175" s="3">
        <v>7384.17223333333</v>
      </c>
    </row>
    <row r="3176" spans="1:18" x14ac:dyDescent="0.3">
      <c r="A3176" s="1">
        <v>3174</v>
      </c>
      <c r="B3176" s="3">
        <v>6856.0144499999997</v>
      </c>
      <c r="C3176" s="3">
        <v>6486.8459499999999</v>
      </c>
      <c r="D3176" s="3">
        <v>6339.0173833333301</v>
      </c>
      <c r="E3176" s="3">
        <v>7647.1812</v>
      </c>
      <c r="F3176" s="3">
        <v>9014.68883333333</v>
      </c>
      <c r="G3176" s="3">
        <v>7687.8614500000003</v>
      </c>
      <c r="H3176" s="3">
        <v>11135.19225</v>
      </c>
      <c r="I3176" s="3">
        <v>11642.358899999999</v>
      </c>
      <c r="J3176" s="3">
        <v>9188.0295499999993</v>
      </c>
      <c r="K3176" s="3">
        <v>10640.526166666599</v>
      </c>
      <c r="L3176" s="3">
        <v>11868.361650000001</v>
      </c>
      <c r="M3176" s="3">
        <v>12325.696599999999</v>
      </c>
      <c r="N3176" s="3">
        <v>10015.695299999999</v>
      </c>
      <c r="O3176" s="3">
        <v>12038.19785</v>
      </c>
      <c r="P3176" s="3">
        <v>11364.865683333301</v>
      </c>
      <c r="Q3176" s="3">
        <v>10942.1983833333</v>
      </c>
      <c r="R3176" s="3">
        <v>11690.863066666599</v>
      </c>
    </row>
    <row r="3177" spans="1:18" x14ac:dyDescent="0.3">
      <c r="A3177" s="1">
        <v>3175</v>
      </c>
      <c r="B3177" s="3">
        <v>14821.5300333333</v>
      </c>
      <c r="C3177" s="3">
        <v>21192.899799999999</v>
      </c>
      <c r="D3177" s="3">
        <v>16016.677733333299</v>
      </c>
      <c r="E3177" s="3">
        <v>16321.806416666601</v>
      </c>
      <c r="F3177" s="3">
        <v>30406.177749999999</v>
      </c>
      <c r="G3177" s="3">
        <v>30394.923449999998</v>
      </c>
      <c r="H3177" s="3">
        <v>36748.4274166666</v>
      </c>
      <c r="I3177" s="3">
        <v>33953.871749999998</v>
      </c>
      <c r="J3177" s="3">
        <v>33567.102916666598</v>
      </c>
      <c r="K3177" s="3">
        <v>34575.376316666603</v>
      </c>
      <c r="L3177" s="3">
        <v>36151.41375</v>
      </c>
      <c r="M3177" s="3">
        <v>39538.311716666598</v>
      </c>
      <c r="N3177" s="3">
        <v>39003.619716666602</v>
      </c>
      <c r="O3177" s="3">
        <v>46852.888316666598</v>
      </c>
      <c r="P3177" s="3">
        <v>43154.562883333303</v>
      </c>
      <c r="Q3177" s="3">
        <v>40045.831983333301</v>
      </c>
      <c r="R3177" s="3">
        <v>43489.974716666598</v>
      </c>
    </row>
    <row r="3178" spans="1:18" x14ac:dyDescent="0.3">
      <c r="A3178" s="1">
        <v>3176</v>
      </c>
      <c r="B3178" s="3">
        <v>24437.37125</v>
      </c>
      <c r="C3178" s="3">
        <v>28259.942500000001</v>
      </c>
      <c r="D3178" s="3">
        <v>26217.454233333301</v>
      </c>
      <c r="E3178" s="3">
        <v>36428.524700000002</v>
      </c>
      <c r="F3178" s="3">
        <v>46680.168550000002</v>
      </c>
      <c r="G3178" s="3">
        <v>55841.796499999902</v>
      </c>
      <c r="H3178" s="3">
        <v>63179.047649999899</v>
      </c>
      <c r="I3178" s="3">
        <v>57271.252216666602</v>
      </c>
      <c r="J3178" s="3">
        <v>62347.389033333297</v>
      </c>
      <c r="K3178" s="3">
        <v>63871.221183333299</v>
      </c>
      <c r="L3178" s="3">
        <v>64512.9024333333</v>
      </c>
      <c r="M3178" s="3">
        <v>68797.969716666601</v>
      </c>
      <c r="N3178" s="3">
        <v>77003.448499999897</v>
      </c>
      <c r="O3178" s="3">
        <v>77762.690366666604</v>
      </c>
      <c r="P3178" s="3">
        <v>83589.419983333297</v>
      </c>
      <c r="Q3178" s="3">
        <v>81803.192049999896</v>
      </c>
      <c r="R3178" s="3">
        <v>81811.895299999902</v>
      </c>
    </row>
    <row r="3179" spans="1:18" x14ac:dyDescent="0.3">
      <c r="A3179" s="1">
        <v>3177</v>
      </c>
      <c r="B3179" s="3">
        <v>23367.8036333333</v>
      </c>
      <c r="C3179" s="3">
        <v>27874.216516666602</v>
      </c>
      <c r="D3179" s="3">
        <v>24807.319433333301</v>
      </c>
      <c r="E3179" s="3">
        <v>35587.692666666597</v>
      </c>
      <c r="F3179" s="3">
        <v>42574.772483333298</v>
      </c>
      <c r="G3179" s="3">
        <v>40950.945383333303</v>
      </c>
      <c r="H3179" s="3">
        <v>51102.952749999997</v>
      </c>
      <c r="I3179" s="3">
        <v>53032.512483333303</v>
      </c>
      <c r="J3179" s="3">
        <v>54537.720983333304</v>
      </c>
      <c r="K3179" s="3">
        <v>56307.523883333299</v>
      </c>
      <c r="L3179" s="3">
        <v>66825.330366666603</v>
      </c>
      <c r="M3179" s="3">
        <v>61364.031333333303</v>
      </c>
      <c r="N3179" s="3">
        <v>69119.677583333294</v>
      </c>
      <c r="O3179" s="3">
        <v>69889.441299999904</v>
      </c>
      <c r="P3179" s="3">
        <v>71121.255716666594</v>
      </c>
      <c r="Q3179" s="3">
        <v>75121.382800000007</v>
      </c>
      <c r="R3179" s="3">
        <v>72330.789133333295</v>
      </c>
    </row>
    <row r="3180" spans="1:18" x14ac:dyDescent="0.3">
      <c r="A3180" s="1">
        <v>3178</v>
      </c>
      <c r="B3180" s="3">
        <v>18116.0226166666</v>
      </c>
      <c r="C3180" s="3">
        <v>19928.096316666601</v>
      </c>
      <c r="D3180" s="3">
        <v>18988.1357333333</v>
      </c>
      <c r="E3180" s="3">
        <v>19517.038133333299</v>
      </c>
      <c r="F3180" s="3">
        <v>26413.487816666599</v>
      </c>
      <c r="G3180" s="3">
        <v>27269.288449999902</v>
      </c>
      <c r="H3180" s="3">
        <v>31449.106549999899</v>
      </c>
      <c r="I3180" s="3">
        <v>32720.455683333301</v>
      </c>
      <c r="J3180" s="3">
        <v>32718.111866666601</v>
      </c>
      <c r="K3180" s="3">
        <v>32264.384833333301</v>
      </c>
      <c r="L3180" s="3">
        <v>42135.764499999997</v>
      </c>
      <c r="M3180" s="3">
        <v>42081.599366666604</v>
      </c>
      <c r="N3180" s="3">
        <v>47322.0389</v>
      </c>
      <c r="O3180" s="3">
        <v>47573.956816666599</v>
      </c>
      <c r="P3180" s="3">
        <v>46098.708200000001</v>
      </c>
      <c r="Q3180" s="3">
        <v>45225.160799999903</v>
      </c>
      <c r="R3180" s="3">
        <v>50395.462899999999</v>
      </c>
    </row>
    <row r="3181" spans="1:18" x14ac:dyDescent="0.3">
      <c r="A3181" s="1">
        <v>3179</v>
      </c>
      <c r="B3181" s="3">
        <v>14154.8929166666</v>
      </c>
      <c r="C3181" s="3">
        <v>16015.56165</v>
      </c>
      <c r="D3181" s="3">
        <v>16121.633816666599</v>
      </c>
      <c r="E3181" s="3">
        <v>17276.883266666599</v>
      </c>
      <c r="F3181" s="3">
        <v>24034.741383333301</v>
      </c>
      <c r="G3181" s="3">
        <v>25344.133883333299</v>
      </c>
      <c r="H3181" s="3">
        <v>28912.505966666598</v>
      </c>
      <c r="I3181" s="3">
        <v>28733.3744833333</v>
      </c>
      <c r="J3181" s="3">
        <v>29791.362300000001</v>
      </c>
      <c r="K3181" s="3">
        <v>29383.628566666601</v>
      </c>
      <c r="L3181" s="3">
        <v>34196.557766666599</v>
      </c>
      <c r="M3181" s="3">
        <v>33631.428616666599</v>
      </c>
      <c r="N3181" s="3">
        <v>38239.244483333299</v>
      </c>
      <c r="O3181" s="3">
        <v>37376.4877666666</v>
      </c>
      <c r="P3181" s="3">
        <v>41180.265800000001</v>
      </c>
      <c r="Q3181" s="3">
        <v>38526.911866666604</v>
      </c>
      <c r="R3181" s="3">
        <v>40518.861316666596</v>
      </c>
    </row>
    <row r="3182" spans="1:18" x14ac:dyDescent="0.3">
      <c r="A3182" s="1">
        <v>3180</v>
      </c>
      <c r="B3182" s="3">
        <v>13854.6839666666</v>
      </c>
      <c r="C3182" s="3">
        <v>15486.3176999999</v>
      </c>
      <c r="D3182" s="3">
        <v>16937.768383333299</v>
      </c>
      <c r="E3182" s="3">
        <v>17264.802583333301</v>
      </c>
      <c r="F3182" s="3">
        <v>24479.780116666599</v>
      </c>
      <c r="G3182" s="3">
        <v>23258.047683333301</v>
      </c>
      <c r="H3182" s="3">
        <v>28991.264200000001</v>
      </c>
      <c r="I3182" s="3">
        <v>29998.543516666599</v>
      </c>
      <c r="J3182" s="3">
        <v>29681.886899999899</v>
      </c>
      <c r="K3182" s="3">
        <v>30153.978833333302</v>
      </c>
      <c r="L3182" s="3">
        <v>31235.3548999999</v>
      </c>
      <c r="M3182" s="3">
        <v>31331.073483333301</v>
      </c>
      <c r="N3182" s="3">
        <v>32131.306199999999</v>
      </c>
      <c r="O3182" s="3">
        <v>34464.450949999999</v>
      </c>
      <c r="P3182" s="3">
        <v>35967.620699999999</v>
      </c>
      <c r="Q3182" s="3">
        <v>34110.104516666601</v>
      </c>
      <c r="R3182" s="3">
        <v>36656.7808</v>
      </c>
    </row>
    <row r="3183" spans="1:18" x14ac:dyDescent="0.3">
      <c r="A3183" s="1">
        <v>3181</v>
      </c>
      <c r="B3183" s="3">
        <v>14156.6854666666</v>
      </c>
      <c r="C3183" s="3">
        <v>15347.800933333299</v>
      </c>
      <c r="D3183" s="3">
        <v>16294.3009666666</v>
      </c>
      <c r="E3183" s="3">
        <v>16529.122749999999</v>
      </c>
      <c r="F3183" s="3">
        <v>22874.0462166666</v>
      </c>
      <c r="G3183" s="3">
        <v>22512.0991333333</v>
      </c>
      <c r="H3183" s="3">
        <v>27247.358066666598</v>
      </c>
      <c r="I3183" s="3">
        <v>28415.141833333299</v>
      </c>
      <c r="J3183" s="3">
        <v>28273.548783333299</v>
      </c>
      <c r="K3183" s="3">
        <v>28060.252133333299</v>
      </c>
      <c r="L3183" s="3">
        <v>30700.505799999999</v>
      </c>
      <c r="M3183" s="3">
        <v>29688.6969333333</v>
      </c>
      <c r="N3183" s="3">
        <v>28867.258416666598</v>
      </c>
      <c r="O3183" s="3">
        <v>30888.554383333299</v>
      </c>
      <c r="P3183" s="3">
        <v>33373.757716666601</v>
      </c>
      <c r="Q3183" s="3">
        <v>33502.499616666602</v>
      </c>
      <c r="R3183" s="3">
        <v>32780.6751166666</v>
      </c>
    </row>
    <row r="3184" spans="1:18" x14ac:dyDescent="0.3">
      <c r="A3184" s="1">
        <v>3182</v>
      </c>
      <c r="B3184" s="3">
        <v>13777.6612333333</v>
      </c>
      <c r="C3184" s="3">
        <v>14124.4098333333</v>
      </c>
      <c r="D3184" s="3">
        <v>15521.112999999999</v>
      </c>
      <c r="E3184" s="3">
        <v>15784.8037333333</v>
      </c>
      <c r="F3184" s="3">
        <v>20701.958750000002</v>
      </c>
      <c r="G3184" s="3">
        <v>20536.41865</v>
      </c>
      <c r="H3184" s="3">
        <v>26358.880150000001</v>
      </c>
      <c r="I3184" s="3">
        <v>25973.252116666601</v>
      </c>
      <c r="J3184" s="3">
        <v>26506.5239166666</v>
      </c>
      <c r="K3184" s="3">
        <v>26025.3891166666</v>
      </c>
      <c r="L3184" s="3">
        <v>32473.6986</v>
      </c>
      <c r="M3184" s="3">
        <v>32985.385900000001</v>
      </c>
      <c r="N3184" s="3">
        <v>32890.915116666598</v>
      </c>
      <c r="O3184" s="3">
        <v>32884.884749999997</v>
      </c>
      <c r="P3184" s="3">
        <v>31784.6740333333</v>
      </c>
      <c r="Q3184" s="3">
        <v>34348.650716666598</v>
      </c>
      <c r="R3184" s="3">
        <v>32155.8037833333</v>
      </c>
    </row>
    <row r="3185" spans="1:18" x14ac:dyDescent="0.3">
      <c r="A3185" s="1">
        <v>3183</v>
      </c>
      <c r="B3185" s="3">
        <v>16912.704600000001</v>
      </c>
      <c r="C3185" s="3">
        <v>21350.260866666598</v>
      </c>
      <c r="D3185" s="3">
        <v>23475.876700000001</v>
      </c>
      <c r="E3185" s="3">
        <v>23352.617083333302</v>
      </c>
      <c r="F3185" s="3">
        <v>31062.769833333299</v>
      </c>
      <c r="G3185" s="3">
        <v>30003.050383333299</v>
      </c>
      <c r="H3185" s="3">
        <v>36736.748950000001</v>
      </c>
      <c r="I3185" s="3">
        <v>38065.622016666603</v>
      </c>
      <c r="J3185" s="3">
        <v>37802.277516666603</v>
      </c>
      <c r="K3185" s="3">
        <v>39404.7491166666</v>
      </c>
      <c r="L3185" s="3">
        <v>52144.667216666603</v>
      </c>
      <c r="M3185" s="3">
        <v>53597.407066666601</v>
      </c>
      <c r="N3185" s="3">
        <v>45646.889349999998</v>
      </c>
      <c r="O3185" s="3">
        <v>50370.752599999898</v>
      </c>
      <c r="P3185" s="3">
        <v>52264.521033333302</v>
      </c>
      <c r="Q3185" s="3">
        <v>53094.7847833333</v>
      </c>
      <c r="R3185" s="3">
        <v>52304.819316666602</v>
      </c>
    </row>
    <row r="3186" spans="1:18" x14ac:dyDescent="0.3">
      <c r="A3186" s="1">
        <v>3184</v>
      </c>
      <c r="B3186" s="3">
        <v>25561.747899999998</v>
      </c>
      <c r="C3186" s="3">
        <v>30048.635783333299</v>
      </c>
      <c r="D3186" s="3">
        <v>30205.8858166666</v>
      </c>
      <c r="E3186" s="3">
        <v>34259.65105</v>
      </c>
      <c r="F3186" s="3">
        <v>37634.877266666597</v>
      </c>
      <c r="G3186" s="3">
        <v>39924.600449999998</v>
      </c>
      <c r="H3186" s="3">
        <v>49597.426616666598</v>
      </c>
      <c r="I3186" s="3">
        <v>52349.017650000002</v>
      </c>
      <c r="J3186" s="3">
        <v>52465.328783333302</v>
      </c>
      <c r="K3186" s="3">
        <v>50820.904833333298</v>
      </c>
      <c r="L3186" s="3">
        <v>63473.755633333298</v>
      </c>
      <c r="M3186" s="3">
        <v>64420.992183333299</v>
      </c>
      <c r="N3186" s="3">
        <v>58933.079016666597</v>
      </c>
      <c r="O3186" s="3">
        <v>65263.289933333297</v>
      </c>
      <c r="P3186" s="3">
        <v>62643.291316666597</v>
      </c>
      <c r="Q3186" s="3">
        <v>65874.453416666598</v>
      </c>
      <c r="R3186" s="3">
        <v>64439.849816666603</v>
      </c>
    </row>
    <row r="3187" spans="1:18" x14ac:dyDescent="0.3">
      <c r="A3187" s="1">
        <v>3185</v>
      </c>
      <c r="B3187" s="3">
        <v>32812.258399999999</v>
      </c>
      <c r="C3187" s="3">
        <v>36943.175033333297</v>
      </c>
      <c r="D3187" s="3">
        <v>39650.026850000002</v>
      </c>
      <c r="E3187" s="3">
        <v>38421.615533333301</v>
      </c>
      <c r="F3187" s="3">
        <v>46445.018283333302</v>
      </c>
      <c r="G3187" s="3">
        <v>44383.843083333297</v>
      </c>
      <c r="H3187" s="3">
        <v>54629.495483333303</v>
      </c>
      <c r="I3187" s="3">
        <v>57394.796483333303</v>
      </c>
      <c r="J3187" s="3">
        <v>63339.610633333301</v>
      </c>
      <c r="K3187" s="3">
        <v>61041.672483333299</v>
      </c>
      <c r="L3187" s="3">
        <v>65122.2458833333</v>
      </c>
      <c r="M3187" s="3">
        <v>63001.343216666603</v>
      </c>
      <c r="N3187" s="3">
        <v>69281.473800000007</v>
      </c>
      <c r="O3187" s="3">
        <v>72879.145816666598</v>
      </c>
      <c r="P3187" s="3">
        <v>69886.0242</v>
      </c>
      <c r="Q3187" s="3">
        <v>74013.661133333298</v>
      </c>
      <c r="R3187" s="3">
        <v>70069.891149999996</v>
      </c>
    </row>
    <row r="3188" spans="1:18" x14ac:dyDescent="0.3">
      <c r="A3188" s="1">
        <v>3186</v>
      </c>
      <c r="B3188" s="3">
        <v>36082.955099999999</v>
      </c>
      <c r="C3188" s="3">
        <v>38180.9552833333</v>
      </c>
      <c r="D3188" s="3">
        <v>37827.460533333302</v>
      </c>
      <c r="E3188" s="3">
        <v>45527.542249999897</v>
      </c>
      <c r="F3188" s="3">
        <v>57677.646249999903</v>
      </c>
      <c r="G3188" s="3">
        <v>54703.776749999903</v>
      </c>
      <c r="H3188" s="3">
        <v>68157.431666666598</v>
      </c>
      <c r="I3188" s="3">
        <v>66361.208766666605</v>
      </c>
      <c r="J3188" s="3">
        <v>71343.063949999894</v>
      </c>
      <c r="K3188" s="3">
        <v>67129.199699999896</v>
      </c>
      <c r="L3188" s="3">
        <v>72952.451933333301</v>
      </c>
      <c r="M3188" s="3">
        <v>75250.982716666593</v>
      </c>
      <c r="N3188" s="3">
        <v>74017.408033333297</v>
      </c>
      <c r="O3188" s="3">
        <v>77884.059333333294</v>
      </c>
      <c r="P3188" s="3">
        <v>76900.651499999905</v>
      </c>
      <c r="Q3188" s="3">
        <v>82458.926166666599</v>
      </c>
      <c r="R3188" s="3">
        <v>85246.184583333205</v>
      </c>
    </row>
    <row r="3189" spans="1:18" x14ac:dyDescent="0.3">
      <c r="A3189" s="1">
        <v>3187</v>
      </c>
      <c r="B3189" s="3">
        <v>35713.874616666602</v>
      </c>
      <c r="C3189" s="3">
        <v>37416.578099999999</v>
      </c>
      <c r="D3189" s="3">
        <v>37626.097966666603</v>
      </c>
      <c r="E3189" s="3">
        <v>51601.113649999897</v>
      </c>
      <c r="F3189" s="3">
        <v>53618.005366666599</v>
      </c>
      <c r="G3189" s="3">
        <v>53387.8515833333</v>
      </c>
      <c r="H3189" s="3">
        <v>65512.4957333333</v>
      </c>
      <c r="I3189" s="3">
        <v>66959.057233333297</v>
      </c>
      <c r="J3189" s="3">
        <v>67087.350066666593</v>
      </c>
      <c r="K3189" s="3">
        <v>68310.8842166666</v>
      </c>
      <c r="L3189" s="3">
        <v>72258.591833333296</v>
      </c>
      <c r="M3189" s="3">
        <v>70627.480866666607</v>
      </c>
      <c r="N3189" s="3">
        <v>75957.792300000001</v>
      </c>
      <c r="O3189" s="3">
        <v>77567.640149999905</v>
      </c>
      <c r="P3189" s="3">
        <v>80579.044566666606</v>
      </c>
      <c r="Q3189" s="3">
        <v>80624.772999999899</v>
      </c>
      <c r="R3189" s="3">
        <v>83793.667166666593</v>
      </c>
    </row>
    <row r="3190" spans="1:18" x14ac:dyDescent="0.3">
      <c r="A3190" s="1">
        <v>3188</v>
      </c>
      <c r="B3190" s="3">
        <v>32204.847900000001</v>
      </c>
      <c r="C3190" s="3">
        <v>33426.680200000003</v>
      </c>
      <c r="D3190" s="3">
        <v>33957.130616666604</v>
      </c>
      <c r="E3190" s="3">
        <v>33957.631833333297</v>
      </c>
      <c r="F3190" s="3">
        <v>41579.788833333303</v>
      </c>
      <c r="G3190" s="3">
        <v>39396.5951333333</v>
      </c>
      <c r="H3190" s="3">
        <v>52740.339733333298</v>
      </c>
      <c r="I3190" s="3">
        <v>53349.307916666599</v>
      </c>
      <c r="J3190" s="3">
        <v>53906.942849999898</v>
      </c>
      <c r="K3190" s="3">
        <v>51191.987449999899</v>
      </c>
      <c r="L3190" s="3">
        <v>55789.906833333298</v>
      </c>
      <c r="M3190" s="3">
        <v>54454.328016666601</v>
      </c>
      <c r="N3190" s="3">
        <v>55321.6960666667</v>
      </c>
      <c r="O3190" s="3">
        <v>59212.254050000003</v>
      </c>
      <c r="P3190" s="3">
        <v>58132.2075833333</v>
      </c>
      <c r="Q3190" s="3">
        <v>59516.9963333333</v>
      </c>
      <c r="R3190" s="3">
        <v>59500.939133333297</v>
      </c>
    </row>
    <row r="3191" spans="1:18" x14ac:dyDescent="0.3">
      <c r="A3191" s="1">
        <v>3189</v>
      </c>
      <c r="B3191" s="3">
        <v>25216.1163666666</v>
      </c>
      <c r="C3191" s="3">
        <v>26530.514583333301</v>
      </c>
      <c r="D3191" s="3">
        <v>27127.586299999999</v>
      </c>
      <c r="E3191" s="3">
        <v>27406.950700000001</v>
      </c>
      <c r="F3191" s="3">
        <v>35665.532950000001</v>
      </c>
      <c r="G3191" s="3">
        <v>33755.2935</v>
      </c>
      <c r="H3191" s="3">
        <v>43894.440416666599</v>
      </c>
      <c r="I3191" s="3">
        <v>43138.231616666599</v>
      </c>
      <c r="J3191" s="3">
        <v>47115.843150000001</v>
      </c>
      <c r="K3191" s="3">
        <v>42100.256300000001</v>
      </c>
      <c r="L3191" s="3">
        <v>49644.548750000002</v>
      </c>
      <c r="M3191" s="3">
        <v>48035.014966666597</v>
      </c>
      <c r="N3191" s="3">
        <v>49717.526183333299</v>
      </c>
      <c r="O3191" s="3">
        <v>47892.457349999997</v>
      </c>
      <c r="P3191" s="3">
        <v>50369.3157333333</v>
      </c>
      <c r="Q3191" s="3">
        <v>50067.718416666597</v>
      </c>
      <c r="R3191" s="3">
        <v>48597.594716666601</v>
      </c>
    </row>
    <row r="3192" spans="1:18" x14ac:dyDescent="0.3">
      <c r="A3192" s="1">
        <v>3190</v>
      </c>
      <c r="B3192" s="3">
        <v>16986.400316666601</v>
      </c>
      <c r="C3192" s="3">
        <v>18050.8303666666</v>
      </c>
      <c r="D3192" s="3">
        <v>18184.6383333333</v>
      </c>
      <c r="E3192" s="3">
        <v>19056.053216666602</v>
      </c>
      <c r="F3192" s="3">
        <v>29400.533383333299</v>
      </c>
      <c r="G3192" s="3">
        <v>27580.0496666666</v>
      </c>
      <c r="H3192" s="3">
        <v>34589.826399999998</v>
      </c>
      <c r="I3192" s="3">
        <v>34483.125716666596</v>
      </c>
      <c r="J3192" s="3">
        <v>36292.033366666597</v>
      </c>
      <c r="K3192" s="3">
        <v>34589.183416666601</v>
      </c>
      <c r="L3192" s="3">
        <v>39219.132466666597</v>
      </c>
      <c r="M3192" s="3">
        <v>38719.970350000003</v>
      </c>
      <c r="N3192" s="3">
        <v>39759.324183333301</v>
      </c>
      <c r="O3192" s="3">
        <v>40204.605750000002</v>
      </c>
      <c r="P3192" s="3">
        <v>42469.153550000003</v>
      </c>
      <c r="Q3192" s="3">
        <v>40602.7319333333</v>
      </c>
      <c r="R3192" s="3">
        <v>40599.238483333298</v>
      </c>
    </row>
    <row r="3193" spans="1:18" x14ac:dyDescent="0.3">
      <c r="A3193" s="1">
        <v>3191</v>
      </c>
      <c r="B3193" s="3">
        <v>11074.5607</v>
      </c>
      <c r="C3193" s="3">
        <v>12135.3569333333</v>
      </c>
      <c r="D3193" s="3">
        <v>13427.025083333299</v>
      </c>
      <c r="E3193" s="3">
        <v>12787.06285</v>
      </c>
      <c r="F3193" s="3">
        <v>17044.704483333298</v>
      </c>
      <c r="G3193" s="3">
        <v>16887.883150000001</v>
      </c>
      <c r="H3193" s="3">
        <v>20456.486933333301</v>
      </c>
      <c r="I3193" s="3">
        <v>20375.090800000002</v>
      </c>
      <c r="J3193" s="3">
        <v>21749.713183333301</v>
      </c>
      <c r="K3193" s="3">
        <v>20458.113716666601</v>
      </c>
      <c r="L3193" s="3">
        <v>23479.743083333298</v>
      </c>
      <c r="M3193" s="3">
        <v>22684.136750000001</v>
      </c>
      <c r="N3193" s="3">
        <v>23131.562666666599</v>
      </c>
      <c r="O3193" s="3">
        <v>25164.567433333301</v>
      </c>
      <c r="P3193" s="3">
        <v>25222.900683333301</v>
      </c>
      <c r="Q3193" s="3">
        <v>25393.20105</v>
      </c>
      <c r="R3193" s="3">
        <v>24207.451433333299</v>
      </c>
    </row>
    <row r="3194" spans="1:18" x14ac:dyDescent="0.3">
      <c r="A3194" s="1">
        <v>3192</v>
      </c>
      <c r="B3194" s="3">
        <v>7259.16751666666</v>
      </c>
      <c r="C3194" s="3">
        <v>8786.1679333333304</v>
      </c>
      <c r="D3194" s="3">
        <v>9425.0011666666596</v>
      </c>
      <c r="E3194" s="3">
        <v>9213.6674166666598</v>
      </c>
      <c r="F3194" s="3">
        <v>11044.335150000001</v>
      </c>
      <c r="G3194" s="3">
        <v>10571.167883333301</v>
      </c>
      <c r="H3194" s="3">
        <v>13129.001983333301</v>
      </c>
      <c r="I3194" s="3">
        <v>14170.002183333299</v>
      </c>
      <c r="J3194" s="3">
        <v>13712.5013</v>
      </c>
      <c r="K3194" s="3">
        <v>14756.1686166666</v>
      </c>
      <c r="L3194" s="3">
        <v>15897.8357</v>
      </c>
      <c r="M3194" s="3">
        <v>16358.50215</v>
      </c>
      <c r="N3194" s="3">
        <v>15704.3363166666</v>
      </c>
      <c r="O3194" s="3">
        <v>16526.669083333301</v>
      </c>
      <c r="P3194" s="3">
        <v>15985.0028</v>
      </c>
      <c r="Q3194" s="3">
        <v>16967.502783333301</v>
      </c>
      <c r="R3194" s="3">
        <v>17955.168883333299</v>
      </c>
    </row>
    <row r="3195" spans="1:18" x14ac:dyDescent="0.3">
      <c r="A3195" s="1">
        <v>3193</v>
      </c>
      <c r="B3195" s="3">
        <v>7168.66704999999</v>
      </c>
      <c r="C3195" s="3">
        <v>8707.1670999999897</v>
      </c>
      <c r="D3195" s="3">
        <v>9126.6674833333309</v>
      </c>
      <c r="E3195" s="3">
        <v>9088.6673833333298</v>
      </c>
      <c r="F3195" s="3">
        <v>11466.3337499999</v>
      </c>
      <c r="G3195" s="3">
        <v>10578.000599999999</v>
      </c>
      <c r="H3195" s="3">
        <v>13277.667649999899</v>
      </c>
      <c r="I3195" s="3">
        <v>13600.3341</v>
      </c>
      <c r="J3195" s="3">
        <v>13879.334199999999</v>
      </c>
      <c r="K3195" s="3">
        <v>13968.33445</v>
      </c>
      <c r="L3195" s="3">
        <v>15404.000983333301</v>
      </c>
      <c r="M3195" s="3">
        <v>15218.500883333299</v>
      </c>
      <c r="N3195" s="3">
        <v>15515.501</v>
      </c>
      <c r="O3195" s="3">
        <v>17180.334650000001</v>
      </c>
      <c r="P3195" s="3">
        <v>16614.667750000001</v>
      </c>
      <c r="Q3195" s="3">
        <v>16262.501533333299</v>
      </c>
      <c r="R3195" s="3">
        <v>16944.0011666666</v>
      </c>
    </row>
    <row r="3196" spans="1:18" x14ac:dyDescent="0.3">
      <c r="A3196" s="1">
        <v>3194</v>
      </c>
      <c r="B3196" s="3">
        <v>7221.6671833333303</v>
      </c>
      <c r="C3196" s="3">
        <v>7955.5002999999897</v>
      </c>
      <c r="D3196" s="3">
        <v>9270.0005000000001</v>
      </c>
      <c r="E3196" s="3">
        <v>8792.8341999999993</v>
      </c>
      <c r="F3196" s="3">
        <v>11189.334150000001</v>
      </c>
      <c r="G3196" s="3">
        <v>10409.6673999999</v>
      </c>
      <c r="H3196" s="3">
        <v>12742.1674</v>
      </c>
      <c r="I3196" s="3">
        <v>13966.8340333333</v>
      </c>
      <c r="J3196" s="3">
        <v>13631.667433333299</v>
      </c>
      <c r="K3196" s="3">
        <v>14438.334283333301</v>
      </c>
      <c r="L3196" s="3">
        <v>14641.667383333301</v>
      </c>
      <c r="M3196" s="3">
        <v>15392.000766666601</v>
      </c>
      <c r="N3196" s="3">
        <v>15591.000599999999</v>
      </c>
      <c r="O3196" s="3">
        <v>16629.000800000002</v>
      </c>
      <c r="P3196" s="3">
        <v>15928.334000000001</v>
      </c>
      <c r="Q3196" s="3">
        <v>16109.1672833333</v>
      </c>
      <c r="R3196" s="3">
        <v>17210.5006333333</v>
      </c>
    </row>
    <row r="3197" spans="1:18" x14ac:dyDescent="0.3">
      <c r="A3197" s="1">
        <v>3195</v>
      </c>
      <c r="B3197" s="3">
        <v>7574.6673499999897</v>
      </c>
      <c r="C3197" s="3">
        <v>7488.1668999999902</v>
      </c>
      <c r="D3197" s="3">
        <v>9265.6670666666596</v>
      </c>
      <c r="E3197" s="3">
        <v>8711.1669999999904</v>
      </c>
      <c r="F3197" s="3">
        <v>11373.500599999999</v>
      </c>
      <c r="G3197" s="3">
        <v>9709.8340000000007</v>
      </c>
      <c r="H3197" s="3">
        <v>13005.83395</v>
      </c>
      <c r="I3197" s="3">
        <v>13903.6674</v>
      </c>
      <c r="J3197" s="3">
        <v>12759.333833333299</v>
      </c>
      <c r="K3197" s="3">
        <v>14162.8341</v>
      </c>
      <c r="L3197" s="3">
        <v>14819.167233333301</v>
      </c>
      <c r="M3197" s="3">
        <v>14663.00065</v>
      </c>
      <c r="N3197" s="3">
        <v>15722.5010666666</v>
      </c>
      <c r="O3197" s="3">
        <v>15603.000666666599</v>
      </c>
      <c r="P3197" s="3">
        <v>15688.5011666666</v>
      </c>
      <c r="Q3197" s="3">
        <v>16543.500816666601</v>
      </c>
      <c r="R3197" s="3">
        <v>16570.167733333299</v>
      </c>
    </row>
    <row r="3198" spans="1:18" x14ac:dyDescent="0.3">
      <c r="A3198" s="1">
        <v>3196</v>
      </c>
      <c r="B3198" s="3">
        <v>7181.2028499999897</v>
      </c>
      <c r="C3198" s="3">
        <v>7511.0353666666597</v>
      </c>
      <c r="D3198" s="3">
        <v>8602.4028333333299</v>
      </c>
      <c r="E3198" s="3">
        <v>8203.9365333333299</v>
      </c>
      <c r="F3198" s="3">
        <v>10652.137199999899</v>
      </c>
      <c r="G3198" s="3">
        <v>9425.7371333333303</v>
      </c>
      <c r="H3198" s="3">
        <v>12022.804166666599</v>
      </c>
      <c r="I3198" s="3">
        <v>12589.3053666666</v>
      </c>
      <c r="J3198" s="3">
        <v>12258.137933333301</v>
      </c>
      <c r="K3198" s="3">
        <v>12751.003933333301</v>
      </c>
      <c r="L3198" s="3">
        <v>13200.438316666599</v>
      </c>
      <c r="M3198" s="3">
        <v>13313.205316666599</v>
      </c>
      <c r="N3198" s="3">
        <v>15146.438899999999</v>
      </c>
      <c r="O3198" s="3">
        <v>15581.171616666599</v>
      </c>
      <c r="P3198" s="3">
        <v>14922.5716333333</v>
      </c>
      <c r="Q3198" s="3">
        <v>16161.4047333333</v>
      </c>
      <c r="R3198" s="3">
        <v>14838.570883333299</v>
      </c>
    </row>
    <row r="3199" spans="1:18" x14ac:dyDescent="0.3">
      <c r="A3199" s="1">
        <v>3197</v>
      </c>
      <c r="B3199" s="3">
        <v>5391.7773499999903</v>
      </c>
      <c r="C3199" s="3">
        <v>4738.0438999999997</v>
      </c>
      <c r="D3199" s="3">
        <v>5658.7505166666597</v>
      </c>
      <c r="E3199" s="3">
        <v>5457.3877166666598</v>
      </c>
      <c r="F3199" s="3">
        <v>6185.98268333333</v>
      </c>
      <c r="G3199" s="3">
        <v>5957.4190166666604</v>
      </c>
      <c r="H3199" s="3">
        <v>7832.2228666666597</v>
      </c>
      <c r="I3199" s="3">
        <v>8618.1548333333303</v>
      </c>
      <c r="J3199" s="3">
        <v>7868.5509333333302</v>
      </c>
      <c r="K3199" s="3">
        <v>8503.25608333333</v>
      </c>
      <c r="L3199" s="3">
        <v>7949.8962166666597</v>
      </c>
      <c r="M3199" s="3">
        <v>8013.5936499999998</v>
      </c>
      <c r="N3199" s="3">
        <v>9439.4625166666592</v>
      </c>
      <c r="O3199" s="3">
        <v>10362.6944166666</v>
      </c>
      <c r="P3199" s="3">
        <v>10108.892016666599</v>
      </c>
      <c r="Q3199" s="3">
        <v>11186.326566666599</v>
      </c>
      <c r="R3199" s="3">
        <v>9015.7926999999909</v>
      </c>
    </row>
    <row r="3200" spans="1:18" x14ac:dyDescent="0.3">
      <c r="A3200" s="1">
        <v>3198</v>
      </c>
      <c r="B3200" s="3">
        <v>8449.4596999999994</v>
      </c>
      <c r="C3200" s="3">
        <v>6502.4268333333303</v>
      </c>
      <c r="D3200" s="3">
        <v>8279.9288833333303</v>
      </c>
      <c r="E3200" s="3">
        <v>8343.7612666666701</v>
      </c>
      <c r="F3200" s="3">
        <v>10996.1352833333</v>
      </c>
      <c r="G3200" s="3">
        <v>9224.9721833333297</v>
      </c>
      <c r="H3200" s="3">
        <v>11615.182866666601</v>
      </c>
      <c r="I3200" s="3">
        <v>12002.454400000001</v>
      </c>
      <c r="J3200" s="3">
        <v>12270.677033333301</v>
      </c>
      <c r="K3200" s="3">
        <v>12832.6146166666</v>
      </c>
      <c r="L3200" s="3">
        <v>12215.22345</v>
      </c>
      <c r="M3200" s="3">
        <v>12028.787899999999</v>
      </c>
      <c r="N3200" s="3">
        <v>13462.01715</v>
      </c>
      <c r="O3200" s="3">
        <v>14793.71855</v>
      </c>
      <c r="P3200" s="3">
        <v>14512.3212833333</v>
      </c>
      <c r="Q3200" s="3">
        <v>16218.752416666601</v>
      </c>
      <c r="R3200" s="3">
        <v>13784.082350000001</v>
      </c>
    </row>
    <row r="3201" spans="1:18" x14ac:dyDescent="0.3">
      <c r="A3201" s="1">
        <v>3199</v>
      </c>
      <c r="B3201" s="3">
        <v>16742.706450000001</v>
      </c>
      <c r="C3201" s="3">
        <v>18663.1113</v>
      </c>
      <c r="D3201" s="3">
        <v>20410.650633333302</v>
      </c>
      <c r="E3201" s="3">
        <v>20930.617050000001</v>
      </c>
      <c r="F3201" s="3">
        <v>35240.528583333296</v>
      </c>
      <c r="G3201" s="3">
        <v>30225.073899999999</v>
      </c>
      <c r="H3201" s="3">
        <v>34039.065616666601</v>
      </c>
      <c r="I3201" s="3">
        <v>38997.185566666602</v>
      </c>
      <c r="J3201" s="3">
        <v>37705.6885833333</v>
      </c>
      <c r="K3201" s="3">
        <v>37910.060850000002</v>
      </c>
      <c r="L3201" s="3">
        <v>37397.473983333301</v>
      </c>
      <c r="M3201" s="3">
        <v>40909.738816666599</v>
      </c>
      <c r="N3201" s="3">
        <v>46131.310083333301</v>
      </c>
      <c r="O3201" s="3">
        <v>48150.558283333303</v>
      </c>
      <c r="P3201" s="3">
        <v>44007.696333333297</v>
      </c>
      <c r="Q3201" s="3">
        <v>53039.1499833333</v>
      </c>
      <c r="R3201" s="3">
        <v>46923.595949999901</v>
      </c>
    </row>
    <row r="3202" spans="1:18" x14ac:dyDescent="0.3">
      <c r="A3202" s="1">
        <v>3200</v>
      </c>
      <c r="B3202" s="3">
        <v>15841.424633333299</v>
      </c>
      <c r="C3202" s="3">
        <v>21814.4254166666</v>
      </c>
      <c r="D3202" s="3">
        <v>20001.464816666601</v>
      </c>
      <c r="E3202" s="3">
        <v>28293.138466666602</v>
      </c>
      <c r="F3202" s="3">
        <v>40135.97795</v>
      </c>
      <c r="G3202" s="3">
        <v>39360.283449999901</v>
      </c>
      <c r="H3202" s="3">
        <v>50102.351383333298</v>
      </c>
      <c r="I3202" s="3">
        <v>52385.760183333303</v>
      </c>
      <c r="J3202" s="3">
        <v>47953.962749999999</v>
      </c>
      <c r="K3202" s="3">
        <v>49494.697533333303</v>
      </c>
      <c r="L3202" s="3">
        <v>55438.940633333303</v>
      </c>
      <c r="M3202" s="3">
        <v>56639.241366666603</v>
      </c>
      <c r="N3202" s="3">
        <v>61458.914899999902</v>
      </c>
      <c r="O3202" s="3">
        <v>66128.867266666595</v>
      </c>
      <c r="P3202" s="3">
        <v>59604.368616666601</v>
      </c>
      <c r="Q3202" s="3">
        <v>72994.193350000001</v>
      </c>
      <c r="R3202" s="3">
        <v>73986.664649999904</v>
      </c>
    </row>
    <row r="3203" spans="1:18" x14ac:dyDescent="0.3">
      <c r="A3203" s="1">
        <v>3201</v>
      </c>
      <c r="B3203" s="3">
        <v>12767.01405</v>
      </c>
      <c r="C3203" s="3">
        <v>14632.9277</v>
      </c>
      <c r="D3203" s="3">
        <v>16127.7927833333</v>
      </c>
      <c r="E3203" s="3">
        <v>26843.2643333333</v>
      </c>
      <c r="F3203" s="3">
        <v>29177.21155</v>
      </c>
      <c r="G3203" s="3">
        <v>29543.414716666601</v>
      </c>
      <c r="H3203" s="3">
        <v>36732.815266666599</v>
      </c>
      <c r="I3203" s="3">
        <v>35056.3194</v>
      </c>
      <c r="J3203" s="3">
        <v>39804.212533333302</v>
      </c>
      <c r="K3203" s="3">
        <v>35009.918616666597</v>
      </c>
      <c r="L3203" s="3">
        <v>46575.2592166666</v>
      </c>
      <c r="M3203" s="3">
        <v>46238.163749999898</v>
      </c>
      <c r="N3203" s="3">
        <v>52027.667883333299</v>
      </c>
      <c r="O3203" s="3">
        <v>60758.333466666598</v>
      </c>
      <c r="P3203" s="3">
        <v>50895.600016666598</v>
      </c>
      <c r="Q3203" s="3">
        <v>57973.663933333301</v>
      </c>
      <c r="R3203" s="3">
        <v>62401.200116666601</v>
      </c>
    </row>
    <row r="3204" spans="1:18" x14ac:dyDescent="0.3">
      <c r="A3204" s="1">
        <v>3202</v>
      </c>
      <c r="B3204" s="3">
        <v>13435.653416666601</v>
      </c>
      <c r="C3204" s="3">
        <v>13530.2793666666</v>
      </c>
      <c r="D3204" s="3">
        <v>14068.67715</v>
      </c>
      <c r="E3204" s="3">
        <v>13520.8587333333</v>
      </c>
      <c r="F3204" s="3">
        <v>21023.962616666598</v>
      </c>
      <c r="G3204" s="3">
        <v>19705.1021</v>
      </c>
      <c r="H3204" s="3">
        <v>23609.403933333298</v>
      </c>
      <c r="I3204" s="3">
        <v>24979.404149999998</v>
      </c>
      <c r="J3204" s="3">
        <v>25247.9648666666</v>
      </c>
      <c r="K3204" s="3">
        <v>24354.31565</v>
      </c>
      <c r="L3204" s="3">
        <v>38896.861066666599</v>
      </c>
      <c r="M3204" s="3">
        <v>34410.257400000002</v>
      </c>
      <c r="N3204" s="3">
        <v>36198.095483333302</v>
      </c>
      <c r="O3204" s="3">
        <v>39120.427633333296</v>
      </c>
      <c r="P3204" s="3">
        <v>40434.638983333301</v>
      </c>
      <c r="Q3204" s="3">
        <v>40381.757766666597</v>
      </c>
      <c r="R3204" s="3">
        <v>36998.880133333303</v>
      </c>
    </row>
    <row r="3205" spans="1:18" x14ac:dyDescent="0.3">
      <c r="A3205" s="1">
        <v>3203</v>
      </c>
      <c r="B3205" s="3">
        <v>14123.2530833333</v>
      </c>
      <c r="C3205" s="3">
        <v>14920.5260833333</v>
      </c>
      <c r="D3205" s="3">
        <v>14408.326499999999</v>
      </c>
      <c r="E3205" s="3">
        <v>14367.910616666601</v>
      </c>
      <c r="F3205" s="3">
        <v>22298.3129166666</v>
      </c>
      <c r="G3205" s="3">
        <v>21873.917883333299</v>
      </c>
      <c r="H3205" s="3">
        <v>25164.9565833333</v>
      </c>
      <c r="I3205" s="3">
        <v>25161.536266666601</v>
      </c>
      <c r="J3205" s="3">
        <v>26337.471799999999</v>
      </c>
      <c r="K3205" s="3">
        <v>27953.734883333302</v>
      </c>
      <c r="L3205" s="3">
        <v>33486.281983333298</v>
      </c>
      <c r="M3205" s="3">
        <v>34814.349533333298</v>
      </c>
      <c r="N3205" s="3">
        <v>34216.9571</v>
      </c>
      <c r="O3205" s="3">
        <v>38164.447950000002</v>
      </c>
      <c r="P3205" s="3">
        <v>39895.449749999898</v>
      </c>
      <c r="Q3205" s="3">
        <v>36124.618166666602</v>
      </c>
      <c r="R3205" s="3">
        <v>35391.617016666598</v>
      </c>
    </row>
    <row r="3206" spans="1:18" x14ac:dyDescent="0.3">
      <c r="A3206" s="1">
        <v>3204</v>
      </c>
      <c r="B3206" s="3">
        <v>14655.52305</v>
      </c>
      <c r="C3206" s="3">
        <v>14934.6280166666</v>
      </c>
      <c r="D3206" s="3">
        <v>16023.808066666599</v>
      </c>
      <c r="E3206" s="3">
        <v>18645.9907666666</v>
      </c>
      <c r="F3206" s="3">
        <v>21697.197433333298</v>
      </c>
      <c r="G3206" s="3">
        <v>22591.9466333333</v>
      </c>
      <c r="H3206" s="3">
        <v>28608.435183333298</v>
      </c>
      <c r="I3206" s="3">
        <v>26234.353599999999</v>
      </c>
      <c r="J3206" s="3">
        <v>28340.0638</v>
      </c>
      <c r="K3206" s="3">
        <v>31005.866233333301</v>
      </c>
      <c r="L3206" s="3">
        <v>31173.365266666598</v>
      </c>
      <c r="M3206" s="3">
        <v>33529.630966666598</v>
      </c>
      <c r="N3206" s="3">
        <v>33738.702250000002</v>
      </c>
      <c r="O3206" s="3">
        <v>34013.7872333333</v>
      </c>
      <c r="P3206" s="3">
        <v>33286.351199999997</v>
      </c>
      <c r="Q3206" s="3">
        <v>33265.726866666599</v>
      </c>
      <c r="R3206" s="3">
        <v>33459.571916666602</v>
      </c>
    </row>
    <row r="3207" spans="1:18" x14ac:dyDescent="0.3">
      <c r="A3207" s="1">
        <v>3205</v>
      </c>
      <c r="B3207" s="3">
        <v>14647.187316666599</v>
      </c>
      <c r="C3207" s="3">
        <v>15892.4244</v>
      </c>
      <c r="D3207" s="3">
        <v>16721.201783333301</v>
      </c>
      <c r="E3207" s="3">
        <v>17236.5236166666</v>
      </c>
      <c r="F3207" s="3">
        <v>22409.8577833333</v>
      </c>
      <c r="G3207" s="3">
        <v>22689.306799999998</v>
      </c>
      <c r="H3207" s="3">
        <v>28567.260183333299</v>
      </c>
      <c r="I3207" s="3">
        <v>27184.325099999998</v>
      </c>
      <c r="J3207" s="3">
        <v>28925.034916666598</v>
      </c>
      <c r="K3207" s="3">
        <v>28484.464233333299</v>
      </c>
      <c r="L3207" s="3">
        <v>29533.159016666599</v>
      </c>
      <c r="M3207" s="3">
        <v>31287.286916666599</v>
      </c>
      <c r="N3207" s="3">
        <v>31386.8953</v>
      </c>
      <c r="O3207" s="3">
        <v>33742.463499999998</v>
      </c>
      <c r="P3207" s="3">
        <v>33210.129849999998</v>
      </c>
      <c r="Q3207" s="3">
        <v>33315.321683333299</v>
      </c>
      <c r="R3207" s="3">
        <v>33502.3272</v>
      </c>
    </row>
    <row r="3208" spans="1:18" x14ac:dyDescent="0.3">
      <c r="A3208" s="1">
        <v>3206</v>
      </c>
      <c r="B3208" s="3">
        <v>13689.051166666601</v>
      </c>
      <c r="C3208" s="3">
        <v>14700.22385</v>
      </c>
      <c r="D3208" s="3">
        <v>15084.271933333301</v>
      </c>
      <c r="E3208" s="3">
        <v>14741.8577333333</v>
      </c>
      <c r="F3208" s="3">
        <v>19548.4940333333</v>
      </c>
      <c r="G3208" s="3">
        <v>23007.259450000001</v>
      </c>
      <c r="H3208" s="3">
        <v>24467.27075</v>
      </c>
      <c r="I3208" s="3">
        <v>25637.9663166666</v>
      </c>
      <c r="J3208" s="3">
        <v>26138.504850000001</v>
      </c>
      <c r="K3208" s="3">
        <v>25476.976149999999</v>
      </c>
      <c r="L3208" s="3">
        <v>30660.4359833333</v>
      </c>
      <c r="M3208" s="3">
        <v>32739.483966666601</v>
      </c>
      <c r="N3208" s="3">
        <v>30587.351616666601</v>
      </c>
      <c r="O3208" s="3">
        <v>33448.000116666597</v>
      </c>
      <c r="P3208" s="3">
        <v>34774.969966666598</v>
      </c>
      <c r="Q3208" s="3">
        <v>34656.153033333299</v>
      </c>
      <c r="R3208" s="3">
        <v>33263.684399999998</v>
      </c>
    </row>
    <row r="3209" spans="1:18" x14ac:dyDescent="0.3">
      <c r="A3209" s="1">
        <v>3207</v>
      </c>
      <c r="B3209" s="3">
        <v>15748.7288333333</v>
      </c>
      <c r="C3209" s="3">
        <v>19503.916099999999</v>
      </c>
      <c r="D3209" s="3">
        <v>19514.05575</v>
      </c>
      <c r="E3209" s="3">
        <v>18796.870016666599</v>
      </c>
      <c r="F3209" s="3">
        <v>27018.252733333298</v>
      </c>
      <c r="G3209" s="3">
        <v>28559.143916666599</v>
      </c>
      <c r="H3209" s="3">
        <v>32847.683883333302</v>
      </c>
      <c r="I3209" s="3">
        <v>32431.548750000002</v>
      </c>
      <c r="J3209" s="3">
        <v>32394.9241</v>
      </c>
      <c r="K3209" s="3">
        <v>33866.985399999903</v>
      </c>
      <c r="L3209" s="3">
        <v>45301.3453166666</v>
      </c>
      <c r="M3209" s="3">
        <v>44381.7769833333</v>
      </c>
      <c r="N3209" s="3">
        <v>42188.376466666603</v>
      </c>
      <c r="O3209" s="3">
        <v>40679.684283333299</v>
      </c>
      <c r="P3209" s="3">
        <v>44547.809583333299</v>
      </c>
      <c r="Q3209" s="3">
        <v>44813.85325</v>
      </c>
      <c r="R3209" s="3">
        <v>46365.11565</v>
      </c>
    </row>
    <row r="3210" spans="1:18" x14ac:dyDescent="0.3">
      <c r="A3210" s="1">
        <v>3208</v>
      </c>
      <c r="B3210" s="3">
        <v>19420.479933333299</v>
      </c>
      <c r="C3210" s="3">
        <v>26162.0328999999</v>
      </c>
      <c r="D3210" s="3">
        <v>27711.489416666602</v>
      </c>
      <c r="E3210" s="3">
        <v>25107.124500000002</v>
      </c>
      <c r="F3210" s="3">
        <v>31886.299466666602</v>
      </c>
      <c r="G3210" s="3">
        <v>37512.404616666601</v>
      </c>
      <c r="H3210" s="3">
        <v>43190.0490333333</v>
      </c>
      <c r="I3210" s="3">
        <v>42957.546483333303</v>
      </c>
      <c r="J3210" s="3">
        <v>42539.706983333301</v>
      </c>
      <c r="K3210" s="3">
        <v>42112.837950000001</v>
      </c>
      <c r="L3210" s="3">
        <v>56436.173466666602</v>
      </c>
      <c r="M3210" s="3">
        <v>53351.575783333297</v>
      </c>
      <c r="N3210" s="3">
        <v>52283.121800000001</v>
      </c>
      <c r="O3210" s="3">
        <v>52661.971016666699</v>
      </c>
      <c r="P3210" s="3">
        <v>52956.284433333298</v>
      </c>
      <c r="Q3210" s="3">
        <v>58406.096466666597</v>
      </c>
      <c r="R3210" s="3">
        <v>56555.671049999903</v>
      </c>
    </row>
    <row r="3211" spans="1:18" x14ac:dyDescent="0.3">
      <c r="A3211" s="1">
        <v>3209</v>
      </c>
      <c r="B3211" s="3">
        <v>24197.289283333299</v>
      </c>
      <c r="C3211" s="3">
        <v>31538.477383333298</v>
      </c>
      <c r="D3211" s="3">
        <v>30879.454516666599</v>
      </c>
      <c r="E3211" s="3">
        <v>31659.440916666601</v>
      </c>
      <c r="F3211" s="3">
        <v>40385.866450000001</v>
      </c>
      <c r="G3211" s="3">
        <v>41607.894183333301</v>
      </c>
      <c r="H3211" s="3">
        <v>52220.586033333297</v>
      </c>
      <c r="I3211" s="3">
        <v>51333.20175</v>
      </c>
      <c r="J3211" s="3">
        <v>49676.1740333333</v>
      </c>
      <c r="K3211" s="3">
        <v>48550.386583333297</v>
      </c>
      <c r="L3211" s="3">
        <v>59509.767616666599</v>
      </c>
      <c r="M3211" s="3">
        <v>57744.482600000003</v>
      </c>
      <c r="N3211" s="3">
        <v>56829.810099999901</v>
      </c>
      <c r="O3211" s="3">
        <v>59099.645033333298</v>
      </c>
      <c r="P3211" s="3">
        <v>63379.1112333333</v>
      </c>
      <c r="Q3211" s="3">
        <v>59752.14875</v>
      </c>
      <c r="R3211" s="3">
        <v>63248.6178</v>
      </c>
    </row>
    <row r="3212" spans="1:18" x14ac:dyDescent="0.3">
      <c r="A3212" s="1">
        <v>3210</v>
      </c>
      <c r="B3212" s="3">
        <v>29745.257966666599</v>
      </c>
      <c r="C3212" s="3">
        <v>33482.526100000003</v>
      </c>
      <c r="D3212" s="3">
        <v>35459.625866666604</v>
      </c>
      <c r="E3212" s="3">
        <v>43040.008533333297</v>
      </c>
      <c r="F3212" s="3">
        <v>53755.706799999898</v>
      </c>
      <c r="G3212" s="3">
        <v>49288.780416666603</v>
      </c>
      <c r="H3212" s="3">
        <v>64533.240449999903</v>
      </c>
      <c r="I3212" s="3">
        <v>61207.868799999997</v>
      </c>
      <c r="J3212" s="3">
        <v>63071.0942499999</v>
      </c>
      <c r="K3212" s="3">
        <v>65082.616799999902</v>
      </c>
      <c r="L3212" s="3">
        <v>65187.271833333201</v>
      </c>
      <c r="M3212" s="3">
        <v>66922.521349999995</v>
      </c>
      <c r="N3212" s="3">
        <v>72674.048633333296</v>
      </c>
      <c r="O3212" s="3">
        <v>82116.218516666602</v>
      </c>
      <c r="P3212" s="3">
        <v>82241.098149999903</v>
      </c>
      <c r="Q3212" s="3">
        <v>72232.345783333294</v>
      </c>
      <c r="R3212" s="3">
        <v>79225.297766666597</v>
      </c>
    </row>
    <row r="3213" spans="1:18" x14ac:dyDescent="0.3">
      <c r="A3213" s="1">
        <v>3211</v>
      </c>
      <c r="B3213" s="3">
        <v>29184.280549999901</v>
      </c>
      <c r="C3213" s="3">
        <v>33412.445950000001</v>
      </c>
      <c r="D3213" s="3">
        <v>35528.858666666601</v>
      </c>
      <c r="E3213" s="3">
        <v>46330.690616666601</v>
      </c>
      <c r="F3213" s="3">
        <v>49429.263099999996</v>
      </c>
      <c r="G3213" s="3">
        <v>48721.217216666599</v>
      </c>
      <c r="H3213" s="3">
        <v>60478.245816666597</v>
      </c>
      <c r="I3213" s="3">
        <v>61715.133749999899</v>
      </c>
      <c r="J3213" s="3">
        <v>62461.543249999901</v>
      </c>
      <c r="K3213" s="3">
        <v>62250.0677499999</v>
      </c>
      <c r="L3213" s="3">
        <v>67674.947149999905</v>
      </c>
      <c r="M3213" s="3">
        <v>65089.715499999897</v>
      </c>
      <c r="N3213" s="3">
        <v>70071.891183333297</v>
      </c>
      <c r="O3213" s="3">
        <v>77781.769399999903</v>
      </c>
      <c r="P3213" s="3">
        <v>73058.800083333306</v>
      </c>
      <c r="Q3213" s="3">
        <v>76700.453583333205</v>
      </c>
      <c r="R3213" s="3">
        <v>78175.444299999901</v>
      </c>
    </row>
    <row r="3214" spans="1:18" x14ac:dyDescent="0.3">
      <c r="A3214" s="1">
        <v>3212</v>
      </c>
      <c r="B3214" s="3">
        <v>23832.739450000001</v>
      </c>
      <c r="C3214" s="3">
        <v>26600.743566666599</v>
      </c>
      <c r="D3214" s="3">
        <v>30504.919183333299</v>
      </c>
      <c r="E3214" s="3">
        <v>28787.570249999899</v>
      </c>
      <c r="F3214" s="3">
        <v>31803.1457166666</v>
      </c>
      <c r="G3214" s="3">
        <v>33398.584533333298</v>
      </c>
      <c r="H3214" s="3">
        <v>41737.911233333303</v>
      </c>
      <c r="I3214" s="3">
        <v>41760.2337833333</v>
      </c>
      <c r="J3214" s="3">
        <v>43250.037666666598</v>
      </c>
      <c r="K3214" s="3">
        <v>45480.394266666597</v>
      </c>
      <c r="L3214" s="3">
        <v>44586.082133333301</v>
      </c>
      <c r="M3214" s="3">
        <v>45736.813366666604</v>
      </c>
      <c r="N3214" s="3">
        <v>47645.288716666597</v>
      </c>
      <c r="O3214" s="3">
        <v>50195.616950000003</v>
      </c>
      <c r="P3214" s="3">
        <v>48434.928066666602</v>
      </c>
      <c r="Q3214" s="3">
        <v>51394.394233333303</v>
      </c>
      <c r="R3214" s="3">
        <v>49953.885399999999</v>
      </c>
    </row>
    <row r="3215" spans="1:18" x14ac:dyDescent="0.3">
      <c r="A3215" s="1">
        <v>3213</v>
      </c>
      <c r="B3215" s="3">
        <v>15312.662033333299</v>
      </c>
      <c r="C3215" s="3">
        <v>17080.497816666601</v>
      </c>
      <c r="D3215" s="3">
        <v>18805.5679666666</v>
      </c>
      <c r="E3215" s="3">
        <v>18287.153750000001</v>
      </c>
      <c r="F3215" s="3">
        <v>26140.971633333302</v>
      </c>
      <c r="G3215" s="3">
        <v>26667.270966666601</v>
      </c>
      <c r="H3215" s="3">
        <v>31270.454166666601</v>
      </c>
      <c r="I3215" s="3">
        <v>32194.368983333301</v>
      </c>
      <c r="J3215" s="3">
        <v>32151.148133333299</v>
      </c>
      <c r="K3215" s="3">
        <v>31989.586449999999</v>
      </c>
      <c r="L3215" s="3">
        <v>34749.3557166666</v>
      </c>
      <c r="M3215" s="3">
        <v>34334.639949999997</v>
      </c>
      <c r="N3215" s="3">
        <v>37295.627416666597</v>
      </c>
      <c r="O3215" s="3">
        <v>38312.097466666601</v>
      </c>
      <c r="P3215" s="3">
        <v>36821.819333333297</v>
      </c>
      <c r="Q3215" s="3">
        <v>38527.058799999897</v>
      </c>
      <c r="R3215" s="3">
        <v>39215.404566666599</v>
      </c>
    </row>
    <row r="3216" spans="1:18" x14ac:dyDescent="0.3">
      <c r="A3216" s="1">
        <v>3214</v>
      </c>
      <c r="B3216" s="3">
        <v>9261.8459666666695</v>
      </c>
      <c r="C3216" s="3">
        <v>10591.675433333299</v>
      </c>
      <c r="D3216" s="3">
        <v>11358.0136666666</v>
      </c>
      <c r="E3216" s="3">
        <v>11731.0935166666</v>
      </c>
      <c r="F3216" s="3">
        <v>19066.105133333302</v>
      </c>
      <c r="G3216" s="3">
        <v>18537.4382999999</v>
      </c>
      <c r="H3216" s="3">
        <v>21470.940833333301</v>
      </c>
      <c r="I3216" s="3">
        <v>21205.519749999901</v>
      </c>
      <c r="J3216" s="3">
        <v>21575.77075</v>
      </c>
      <c r="K3216" s="3">
        <v>22872.938816666599</v>
      </c>
      <c r="L3216" s="3">
        <v>25778.189050000001</v>
      </c>
      <c r="M3216" s="3">
        <v>23855.939083333298</v>
      </c>
      <c r="N3216" s="3">
        <v>26006.2743166666</v>
      </c>
      <c r="O3216" s="3">
        <v>27027.280616666601</v>
      </c>
      <c r="P3216" s="3">
        <v>27522.691533333302</v>
      </c>
      <c r="Q3216" s="3">
        <v>26997.8646166666</v>
      </c>
      <c r="R3216" s="3">
        <v>28979.105200000002</v>
      </c>
    </row>
    <row r="3217" spans="1:18" x14ac:dyDescent="0.3">
      <c r="A3217" s="1">
        <v>3215</v>
      </c>
      <c r="B3217" s="3">
        <v>7578.6727666666602</v>
      </c>
      <c r="C3217" s="3">
        <v>8697.00425</v>
      </c>
      <c r="D3217" s="3">
        <v>9926.1716833333303</v>
      </c>
      <c r="E3217" s="3">
        <v>9531.8382500000007</v>
      </c>
      <c r="F3217" s="3">
        <v>12105.00735</v>
      </c>
      <c r="G3217" s="3">
        <v>12022.6731166666</v>
      </c>
      <c r="H3217" s="3">
        <v>14066.0077166666</v>
      </c>
      <c r="I3217" s="3">
        <v>14608.0049833333</v>
      </c>
      <c r="J3217" s="3">
        <v>14450.3393</v>
      </c>
      <c r="K3217" s="3">
        <v>14876.1738833333</v>
      </c>
      <c r="L3217" s="3">
        <v>17301.842266666601</v>
      </c>
      <c r="M3217" s="3">
        <v>15647.005950000001</v>
      </c>
      <c r="N3217" s="3">
        <v>17004.507366666599</v>
      </c>
      <c r="O3217" s="3">
        <v>17985.507116666598</v>
      </c>
      <c r="P3217" s="3">
        <v>18303.34015</v>
      </c>
      <c r="Q3217" s="3">
        <v>18137.507966666599</v>
      </c>
      <c r="R3217" s="3">
        <v>18937.507733333299</v>
      </c>
    </row>
    <row r="3218" spans="1:18" x14ac:dyDescent="0.3">
      <c r="A3218" s="1">
        <v>3216</v>
      </c>
      <c r="B3218" s="3">
        <v>7302.6680999999899</v>
      </c>
      <c r="C3218" s="3">
        <v>8446.0012499999903</v>
      </c>
      <c r="D3218" s="3">
        <v>9125.5015833333291</v>
      </c>
      <c r="E3218" s="3">
        <v>9419.3345333333309</v>
      </c>
      <c r="F3218" s="3">
        <v>10468.50195</v>
      </c>
      <c r="G3218" s="3">
        <v>10806.5016</v>
      </c>
      <c r="H3218" s="3">
        <v>13837.8352333333</v>
      </c>
      <c r="I3218" s="3">
        <v>13176.1689333333</v>
      </c>
      <c r="J3218" s="3">
        <v>14330.168466666601</v>
      </c>
      <c r="K3218" s="3">
        <v>13869.002283333301</v>
      </c>
      <c r="L3218" s="3">
        <v>15325.168883333299</v>
      </c>
      <c r="M3218" s="3">
        <v>15377.502283333301</v>
      </c>
      <c r="N3218" s="3">
        <v>14747.002</v>
      </c>
      <c r="O3218" s="3">
        <v>14830.335950000001</v>
      </c>
      <c r="P3218" s="3">
        <v>16372.502549999999</v>
      </c>
      <c r="Q3218" s="3">
        <v>16750.002266666601</v>
      </c>
      <c r="R3218" s="3">
        <v>16086.3356</v>
      </c>
    </row>
    <row r="3219" spans="1:18" x14ac:dyDescent="0.3">
      <c r="A3219" s="1">
        <v>3217</v>
      </c>
      <c r="B3219" s="3">
        <v>7461.5003499999902</v>
      </c>
      <c r="C3219" s="3">
        <v>8791.0003499999893</v>
      </c>
      <c r="D3219" s="3">
        <v>8709.8338833333291</v>
      </c>
      <c r="E3219" s="3">
        <v>9257.1669833333308</v>
      </c>
      <c r="F3219" s="3">
        <v>10746.667649999899</v>
      </c>
      <c r="G3219" s="3">
        <v>11116.1674166666</v>
      </c>
      <c r="H3219" s="3">
        <v>13593.501099999999</v>
      </c>
      <c r="I3219" s="3">
        <v>13430.501</v>
      </c>
      <c r="J3219" s="3">
        <v>14347.50085</v>
      </c>
      <c r="K3219" s="3">
        <v>13424.3342333333</v>
      </c>
      <c r="L3219" s="3">
        <v>15191.501116666601</v>
      </c>
      <c r="M3219" s="3">
        <v>14411.6679</v>
      </c>
      <c r="N3219" s="3">
        <v>15053.6677166666</v>
      </c>
      <c r="O3219" s="3">
        <v>16044.0008</v>
      </c>
      <c r="P3219" s="3">
        <v>16702.334350000001</v>
      </c>
      <c r="Q3219" s="3">
        <v>17474.1678333333</v>
      </c>
      <c r="R3219" s="3">
        <v>16445.834483333299</v>
      </c>
    </row>
    <row r="3220" spans="1:18" x14ac:dyDescent="0.3">
      <c r="A3220" s="1">
        <v>3218</v>
      </c>
      <c r="B3220" s="3">
        <v>6978.1669999999904</v>
      </c>
      <c r="C3220" s="3">
        <v>8439.6672499999895</v>
      </c>
      <c r="D3220" s="3">
        <v>8286.0003999999899</v>
      </c>
      <c r="E3220" s="3">
        <v>9146.6672166666594</v>
      </c>
      <c r="F3220" s="3">
        <v>10447.66735</v>
      </c>
      <c r="G3220" s="3">
        <v>10799.66755</v>
      </c>
      <c r="H3220" s="3">
        <v>13418.0006499999</v>
      </c>
      <c r="I3220" s="3">
        <v>13694.500666666599</v>
      </c>
      <c r="J3220" s="3">
        <v>13563.334349999899</v>
      </c>
      <c r="K3220" s="3">
        <v>14464.000700000001</v>
      </c>
      <c r="L3220" s="3">
        <v>14904.667649999999</v>
      </c>
      <c r="M3220" s="3">
        <v>14895.5005833333</v>
      </c>
      <c r="N3220" s="3">
        <v>14511.500883333299</v>
      </c>
      <c r="O3220" s="3">
        <v>14896.8340833333</v>
      </c>
      <c r="P3220" s="3">
        <v>16256.5009333333</v>
      </c>
      <c r="Q3220" s="3">
        <v>17202.667366666599</v>
      </c>
      <c r="R3220" s="3">
        <v>16180.6674</v>
      </c>
    </row>
    <row r="3221" spans="1:18" x14ac:dyDescent="0.3">
      <c r="A3221" s="1">
        <v>3219</v>
      </c>
      <c r="B3221" s="3">
        <v>7788.6671999999899</v>
      </c>
      <c r="C3221" s="3">
        <v>8740.5004333333309</v>
      </c>
      <c r="D3221" s="3">
        <v>8680.66679999999</v>
      </c>
      <c r="E3221" s="3">
        <v>8915.6670999999897</v>
      </c>
      <c r="F3221" s="3">
        <v>10809.0002999999</v>
      </c>
      <c r="G3221" s="3">
        <v>10193.00045</v>
      </c>
      <c r="H3221" s="3">
        <v>12683.1672</v>
      </c>
      <c r="I3221" s="3">
        <v>13806.8345333333</v>
      </c>
      <c r="J3221" s="3">
        <v>13952.500749999999</v>
      </c>
      <c r="K3221" s="3">
        <v>13490.833916666599</v>
      </c>
      <c r="L3221" s="3">
        <v>13881.167750000001</v>
      </c>
      <c r="M3221" s="3">
        <v>14428.667299999999</v>
      </c>
      <c r="N3221" s="3">
        <v>13714.833983333299</v>
      </c>
      <c r="O3221" s="3">
        <v>14989.3338166666</v>
      </c>
      <c r="P3221" s="3">
        <v>15833.167016666601</v>
      </c>
      <c r="Q3221" s="3">
        <v>16860.00085</v>
      </c>
      <c r="R3221" s="3">
        <v>16161.000766666601</v>
      </c>
    </row>
    <row r="3222" spans="1:18" x14ac:dyDescent="0.3">
      <c r="A3222" s="1">
        <v>3220</v>
      </c>
      <c r="B3222" s="3">
        <v>7423.2022666666599</v>
      </c>
      <c r="C3222" s="3">
        <v>7643.4689833333296</v>
      </c>
      <c r="D3222" s="3">
        <v>7366.6357666666599</v>
      </c>
      <c r="E3222" s="3">
        <v>8995.2691999999897</v>
      </c>
      <c r="F3222" s="3">
        <v>10019.0027333333</v>
      </c>
      <c r="G3222" s="3">
        <v>10063.1036333333</v>
      </c>
      <c r="H3222" s="3">
        <v>12002.937249999901</v>
      </c>
      <c r="I3222" s="3">
        <v>12430.138649999901</v>
      </c>
      <c r="J3222" s="3">
        <v>13335.037699999901</v>
      </c>
      <c r="K3222" s="3">
        <v>12733.93835</v>
      </c>
      <c r="L3222" s="3">
        <v>14323.404833333299</v>
      </c>
      <c r="M3222" s="3">
        <v>13477.5375666666</v>
      </c>
      <c r="N3222" s="3">
        <v>13088.338516666599</v>
      </c>
      <c r="O3222" s="3">
        <v>13478.705383333299</v>
      </c>
      <c r="P3222" s="3">
        <v>15178.671416666601</v>
      </c>
      <c r="Q3222" s="3">
        <v>14801.5046833333</v>
      </c>
      <c r="R3222" s="3">
        <v>16103.604516666601</v>
      </c>
    </row>
    <row r="3223" spans="1:18" x14ac:dyDescent="0.3">
      <c r="A3223" s="1">
        <v>3221</v>
      </c>
      <c r="B3223" s="3">
        <v>5950.2436166666603</v>
      </c>
      <c r="C3223" s="3">
        <v>4502.2791833333304</v>
      </c>
      <c r="D3223" s="3">
        <v>5491.7806166666596</v>
      </c>
      <c r="E3223" s="3">
        <v>5537.6162833333301</v>
      </c>
      <c r="F3223" s="3">
        <v>5328.9836500000001</v>
      </c>
      <c r="G3223" s="3">
        <v>6183.6166666666604</v>
      </c>
      <c r="H3223" s="3">
        <v>8198.7872333333307</v>
      </c>
      <c r="I3223" s="3">
        <v>8967.4539333333305</v>
      </c>
      <c r="J3223" s="3">
        <v>8164.1891999999998</v>
      </c>
      <c r="K3223" s="3">
        <v>8298.1595833333304</v>
      </c>
      <c r="L3223" s="3">
        <v>8476.4585499999994</v>
      </c>
      <c r="M3223" s="3">
        <v>8378.8228833333305</v>
      </c>
      <c r="N3223" s="3">
        <v>8205.6584833333309</v>
      </c>
      <c r="O3223" s="3">
        <v>8649.2259666666596</v>
      </c>
      <c r="P3223" s="3">
        <v>9801.3585333333303</v>
      </c>
      <c r="Q3223" s="3">
        <v>9723.3267833333302</v>
      </c>
      <c r="R3223" s="3">
        <v>10838.3598666666</v>
      </c>
    </row>
    <row r="3224" spans="1:18" x14ac:dyDescent="0.3">
      <c r="A3224" s="1">
        <v>3222</v>
      </c>
      <c r="B3224" s="3">
        <v>9118.2622499999998</v>
      </c>
      <c r="C3224" s="3">
        <v>6804.09083333333</v>
      </c>
      <c r="D3224" s="3">
        <v>8218.8263999999999</v>
      </c>
      <c r="E3224" s="3">
        <v>8962.6615833333308</v>
      </c>
      <c r="F3224" s="3">
        <v>8408.0715333333301</v>
      </c>
      <c r="G3224" s="3">
        <v>9048.6049166666708</v>
      </c>
      <c r="H3224" s="3">
        <v>12227.4814833333</v>
      </c>
      <c r="I3224" s="3">
        <v>14993.881299999999</v>
      </c>
      <c r="J3224" s="3">
        <v>12263.1519166666</v>
      </c>
      <c r="K3224" s="3">
        <v>12150.1853333333</v>
      </c>
      <c r="L3224" s="3">
        <v>12361.58555</v>
      </c>
      <c r="M3224" s="3">
        <v>12873.979083333301</v>
      </c>
      <c r="N3224" s="3">
        <v>13345.1208833333</v>
      </c>
      <c r="O3224" s="3">
        <v>13360.5222666666</v>
      </c>
      <c r="P3224" s="3">
        <v>13697.5538</v>
      </c>
      <c r="Q3224" s="3">
        <v>14887.58805</v>
      </c>
      <c r="R3224" s="3">
        <v>15625.9211666666</v>
      </c>
    </row>
    <row r="3225" spans="1:18" x14ac:dyDescent="0.3">
      <c r="A3225" s="1">
        <v>3223</v>
      </c>
      <c r="B3225" s="3">
        <v>17741.144049999999</v>
      </c>
      <c r="C3225" s="3">
        <v>18524.113233333301</v>
      </c>
      <c r="D3225" s="3">
        <v>18335.788049999999</v>
      </c>
      <c r="E3225" s="3">
        <v>21549.219966666598</v>
      </c>
      <c r="F3225" s="3">
        <v>30402.156166666598</v>
      </c>
      <c r="G3225" s="3">
        <v>36526.0154833333</v>
      </c>
      <c r="H3225" s="3">
        <v>36302.087800000001</v>
      </c>
      <c r="I3225" s="3">
        <v>40290.228083333299</v>
      </c>
      <c r="J3225" s="3">
        <v>34836.791866666601</v>
      </c>
      <c r="K3225" s="3">
        <v>39169.631866666597</v>
      </c>
      <c r="L3225" s="3">
        <v>37795.1771166666</v>
      </c>
      <c r="M3225" s="3">
        <v>38020.0343499999</v>
      </c>
      <c r="N3225" s="3">
        <v>42194.008249999999</v>
      </c>
      <c r="O3225" s="3">
        <v>43836.564983333301</v>
      </c>
      <c r="P3225" s="3">
        <v>43073.895133333303</v>
      </c>
      <c r="Q3225" s="3">
        <v>52172.42525</v>
      </c>
      <c r="R3225" s="3">
        <v>52814.392366666601</v>
      </c>
    </row>
    <row r="3226" spans="1:18" x14ac:dyDescent="0.3">
      <c r="A3226" s="1">
        <v>3224</v>
      </c>
      <c r="B3226" s="3">
        <v>15540.6527833333</v>
      </c>
      <c r="C3226" s="3">
        <v>19506.4925833333</v>
      </c>
      <c r="D3226" s="3">
        <v>18941.259083333302</v>
      </c>
      <c r="E3226" s="3">
        <v>29486.37515</v>
      </c>
      <c r="F3226" s="3">
        <v>42356.668866666601</v>
      </c>
      <c r="G3226" s="3">
        <v>49974.390499999899</v>
      </c>
      <c r="H3226" s="3">
        <v>49791.515200000002</v>
      </c>
      <c r="I3226" s="3">
        <v>50737.725400000003</v>
      </c>
      <c r="J3226" s="3">
        <v>51446.155283333297</v>
      </c>
      <c r="K3226" s="3">
        <v>50148.963383333299</v>
      </c>
      <c r="L3226" s="3">
        <v>57327.9718333333</v>
      </c>
      <c r="M3226" s="3">
        <v>55483.342566666601</v>
      </c>
      <c r="N3226" s="3">
        <v>60750.949666666602</v>
      </c>
      <c r="O3226" s="3">
        <v>66056.056216666606</v>
      </c>
      <c r="P3226" s="3">
        <v>68965.356533333295</v>
      </c>
      <c r="Q3226" s="3">
        <v>65766.670649999898</v>
      </c>
      <c r="R3226" s="3">
        <v>70714.195233333303</v>
      </c>
    </row>
    <row r="3227" spans="1:18" x14ac:dyDescent="0.3">
      <c r="A3227" s="1">
        <v>3225</v>
      </c>
      <c r="B3227" s="3">
        <v>12772.0447</v>
      </c>
      <c r="C3227" s="3">
        <v>15178.5619333333</v>
      </c>
      <c r="D3227" s="3">
        <v>15319.228649999999</v>
      </c>
      <c r="E3227" s="3">
        <v>25820.004366666599</v>
      </c>
      <c r="F3227" s="3">
        <v>29182.569616666598</v>
      </c>
      <c r="G3227" s="3">
        <v>36669.781999999999</v>
      </c>
      <c r="H3227" s="3">
        <v>33247.951883333299</v>
      </c>
      <c r="I3227" s="3">
        <v>37800.847600000001</v>
      </c>
      <c r="J3227" s="3">
        <v>39748.347900000001</v>
      </c>
      <c r="K3227" s="3">
        <v>32496.356683333299</v>
      </c>
      <c r="L3227" s="3">
        <v>47484.298566666599</v>
      </c>
      <c r="M3227" s="3">
        <v>50479.901016666598</v>
      </c>
      <c r="N3227" s="3">
        <v>48698.230849999898</v>
      </c>
      <c r="O3227" s="3">
        <v>49463.632633333298</v>
      </c>
      <c r="P3227" s="3">
        <v>53311.624649999903</v>
      </c>
      <c r="Q3227" s="3">
        <v>55567.466183333301</v>
      </c>
      <c r="R3227" s="3">
        <v>56482.299916666598</v>
      </c>
    </row>
    <row r="3228" spans="1:18" x14ac:dyDescent="0.3">
      <c r="A3228" s="1">
        <v>3226</v>
      </c>
      <c r="B3228" s="3">
        <v>13389.604799999999</v>
      </c>
      <c r="C3228" s="3">
        <v>13649.613516666601</v>
      </c>
      <c r="D3228" s="3">
        <v>13330.2961666666</v>
      </c>
      <c r="E3228" s="3">
        <v>13557.864600000001</v>
      </c>
      <c r="F3228" s="3">
        <v>18167.249916666598</v>
      </c>
      <c r="G3228" s="3">
        <v>20391.529133333301</v>
      </c>
      <c r="H3228" s="3">
        <v>24754.2818833333</v>
      </c>
      <c r="I3228" s="3">
        <v>25297.447400000001</v>
      </c>
      <c r="J3228" s="3">
        <v>24560.8847333333</v>
      </c>
      <c r="K3228" s="3">
        <v>22335.9529166666</v>
      </c>
      <c r="L3228" s="3">
        <v>37752.113649999897</v>
      </c>
      <c r="M3228" s="3">
        <v>36043.291666666599</v>
      </c>
      <c r="N3228" s="3">
        <v>36107.743116666599</v>
      </c>
      <c r="O3228" s="3">
        <v>38455.581833333301</v>
      </c>
      <c r="P3228" s="3">
        <v>36409.290216666603</v>
      </c>
      <c r="Q3228" s="3">
        <v>42712.3416</v>
      </c>
      <c r="R3228" s="3">
        <v>38182.341183333301</v>
      </c>
    </row>
    <row r="3229" spans="1:18" x14ac:dyDescent="0.3">
      <c r="A3229" s="1">
        <v>3227</v>
      </c>
      <c r="B3229" s="3">
        <v>13060.3749166666</v>
      </c>
      <c r="C3229" s="3">
        <v>14573.5648666666</v>
      </c>
      <c r="D3229" s="3">
        <v>13878.130300000001</v>
      </c>
      <c r="E3229" s="3">
        <v>14779.4285666666</v>
      </c>
      <c r="F3229" s="3">
        <v>22444.315900000001</v>
      </c>
      <c r="G3229" s="3">
        <v>24047.612199999901</v>
      </c>
      <c r="H3229" s="3">
        <v>25409.6993166666</v>
      </c>
      <c r="I3229" s="3">
        <v>25817.965983333299</v>
      </c>
      <c r="J3229" s="3">
        <v>27474.519766666599</v>
      </c>
      <c r="K3229" s="3">
        <v>27534.27275</v>
      </c>
      <c r="L3229" s="3">
        <v>38223.546649999902</v>
      </c>
      <c r="M3229" s="3">
        <v>33598.570849999996</v>
      </c>
      <c r="N3229" s="3">
        <v>37884.768283333302</v>
      </c>
      <c r="O3229" s="3">
        <v>34216.118750000001</v>
      </c>
      <c r="P3229" s="3">
        <v>32359.019466666599</v>
      </c>
      <c r="Q3229" s="3">
        <v>35954.4499</v>
      </c>
      <c r="R3229" s="3">
        <v>36084.667033333302</v>
      </c>
    </row>
    <row r="3230" spans="1:18" x14ac:dyDescent="0.3">
      <c r="A3230" s="1">
        <v>3228</v>
      </c>
      <c r="B3230" s="3">
        <v>13641.6588999999</v>
      </c>
      <c r="C3230" s="3">
        <v>16007.445666666599</v>
      </c>
      <c r="D3230" s="3">
        <v>17231.287649999998</v>
      </c>
      <c r="E3230" s="3">
        <v>17254.838199999998</v>
      </c>
      <c r="F3230" s="3">
        <v>24638.4924333333</v>
      </c>
      <c r="G3230" s="3">
        <v>23438.263616666602</v>
      </c>
      <c r="H3230" s="3">
        <v>27211.719433333299</v>
      </c>
      <c r="I3230" s="3">
        <v>31451.3700333333</v>
      </c>
      <c r="J3230" s="3">
        <v>30197.990666666599</v>
      </c>
      <c r="K3230" s="3">
        <v>31068.173616666601</v>
      </c>
      <c r="L3230" s="3">
        <v>32774.3748666666</v>
      </c>
      <c r="M3230" s="3">
        <v>31694.3685999999</v>
      </c>
      <c r="N3230" s="3">
        <v>30795.939299999998</v>
      </c>
      <c r="O3230" s="3">
        <v>35212.818466666598</v>
      </c>
      <c r="P3230" s="3">
        <v>34244.199516666602</v>
      </c>
      <c r="Q3230" s="3">
        <v>33983.273116666598</v>
      </c>
      <c r="R3230" s="3">
        <v>34210.8891</v>
      </c>
    </row>
    <row r="3231" spans="1:18" x14ac:dyDescent="0.3">
      <c r="A3231" s="1">
        <v>3229</v>
      </c>
      <c r="B3231" s="3">
        <v>15140.9354833333</v>
      </c>
      <c r="C3231" s="3">
        <v>16057.75805</v>
      </c>
      <c r="D3231" s="3">
        <v>17052.1178166666</v>
      </c>
      <c r="E3231" s="3">
        <v>16953.3187</v>
      </c>
      <c r="F3231" s="3">
        <v>22294.720716666601</v>
      </c>
      <c r="G3231" s="3">
        <v>22462.708050000001</v>
      </c>
      <c r="H3231" s="3">
        <v>27665.096450000001</v>
      </c>
      <c r="I3231" s="3">
        <v>28674.395783333301</v>
      </c>
      <c r="J3231" s="3">
        <v>27829.7221333333</v>
      </c>
      <c r="K3231" s="3">
        <v>28098.602716666599</v>
      </c>
      <c r="L3231" s="3">
        <v>28555.6127666666</v>
      </c>
      <c r="M3231" s="3">
        <v>30636.526116666599</v>
      </c>
      <c r="N3231" s="3">
        <v>30426.22395</v>
      </c>
      <c r="O3231" s="3">
        <v>33333.247100000001</v>
      </c>
      <c r="P3231" s="3">
        <v>33778.777650000004</v>
      </c>
      <c r="Q3231" s="3">
        <v>34539.393766666602</v>
      </c>
      <c r="R3231" s="3">
        <v>33178.995199999998</v>
      </c>
    </row>
    <row r="3232" spans="1:18" x14ac:dyDescent="0.3">
      <c r="A3232" s="1">
        <v>3230</v>
      </c>
      <c r="B3232" s="3">
        <v>13739.7147166666</v>
      </c>
      <c r="C3232" s="3">
        <v>14648.0205166666</v>
      </c>
      <c r="D3232" s="3">
        <v>15192.4854</v>
      </c>
      <c r="E3232" s="3">
        <v>14647.789199999999</v>
      </c>
      <c r="F3232" s="3">
        <v>19995.326400000002</v>
      </c>
      <c r="G3232" s="3">
        <v>20396.470600000001</v>
      </c>
      <c r="H3232" s="3">
        <v>26154.0350833333</v>
      </c>
      <c r="I3232" s="3">
        <v>24809.920050000001</v>
      </c>
      <c r="J3232" s="3">
        <v>25766.654783333299</v>
      </c>
      <c r="K3232" s="3">
        <v>23733.777683333301</v>
      </c>
      <c r="L3232" s="3">
        <v>31732.2677166666</v>
      </c>
      <c r="M3232" s="3">
        <v>33037.366150000002</v>
      </c>
      <c r="N3232" s="3">
        <v>31197.35355</v>
      </c>
      <c r="O3232" s="3">
        <v>33671.08455</v>
      </c>
      <c r="P3232" s="3">
        <v>35075.8678166666</v>
      </c>
      <c r="Q3232" s="3">
        <v>32224.261416666599</v>
      </c>
      <c r="R3232" s="3">
        <v>37414.051249999997</v>
      </c>
    </row>
    <row r="3233" spans="1:18" x14ac:dyDescent="0.3">
      <c r="A3233" s="1">
        <v>3231</v>
      </c>
      <c r="B3233" s="3">
        <v>15133.696099999999</v>
      </c>
      <c r="C3233" s="3">
        <v>19632.199116666601</v>
      </c>
      <c r="D3233" s="3">
        <v>19652.534350000002</v>
      </c>
      <c r="E3233" s="3">
        <v>19080.602433333301</v>
      </c>
      <c r="F3233" s="3">
        <v>25897.907200000001</v>
      </c>
      <c r="G3233" s="3">
        <v>27308.547283333301</v>
      </c>
      <c r="H3233" s="3">
        <v>34262.848483333299</v>
      </c>
      <c r="I3233" s="3">
        <v>31327.017816666601</v>
      </c>
      <c r="J3233" s="3">
        <v>32852.139566666599</v>
      </c>
      <c r="K3233" s="3">
        <v>35046.548716666599</v>
      </c>
      <c r="L3233" s="3">
        <v>37032.452516666599</v>
      </c>
      <c r="M3233" s="3">
        <v>42566.547716666602</v>
      </c>
      <c r="N3233" s="3">
        <v>46309.798783333303</v>
      </c>
      <c r="O3233" s="3">
        <v>43952.716399999998</v>
      </c>
      <c r="P3233" s="3">
        <v>44529.083299999897</v>
      </c>
      <c r="Q3233" s="3">
        <v>45084.628949999998</v>
      </c>
      <c r="R3233" s="3">
        <v>45138.243150000002</v>
      </c>
    </row>
    <row r="3234" spans="1:18" x14ac:dyDescent="0.3">
      <c r="A3234" s="1">
        <v>3232</v>
      </c>
      <c r="B3234" s="3">
        <v>21803.281283333301</v>
      </c>
      <c r="C3234" s="3">
        <v>26977.955716666602</v>
      </c>
      <c r="D3234" s="3">
        <v>26726.486483333301</v>
      </c>
      <c r="E3234" s="3">
        <v>26754.693716666599</v>
      </c>
      <c r="F3234" s="3">
        <v>31078.370716666599</v>
      </c>
      <c r="G3234" s="3">
        <v>33115.959133333301</v>
      </c>
      <c r="H3234" s="3">
        <v>42191.796533333298</v>
      </c>
      <c r="I3234" s="3">
        <v>42467.022849999899</v>
      </c>
      <c r="J3234" s="3">
        <v>43645.677466666602</v>
      </c>
      <c r="K3234" s="3">
        <v>42335.739116666598</v>
      </c>
      <c r="L3234" s="3">
        <v>48386.765383333302</v>
      </c>
      <c r="M3234" s="3">
        <v>54412.368033333303</v>
      </c>
      <c r="N3234" s="3">
        <v>51152.189250000003</v>
      </c>
      <c r="O3234" s="3">
        <v>55600.716733333298</v>
      </c>
      <c r="P3234" s="3">
        <v>60549.285133333302</v>
      </c>
      <c r="Q3234" s="3">
        <v>59971.833533333302</v>
      </c>
      <c r="R3234" s="3">
        <v>54986.488333333298</v>
      </c>
    </row>
    <row r="3235" spans="1:18" x14ac:dyDescent="0.3">
      <c r="A3235" s="1">
        <v>3233</v>
      </c>
      <c r="B3235" s="3">
        <v>26318.5235333333</v>
      </c>
      <c r="C3235" s="3">
        <v>30111.6971666666</v>
      </c>
      <c r="D3235" s="3">
        <v>29728.7726833333</v>
      </c>
      <c r="E3235" s="3">
        <v>30565.1606333333</v>
      </c>
      <c r="F3235" s="3">
        <v>40862.594183333298</v>
      </c>
      <c r="G3235" s="3">
        <v>42571.6737333333</v>
      </c>
      <c r="H3235" s="3">
        <v>49027.053849999997</v>
      </c>
      <c r="I3235" s="3">
        <v>50480.379383333297</v>
      </c>
      <c r="J3235" s="3">
        <v>50952.739883333299</v>
      </c>
      <c r="K3235" s="3">
        <v>50597.745316666602</v>
      </c>
      <c r="L3235" s="3">
        <v>54550.983533333303</v>
      </c>
      <c r="M3235" s="3">
        <v>57339.975633333299</v>
      </c>
      <c r="N3235" s="3">
        <v>60103.96125</v>
      </c>
      <c r="O3235" s="3">
        <v>59167.697616666599</v>
      </c>
      <c r="P3235" s="3">
        <v>60568.529533333298</v>
      </c>
      <c r="Q3235" s="3">
        <v>60045.033199999998</v>
      </c>
      <c r="R3235" s="3">
        <v>63823.895100000002</v>
      </c>
    </row>
    <row r="3236" spans="1:18" x14ac:dyDescent="0.3">
      <c r="A3236" s="1">
        <v>3234</v>
      </c>
      <c r="B3236" s="3">
        <v>31406.291183333298</v>
      </c>
      <c r="C3236" s="3">
        <v>32627.925449999999</v>
      </c>
      <c r="D3236" s="3">
        <v>32825.296633333302</v>
      </c>
      <c r="E3236" s="3">
        <v>44009.805033333301</v>
      </c>
      <c r="F3236" s="3">
        <v>51854.706233333301</v>
      </c>
      <c r="G3236" s="3">
        <v>54379.356299999898</v>
      </c>
      <c r="H3236" s="3">
        <v>62105.313666666603</v>
      </c>
      <c r="I3236" s="3">
        <v>64566.8537499999</v>
      </c>
      <c r="J3236" s="3">
        <v>64079.894816666601</v>
      </c>
      <c r="K3236" s="3">
        <v>69835.988783333203</v>
      </c>
      <c r="L3236" s="3">
        <v>65749.678549999895</v>
      </c>
      <c r="M3236" s="3">
        <v>70780.173899999994</v>
      </c>
      <c r="N3236" s="3">
        <v>71430.053266666597</v>
      </c>
      <c r="O3236" s="3">
        <v>75203.715733333302</v>
      </c>
      <c r="P3236" s="3">
        <v>76317.517850000004</v>
      </c>
      <c r="Q3236" s="3">
        <v>73699.695883333305</v>
      </c>
      <c r="R3236" s="3">
        <v>76365.409466666606</v>
      </c>
    </row>
    <row r="3237" spans="1:18" x14ac:dyDescent="0.3">
      <c r="A3237" s="1">
        <v>3235</v>
      </c>
      <c r="B3237" s="3">
        <v>29836.4847166666</v>
      </c>
      <c r="C3237" s="3">
        <v>31350.282500000001</v>
      </c>
      <c r="D3237" s="3">
        <v>34066.955099999999</v>
      </c>
      <c r="E3237" s="3">
        <v>43636.8414999999</v>
      </c>
      <c r="F3237" s="3">
        <v>46523.060299999997</v>
      </c>
      <c r="G3237" s="3">
        <v>51315.8008999999</v>
      </c>
      <c r="H3237" s="3">
        <v>59098.826233333297</v>
      </c>
      <c r="I3237" s="3">
        <v>63742.2317833333</v>
      </c>
      <c r="J3237" s="3">
        <v>62709.391433333301</v>
      </c>
      <c r="K3237" s="3">
        <v>60664.408133333302</v>
      </c>
      <c r="L3237" s="3">
        <v>62648.657399999996</v>
      </c>
      <c r="M3237" s="3">
        <v>68806.927133333302</v>
      </c>
      <c r="N3237" s="3">
        <v>72145.269266666597</v>
      </c>
      <c r="O3237" s="3">
        <v>75109.963716666607</v>
      </c>
      <c r="P3237" s="3">
        <v>74512.571933333296</v>
      </c>
      <c r="Q3237" s="3">
        <v>78456.884166666598</v>
      </c>
      <c r="R3237" s="3">
        <v>70967.825333333298</v>
      </c>
    </row>
    <row r="3238" spans="1:18" x14ac:dyDescent="0.3">
      <c r="A3238" s="1">
        <v>3236</v>
      </c>
      <c r="B3238" s="3">
        <v>24707.444149999999</v>
      </c>
      <c r="C3238" s="3">
        <v>26135.771100000002</v>
      </c>
      <c r="D3238" s="3">
        <v>28630.680366666598</v>
      </c>
      <c r="E3238" s="3">
        <v>29140.688450000001</v>
      </c>
      <c r="F3238" s="3">
        <v>32978.570549999997</v>
      </c>
      <c r="G3238" s="3">
        <v>35063.999300000003</v>
      </c>
      <c r="H3238" s="3">
        <v>41615.557849999997</v>
      </c>
      <c r="I3238" s="3">
        <v>43194.3518833333</v>
      </c>
      <c r="J3238" s="3">
        <v>41253.960766666598</v>
      </c>
      <c r="K3238" s="3">
        <v>43797.221749999997</v>
      </c>
      <c r="L3238" s="3">
        <v>45601.326683333296</v>
      </c>
      <c r="M3238" s="3">
        <v>46057.5573</v>
      </c>
      <c r="N3238" s="3">
        <v>47941.550066666598</v>
      </c>
      <c r="O3238" s="3">
        <v>45844.4387333333</v>
      </c>
      <c r="P3238" s="3">
        <v>50392.739883333299</v>
      </c>
      <c r="Q3238" s="3">
        <v>49893.519883333298</v>
      </c>
      <c r="R3238" s="3">
        <v>49414.160300000003</v>
      </c>
    </row>
    <row r="3239" spans="1:18" x14ac:dyDescent="0.3">
      <c r="A3239" s="1">
        <v>3237</v>
      </c>
      <c r="B3239" s="3">
        <v>15879.735416666599</v>
      </c>
      <c r="C3239" s="3">
        <v>17038.201516666599</v>
      </c>
      <c r="D3239" s="3">
        <v>18569.637083333299</v>
      </c>
      <c r="E3239" s="3">
        <v>20693.239266666598</v>
      </c>
      <c r="F3239" s="3">
        <v>25889.294466666601</v>
      </c>
      <c r="G3239" s="3">
        <v>26586.0752333333</v>
      </c>
      <c r="H3239" s="3">
        <v>33263.967816666598</v>
      </c>
      <c r="I3239" s="3">
        <v>31319.15165</v>
      </c>
      <c r="J3239" s="3">
        <v>31189.384849999999</v>
      </c>
      <c r="K3239" s="3">
        <v>32752.48645</v>
      </c>
      <c r="L3239" s="3">
        <v>34425.905550000003</v>
      </c>
      <c r="M3239" s="3">
        <v>34438.631083333297</v>
      </c>
      <c r="N3239" s="3">
        <v>37280.111366666599</v>
      </c>
      <c r="O3239" s="3">
        <v>37608.39215</v>
      </c>
      <c r="P3239" s="3">
        <v>36213.796499999902</v>
      </c>
      <c r="Q3239" s="3">
        <v>39589.4696833333</v>
      </c>
      <c r="R3239" s="3">
        <v>39104.7397666666</v>
      </c>
    </row>
    <row r="3240" spans="1:18" x14ac:dyDescent="0.3">
      <c r="A3240" s="1">
        <v>3238</v>
      </c>
      <c r="B3240" s="3">
        <v>9231.6800500000008</v>
      </c>
      <c r="C3240" s="3">
        <v>11158.3464666666</v>
      </c>
      <c r="D3240" s="3">
        <v>11650.18125</v>
      </c>
      <c r="E3240" s="3">
        <v>11669.680766666601</v>
      </c>
      <c r="F3240" s="3">
        <v>19611.852633333299</v>
      </c>
      <c r="G3240" s="3">
        <v>18402.020250000001</v>
      </c>
      <c r="H3240" s="3">
        <v>22233.942583333301</v>
      </c>
      <c r="I3240" s="3">
        <v>21671.525783333302</v>
      </c>
      <c r="J3240" s="3">
        <v>21766.684216666599</v>
      </c>
      <c r="K3240" s="3">
        <v>21958.27305</v>
      </c>
      <c r="L3240" s="3">
        <v>23936.4423333333</v>
      </c>
      <c r="M3240" s="3">
        <v>23719.943233333299</v>
      </c>
      <c r="N3240" s="3">
        <v>25959.865666666599</v>
      </c>
      <c r="O3240" s="3">
        <v>29758.358349999999</v>
      </c>
      <c r="P3240" s="3">
        <v>24480.611633333301</v>
      </c>
      <c r="Q3240" s="3">
        <v>29393.941999999901</v>
      </c>
      <c r="R3240" s="3">
        <v>28350.859033333301</v>
      </c>
    </row>
    <row r="3241" spans="1:18" x14ac:dyDescent="0.3">
      <c r="A3241" s="1">
        <v>3239</v>
      </c>
      <c r="B3241" s="3">
        <v>7882.3377</v>
      </c>
      <c r="C3241" s="3">
        <v>9020.6734333333297</v>
      </c>
      <c r="D3241" s="3">
        <v>9168.0058499999996</v>
      </c>
      <c r="E3241" s="3">
        <v>9353.0039833333394</v>
      </c>
      <c r="F3241" s="3">
        <v>11902.6724333333</v>
      </c>
      <c r="G3241" s="3">
        <v>12369.504800000001</v>
      </c>
      <c r="H3241" s="3">
        <v>14798.673716666601</v>
      </c>
      <c r="I3241" s="3">
        <v>14842.6740333333</v>
      </c>
      <c r="J3241" s="3">
        <v>15311.674516666601</v>
      </c>
      <c r="K3241" s="3">
        <v>15156.5072833333</v>
      </c>
      <c r="L3241" s="3">
        <v>15422.673283333301</v>
      </c>
      <c r="M3241" s="3">
        <v>16170.67375</v>
      </c>
      <c r="N3241" s="3">
        <v>16762.341683333299</v>
      </c>
      <c r="O3241" s="3">
        <v>16733.341683333299</v>
      </c>
      <c r="P3241" s="3">
        <v>16887.006300000001</v>
      </c>
      <c r="Q3241" s="3">
        <v>17758.6753333333</v>
      </c>
      <c r="R3241" s="3">
        <v>17265.344700000001</v>
      </c>
    </row>
    <row r="3242" spans="1:18" x14ac:dyDescent="0.3">
      <c r="A3242" s="1">
        <v>3240</v>
      </c>
      <c r="B3242" s="3">
        <v>7614.3344999999899</v>
      </c>
      <c r="C3242" s="3">
        <v>9090.00136666666</v>
      </c>
      <c r="D3242" s="3">
        <v>9117.1677166666595</v>
      </c>
      <c r="E3242" s="3">
        <v>9648.6679833333292</v>
      </c>
      <c r="F3242" s="3">
        <v>10717.33495</v>
      </c>
      <c r="G3242" s="3">
        <v>10932.501850000001</v>
      </c>
      <c r="H3242" s="3">
        <v>14070.501749999999</v>
      </c>
      <c r="I3242" s="3">
        <v>13551.668750000001</v>
      </c>
      <c r="J3242" s="3">
        <v>13404.0023</v>
      </c>
      <c r="K3242" s="3">
        <v>14823.502066666601</v>
      </c>
      <c r="L3242" s="3">
        <v>15449.1687666666</v>
      </c>
      <c r="M3242" s="3">
        <v>15096.835733333301</v>
      </c>
      <c r="N3242" s="3">
        <v>15010.5021</v>
      </c>
      <c r="O3242" s="3">
        <v>16780.335833333302</v>
      </c>
      <c r="P3242" s="3">
        <v>18027.0028666666</v>
      </c>
      <c r="Q3242" s="3">
        <v>14823.0024333333</v>
      </c>
      <c r="R3242" s="3">
        <v>16830.5023</v>
      </c>
    </row>
    <row r="3243" spans="1:18" x14ac:dyDescent="0.3">
      <c r="A3243" s="1">
        <v>3241</v>
      </c>
      <c r="B3243" s="3">
        <v>7005.5003499999902</v>
      </c>
      <c r="C3243" s="3">
        <v>9037.6672499999895</v>
      </c>
      <c r="D3243" s="3">
        <v>9172.5005333333302</v>
      </c>
      <c r="E3243" s="3">
        <v>9663.0004499999995</v>
      </c>
      <c r="F3243" s="3">
        <v>10995.1672</v>
      </c>
      <c r="G3243" s="3">
        <v>11061.500550000001</v>
      </c>
      <c r="H3243" s="3">
        <v>13245.334349999999</v>
      </c>
      <c r="I3243" s="3">
        <v>14520.1675</v>
      </c>
      <c r="J3243" s="3">
        <v>14422.8344499999</v>
      </c>
      <c r="K3243" s="3">
        <v>14840.500883333299</v>
      </c>
      <c r="L3243" s="3">
        <v>15065.1673333333</v>
      </c>
      <c r="M3243" s="3">
        <v>14843.83425</v>
      </c>
      <c r="N3243" s="3">
        <v>15257.500966666599</v>
      </c>
      <c r="O3243" s="3">
        <v>16538.667416666602</v>
      </c>
      <c r="P3243" s="3">
        <v>17912.000749999999</v>
      </c>
      <c r="Q3243" s="3">
        <v>15355.334000000001</v>
      </c>
      <c r="R3243" s="3">
        <v>16638.000833333299</v>
      </c>
    </row>
    <row r="3244" spans="1:18" x14ac:dyDescent="0.3">
      <c r="A3244" s="1">
        <v>3242</v>
      </c>
      <c r="B3244" s="3">
        <v>7228.5002833333301</v>
      </c>
      <c r="C3244" s="3">
        <v>9057.0004499999905</v>
      </c>
      <c r="D3244" s="3">
        <v>9566.0005333333302</v>
      </c>
      <c r="E3244" s="3">
        <v>9392.0002000000004</v>
      </c>
      <c r="F3244" s="3">
        <v>11125.667516666599</v>
      </c>
      <c r="G3244" s="3">
        <v>10388.000333333301</v>
      </c>
      <c r="H3244" s="3">
        <v>13856.1674</v>
      </c>
      <c r="I3244" s="3">
        <v>13438.3340166666</v>
      </c>
      <c r="J3244" s="3">
        <v>13725.6675</v>
      </c>
      <c r="K3244" s="3">
        <v>13829.6675</v>
      </c>
      <c r="L3244" s="3">
        <v>14843.6674666666</v>
      </c>
      <c r="M3244" s="3">
        <v>15110.66785</v>
      </c>
      <c r="N3244" s="3">
        <v>14318.167450000001</v>
      </c>
      <c r="O3244" s="3">
        <v>16973.5009333333</v>
      </c>
      <c r="P3244" s="3">
        <v>17839.167416666602</v>
      </c>
      <c r="Q3244" s="3">
        <v>15482.0007833333</v>
      </c>
      <c r="R3244" s="3">
        <v>15856.5013</v>
      </c>
    </row>
    <row r="3245" spans="1:18" x14ac:dyDescent="0.3">
      <c r="A3245" s="1">
        <v>3243</v>
      </c>
      <c r="B3245" s="3">
        <v>6809.5005999999903</v>
      </c>
      <c r="C3245" s="3">
        <v>8674.33384999999</v>
      </c>
      <c r="D3245" s="3">
        <v>8849.6669999999904</v>
      </c>
      <c r="E3245" s="3">
        <v>9687.5004499999995</v>
      </c>
      <c r="F3245" s="3">
        <v>10880.8339</v>
      </c>
      <c r="G3245" s="3">
        <v>11160.5005833333</v>
      </c>
      <c r="H3245" s="3">
        <v>13148.334049999999</v>
      </c>
      <c r="I3245" s="3">
        <v>13135.8339</v>
      </c>
      <c r="J3245" s="3">
        <v>13713.834049999999</v>
      </c>
      <c r="K3245" s="3">
        <v>13790.000400000001</v>
      </c>
      <c r="L3245" s="3">
        <v>14773.6674666666</v>
      </c>
      <c r="M3245" s="3">
        <v>14663.5005166666</v>
      </c>
      <c r="N3245" s="3">
        <v>14750.5008</v>
      </c>
      <c r="O3245" s="3">
        <v>16725.167583333299</v>
      </c>
      <c r="P3245" s="3">
        <v>17541.8341</v>
      </c>
      <c r="Q3245" s="3">
        <v>15185.50065</v>
      </c>
      <c r="R3245" s="3">
        <v>15901.667433333299</v>
      </c>
    </row>
    <row r="3246" spans="1:18" x14ac:dyDescent="0.3">
      <c r="A3246" s="1">
        <v>3244</v>
      </c>
      <c r="B3246" s="3">
        <v>5764.4021999999904</v>
      </c>
      <c r="C3246" s="3">
        <v>8478.7684999999892</v>
      </c>
      <c r="D3246" s="3">
        <v>8622.2013999999999</v>
      </c>
      <c r="E3246" s="3">
        <v>9199.2703333333302</v>
      </c>
      <c r="F3246" s="3">
        <v>10342.170466666599</v>
      </c>
      <c r="G3246" s="3">
        <v>10116.735699999899</v>
      </c>
      <c r="H3246" s="3">
        <v>12455.2363333333</v>
      </c>
      <c r="I3246" s="3">
        <v>12224.069883333301</v>
      </c>
      <c r="J3246" s="3">
        <v>14224.9050333333</v>
      </c>
      <c r="K3246" s="3">
        <v>13041.0380166666</v>
      </c>
      <c r="L3246" s="3">
        <v>13687.4048833333</v>
      </c>
      <c r="M3246" s="3">
        <v>13433.6052666666</v>
      </c>
      <c r="N3246" s="3">
        <v>13385.072249999999</v>
      </c>
      <c r="O3246" s="3">
        <v>15859.704816666601</v>
      </c>
      <c r="P3246" s="3">
        <v>16109.738149999999</v>
      </c>
      <c r="Q3246" s="3">
        <v>14813.771500000001</v>
      </c>
      <c r="R3246" s="3">
        <v>13876.6039166666</v>
      </c>
    </row>
    <row r="3247" spans="1:18" x14ac:dyDescent="0.3">
      <c r="A3247" s="1">
        <v>3245</v>
      </c>
      <c r="B3247" s="3">
        <v>4712.1109333333297</v>
      </c>
      <c r="C3247" s="3">
        <v>5656.3462666666601</v>
      </c>
      <c r="D3247" s="3">
        <v>5616.6503000000002</v>
      </c>
      <c r="E3247" s="3">
        <v>5773.5520499999902</v>
      </c>
      <c r="F3247" s="3">
        <v>6824.0845999999901</v>
      </c>
      <c r="G3247" s="3">
        <v>6626.4851333333299</v>
      </c>
      <c r="H3247" s="3">
        <v>7926.5895</v>
      </c>
      <c r="I3247" s="3">
        <v>8208.9230666666608</v>
      </c>
      <c r="J3247" s="3">
        <v>9373.2559499999898</v>
      </c>
      <c r="K3247" s="3">
        <v>8435.9257666666599</v>
      </c>
      <c r="L3247" s="3">
        <v>8236.4605333333293</v>
      </c>
      <c r="M3247" s="3">
        <v>8337.3942999999999</v>
      </c>
      <c r="N3247" s="3">
        <v>8552.8268166666694</v>
      </c>
      <c r="O3247" s="3">
        <v>10350.2268333333</v>
      </c>
      <c r="P3247" s="3">
        <v>10188.0262666666</v>
      </c>
      <c r="Q3247" s="3">
        <v>9175.6603999999897</v>
      </c>
      <c r="R3247" s="3">
        <v>8679.2928333333293</v>
      </c>
    </row>
    <row r="3248" spans="1:18" x14ac:dyDescent="0.3">
      <c r="A3248" s="1">
        <v>3246</v>
      </c>
      <c r="B3248" s="3">
        <v>7476.5292166666604</v>
      </c>
      <c r="C3248" s="3">
        <v>7267.2609333333303</v>
      </c>
      <c r="D3248" s="3">
        <v>8974.0625</v>
      </c>
      <c r="E3248" s="3">
        <v>7568.7971333333298</v>
      </c>
      <c r="F3248" s="3">
        <v>10411.339183333301</v>
      </c>
      <c r="G3248" s="3">
        <v>10122.9030833333</v>
      </c>
      <c r="H3248" s="3">
        <v>13452.54495</v>
      </c>
      <c r="I3248" s="3">
        <v>12500.281199999999</v>
      </c>
      <c r="J3248" s="3">
        <v>13623.1157666666</v>
      </c>
      <c r="K3248" s="3">
        <v>13282.0538</v>
      </c>
      <c r="L3248" s="3">
        <v>13500.883599999999</v>
      </c>
      <c r="M3248" s="3">
        <v>12729.7864333333</v>
      </c>
      <c r="N3248" s="3">
        <v>13345.019050000001</v>
      </c>
      <c r="O3248" s="3">
        <v>14934.58655</v>
      </c>
      <c r="P3248" s="3">
        <v>15301.7147</v>
      </c>
      <c r="Q3248" s="3">
        <v>13396.78975</v>
      </c>
      <c r="R3248" s="3">
        <v>12530.0217499999</v>
      </c>
    </row>
    <row r="3249" spans="1:18" x14ac:dyDescent="0.3">
      <c r="A3249" s="1">
        <v>3247</v>
      </c>
      <c r="B3249" s="3">
        <v>18731.174650000001</v>
      </c>
      <c r="C3249" s="3">
        <v>20594.5788333333</v>
      </c>
      <c r="D3249" s="3">
        <v>20001.615600000001</v>
      </c>
      <c r="E3249" s="3">
        <v>19289.023850000001</v>
      </c>
      <c r="F3249" s="3">
        <v>30933.824949999998</v>
      </c>
      <c r="G3249" s="3">
        <v>34466.6067833333</v>
      </c>
      <c r="H3249" s="3">
        <v>41443.491150000002</v>
      </c>
      <c r="I3249" s="3">
        <v>41349.5216166666</v>
      </c>
      <c r="J3249" s="3">
        <v>40286.3754999999</v>
      </c>
      <c r="K3249" s="3">
        <v>40101.962833333302</v>
      </c>
      <c r="L3249" s="3">
        <v>37969.667583333299</v>
      </c>
      <c r="M3249" s="3">
        <v>41351.367866666602</v>
      </c>
      <c r="N3249" s="3">
        <v>43953.1149166666</v>
      </c>
      <c r="O3249" s="3">
        <v>41717.5900833333</v>
      </c>
      <c r="P3249" s="3">
        <v>49402.989599999899</v>
      </c>
      <c r="Q3249" s="3">
        <v>42278.533283333301</v>
      </c>
      <c r="R3249" s="3">
        <v>38549.4594499999</v>
      </c>
    </row>
    <row r="3250" spans="1:18" x14ac:dyDescent="0.3">
      <c r="A3250" s="1">
        <v>3248</v>
      </c>
      <c r="B3250" s="3">
        <v>15689.258599999999</v>
      </c>
      <c r="C3250" s="3">
        <v>20171.0933</v>
      </c>
      <c r="D3250" s="3">
        <v>21024.391883333301</v>
      </c>
      <c r="E3250" s="3">
        <v>27304.6067</v>
      </c>
      <c r="F3250" s="3">
        <v>37346.304333333297</v>
      </c>
      <c r="G3250" s="3">
        <v>43796.352283333297</v>
      </c>
      <c r="H3250" s="3">
        <v>52843.419999999896</v>
      </c>
      <c r="I3250" s="3">
        <v>49035.493499999997</v>
      </c>
      <c r="J3250" s="3">
        <v>55910.958199999899</v>
      </c>
      <c r="K3250" s="3">
        <v>47683.3995333333</v>
      </c>
      <c r="L3250" s="3">
        <v>53538.469966666598</v>
      </c>
      <c r="M3250" s="3">
        <v>52918.108966666601</v>
      </c>
      <c r="N3250" s="3">
        <v>64049.352849999901</v>
      </c>
      <c r="O3250" s="3">
        <v>71176.292866666598</v>
      </c>
      <c r="P3250" s="3">
        <v>71143.589133333298</v>
      </c>
      <c r="Q3250" s="3">
        <v>60855.863949999999</v>
      </c>
      <c r="R3250" s="3">
        <v>65812.392900000006</v>
      </c>
    </row>
    <row r="3251" spans="1:18" x14ac:dyDescent="0.3">
      <c r="A3251" s="1">
        <v>3249</v>
      </c>
      <c r="B3251" s="3">
        <v>12750.22255</v>
      </c>
      <c r="C3251" s="3">
        <v>15304.259550000001</v>
      </c>
      <c r="D3251" s="3">
        <v>15650.157666666601</v>
      </c>
      <c r="E3251" s="3">
        <v>23900.77475</v>
      </c>
      <c r="F3251" s="3">
        <v>28529.900249999999</v>
      </c>
      <c r="G3251" s="3">
        <v>32931.817783333303</v>
      </c>
      <c r="H3251" s="3">
        <v>37693.880749999997</v>
      </c>
      <c r="I3251" s="3">
        <v>33430.0841</v>
      </c>
      <c r="J3251" s="3">
        <v>36930.093966666602</v>
      </c>
      <c r="K3251" s="3">
        <v>36293.688683333297</v>
      </c>
      <c r="L3251" s="3">
        <v>46778.803549999997</v>
      </c>
      <c r="M3251" s="3">
        <v>44797.627633333301</v>
      </c>
      <c r="N3251" s="3">
        <v>53246.098633333298</v>
      </c>
      <c r="O3251" s="3">
        <v>54545.169383333297</v>
      </c>
      <c r="P3251" s="3">
        <v>52185.468483333301</v>
      </c>
      <c r="Q3251" s="3">
        <v>51635.265749999897</v>
      </c>
      <c r="R3251" s="3">
        <v>52903.631150000001</v>
      </c>
    </row>
    <row r="3252" spans="1:18" x14ac:dyDescent="0.3">
      <c r="A3252" s="1">
        <v>3250</v>
      </c>
      <c r="B3252" s="3">
        <v>12767.740099999901</v>
      </c>
      <c r="C3252" s="3">
        <v>14661.7277333333</v>
      </c>
      <c r="D3252" s="3">
        <v>13684.444666666601</v>
      </c>
      <c r="E3252" s="3">
        <v>14838.6957666666</v>
      </c>
      <c r="F3252" s="3">
        <v>19613.065449999998</v>
      </c>
      <c r="G3252" s="3">
        <v>21805.7955166666</v>
      </c>
      <c r="H3252" s="3">
        <v>20556.2029</v>
      </c>
      <c r="I3252" s="3">
        <v>22018.482816666601</v>
      </c>
      <c r="J3252" s="3">
        <v>27749.883249999901</v>
      </c>
      <c r="K3252" s="3">
        <v>24031.0860499999</v>
      </c>
      <c r="L3252" s="3">
        <v>33017.013533333302</v>
      </c>
      <c r="M3252" s="3">
        <v>37566.477216666601</v>
      </c>
      <c r="N3252" s="3">
        <v>36348.291183333298</v>
      </c>
      <c r="O3252" s="3">
        <v>38472.389766666602</v>
      </c>
      <c r="P3252" s="3">
        <v>42748.911266666597</v>
      </c>
      <c r="Q3252" s="3">
        <v>35206.79535</v>
      </c>
      <c r="R3252" s="3">
        <v>41389.412683333299</v>
      </c>
    </row>
    <row r="3253" spans="1:18" x14ac:dyDescent="0.3">
      <c r="A3253" s="1">
        <v>3251</v>
      </c>
      <c r="B3253" s="3">
        <v>13624.3542666666</v>
      </c>
      <c r="C3253" s="3">
        <v>14368.997300000001</v>
      </c>
      <c r="D3253" s="3">
        <v>14043.661049999901</v>
      </c>
      <c r="E3253" s="3">
        <v>15261.5602666666</v>
      </c>
      <c r="F3253" s="3">
        <v>19369.803283333302</v>
      </c>
      <c r="G3253" s="3">
        <v>22523.154233333302</v>
      </c>
      <c r="H3253" s="3">
        <v>25390.034749999999</v>
      </c>
      <c r="I3253" s="3">
        <v>24691.2199</v>
      </c>
      <c r="J3253" s="3">
        <v>30067.668083333301</v>
      </c>
      <c r="K3253" s="3">
        <v>25196.087083333299</v>
      </c>
      <c r="L3253" s="3">
        <v>31546.385833333301</v>
      </c>
      <c r="M3253" s="3">
        <v>34625.897016666597</v>
      </c>
      <c r="N3253" s="3">
        <v>35090.950166666596</v>
      </c>
      <c r="O3253" s="3">
        <v>35251.115766666597</v>
      </c>
      <c r="P3253" s="3">
        <v>40075.062766666597</v>
      </c>
      <c r="Q3253" s="3">
        <v>33325.4839333333</v>
      </c>
      <c r="R3253" s="3">
        <v>36569.657316666598</v>
      </c>
    </row>
    <row r="3254" spans="1:18" x14ac:dyDescent="0.3">
      <c r="A3254" s="1">
        <v>3252</v>
      </c>
      <c r="B3254" s="3">
        <v>14717.489033333301</v>
      </c>
      <c r="C3254" s="3">
        <v>15273.697333333301</v>
      </c>
      <c r="D3254" s="3">
        <v>18179.737666666599</v>
      </c>
      <c r="E3254" s="3">
        <v>16291.5516333333</v>
      </c>
      <c r="F3254" s="3">
        <v>25247.217566666601</v>
      </c>
      <c r="G3254" s="3">
        <v>24607.750283333298</v>
      </c>
      <c r="H3254" s="3">
        <v>27861.381649999999</v>
      </c>
      <c r="I3254" s="3">
        <v>27724.821216666602</v>
      </c>
      <c r="J3254" s="3">
        <v>31246.510249999999</v>
      </c>
      <c r="K3254" s="3">
        <v>27458.196100000001</v>
      </c>
      <c r="L3254" s="3">
        <v>31528.9071166666</v>
      </c>
      <c r="M3254" s="3">
        <v>32032.510200000001</v>
      </c>
      <c r="N3254" s="3">
        <v>33092.3956833333</v>
      </c>
      <c r="O3254" s="3">
        <v>34495.586233333299</v>
      </c>
      <c r="P3254" s="3">
        <v>35463.019233333303</v>
      </c>
      <c r="Q3254" s="3">
        <v>32691.456999999999</v>
      </c>
      <c r="R3254" s="3">
        <v>35768.515566666603</v>
      </c>
    </row>
    <row r="3255" spans="1:18" x14ac:dyDescent="0.3">
      <c r="A3255" s="1">
        <v>3253</v>
      </c>
      <c r="B3255" s="3">
        <v>15003.185666666601</v>
      </c>
      <c r="C3255" s="3">
        <v>16124.3723166666</v>
      </c>
      <c r="D3255" s="3">
        <v>17336.270433333299</v>
      </c>
      <c r="E3255" s="3">
        <v>17604.313150000002</v>
      </c>
      <c r="F3255" s="3">
        <v>22342.546083333302</v>
      </c>
      <c r="G3255" s="3">
        <v>22981.660500000002</v>
      </c>
      <c r="H3255" s="3">
        <v>27550.047149999999</v>
      </c>
      <c r="I3255" s="3">
        <v>27320.715499999998</v>
      </c>
      <c r="J3255" s="3">
        <v>27102.885916666601</v>
      </c>
      <c r="K3255" s="3">
        <v>27935.904699999999</v>
      </c>
      <c r="L3255" s="3">
        <v>31184.8354833333</v>
      </c>
      <c r="M3255" s="3">
        <v>31577.919533333301</v>
      </c>
      <c r="N3255" s="3">
        <v>30651.7024666666</v>
      </c>
      <c r="O3255" s="3">
        <v>33904.2463333333</v>
      </c>
      <c r="P3255" s="3">
        <v>34498.959649999997</v>
      </c>
      <c r="Q3255" s="3">
        <v>32919.264033333297</v>
      </c>
      <c r="R3255" s="3">
        <v>33274.540549999998</v>
      </c>
    </row>
    <row r="3256" spans="1:18" x14ac:dyDescent="0.3">
      <c r="A3256" s="1">
        <v>3254</v>
      </c>
      <c r="B3256" s="3">
        <v>13094.6700833333</v>
      </c>
      <c r="C3256" s="3">
        <v>15058.2847666666</v>
      </c>
      <c r="D3256" s="3">
        <v>14738.15395</v>
      </c>
      <c r="E3256" s="3">
        <v>14268.957899999999</v>
      </c>
      <c r="F3256" s="3">
        <v>20697.058433333299</v>
      </c>
      <c r="G3256" s="3">
        <v>21182.001366666598</v>
      </c>
      <c r="H3256" s="3">
        <v>25747.470433333299</v>
      </c>
      <c r="I3256" s="3">
        <v>26846.646333333301</v>
      </c>
      <c r="J3256" s="3">
        <v>26039.97235</v>
      </c>
      <c r="K3256" s="3">
        <v>25785.8104666666</v>
      </c>
      <c r="L3256" s="3">
        <v>32484.985883333298</v>
      </c>
      <c r="M3256" s="3">
        <v>33777.580783333302</v>
      </c>
      <c r="N3256" s="3">
        <v>30649.60065</v>
      </c>
      <c r="O3256" s="3">
        <v>38632.219566666601</v>
      </c>
      <c r="P3256" s="3">
        <v>31153.338616666599</v>
      </c>
      <c r="Q3256" s="3">
        <v>36307.9857999999</v>
      </c>
      <c r="R3256" s="3">
        <v>33943.213633333296</v>
      </c>
    </row>
    <row r="3257" spans="1:18" x14ac:dyDescent="0.3">
      <c r="A3257" s="1">
        <v>3255</v>
      </c>
      <c r="B3257" s="3">
        <v>15450.9578666666</v>
      </c>
      <c r="C3257" s="3">
        <v>19716.617316666601</v>
      </c>
      <c r="D3257" s="3">
        <v>19775.784166666599</v>
      </c>
      <c r="E3257" s="3">
        <v>20058.270966666601</v>
      </c>
      <c r="F3257" s="3">
        <v>26365.7233666666</v>
      </c>
      <c r="G3257" s="3">
        <v>26069.498449999999</v>
      </c>
      <c r="H3257" s="3">
        <v>34038.395550000001</v>
      </c>
      <c r="I3257" s="3">
        <v>34643.982516666598</v>
      </c>
      <c r="J3257" s="3">
        <v>31052.392250000001</v>
      </c>
      <c r="K3257" s="3">
        <v>35649.485766666599</v>
      </c>
      <c r="L3257" s="3">
        <v>45203.161033333301</v>
      </c>
      <c r="M3257" s="3">
        <v>44197.364333333302</v>
      </c>
      <c r="N3257" s="3">
        <v>44272.414700000001</v>
      </c>
      <c r="O3257" s="3">
        <v>46298.976433333301</v>
      </c>
      <c r="P3257" s="3">
        <v>41479.701066666603</v>
      </c>
      <c r="Q3257" s="3">
        <v>50917.0913166666</v>
      </c>
      <c r="R3257" s="3">
        <v>43324.43965</v>
      </c>
    </row>
    <row r="3258" spans="1:18" x14ac:dyDescent="0.3">
      <c r="A3258" s="1">
        <v>3256</v>
      </c>
      <c r="B3258" s="3">
        <v>21247.945650000001</v>
      </c>
      <c r="C3258" s="3">
        <v>27256.960650000001</v>
      </c>
      <c r="D3258" s="3">
        <v>23407.325850000001</v>
      </c>
      <c r="E3258" s="3">
        <v>27011.7892333333</v>
      </c>
      <c r="F3258" s="3">
        <v>32680.867833333301</v>
      </c>
      <c r="G3258" s="3">
        <v>36211.071183333297</v>
      </c>
      <c r="H3258" s="3">
        <v>41970.945566666604</v>
      </c>
      <c r="I3258" s="3">
        <v>44406.565000000002</v>
      </c>
      <c r="J3258" s="3">
        <v>43809.2999666666</v>
      </c>
      <c r="K3258" s="3">
        <v>44985.014750000002</v>
      </c>
      <c r="L3258" s="3">
        <v>54582.029833333298</v>
      </c>
      <c r="M3258" s="3">
        <v>58190.520349999999</v>
      </c>
      <c r="N3258" s="3">
        <v>56281.861916666603</v>
      </c>
      <c r="O3258" s="3">
        <v>58805.923466666602</v>
      </c>
      <c r="P3258" s="3">
        <v>55226.1801666666</v>
      </c>
      <c r="Q3258" s="3">
        <v>56915.760266666599</v>
      </c>
      <c r="R3258" s="3">
        <v>55415.948616666603</v>
      </c>
    </row>
    <row r="3259" spans="1:18" x14ac:dyDescent="0.3">
      <c r="A3259" s="1">
        <v>3257</v>
      </c>
      <c r="B3259" s="3">
        <v>25693.172999999999</v>
      </c>
      <c r="C3259" s="3">
        <v>30225.386983333301</v>
      </c>
      <c r="D3259" s="3">
        <v>29150.0890833333</v>
      </c>
      <c r="E3259" s="3">
        <v>33023.314716666602</v>
      </c>
      <c r="F3259" s="3">
        <v>39531.929550000001</v>
      </c>
      <c r="G3259" s="3">
        <v>44157.0828833333</v>
      </c>
      <c r="H3259" s="3">
        <v>47326.432699999903</v>
      </c>
      <c r="I3259" s="3">
        <v>51361.6933333333</v>
      </c>
      <c r="J3259" s="3">
        <v>53084.441733333297</v>
      </c>
      <c r="K3259" s="3">
        <v>53921.646433333299</v>
      </c>
      <c r="L3259" s="3">
        <v>58012.529283333301</v>
      </c>
      <c r="M3259" s="3">
        <v>57503.949383333304</v>
      </c>
      <c r="N3259" s="3">
        <v>57823.505866666601</v>
      </c>
      <c r="O3259" s="3">
        <v>59114.879299999899</v>
      </c>
      <c r="P3259" s="3">
        <v>57517.598083333301</v>
      </c>
      <c r="Q3259" s="3">
        <v>60216.8425333333</v>
      </c>
      <c r="R3259" s="3">
        <v>60460.622049999904</v>
      </c>
    </row>
    <row r="3260" spans="1:18" x14ac:dyDescent="0.3">
      <c r="A3260" s="1">
        <v>3258</v>
      </c>
      <c r="B3260" s="3">
        <v>32115.527999999998</v>
      </c>
      <c r="C3260" s="3">
        <v>32854.859700000001</v>
      </c>
      <c r="D3260" s="3">
        <v>31569.835599999999</v>
      </c>
      <c r="E3260" s="3">
        <v>46998.120833333298</v>
      </c>
      <c r="F3260" s="3">
        <v>49597.764383333299</v>
      </c>
      <c r="G3260" s="3">
        <v>53759.255366666599</v>
      </c>
      <c r="H3260" s="3">
        <v>65687.524349999905</v>
      </c>
      <c r="I3260" s="3">
        <v>65865.157899999904</v>
      </c>
      <c r="J3260" s="3">
        <v>64717.924316666598</v>
      </c>
      <c r="K3260" s="3">
        <v>63764.9179166666</v>
      </c>
      <c r="L3260" s="3">
        <v>70816.694399999906</v>
      </c>
      <c r="M3260" s="3">
        <v>67887.003266666594</v>
      </c>
      <c r="N3260" s="3">
        <v>72998.393616666595</v>
      </c>
      <c r="O3260" s="3">
        <v>77286.092833333299</v>
      </c>
      <c r="P3260" s="3">
        <v>78474.232716666593</v>
      </c>
      <c r="Q3260" s="3">
        <v>74507.348816666607</v>
      </c>
      <c r="R3260" s="3">
        <v>75022.065449999893</v>
      </c>
    </row>
    <row r="3261" spans="1:18" x14ac:dyDescent="0.3">
      <c r="A3261" s="1">
        <v>3259</v>
      </c>
      <c r="B3261" s="3">
        <v>32212.5491</v>
      </c>
      <c r="C3261" s="3">
        <v>32087.05125</v>
      </c>
      <c r="D3261" s="3">
        <v>33189.261716666602</v>
      </c>
      <c r="E3261" s="3">
        <v>47537.881116666598</v>
      </c>
      <c r="F3261" s="3">
        <v>50789.979599999897</v>
      </c>
      <c r="G3261" s="3">
        <v>52993.1406833332</v>
      </c>
      <c r="H3261" s="3">
        <v>61741.2635166666</v>
      </c>
      <c r="I3261" s="3">
        <v>64857.033983333298</v>
      </c>
      <c r="J3261" s="3">
        <v>65594.528200000001</v>
      </c>
      <c r="K3261" s="3">
        <v>65193.261849999901</v>
      </c>
      <c r="L3261" s="3">
        <v>64028.8549666666</v>
      </c>
      <c r="M3261" s="3">
        <v>69483.271983333296</v>
      </c>
      <c r="N3261" s="3">
        <v>71186.878266666594</v>
      </c>
      <c r="O3261" s="3">
        <v>71150.611699999994</v>
      </c>
      <c r="P3261" s="3">
        <v>74205.475849999901</v>
      </c>
      <c r="Q3261" s="3">
        <v>74903.421716666606</v>
      </c>
      <c r="R3261" s="3">
        <v>74275.601016666595</v>
      </c>
    </row>
    <row r="3262" spans="1:18" x14ac:dyDescent="0.3">
      <c r="A3262" s="1">
        <v>3260</v>
      </c>
      <c r="B3262" s="3">
        <v>24998.975600000002</v>
      </c>
      <c r="C3262" s="3">
        <v>25448.012166666598</v>
      </c>
      <c r="D3262" s="3">
        <v>28393.318666666601</v>
      </c>
      <c r="E3262" s="3">
        <v>30324.945666666601</v>
      </c>
      <c r="F3262" s="3">
        <v>36312.260049999997</v>
      </c>
      <c r="G3262" s="3">
        <v>34315.419533333297</v>
      </c>
      <c r="H3262" s="3">
        <v>42092.781750000002</v>
      </c>
      <c r="I3262" s="3">
        <v>42840.6475333333</v>
      </c>
      <c r="J3262" s="3">
        <v>44931.287283333302</v>
      </c>
      <c r="K3262" s="3">
        <v>43810.1769333333</v>
      </c>
      <c r="L3262" s="3">
        <v>45423.345216666603</v>
      </c>
      <c r="M3262" s="3">
        <v>44955.116516666603</v>
      </c>
      <c r="N3262" s="3">
        <v>47874.653899999998</v>
      </c>
      <c r="O3262" s="3">
        <v>44668.895883333302</v>
      </c>
      <c r="P3262" s="3">
        <v>48646.750916666599</v>
      </c>
      <c r="Q3262" s="3">
        <v>48712.218283333299</v>
      </c>
      <c r="R3262" s="3">
        <v>48772.431583333302</v>
      </c>
    </row>
    <row r="3263" spans="1:18" x14ac:dyDescent="0.3">
      <c r="A3263" s="1">
        <v>3261</v>
      </c>
      <c r="B3263" s="3">
        <v>15941.962949999999</v>
      </c>
      <c r="C3263" s="3">
        <v>16953.399633333302</v>
      </c>
      <c r="D3263" s="3">
        <v>17737.1277166666</v>
      </c>
      <c r="E3263" s="3">
        <v>20060.292733333299</v>
      </c>
      <c r="F3263" s="3">
        <v>25408.199583333299</v>
      </c>
      <c r="G3263" s="3">
        <v>27707.997066666601</v>
      </c>
      <c r="H3263" s="3">
        <v>31963.397566666601</v>
      </c>
      <c r="I3263" s="3">
        <v>32360.5177166666</v>
      </c>
      <c r="J3263" s="3">
        <v>32836.401833333301</v>
      </c>
      <c r="K3263" s="3">
        <v>34523.9736999999</v>
      </c>
      <c r="L3263" s="3">
        <v>34713.520416666601</v>
      </c>
      <c r="M3263" s="3">
        <v>34486.993900000001</v>
      </c>
      <c r="N3263" s="3">
        <v>36508.246950000001</v>
      </c>
      <c r="O3263" s="3">
        <v>39346.848149999998</v>
      </c>
      <c r="P3263" s="3">
        <v>39555.529366666597</v>
      </c>
      <c r="Q3263" s="3">
        <v>34298.187466666597</v>
      </c>
      <c r="R3263" s="3">
        <v>38212.017899999999</v>
      </c>
    </row>
    <row r="3264" spans="1:18" x14ac:dyDescent="0.3">
      <c r="A3264" s="1">
        <v>3262</v>
      </c>
      <c r="B3264" s="3">
        <v>9078.1808833333307</v>
      </c>
      <c r="C3264" s="3">
        <v>10868.5104999999</v>
      </c>
      <c r="D3264" s="3">
        <v>11164.8462666666</v>
      </c>
      <c r="E3264" s="3">
        <v>11667.515383333301</v>
      </c>
      <c r="F3264" s="3">
        <v>19486.850683333301</v>
      </c>
      <c r="G3264" s="3">
        <v>19825.104616666598</v>
      </c>
      <c r="H3264" s="3">
        <v>21281.607916666599</v>
      </c>
      <c r="I3264" s="3">
        <v>20460.693616666598</v>
      </c>
      <c r="J3264" s="3">
        <v>22402.9433499999</v>
      </c>
      <c r="K3264" s="3">
        <v>24091.025466666601</v>
      </c>
      <c r="L3264" s="3">
        <v>23416.776116666599</v>
      </c>
      <c r="M3264" s="3">
        <v>25301.8592333333</v>
      </c>
      <c r="N3264" s="3">
        <v>26884.609033333301</v>
      </c>
      <c r="O3264" s="3">
        <v>30324.776349999898</v>
      </c>
      <c r="P3264" s="3">
        <v>27094.3626166666</v>
      </c>
      <c r="Q3264" s="3">
        <v>27687.2713833333</v>
      </c>
      <c r="R3264" s="3">
        <v>27229.690383333302</v>
      </c>
    </row>
    <row r="3265" spans="1:18" x14ac:dyDescent="0.3">
      <c r="A3265" s="1">
        <v>3263</v>
      </c>
      <c r="B3265" s="3">
        <v>7261.5049833333296</v>
      </c>
      <c r="C3265" s="3">
        <v>9153.1727833333298</v>
      </c>
      <c r="D3265" s="3">
        <v>9555.3369666666695</v>
      </c>
      <c r="E3265" s="3">
        <v>9618.8388166666591</v>
      </c>
      <c r="F3265" s="3">
        <v>11967.0069166666</v>
      </c>
      <c r="G3265" s="3">
        <v>11957.173199999999</v>
      </c>
      <c r="H3265" s="3">
        <v>14455.339233333299</v>
      </c>
      <c r="I3265" s="3">
        <v>13709.839016666599</v>
      </c>
      <c r="J3265" s="3">
        <v>14626.840050000001</v>
      </c>
      <c r="K3265" s="3">
        <v>15442.1718833333</v>
      </c>
      <c r="L3265" s="3">
        <v>16543.506799999999</v>
      </c>
      <c r="M3265" s="3">
        <v>15687.506233333301</v>
      </c>
      <c r="N3265" s="3">
        <v>16056.6729499999</v>
      </c>
      <c r="O3265" s="3">
        <v>18227.0080666666</v>
      </c>
      <c r="P3265" s="3">
        <v>19074.174916666601</v>
      </c>
      <c r="Q3265" s="3">
        <v>16914.340049999999</v>
      </c>
      <c r="R3265" s="3">
        <v>18473.840266666601</v>
      </c>
    </row>
    <row r="3266" spans="1:18" x14ac:dyDescent="0.3">
      <c r="A3266" s="1">
        <v>3264</v>
      </c>
      <c r="B3266" s="3">
        <v>6954.6677666666601</v>
      </c>
      <c r="C3266" s="3">
        <v>8985.6678499999907</v>
      </c>
      <c r="D3266" s="3">
        <v>8715.5010666666603</v>
      </c>
      <c r="E3266" s="3">
        <v>9616.3347166666608</v>
      </c>
      <c r="F3266" s="3">
        <v>10750.501916666601</v>
      </c>
      <c r="G3266" s="3">
        <v>11242.501749999999</v>
      </c>
      <c r="H3266" s="3">
        <v>13918.0019333333</v>
      </c>
      <c r="I3266" s="3">
        <v>14822.6688333333</v>
      </c>
      <c r="J3266" s="3">
        <v>13877.002049999999</v>
      </c>
      <c r="K3266" s="3">
        <v>14343.669033333301</v>
      </c>
      <c r="L3266" s="3">
        <v>15365.8356833333</v>
      </c>
      <c r="M3266" s="3">
        <v>15709.5020333333</v>
      </c>
      <c r="N3266" s="3">
        <v>16551.668783333302</v>
      </c>
      <c r="O3266" s="3">
        <v>15890.8352666666</v>
      </c>
      <c r="P3266" s="3">
        <v>16943.5032499999</v>
      </c>
      <c r="Q3266" s="3">
        <v>17074.836016666599</v>
      </c>
      <c r="R3266" s="3">
        <v>17080.335766666602</v>
      </c>
    </row>
    <row r="3267" spans="1:18" x14ac:dyDescent="0.3">
      <c r="A3267" s="1">
        <v>3265</v>
      </c>
      <c r="B3267" s="3">
        <v>6987.0007499999901</v>
      </c>
      <c r="C3267" s="3">
        <v>8552.3337166666606</v>
      </c>
      <c r="D3267" s="3">
        <v>9219.3337999999894</v>
      </c>
      <c r="E3267" s="3">
        <v>9420.5006166666608</v>
      </c>
      <c r="F3267" s="3">
        <v>10794.834199999899</v>
      </c>
      <c r="G3267" s="3">
        <v>11003.8338999999</v>
      </c>
      <c r="H3267" s="3">
        <v>14329.0012333333</v>
      </c>
      <c r="I3267" s="3">
        <v>13727.834199999999</v>
      </c>
      <c r="J3267" s="3">
        <v>13387.8343</v>
      </c>
      <c r="K3267" s="3">
        <v>13865.00095</v>
      </c>
      <c r="L3267" s="3">
        <v>15382.667666666601</v>
      </c>
      <c r="M3267" s="3">
        <v>16482.667433333299</v>
      </c>
      <c r="N3267" s="3">
        <v>14929.83445</v>
      </c>
      <c r="O3267" s="3">
        <v>16587.334266666599</v>
      </c>
      <c r="P3267" s="3">
        <v>16765.3347333333</v>
      </c>
      <c r="Q3267" s="3">
        <v>17134.501199999999</v>
      </c>
      <c r="R3267" s="3">
        <v>17112.8341833333</v>
      </c>
    </row>
    <row r="3268" spans="1:18" x14ac:dyDescent="0.3">
      <c r="A3268" s="1">
        <v>3266</v>
      </c>
      <c r="B3268" s="3">
        <v>6622.6673166666596</v>
      </c>
      <c r="C3268" s="3">
        <v>8428.8337499999907</v>
      </c>
      <c r="D3268" s="3">
        <v>8764.6676499999903</v>
      </c>
      <c r="E3268" s="3">
        <v>9641.5004000000008</v>
      </c>
      <c r="F3268" s="3">
        <v>10555.33395</v>
      </c>
      <c r="G3268" s="3">
        <v>10842.00045</v>
      </c>
      <c r="H3268" s="3">
        <v>13474.3338999999</v>
      </c>
      <c r="I3268" s="3">
        <v>13630.00095</v>
      </c>
      <c r="J3268" s="3">
        <v>13986.1673999999</v>
      </c>
      <c r="K3268" s="3">
        <v>13917.3341</v>
      </c>
      <c r="L3268" s="3">
        <v>14691.50085</v>
      </c>
      <c r="M3268" s="3">
        <v>14789.1674833333</v>
      </c>
      <c r="N3268" s="3">
        <v>15432.334199999999</v>
      </c>
      <c r="O3268" s="3">
        <v>15826.334150000001</v>
      </c>
      <c r="P3268" s="3">
        <v>16518.167549999998</v>
      </c>
      <c r="Q3268" s="3">
        <v>16666.001100000001</v>
      </c>
      <c r="R3268" s="3">
        <v>17246.667483333302</v>
      </c>
    </row>
    <row r="3269" spans="1:18" x14ac:dyDescent="0.3">
      <c r="A3269" s="1">
        <v>3267</v>
      </c>
      <c r="B3269" s="3">
        <v>6950.0005999999903</v>
      </c>
      <c r="C3269" s="3">
        <v>8590.6671499999902</v>
      </c>
      <c r="D3269" s="3">
        <v>8138.00024999999</v>
      </c>
      <c r="E3269" s="3">
        <v>9518.3335499999994</v>
      </c>
      <c r="F3269" s="3">
        <v>10819.66725</v>
      </c>
      <c r="G3269" s="3">
        <v>11692.6672</v>
      </c>
      <c r="H3269" s="3">
        <v>13571.83365</v>
      </c>
      <c r="I3269" s="3">
        <v>13849.1675</v>
      </c>
      <c r="J3269" s="3">
        <v>13403.000550000001</v>
      </c>
      <c r="K3269" s="3">
        <v>13448.6672</v>
      </c>
      <c r="L3269" s="3">
        <v>14032.500700000001</v>
      </c>
      <c r="M3269" s="3">
        <v>15370.667533333301</v>
      </c>
      <c r="N3269" s="3">
        <v>14926.000700000001</v>
      </c>
      <c r="O3269" s="3">
        <v>16406.500550000001</v>
      </c>
      <c r="P3269" s="3">
        <v>15533.167149999999</v>
      </c>
      <c r="Q3269" s="3">
        <v>16864.8340333333</v>
      </c>
      <c r="R3269" s="3">
        <v>15979.5008</v>
      </c>
    </row>
    <row r="3270" spans="1:18" x14ac:dyDescent="0.3">
      <c r="A3270" s="1">
        <v>3268</v>
      </c>
      <c r="B3270" s="3">
        <v>6469.2025666666595</v>
      </c>
      <c r="C3270" s="3">
        <v>7944.2024833333298</v>
      </c>
      <c r="D3270" s="3">
        <v>7983.8700833333296</v>
      </c>
      <c r="E3270" s="3">
        <v>8795.1036000000004</v>
      </c>
      <c r="F3270" s="3">
        <v>10318.202666666601</v>
      </c>
      <c r="G3270" s="3">
        <v>11057.5703333333</v>
      </c>
      <c r="H3270" s="3">
        <v>13079.6708499999</v>
      </c>
      <c r="I3270" s="3">
        <v>12783.371566666599</v>
      </c>
      <c r="J3270" s="3">
        <v>12193.304166666599</v>
      </c>
      <c r="K3270" s="3">
        <v>12383.771483333299</v>
      </c>
      <c r="L3270" s="3">
        <v>13626.57055</v>
      </c>
      <c r="M3270" s="3">
        <v>13989.1720166666</v>
      </c>
      <c r="N3270" s="3">
        <v>14284.97135</v>
      </c>
      <c r="O3270" s="3">
        <v>15531.1733666666</v>
      </c>
      <c r="P3270" s="3">
        <v>15073.9714833333</v>
      </c>
      <c r="Q3270" s="3">
        <v>16077.671683333299</v>
      </c>
      <c r="R3270" s="3">
        <v>14185.07065</v>
      </c>
    </row>
    <row r="3271" spans="1:18" x14ac:dyDescent="0.3">
      <c r="A3271" s="1">
        <v>3269</v>
      </c>
      <c r="B3271" s="3">
        <v>4885.0784000000003</v>
      </c>
      <c r="C3271" s="3">
        <v>4607.9451166666604</v>
      </c>
      <c r="D3271" s="3">
        <v>4839.3479833333304</v>
      </c>
      <c r="E3271" s="3">
        <v>5246.4830000000002</v>
      </c>
      <c r="F3271" s="3">
        <v>6188.1520499999997</v>
      </c>
      <c r="G3271" s="3">
        <v>7708.3172999999897</v>
      </c>
      <c r="H3271" s="3">
        <v>8510.2895666666609</v>
      </c>
      <c r="I3271" s="3">
        <v>8527.0565333333307</v>
      </c>
      <c r="J3271" s="3">
        <v>8246.0584666666691</v>
      </c>
      <c r="K3271" s="3">
        <v>8235.9879166666706</v>
      </c>
      <c r="L3271" s="3">
        <v>8230.6256999999896</v>
      </c>
      <c r="M3271" s="3">
        <v>8326.3917500000007</v>
      </c>
      <c r="N3271" s="3">
        <v>9069.7950666666602</v>
      </c>
      <c r="O3271" s="3">
        <v>9723.3921666666593</v>
      </c>
      <c r="P3271" s="3">
        <v>9410.32531666666</v>
      </c>
      <c r="Q3271" s="3">
        <v>10135.263216666601</v>
      </c>
      <c r="R3271" s="3">
        <v>8685.39206666666</v>
      </c>
    </row>
    <row r="3272" spans="1:18" x14ac:dyDescent="0.3">
      <c r="A3272" s="1">
        <v>3270</v>
      </c>
      <c r="B3272" s="3">
        <v>8139.8935999999903</v>
      </c>
      <c r="C3272" s="3">
        <v>7787.6255666666602</v>
      </c>
      <c r="D3272" s="3">
        <v>7198.7309999999998</v>
      </c>
      <c r="E3272" s="3">
        <v>8568.9634166666601</v>
      </c>
      <c r="F3272" s="3">
        <v>9859.9028333333299</v>
      </c>
      <c r="G3272" s="3">
        <v>10671.405549999999</v>
      </c>
      <c r="H3272" s="3">
        <v>13265.3492833333</v>
      </c>
      <c r="I3272" s="3">
        <v>14362.180466666599</v>
      </c>
      <c r="J3272" s="3">
        <v>12386.6160666666</v>
      </c>
      <c r="K3272" s="3">
        <v>12450.38485</v>
      </c>
      <c r="L3272" s="3">
        <v>12455.81655</v>
      </c>
      <c r="M3272" s="3">
        <v>12484.0153333333</v>
      </c>
      <c r="N3272" s="3">
        <v>14177.7539</v>
      </c>
      <c r="O3272" s="3">
        <v>15333.988433333299</v>
      </c>
      <c r="P3272" s="3">
        <v>15011.8196166666</v>
      </c>
      <c r="Q3272" s="3">
        <v>15677.885983333301</v>
      </c>
      <c r="R3272" s="3">
        <v>13554.1874333333</v>
      </c>
    </row>
    <row r="3273" spans="1:18" x14ac:dyDescent="0.3">
      <c r="A3273" s="1">
        <v>3271</v>
      </c>
      <c r="B3273" s="3">
        <v>16273.0791333333</v>
      </c>
      <c r="C3273" s="3">
        <v>19665.4809333333</v>
      </c>
      <c r="D3273" s="3">
        <v>20829.619200000001</v>
      </c>
      <c r="E3273" s="3">
        <v>22388.51885</v>
      </c>
      <c r="F3273" s="3">
        <v>35393.258483333302</v>
      </c>
      <c r="G3273" s="3">
        <v>34212.941749999998</v>
      </c>
      <c r="H3273" s="3">
        <v>37304.4577333333</v>
      </c>
      <c r="I3273" s="3">
        <v>42246.122583333301</v>
      </c>
      <c r="J3273" s="3">
        <v>40463.083599999998</v>
      </c>
      <c r="K3273" s="3">
        <v>38770.603199999998</v>
      </c>
      <c r="L3273" s="3">
        <v>41194.757633333298</v>
      </c>
      <c r="M3273" s="3">
        <v>40578.732216666598</v>
      </c>
      <c r="N3273" s="3">
        <v>40640.427883333301</v>
      </c>
      <c r="O3273" s="3">
        <v>44085.7849333333</v>
      </c>
      <c r="P3273" s="3">
        <v>49598.587249999902</v>
      </c>
      <c r="Q3273" s="3">
        <v>45238.726033333303</v>
      </c>
      <c r="R3273" s="3">
        <v>44858.948116666601</v>
      </c>
    </row>
    <row r="3274" spans="1:18" x14ac:dyDescent="0.3">
      <c r="A3274" s="1">
        <v>3272</v>
      </c>
      <c r="B3274" s="3">
        <v>14900.058083333301</v>
      </c>
      <c r="C3274" s="3">
        <v>19728.095349999901</v>
      </c>
      <c r="D3274" s="3">
        <v>20558.092649999999</v>
      </c>
      <c r="E3274" s="3">
        <v>27896.435166666601</v>
      </c>
      <c r="F3274" s="3">
        <v>40863.4759666666</v>
      </c>
      <c r="G3274" s="3">
        <v>46295.150266666598</v>
      </c>
      <c r="H3274" s="3">
        <v>50037.984933333297</v>
      </c>
      <c r="I3274" s="3">
        <v>52054.453683333297</v>
      </c>
      <c r="J3274" s="3">
        <v>54362.1150666666</v>
      </c>
      <c r="K3274" s="3">
        <v>52637.829466666597</v>
      </c>
      <c r="L3274" s="3">
        <v>53792.0386499999</v>
      </c>
      <c r="M3274" s="3">
        <v>58302.272799999897</v>
      </c>
      <c r="N3274" s="3">
        <v>62074.297133333297</v>
      </c>
      <c r="O3274" s="3">
        <v>64738.946849999898</v>
      </c>
      <c r="P3274" s="3">
        <v>68044.287183333305</v>
      </c>
      <c r="Q3274" s="3">
        <v>62959.225350000001</v>
      </c>
      <c r="R3274" s="3">
        <v>67840.949099999896</v>
      </c>
    </row>
    <row r="3275" spans="1:18" x14ac:dyDescent="0.3">
      <c r="A3275" s="1">
        <v>3273</v>
      </c>
      <c r="B3275" s="3">
        <v>11689.5492333333</v>
      </c>
      <c r="C3275" s="3">
        <v>13583.1924</v>
      </c>
      <c r="D3275" s="3">
        <v>13185.499666666599</v>
      </c>
      <c r="E3275" s="3">
        <v>24026.8688166666</v>
      </c>
      <c r="F3275" s="3">
        <v>27354.041300000001</v>
      </c>
      <c r="G3275" s="3">
        <v>32118.68345</v>
      </c>
      <c r="H3275" s="3">
        <v>36747.546333333303</v>
      </c>
      <c r="I3275" s="3">
        <v>39585.185100000002</v>
      </c>
      <c r="J3275" s="3">
        <v>34511.580450000001</v>
      </c>
      <c r="K3275" s="3">
        <v>38092.0825833333</v>
      </c>
      <c r="L3275" s="3">
        <v>46444.593633333301</v>
      </c>
      <c r="M3275" s="3">
        <v>46785.430433333298</v>
      </c>
      <c r="N3275" s="3">
        <v>57360.6331333333</v>
      </c>
      <c r="O3275" s="3">
        <v>48909.332066666597</v>
      </c>
      <c r="P3275" s="3">
        <v>49703.700366666599</v>
      </c>
      <c r="Q3275" s="3">
        <v>50221.998149999898</v>
      </c>
      <c r="R3275" s="3">
        <v>49631.297699999901</v>
      </c>
    </row>
    <row r="3276" spans="1:18" x14ac:dyDescent="0.3">
      <c r="A3276" s="1">
        <v>3274</v>
      </c>
      <c r="B3276" s="3">
        <v>11595.0253333333</v>
      </c>
      <c r="C3276" s="3">
        <v>13199.69515</v>
      </c>
      <c r="D3276" s="3">
        <v>13304.692650000001</v>
      </c>
      <c r="E3276" s="3">
        <v>14385.9122833333</v>
      </c>
      <c r="F3276" s="3">
        <v>20370.181433333299</v>
      </c>
      <c r="G3276" s="3">
        <v>20104.2668666666</v>
      </c>
      <c r="H3276" s="3">
        <v>22280.534233333299</v>
      </c>
      <c r="I3276" s="3">
        <v>24599.117633333299</v>
      </c>
      <c r="J3276" s="3">
        <v>24941.766599999999</v>
      </c>
      <c r="K3276" s="3">
        <v>26530.833066666601</v>
      </c>
      <c r="L3276" s="3">
        <v>31982.5317</v>
      </c>
      <c r="M3276" s="3">
        <v>35296.668250000002</v>
      </c>
      <c r="N3276" s="3">
        <v>37927.260066666597</v>
      </c>
      <c r="O3276" s="3">
        <v>34247.145649999999</v>
      </c>
      <c r="P3276" s="3">
        <v>39175.259050000001</v>
      </c>
      <c r="Q3276" s="3">
        <v>39631.363466666597</v>
      </c>
      <c r="R3276" s="3">
        <v>37342.431833333299</v>
      </c>
    </row>
    <row r="3277" spans="1:18" x14ac:dyDescent="0.3">
      <c r="A3277" s="1">
        <v>3275</v>
      </c>
      <c r="B3277" s="3">
        <v>12856.61125</v>
      </c>
      <c r="C3277" s="3">
        <v>13505.06115</v>
      </c>
      <c r="D3277" s="3">
        <v>14064.911166666599</v>
      </c>
      <c r="E3277" s="3">
        <v>14544.731233333299</v>
      </c>
      <c r="F3277" s="3">
        <v>21278.881516666599</v>
      </c>
      <c r="G3277" s="3">
        <v>21045.688416666599</v>
      </c>
      <c r="H3277" s="3">
        <v>26718.9008333333</v>
      </c>
      <c r="I3277" s="3">
        <v>27920.747883333301</v>
      </c>
      <c r="J3277" s="3">
        <v>26915.101283333301</v>
      </c>
      <c r="K3277" s="3">
        <v>29452.9536166666</v>
      </c>
      <c r="L3277" s="3">
        <v>33849.218399999998</v>
      </c>
      <c r="M3277" s="3">
        <v>35247.921416666599</v>
      </c>
      <c r="N3277" s="3">
        <v>36027.151850000002</v>
      </c>
      <c r="O3277" s="3">
        <v>33062.499816666597</v>
      </c>
      <c r="P3277" s="3">
        <v>38276.097649999901</v>
      </c>
      <c r="Q3277" s="3">
        <v>35242.015200000002</v>
      </c>
      <c r="R3277" s="3">
        <v>40152.7691666666</v>
      </c>
    </row>
    <row r="3278" spans="1:18" x14ac:dyDescent="0.3">
      <c r="A3278" s="1">
        <v>3276</v>
      </c>
      <c r="B3278" s="3">
        <v>14603.0214</v>
      </c>
      <c r="C3278" s="3">
        <v>14847.962316666601</v>
      </c>
      <c r="D3278" s="3">
        <v>16872.285199999998</v>
      </c>
      <c r="E3278" s="3">
        <v>17581.95895</v>
      </c>
      <c r="F3278" s="3">
        <v>23312.709066666601</v>
      </c>
      <c r="G3278" s="3">
        <v>23709.2172333333</v>
      </c>
      <c r="H3278" s="3">
        <v>29158.018766666599</v>
      </c>
      <c r="I3278" s="3">
        <v>27900.057199999999</v>
      </c>
      <c r="J3278" s="3">
        <v>30099.922083333298</v>
      </c>
      <c r="K3278" s="3">
        <v>28934.7426666666</v>
      </c>
      <c r="L3278" s="3">
        <v>33588.2572166666</v>
      </c>
      <c r="M3278" s="3">
        <v>32826.264933333303</v>
      </c>
      <c r="N3278" s="3">
        <v>30769.491333333299</v>
      </c>
      <c r="O3278" s="3">
        <v>32666.356449999999</v>
      </c>
      <c r="P3278" s="3">
        <v>33895.099833333297</v>
      </c>
      <c r="Q3278" s="3">
        <v>34159.970500000003</v>
      </c>
      <c r="R3278" s="3">
        <v>35233.330749999899</v>
      </c>
    </row>
    <row r="3279" spans="1:18" x14ac:dyDescent="0.3">
      <c r="A3279" s="1">
        <v>3277</v>
      </c>
      <c r="B3279" s="3">
        <v>14825.019533333299</v>
      </c>
      <c r="C3279" s="3">
        <v>14936.7730333333</v>
      </c>
      <c r="D3279" s="3">
        <v>16163.704016666599</v>
      </c>
      <c r="E3279" s="3">
        <v>17525.0714166666</v>
      </c>
      <c r="F3279" s="3">
        <v>21930.288816666602</v>
      </c>
      <c r="G3279" s="3">
        <v>23635.941900000002</v>
      </c>
      <c r="H3279" s="3">
        <v>28171.646066666599</v>
      </c>
      <c r="I3279" s="3">
        <v>28294.075583333299</v>
      </c>
      <c r="J3279" s="3">
        <v>27535.9191333333</v>
      </c>
      <c r="K3279" s="3">
        <v>29327.883399999999</v>
      </c>
      <c r="L3279" s="3">
        <v>31080.0318833333</v>
      </c>
      <c r="M3279" s="3">
        <v>30680.522266666601</v>
      </c>
      <c r="N3279" s="3">
        <v>29459.733366666602</v>
      </c>
      <c r="O3279" s="3">
        <v>33282.9493</v>
      </c>
      <c r="P3279" s="3">
        <v>32137.695016666599</v>
      </c>
      <c r="Q3279" s="3">
        <v>33771.528533333301</v>
      </c>
      <c r="R3279" s="3">
        <v>32948.753516666598</v>
      </c>
    </row>
    <row r="3280" spans="1:18" x14ac:dyDescent="0.3">
      <c r="A3280" s="1">
        <v>3278</v>
      </c>
      <c r="B3280" s="3">
        <v>14529.485566666601</v>
      </c>
      <c r="C3280" s="3">
        <v>13775.4577499999</v>
      </c>
      <c r="D3280" s="3">
        <v>14651.8927833333</v>
      </c>
      <c r="E3280" s="3">
        <v>14886.440783333301</v>
      </c>
      <c r="F3280" s="3">
        <v>19924.526416666598</v>
      </c>
      <c r="G3280" s="3">
        <v>21867.6188833333</v>
      </c>
      <c r="H3280" s="3">
        <v>25780.301283333301</v>
      </c>
      <c r="I3280" s="3">
        <v>26926.581916666601</v>
      </c>
      <c r="J3280" s="3">
        <v>26002.4067</v>
      </c>
      <c r="K3280" s="3">
        <v>26005.585616666602</v>
      </c>
      <c r="L3280" s="3">
        <v>31606.915416666601</v>
      </c>
      <c r="M3280" s="3">
        <v>30335.936483333298</v>
      </c>
      <c r="N3280" s="3">
        <v>30532.2886</v>
      </c>
      <c r="O3280" s="3">
        <v>36560.334366666597</v>
      </c>
      <c r="P3280" s="3">
        <v>34798.833333333299</v>
      </c>
      <c r="Q3280" s="3">
        <v>33915.821233333299</v>
      </c>
      <c r="R3280" s="3">
        <v>34871.330750000001</v>
      </c>
    </row>
    <row r="3281" spans="1:18" x14ac:dyDescent="0.3">
      <c r="A3281" s="1">
        <v>3279</v>
      </c>
      <c r="B3281" s="3">
        <v>16287.507466666601</v>
      </c>
      <c r="C3281" s="3">
        <v>19790.035500000002</v>
      </c>
      <c r="D3281" s="3">
        <v>18402.4552833333</v>
      </c>
      <c r="E3281" s="3">
        <v>19158.085166666599</v>
      </c>
      <c r="F3281" s="3">
        <v>24418.575199999901</v>
      </c>
      <c r="G3281" s="3">
        <v>28561.532733333301</v>
      </c>
      <c r="H3281" s="3">
        <v>30744.139500000001</v>
      </c>
      <c r="I3281" s="3">
        <v>31593.136533333301</v>
      </c>
      <c r="J3281" s="3">
        <v>31974.174916666601</v>
      </c>
      <c r="K3281" s="3">
        <v>33790.491199999997</v>
      </c>
      <c r="L3281" s="3">
        <v>48031.5589833333</v>
      </c>
      <c r="M3281" s="3">
        <v>46130.057249999903</v>
      </c>
      <c r="N3281" s="3">
        <v>43567.479716666603</v>
      </c>
      <c r="O3281" s="3">
        <v>47185.631483333302</v>
      </c>
      <c r="P3281" s="3">
        <v>45640.646899999898</v>
      </c>
      <c r="Q3281" s="3">
        <v>52340.622750000002</v>
      </c>
      <c r="R3281" s="3">
        <v>48156.340883333301</v>
      </c>
    </row>
    <row r="3282" spans="1:18" x14ac:dyDescent="0.3">
      <c r="A3282" s="1">
        <v>3280</v>
      </c>
      <c r="B3282" s="3">
        <v>21172.047600000002</v>
      </c>
      <c r="C3282" s="3">
        <v>27893.370233333299</v>
      </c>
      <c r="D3282" s="3">
        <v>27671.321683333299</v>
      </c>
      <c r="E3282" s="3">
        <v>26784.7113333333</v>
      </c>
      <c r="F3282" s="3">
        <v>31425.582450000002</v>
      </c>
      <c r="G3282" s="3">
        <v>36923.572916666599</v>
      </c>
      <c r="H3282" s="3">
        <v>41077.9041</v>
      </c>
      <c r="I3282" s="3">
        <v>41336.966399999998</v>
      </c>
      <c r="J3282" s="3">
        <v>39876.503516666598</v>
      </c>
      <c r="K3282" s="3">
        <v>40879.477616666598</v>
      </c>
      <c r="L3282" s="3">
        <v>49848.581783333299</v>
      </c>
      <c r="M3282" s="3">
        <v>54355.796966666603</v>
      </c>
      <c r="N3282" s="3">
        <v>53693.029333333303</v>
      </c>
      <c r="O3282" s="3">
        <v>56571.510083333298</v>
      </c>
      <c r="P3282" s="3">
        <v>53169.315133333301</v>
      </c>
      <c r="Q3282" s="3">
        <v>55050.5706499999</v>
      </c>
      <c r="R3282" s="3">
        <v>56597.0329666666</v>
      </c>
    </row>
    <row r="3283" spans="1:18" x14ac:dyDescent="0.3">
      <c r="A3283" s="1">
        <v>3281</v>
      </c>
      <c r="B3283" s="3">
        <v>25259.721150000001</v>
      </c>
      <c r="C3283" s="3">
        <v>30147.534100000001</v>
      </c>
      <c r="D3283" s="3">
        <v>29334.581416666599</v>
      </c>
      <c r="E3283" s="3">
        <v>30628.160599999999</v>
      </c>
      <c r="F3283" s="3">
        <v>41028.6947166666</v>
      </c>
      <c r="G3283" s="3">
        <v>46300.9168333333</v>
      </c>
      <c r="H3283" s="3">
        <v>51506.336016666603</v>
      </c>
      <c r="I3283" s="3">
        <v>49000.765583333297</v>
      </c>
      <c r="J3283" s="3">
        <v>50490.609683333299</v>
      </c>
      <c r="K3283" s="3">
        <v>52274.788566666597</v>
      </c>
      <c r="L3283" s="3">
        <v>56838.689733333304</v>
      </c>
      <c r="M3283" s="3">
        <v>57368.966299999898</v>
      </c>
      <c r="N3283" s="3">
        <v>62285.33165</v>
      </c>
      <c r="O3283" s="3">
        <v>62766.782116666604</v>
      </c>
      <c r="P3283" s="3">
        <v>59895.175966666597</v>
      </c>
      <c r="Q3283" s="3">
        <v>60737.6559666666</v>
      </c>
      <c r="R3283" s="3">
        <v>59875.528883333303</v>
      </c>
    </row>
    <row r="3284" spans="1:18" x14ac:dyDescent="0.3">
      <c r="A3284" s="1">
        <v>3282</v>
      </c>
      <c r="B3284" s="3">
        <v>30588.3282833333</v>
      </c>
      <c r="C3284" s="3">
        <v>33913.7238</v>
      </c>
      <c r="D3284" s="3">
        <v>33813.834533333298</v>
      </c>
      <c r="E3284" s="3">
        <v>44259.6182833333</v>
      </c>
      <c r="F3284" s="3">
        <v>50454.901116666602</v>
      </c>
      <c r="G3284" s="3">
        <v>55111.943133333298</v>
      </c>
      <c r="H3284" s="3">
        <v>63168.020549999899</v>
      </c>
      <c r="I3284" s="3">
        <v>65505.318416666603</v>
      </c>
      <c r="J3284" s="3">
        <v>59884.082233333298</v>
      </c>
      <c r="K3284" s="3">
        <v>60660.800249999898</v>
      </c>
      <c r="L3284" s="3">
        <v>65658.950116666601</v>
      </c>
      <c r="M3284" s="3">
        <v>61001.409466666599</v>
      </c>
      <c r="N3284" s="3">
        <v>76272.348783333306</v>
      </c>
      <c r="O3284" s="3">
        <v>72836.442533333306</v>
      </c>
      <c r="P3284" s="3">
        <v>72221.012549999898</v>
      </c>
      <c r="Q3284" s="3">
        <v>79533.845983333304</v>
      </c>
      <c r="R3284" s="3">
        <v>72301.292016666601</v>
      </c>
    </row>
    <row r="3285" spans="1:18" x14ac:dyDescent="0.3">
      <c r="A3285" s="1">
        <v>3283</v>
      </c>
      <c r="B3285" s="3">
        <v>30298.710749999998</v>
      </c>
      <c r="C3285" s="3">
        <v>33556.979949999899</v>
      </c>
      <c r="D3285" s="3">
        <v>33792.426733333297</v>
      </c>
      <c r="E3285" s="3">
        <v>44447.1740499999</v>
      </c>
      <c r="F3285" s="3">
        <v>46838.6256499999</v>
      </c>
      <c r="G3285" s="3">
        <v>51729.626099999899</v>
      </c>
      <c r="H3285" s="3">
        <v>62181.512349999997</v>
      </c>
      <c r="I3285" s="3">
        <v>64411.532633333198</v>
      </c>
      <c r="J3285" s="3">
        <v>58842.788999999902</v>
      </c>
      <c r="K3285" s="3">
        <v>62568.367483333299</v>
      </c>
      <c r="L3285" s="3">
        <v>64714.971449999997</v>
      </c>
      <c r="M3285" s="3">
        <v>63857.830516666603</v>
      </c>
      <c r="N3285" s="3">
        <v>75578.710566666603</v>
      </c>
      <c r="O3285" s="3">
        <v>70208.468316666607</v>
      </c>
      <c r="P3285" s="3">
        <v>74943.241366666596</v>
      </c>
      <c r="Q3285" s="3">
        <v>74301.879733333306</v>
      </c>
      <c r="R3285" s="3">
        <v>72172.773149999906</v>
      </c>
    </row>
    <row r="3286" spans="1:18" x14ac:dyDescent="0.3">
      <c r="A3286" s="1">
        <v>3284</v>
      </c>
      <c r="B3286" s="3">
        <v>23816.3479833333</v>
      </c>
      <c r="C3286" s="3">
        <v>27212.0019333333</v>
      </c>
      <c r="D3286" s="3">
        <v>28225.117983333301</v>
      </c>
      <c r="E3286" s="3">
        <v>28561.798416666599</v>
      </c>
      <c r="F3286" s="3">
        <v>34321.204299999998</v>
      </c>
      <c r="G3286" s="3">
        <v>35583.271333333301</v>
      </c>
      <c r="H3286" s="3">
        <v>44202.523866666597</v>
      </c>
      <c r="I3286" s="3">
        <v>44081.730366666598</v>
      </c>
      <c r="J3286" s="3">
        <v>43410.767999999996</v>
      </c>
      <c r="K3286" s="3">
        <v>44710.54105</v>
      </c>
      <c r="L3286" s="3">
        <v>49392.463533333299</v>
      </c>
      <c r="M3286" s="3">
        <v>47369.9396666666</v>
      </c>
      <c r="N3286" s="3">
        <v>47421.944349999998</v>
      </c>
      <c r="O3286" s="3">
        <v>43985.590216666598</v>
      </c>
      <c r="P3286" s="3">
        <v>50723.628499999999</v>
      </c>
      <c r="Q3286" s="3">
        <v>50945.505166666597</v>
      </c>
      <c r="R3286" s="3">
        <v>48120.360783333301</v>
      </c>
    </row>
    <row r="3287" spans="1:18" x14ac:dyDescent="0.3">
      <c r="A3287" s="1">
        <v>3285</v>
      </c>
      <c r="B3287" s="3">
        <v>14373.63445</v>
      </c>
      <c r="C3287" s="3">
        <v>17234.799216666601</v>
      </c>
      <c r="D3287" s="3">
        <v>16771.495933333299</v>
      </c>
      <c r="E3287" s="3">
        <v>19347.728233333299</v>
      </c>
      <c r="F3287" s="3">
        <v>26674.218783333301</v>
      </c>
      <c r="G3287" s="3">
        <v>26204.9107166666</v>
      </c>
      <c r="H3287" s="3">
        <v>34098.486433333303</v>
      </c>
      <c r="I3287" s="3">
        <v>32176.11565</v>
      </c>
      <c r="J3287" s="3">
        <v>30987.55185</v>
      </c>
      <c r="K3287" s="3">
        <v>32663.6718</v>
      </c>
      <c r="L3287" s="3">
        <v>34602.408949999997</v>
      </c>
      <c r="M3287" s="3">
        <v>34892.2494166666</v>
      </c>
      <c r="N3287" s="3">
        <v>36539.347983333297</v>
      </c>
      <c r="O3287" s="3">
        <v>37063.863316666597</v>
      </c>
      <c r="P3287" s="3">
        <v>39631.127783333301</v>
      </c>
      <c r="Q3287" s="3">
        <v>41395.527033333303</v>
      </c>
      <c r="R3287" s="3">
        <v>37567.968416666597</v>
      </c>
    </row>
    <row r="3288" spans="1:18" x14ac:dyDescent="0.3">
      <c r="A3288" s="1">
        <v>3286</v>
      </c>
      <c r="B3288" s="3">
        <v>9060.8475166666594</v>
      </c>
      <c r="C3288" s="3">
        <v>10632.5124</v>
      </c>
      <c r="D3288" s="3">
        <v>11009.0084333333</v>
      </c>
      <c r="E3288" s="3">
        <v>11186.4303833333</v>
      </c>
      <c r="F3288" s="3">
        <v>19313.101199999899</v>
      </c>
      <c r="G3288" s="3">
        <v>17426.4404333333</v>
      </c>
      <c r="H3288" s="3">
        <v>22747.356283333302</v>
      </c>
      <c r="I3288" s="3">
        <v>22844.4343166666</v>
      </c>
      <c r="J3288" s="3">
        <v>21395.439633333299</v>
      </c>
      <c r="K3288" s="3">
        <v>23312.027750000001</v>
      </c>
      <c r="L3288" s="3">
        <v>24163.359133333299</v>
      </c>
      <c r="M3288" s="3">
        <v>23974.189133333301</v>
      </c>
      <c r="N3288" s="3">
        <v>26108.609666666602</v>
      </c>
      <c r="O3288" s="3">
        <v>26566.859100000001</v>
      </c>
      <c r="P3288" s="3">
        <v>28867.861033333302</v>
      </c>
      <c r="Q3288" s="3">
        <v>29256.9408166666</v>
      </c>
      <c r="R3288" s="3">
        <v>27351.946950000001</v>
      </c>
    </row>
    <row r="3289" spans="1:18" x14ac:dyDescent="0.3">
      <c r="A3289" s="1">
        <v>3287</v>
      </c>
      <c r="B3289" s="3">
        <v>6998.3398666666599</v>
      </c>
      <c r="C3289" s="3">
        <v>8986.3395999999902</v>
      </c>
      <c r="D3289" s="3">
        <v>8946.3371499999994</v>
      </c>
      <c r="E3289" s="3">
        <v>9847.0070666666597</v>
      </c>
      <c r="F3289" s="3">
        <v>12484.838733333299</v>
      </c>
      <c r="G3289" s="3">
        <v>12199.005583333301</v>
      </c>
      <c r="H3289" s="3">
        <v>15188.0066833333</v>
      </c>
      <c r="I3289" s="3">
        <v>15641.34065</v>
      </c>
      <c r="J3289" s="3">
        <v>14749.0062</v>
      </c>
      <c r="K3289" s="3">
        <v>15047.8372833333</v>
      </c>
      <c r="L3289" s="3">
        <v>16776.006633333302</v>
      </c>
      <c r="M3289" s="3">
        <v>16745.842666666598</v>
      </c>
      <c r="N3289" s="3">
        <v>16013.840816666599</v>
      </c>
      <c r="O3289" s="3">
        <v>17564.342066666599</v>
      </c>
      <c r="P3289" s="3">
        <v>18930.839916666599</v>
      </c>
      <c r="Q3289" s="3">
        <v>18833.673416666599</v>
      </c>
      <c r="R3289" s="3">
        <v>18186.340183333301</v>
      </c>
    </row>
    <row r="3290" spans="1:18" x14ac:dyDescent="0.3">
      <c r="A3290" s="1">
        <v>3288</v>
      </c>
      <c r="B3290" s="3">
        <v>7520.00114999999</v>
      </c>
      <c r="C3290" s="3">
        <v>8729.5013166666595</v>
      </c>
      <c r="D3290" s="3">
        <v>9519.8348000000005</v>
      </c>
      <c r="E3290" s="3">
        <v>9231.8346499999898</v>
      </c>
      <c r="F3290" s="3">
        <v>11442.001766666601</v>
      </c>
      <c r="G3290" s="3">
        <v>10010.6687166666</v>
      </c>
      <c r="H3290" s="3">
        <v>13937.1688333333</v>
      </c>
      <c r="I3290" s="3">
        <v>14629.001899999999</v>
      </c>
      <c r="J3290" s="3">
        <v>14529.3356833333</v>
      </c>
      <c r="K3290" s="3">
        <v>14970.002266666599</v>
      </c>
      <c r="L3290" s="3">
        <v>15721.002200000001</v>
      </c>
      <c r="M3290" s="3">
        <v>15606.335633333299</v>
      </c>
      <c r="N3290" s="3">
        <v>15892.5022166666</v>
      </c>
      <c r="O3290" s="3">
        <v>15895.503000000001</v>
      </c>
      <c r="P3290" s="3">
        <v>16976.835633333299</v>
      </c>
      <c r="Q3290" s="3">
        <v>17409.168900000001</v>
      </c>
      <c r="R3290" s="3">
        <v>16665.00245</v>
      </c>
    </row>
    <row r="3291" spans="1:18" x14ac:dyDescent="0.3">
      <c r="A3291" s="1">
        <v>3289</v>
      </c>
      <c r="B3291" s="3">
        <v>7271.5006999999896</v>
      </c>
      <c r="C3291" s="3">
        <v>8331.1670999999897</v>
      </c>
      <c r="D3291" s="3">
        <v>9418.6671499999993</v>
      </c>
      <c r="E3291" s="3">
        <v>9400.5002999999906</v>
      </c>
      <c r="F3291" s="3">
        <v>11601.167383333301</v>
      </c>
      <c r="G3291" s="3">
        <v>11340.167433333299</v>
      </c>
      <c r="H3291" s="3">
        <v>14060.667949999999</v>
      </c>
      <c r="I3291" s="3">
        <v>13784.3344</v>
      </c>
      <c r="J3291" s="3">
        <v>13651.167649999999</v>
      </c>
      <c r="K3291" s="3">
        <v>14275.6679</v>
      </c>
      <c r="L3291" s="3">
        <v>16123.5010666666</v>
      </c>
      <c r="M3291" s="3">
        <v>15091.6679</v>
      </c>
      <c r="N3291" s="3">
        <v>15086.16755</v>
      </c>
      <c r="O3291" s="3">
        <v>16105.334716666601</v>
      </c>
      <c r="P3291" s="3">
        <v>16214.168</v>
      </c>
      <c r="Q3291" s="3">
        <v>16868.667450000001</v>
      </c>
      <c r="R3291" s="3">
        <v>17113.668249999999</v>
      </c>
    </row>
    <row r="3292" spans="1:18" x14ac:dyDescent="0.3">
      <c r="A3292" s="1">
        <v>3290</v>
      </c>
      <c r="B3292" s="3">
        <v>7532.3337499999898</v>
      </c>
      <c r="C3292" s="3">
        <v>8344.0003333333298</v>
      </c>
      <c r="D3292" s="3">
        <v>9121.6669999999904</v>
      </c>
      <c r="E3292" s="3">
        <v>9163.8337166666606</v>
      </c>
      <c r="F3292" s="3">
        <v>11075.000483333301</v>
      </c>
      <c r="G3292" s="3">
        <v>10710.167299999999</v>
      </c>
      <c r="H3292" s="3">
        <v>13718.000899999999</v>
      </c>
      <c r="I3292" s="3">
        <v>14335.16725</v>
      </c>
      <c r="J3292" s="3">
        <v>13127.50065</v>
      </c>
      <c r="K3292" s="3">
        <v>13807.834500000001</v>
      </c>
      <c r="L3292" s="3">
        <v>15888.8341833333</v>
      </c>
      <c r="M3292" s="3">
        <v>15190.5005</v>
      </c>
      <c r="N3292" s="3">
        <v>15525.8338999999</v>
      </c>
      <c r="O3292" s="3">
        <v>16624.16805</v>
      </c>
      <c r="P3292" s="3">
        <v>16147.000483333301</v>
      </c>
      <c r="Q3292" s="3">
        <v>17000.668000000001</v>
      </c>
      <c r="R3292" s="3">
        <v>15832.5010166666</v>
      </c>
    </row>
    <row r="3293" spans="1:18" x14ac:dyDescent="0.3">
      <c r="A3293" s="1">
        <v>3291</v>
      </c>
      <c r="B3293" s="3">
        <v>7398.3336833333296</v>
      </c>
      <c r="C3293" s="3">
        <v>8197.8337499999907</v>
      </c>
      <c r="D3293" s="3">
        <v>8931.1669333333302</v>
      </c>
      <c r="E3293" s="3">
        <v>9277.5006333333204</v>
      </c>
      <c r="F3293" s="3">
        <v>11014.167166666601</v>
      </c>
      <c r="G3293" s="3">
        <v>11121.3338</v>
      </c>
      <c r="H3293" s="3">
        <v>13888.334049999999</v>
      </c>
      <c r="I3293" s="3">
        <v>13070.8340833333</v>
      </c>
      <c r="J3293" s="3">
        <v>12755.834133333299</v>
      </c>
      <c r="K3293" s="3">
        <v>13394.167100000001</v>
      </c>
      <c r="L3293" s="3">
        <v>15975.8341666666</v>
      </c>
      <c r="M3293" s="3">
        <v>15701.6674</v>
      </c>
      <c r="N3293" s="3">
        <v>15180.1674</v>
      </c>
      <c r="O3293" s="3">
        <v>16084.333850000001</v>
      </c>
      <c r="P3293" s="3">
        <v>16034.0007166666</v>
      </c>
      <c r="Q3293" s="3">
        <v>16241.334066666601</v>
      </c>
      <c r="R3293" s="3">
        <v>15736.8341833333</v>
      </c>
    </row>
    <row r="3294" spans="1:18" x14ac:dyDescent="0.3">
      <c r="A3294" s="1">
        <v>3292</v>
      </c>
      <c r="B3294" s="3">
        <v>6909.3024999999898</v>
      </c>
      <c r="C3294" s="3">
        <v>7656.50158333333</v>
      </c>
      <c r="D3294" s="3">
        <v>8233.3027999999904</v>
      </c>
      <c r="E3294" s="3">
        <v>8774.5697833333306</v>
      </c>
      <c r="F3294" s="3">
        <v>10480.8361333333</v>
      </c>
      <c r="G3294" s="3">
        <v>10586.035033333301</v>
      </c>
      <c r="H3294" s="3">
        <v>13025.4372666666</v>
      </c>
      <c r="I3294" s="3">
        <v>13106.2708</v>
      </c>
      <c r="J3294" s="3">
        <v>12077.737566666599</v>
      </c>
      <c r="K3294" s="3">
        <v>12916.6383166666</v>
      </c>
      <c r="L3294" s="3">
        <v>15035.670549999901</v>
      </c>
      <c r="M3294" s="3">
        <v>14594.771499999901</v>
      </c>
      <c r="N3294" s="3">
        <v>14702.77255</v>
      </c>
      <c r="O3294" s="3">
        <v>14987.9057333333</v>
      </c>
      <c r="P3294" s="3">
        <v>15180.03925</v>
      </c>
      <c r="Q3294" s="3">
        <v>15156.9386333333</v>
      </c>
      <c r="R3294" s="3">
        <v>14541.003633333299</v>
      </c>
    </row>
    <row r="3295" spans="1:18" x14ac:dyDescent="0.3">
      <c r="A3295" s="1">
        <v>3293</v>
      </c>
      <c r="B3295" s="3">
        <v>5019.9430000000002</v>
      </c>
      <c r="C3295" s="3">
        <v>5205.9097499999998</v>
      </c>
      <c r="D3295" s="3">
        <v>5196.7482333333301</v>
      </c>
      <c r="E3295" s="3">
        <v>5167.0511999999999</v>
      </c>
      <c r="F3295" s="3">
        <v>6521.5838333333304</v>
      </c>
      <c r="G3295" s="3">
        <v>7636.7842000000001</v>
      </c>
      <c r="H3295" s="3">
        <v>10033.7266833333</v>
      </c>
      <c r="I3295" s="3">
        <v>9058.4874166666596</v>
      </c>
      <c r="J3295" s="3">
        <v>6478.4560166666597</v>
      </c>
      <c r="K3295" s="3">
        <v>8661.2567999999992</v>
      </c>
      <c r="L3295" s="3">
        <v>10288.429333333301</v>
      </c>
      <c r="M3295" s="3">
        <v>9443.1289500000003</v>
      </c>
      <c r="N3295" s="3">
        <v>8729.5944</v>
      </c>
      <c r="O3295" s="3">
        <v>9319.0278499999895</v>
      </c>
      <c r="P3295" s="3">
        <v>10139.029416666601</v>
      </c>
      <c r="Q3295" s="3">
        <v>9126.4942833333298</v>
      </c>
      <c r="R3295" s="3">
        <v>8720.4237666666704</v>
      </c>
    </row>
    <row r="3296" spans="1:18" x14ac:dyDescent="0.3">
      <c r="A3296" s="1">
        <v>3294</v>
      </c>
      <c r="B3296" s="3">
        <v>7371.6287666666603</v>
      </c>
      <c r="C3296" s="3">
        <v>7645.6958000000004</v>
      </c>
      <c r="D3296" s="3">
        <v>7474.4624833333301</v>
      </c>
      <c r="E3296" s="3">
        <v>8350.4634166666692</v>
      </c>
      <c r="F3296" s="3">
        <v>10264.533299999999</v>
      </c>
      <c r="G3296" s="3">
        <v>10994.5342166666</v>
      </c>
      <c r="H3296" s="3">
        <v>14505.81595</v>
      </c>
      <c r="I3296" s="3">
        <v>13222.0177</v>
      </c>
      <c r="J3296" s="3">
        <v>10575.7438833333</v>
      </c>
      <c r="K3296" s="3">
        <v>13866.2178833333</v>
      </c>
      <c r="L3296" s="3">
        <v>16182.782999999999</v>
      </c>
      <c r="M3296" s="3">
        <v>14169.2823166666</v>
      </c>
      <c r="N3296" s="3">
        <v>12856.3539666666</v>
      </c>
      <c r="O3296" s="3">
        <v>14681.8894833333</v>
      </c>
      <c r="P3296" s="3">
        <v>15820.051149999999</v>
      </c>
      <c r="Q3296" s="3">
        <v>14992.6548</v>
      </c>
      <c r="R3296" s="3">
        <v>13712.884</v>
      </c>
    </row>
    <row r="3297" spans="1:18" x14ac:dyDescent="0.3">
      <c r="A3297" s="1">
        <v>3295</v>
      </c>
      <c r="B3297" s="3">
        <v>19116.24005</v>
      </c>
      <c r="C3297" s="3">
        <v>19253.87815</v>
      </c>
      <c r="D3297" s="3">
        <v>19051.548916666601</v>
      </c>
      <c r="E3297" s="3">
        <v>24014.686249999999</v>
      </c>
      <c r="F3297" s="3">
        <v>30538.557566666601</v>
      </c>
      <c r="G3297" s="3">
        <v>35063.671766666601</v>
      </c>
      <c r="H3297" s="3">
        <v>39688.092516666598</v>
      </c>
      <c r="I3297" s="3">
        <v>38659.394099999998</v>
      </c>
      <c r="J3297" s="3">
        <v>38079.478900000002</v>
      </c>
      <c r="K3297" s="3">
        <v>41371.102233333302</v>
      </c>
      <c r="L3297" s="3">
        <v>41325.338366666598</v>
      </c>
      <c r="M3297" s="3">
        <v>40489.357516666598</v>
      </c>
      <c r="N3297" s="3">
        <v>49774.074666666602</v>
      </c>
      <c r="O3297" s="3">
        <v>45146.354016666599</v>
      </c>
      <c r="P3297" s="3">
        <v>47147.295049999899</v>
      </c>
      <c r="Q3297" s="3">
        <v>44198.797316666598</v>
      </c>
      <c r="R3297" s="3">
        <v>45629.287416666601</v>
      </c>
    </row>
    <row r="3298" spans="1:18" x14ac:dyDescent="0.3">
      <c r="A3298" s="1">
        <v>3296</v>
      </c>
      <c r="B3298" s="3">
        <v>16747.32705</v>
      </c>
      <c r="C3298" s="3">
        <v>18614.5557833333</v>
      </c>
      <c r="D3298" s="3">
        <v>18505.095450000001</v>
      </c>
      <c r="E3298" s="3">
        <v>29650.176399999898</v>
      </c>
      <c r="F3298" s="3">
        <v>38907.3788333333</v>
      </c>
      <c r="G3298" s="3">
        <v>47271.71645</v>
      </c>
      <c r="H3298" s="3">
        <v>54102.3947999999</v>
      </c>
      <c r="I3298" s="3">
        <v>53539.226966666603</v>
      </c>
      <c r="J3298" s="3">
        <v>49048.852833333302</v>
      </c>
      <c r="K3298" s="3">
        <v>51209.797566666603</v>
      </c>
      <c r="L3298" s="3">
        <v>59438.142366666601</v>
      </c>
      <c r="M3298" s="3">
        <v>57245.833916666597</v>
      </c>
      <c r="N3298" s="3">
        <v>62338.720999999903</v>
      </c>
      <c r="O3298" s="3">
        <v>65686.595883333299</v>
      </c>
      <c r="P3298" s="3">
        <v>71962.929383333307</v>
      </c>
      <c r="Q3298" s="3">
        <v>68696.090366666598</v>
      </c>
      <c r="R3298" s="3">
        <v>62500.698516666598</v>
      </c>
    </row>
    <row r="3299" spans="1:18" x14ac:dyDescent="0.3">
      <c r="A3299" s="1">
        <v>3297</v>
      </c>
      <c r="B3299" s="3">
        <v>13667.0186666666</v>
      </c>
      <c r="C3299" s="3">
        <v>16694.989300000001</v>
      </c>
      <c r="D3299" s="3">
        <v>16125.163633333301</v>
      </c>
      <c r="E3299" s="3">
        <v>22831.543733333299</v>
      </c>
      <c r="F3299" s="3">
        <v>31482.773249999998</v>
      </c>
      <c r="G3299" s="3">
        <v>31588.187399999999</v>
      </c>
      <c r="H3299" s="3">
        <v>41026.015200000002</v>
      </c>
      <c r="I3299" s="3">
        <v>40760.020733333302</v>
      </c>
      <c r="J3299" s="3">
        <v>37131.2464833333</v>
      </c>
      <c r="K3299" s="3">
        <v>36773.190983333297</v>
      </c>
      <c r="L3299" s="3">
        <v>49169.731666666601</v>
      </c>
      <c r="M3299" s="3">
        <v>49401.955833333297</v>
      </c>
      <c r="N3299" s="3">
        <v>53793.592366666599</v>
      </c>
      <c r="O3299" s="3">
        <v>57245.630649999897</v>
      </c>
      <c r="P3299" s="3">
        <v>55514.627516666602</v>
      </c>
      <c r="Q3299" s="3">
        <v>55104.965033333297</v>
      </c>
      <c r="R3299" s="3">
        <v>57302.203399999897</v>
      </c>
    </row>
    <row r="3300" spans="1:18" x14ac:dyDescent="0.3">
      <c r="A3300" s="1">
        <v>3298</v>
      </c>
      <c r="B3300" s="3">
        <v>14205.4204333333</v>
      </c>
      <c r="C3300" s="3">
        <v>13306.1255166666</v>
      </c>
      <c r="D3300" s="3">
        <v>13288.226549999999</v>
      </c>
      <c r="E3300" s="3">
        <v>13503.995433333301</v>
      </c>
      <c r="F3300" s="3">
        <v>19583.879416666601</v>
      </c>
      <c r="G3300" s="3">
        <v>19927.636050000001</v>
      </c>
      <c r="H3300" s="3">
        <v>23981.866416666599</v>
      </c>
      <c r="I3300" s="3">
        <v>21634.449116666601</v>
      </c>
      <c r="J3300" s="3">
        <v>22577.471633333302</v>
      </c>
      <c r="K3300" s="3">
        <v>24068.854766666602</v>
      </c>
      <c r="L3300" s="3">
        <v>36140.828499999901</v>
      </c>
      <c r="M3300" s="3">
        <v>37656.012549999999</v>
      </c>
      <c r="N3300" s="3">
        <v>35234.513899999998</v>
      </c>
      <c r="O3300" s="3">
        <v>40593.988433333303</v>
      </c>
      <c r="P3300" s="3">
        <v>35918.610383333304</v>
      </c>
      <c r="Q3300" s="3">
        <v>38731.178666666601</v>
      </c>
      <c r="R3300" s="3">
        <v>36129.277716666598</v>
      </c>
    </row>
    <row r="3301" spans="1:18" x14ac:dyDescent="0.3">
      <c r="A3301" s="1">
        <v>3299</v>
      </c>
      <c r="B3301" s="3">
        <v>14056.753983333299</v>
      </c>
      <c r="C3301" s="3">
        <v>14629.542216666599</v>
      </c>
      <c r="D3301" s="3">
        <v>14228.475833333299</v>
      </c>
      <c r="E3301" s="3">
        <v>13759.584866666601</v>
      </c>
      <c r="F3301" s="3">
        <v>21809.033733333301</v>
      </c>
      <c r="G3301" s="3">
        <v>21695.6849833333</v>
      </c>
      <c r="H3301" s="3">
        <v>23325.240333333299</v>
      </c>
      <c r="I3301" s="3">
        <v>27524.99685</v>
      </c>
      <c r="J3301" s="3">
        <v>24625.291966666598</v>
      </c>
      <c r="K3301" s="3">
        <v>28590.131716666601</v>
      </c>
      <c r="L3301" s="3">
        <v>36691.027999999998</v>
      </c>
      <c r="M3301" s="3">
        <v>35615.952366666599</v>
      </c>
      <c r="N3301" s="3">
        <v>32207.952383333301</v>
      </c>
      <c r="O3301" s="3">
        <v>35422.6957833333</v>
      </c>
      <c r="P3301" s="3">
        <v>38474.3168166666</v>
      </c>
      <c r="Q3301" s="3">
        <v>39546.464916666599</v>
      </c>
      <c r="R3301" s="3">
        <v>38452.842850000001</v>
      </c>
    </row>
    <row r="3302" spans="1:18" x14ac:dyDescent="0.3">
      <c r="A3302" s="1">
        <v>3300</v>
      </c>
      <c r="B3302" s="3">
        <v>15040.6882833333</v>
      </c>
      <c r="C3302" s="3">
        <v>15671.623949999999</v>
      </c>
      <c r="D3302" s="3">
        <v>16112.370650000001</v>
      </c>
      <c r="E3302" s="3">
        <v>17113.5793666666</v>
      </c>
      <c r="F3302" s="3">
        <v>22869.186099999999</v>
      </c>
      <c r="G3302" s="3">
        <v>25121.047633333299</v>
      </c>
      <c r="H3302" s="3">
        <v>27962.224083333302</v>
      </c>
      <c r="I3302" s="3">
        <v>29009.986949999999</v>
      </c>
      <c r="J3302" s="3">
        <v>28696.858583333302</v>
      </c>
      <c r="K3302" s="3">
        <v>32091.60785</v>
      </c>
      <c r="L3302" s="3">
        <v>33093.3004</v>
      </c>
      <c r="M3302" s="3">
        <v>33389.996933333299</v>
      </c>
      <c r="N3302" s="3">
        <v>31617.68635</v>
      </c>
      <c r="O3302" s="3">
        <v>35639.784616666599</v>
      </c>
      <c r="P3302" s="3">
        <v>36925.166649999999</v>
      </c>
      <c r="Q3302" s="3">
        <v>35286.612816666602</v>
      </c>
      <c r="R3302" s="3">
        <v>34791.615299999998</v>
      </c>
    </row>
    <row r="3303" spans="1:18" x14ac:dyDescent="0.3">
      <c r="A3303" s="1">
        <v>3301</v>
      </c>
      <c r="B3303" s="3">
        <v>14783.3515166666</v>
      </c>
      <c r="C3303" s="3">
        <v>16113.2536666666</v>
      </c>
      <c r="D3303" s="3">
        <v>16815.134483333299</v>
      </c>
      <c r="E3303" s="3">
        <v>17331.457549999999</v>
      </c>
      <c r="F3303" s="3">
        <v>21660.848549999999</v>
      </c>
      <c r="G3303" s="3">
        <v>24620.959050000001</v>
      </c>
      <c r="H3303" s="3">
        <v>28708.050016666599</v>
      </c>
      <c r="I3303" s="3">
        <v>27773.3856666666</v>
      </c>
      <c r="J3303" s="3">
        <v>29186.1045666666</v>
      </c>
      <c r="K3303" s="3">
        <v>28179.5553166666</v>
      </c>
      <c r="L3303" s="3">
        <v>31007.192533333298</v>
      </c>
      <c r="M3303" s="3">
        <v>32506.962049999998</v>
      </c>
      <c r="N3303" s="3">
        <v>30346.345233333301</v>
      </c>
      <c r="O3303" s="3">
        <v>33378.051149999999</v>
      </c>
      <c r="P3303" s="3">
        <v>33107.665200000003</v>
      </c>
      <c r="Q3303" s="3">
        <v>32680.720383333301</v>
      </c>
      <c r="R3303" s="3">
        <v>31656.1004333333</v>
      </c>
    </row>
    <row r="3304" spans="1:18" x14ac:dyDescent="0.3">
      <c r="A3304" s="1">
        <v>3302</v>
      </c>
      <c r="B3304" s="3">
        <v>14127.650899999901</v>
      </c>
      <c r="C3304" s="3">
        <v>14367.540783333299</v>
      </c>
      <c r="D3304" s="3">
        <v>14236.4268333333</v>
      </c>
      <c r="E3304" s="3">
        <v>15529.2879499999</v>
      </c>
      <c r="F3304" s="3">
        <v>20886.523133333299</v>
      </c>
      <c r="G3304" s="3">
        <v>21729.3888833333</v>
      </c>
      <c r="H3304" s="3">
        <v>25059.184433333299</v>
      </c>
      <c r="I3304" s="3">
        <v>23880.242483333299</v>
      </c>
      <c r="J3304" s="3">
        <v>26919.772949999999</v>
      </c>
      <c r="K3304" s="3">
        <v>26152.403633333299</v>
      </c>
      <c r="L3304" s="3">
        <v>35864.582133333301</v>
      </c>
      <c r="M3304" s="3">
        <v>32344.518583333302</v>
      </c>
      <c r="N3304" s="3">
        <v>33252.649666666599</v>
      </c>
      <c r="O3304" s="3">
        <v>29491.69125</v>
      </c>
      <c r="P3304" s="3">
        <v>34210.552083333299</v>
      </c>
      <c r="Q3304" s="3">
        <v>35221.7183166666</v>
      </c>
      <c r="R3304" s="3">
        <v>35639.119683333302</v>
      </c>
    </row>
    <row r="3305" spans="1:18" x14ac:dyDescent="0.3">
      <c r="A3305" s="1">
        <v>3303</v>
      </c>
      <c r="B3305" s="3">
        <v>15732.463233333299</v>
      </c>
      <c r="C3305" s="3">
        <v>17264.293266666598</v>
      </c>
      <c r="D3305" s="3">
        <v>20611.198566666601</v>
      </c>
      <c r="E3305" s="3">
        <v>18099.607066666598</v>
      </c>
      <c r="F3305" s="3">
        <v>26155.538133333299</v>
      </c>
      <c r="G3305" s="3">
        <v>27183.9470166666</v>
      </c>
      <c r="H3305" s="3">
        <v>33166.550516666597</v>
      </c>
      <c r="I3305" s="3">
        <v>32251.984700000001</v>
      </c>
      <c r="J3305" s="3">
        <v>33339.619216666601</v>
      </c>
      <c r="K3305" s="3">
        <v>32226.2652666666</v>
      </c>
      <c r="L3305" s="3">
        <v>44344.95925</v>
      </c>
      <c r="M3305" s="3">
        <v>44069.862800000003</v>
      </c>
      <c r="N3305" s="3">
        <v>42280.769316666599</v>
      </c>
      <c r="O3305" s="3">
        <v>38273.172566666603</v>
      </c>
      <c r="P3305" s="3">
        <v>47363.6596499999</v>
      </c>
      <c r="Q3305" s="3">
        <v>46758.364116666598</v>
      </c>
      <c r="R3305" s="3">
        <v>44907.6653166666</v>
      </c>
    </row>
    <row r="3306" spans="1:18" x14ac:dyDescent="0.3">
      <c r="A3306" s="1">
        <v>3304</v>
      </c>
      <c r="B3306" s="3">
        <v>21106.982466666599</v>
      </c>
      <c r="C3306" s="3">
        <v>26260.003649999999</v>
      </c>
      <c r="D3306" s="3">
        <v>25357.3935666666</v>
      </c>
      <c r="E3306" s="3">
        <v>25947.908616666598</v>
      </c>
      <c r="F3306" s="3">
        <v>32207.008299999899</v>
      </c>
      <c r="G3306" s="3">
        <v>33624.226466666601</v>
      </c>
      <c r="H3306" s="3">
        <v>42163.799650000001</v>
      </c>
      <c r="I3306" s="3">
        <v>41022.194799999997</v>
      </c>
      <c r="J3306" s="3">
        <v>44060.852550000003</v>
      </c>
      <c r="K3306" s="3">
        <v>43099.173566666599</v>
      </c>
      <c r="L3306" s="3">
        <v>48120.000416666597</v>
      </c>
      <c r="M3306" s="3">
        <v>49594.295700000002</v>
      </c>
      <c r="N3306" s="3">
        <v>53274.420616666597</v>
      </c>
      <c r="O3306" s="3">
        <v>53497.643833333299</v>
      </c>
      <c r="P3306" s="3">
        <v>51931.268583333302</v>
      </c>
      <c r="Q3306" s="3">
        <v>51748.516833333299</v>
      </c>
      <c r="R3306" s="3">
        <v>56526.931016666596</v>
      </c>
    </row>
    <row r="3307" spans="1:18" x14ac:dyDescent="0.3">
      <c r="A3307" s="1">
        <v>3305</v>
      </c>
      <c r="B3307" s="3">
        <v>25036.5750833333</v>
      </c>
      <c r="C3307" s="3">
        <v>32055.014133333301</v>
      </c>
      <c r="D3307" s="3">
        <v>29754.717433333299</v>
      </c>
      <c r="E3307" s="3">
        <v>31381.229200000002</v>
      </c>
      <c r="F3307" s="3">
        <v>37159.605383333299</v>
      </c>
      <c r="G3307" s="3">
        <v>43499.239516666603</v>
      </c>
      <c r="H3307" s="3">
        <v>48634.995083333299</v>
      </c>
      <c r="I3307" s="3">
        <v>50963.838016666603</v>
      </c>
      <c r="J3307" s="3">
        <v>50526.507683333301</v>
      </c>
      <c r="K3307" s="3">
        <v>55200.907249999997</v>
      </c>
      <c r="L3307" s="3">
        <v>52774.284800000001</v>
      </c>
      <c r="M3307" s="3">
        <v>54245.107016666603</v>
      </c>
      <c r="N3307" s="3">
        <v>59394.799933333299</v>
      </c>
      <c r="O3307" s="3">
        <v>59028.988966666599</v>
      </c>
      <c r="P3307" s="3">
        <v>64906.328199999902</v>
      </c>
      <c r="Q3307" s="3">
        <v>62348.673983333298</v>
      </c>
      <c r="R3307" s="3">
        <v>62078.723083333301</v>
      </c>
    </row>
    <row r="3308" spans="1:18" x14ac:dyDescent="0.3">
      <c r="A3308" s="1">
        <v>3306</v>
      </c>
      <c r="B3308" s="3">
        <v>32278.0553166666</v>
      </c>
      <c r="C3308" s="3">
        <v>32345.5258333333</v>
      </c>
      <c r="D3308" s="3">
        <v>32288.829533333301</v>
      </c>
      <c r="E3308" s="3">
        <v>47775.4390666666</v>
      </c>
      <c r="F3308" s="3">
        <v>51295.653149999896</v>
      </c>
      <c r="G3308" s="3">
        <v>52146.228683333298</v>
      </c>
      <c r="H3308" s="3">
        <v>63509.455549999897</v>
      </c>
      <c r="I3308" s="3">
        <v>65157.110999999997</v>
      </c>
      <c r="J3308" s="3">
        <v>66472.407749999897</v>
      </c>
      <c r="K3308" s="3">
        <v>68604.217633333305</v>
      </c>
      <c r="L3308" s="3">
        <v>65972.935449999903</v>
      </c>
      <c r="M3308" s="3">
        <v>68892.632666666599</v>
      </c>
      <c r="N3308" s="3">
        <v>70570.440783333295</v>
      </c>
      <c r="O3308" s="3">
        <v>77986.705899999899</v>
      </c>
      <c r="P3308" s="3">
        <v>76339.660766666595</v>
      </c>
      <c r="Q3308" s="3">
        <v>77365.506883333306</v>
      </c>
      <c r="R3308" s="3">
        <v>75401.782399999996</v>
      </c>
    </row>
    <row r="3309" spans="1:18" x14ac:dyDescent="0.3">
      <c r="A3309" s="1">
        <v>3307</v>
      </c>
      <c r="B3309" s="3">
        <v>31850.984199999999</v>
      </c>
      <c r="C3309" s="3">
        <v>31527.817533333298</v>
      </c>
      <c r="D3309" s="3">
        <v>32656.930683333299</v>
      </c>
      <c r="E3309" s="3">
        <v>50375.661899999897</v>
      </c>
      <c r="F3309" s="3">
        <v>54930.676216666499</v>
      </c>
      <c r="G3309" s="3">
        <v>52576.920183333299</v>
      </c>
      <c r="H3309" s="3">
        <v>66685.061183333295</v>
      </c>
      <c r="I3309" s="3">
        <v>65340.490616666597</v>
      </c>
      <c r="J3309" s="3">
        <v>64078.514316666602</v>
      </c>
      <c r="K3309" s="3">
        <v>64595.971033333299</v>
      </c>
      <c r="L3309" s="3">
        <v>65609.041883333295</v>
      </c>
      <c r="M3309" s="3">
        <v>65390.588049999998</v>
      </c>
      <c r="N3309" s="3">
        <v>72030.863149999903</v>
      </c>
      <c r="O3309" s="3">
        <v>74034.709833333298</v>
      </c>
      <c r="P3309" s="3">
        <v>74599.156649999903</v>
      </c>
      <c r="Q3309" s="3">
        <v>74579.840100000001</v>
      </c>
      <c r="R3309" s="3">
        <v>72158.062549999901</v>
      </c>
    </row>
    <row r="3310" spans="1:18" x14ac:dyDescent="0.3">
      <c r="A3310" s="1">
        <v>3308</v>
      </c>
      <c r="B3310" s="3">
        <v>26437.910550000001</v>
      </c>
      <c r="C3310" s="3">
        <v>26377.737249999998</v>
      </c>
      <c r="D3310" s="3">
        <v>26780.451400000002</v>
      </c>
      <c r="E3310" s="3">
        <v>30660.761600000002</v>
      </c>
      <c r="F3310" s="3">
        <v>33931.348983333301</v>
      </c>
      <c r="G3310" s="3">
        <v>33091.2183166666</v>
      </c>
      <c r="H3310" s="3">
        <v>44687.1371</v>
      </c>
      <c r="I3310" s="3">
        <v>43072.485266666597</v>
      </c>
      <c r="J3310" s="3">
        <v>43817.475133333297</v>
      </c>
      <c r="K3310" s="3">
        <v>46860.913650000002</v>
      </c>
      <c r="L3310" s="3">
        <v>45606.739316666601</v>
      </c>
      <c r="M3310" s="3">
        <v>45320.943683333302</v>
      </c>
      <c r="N3310" s="3">
        <v>48167.488916666603</v>
      </c>
      <c r="O3310" s="3">
        <v>50214.548016666602</v>
      </c>
      <c r="P3310" s="3">
        <v>50873.793749999997</v>
      </c>
      <c r="Q3310" s="3">
        <v>49958.403699999901</v>
      </c>
      <c r="R3310" s="3">
        <v>49564.778199999899</v>
      </c>
    </row>
    <row r="3311" spans="1:18" x14ac:dyDescent="0.3">
      <c r="A3311" s="1">
        <v>3309</v>
      </c>
      <c r="B3311" s="3">
        <v>15495.069166666601</v>
      </c>
      <c r="C3311" s="3">
        <v>16829.3322166666</v>
      </c>
      <c r="D3311" s="3">
        <v>17757.166216666599</v>
      </c>
      <c r="E3311" s="3">
        <v>20963.890650000001</v>
      </c>
      <c r="F3311" s="3">
        <v>25921.550500000001</v>
      </c>
      <c r="G3311" s="3">
        <v>23224.808400000002</v>
      </c>
      <c r="H3311" s="3">
        <v>33677.686566666598</v>
      </c>
      <c r="I3311" s="3">
        <v>33950.051466666599</v>
      </c>
      <c r="J3311" s="3">
        <v>34825.977116666603</v>
      </c>
      <c r="K3311" s="3">
        <v>34149.886250000003</v>
      </c>
      <c r="L3311" s="3">
        <v>35054.433216666599</v>
      </c>
      <c r="M3311" s="3">
        <v>32669.3736333333</v>
      </c>
      <c r="N3311" s="3">
        <v>36207.493616666601</v>
      </c>
      <c r="O3311" s="3">
        <v>38688.717299999997</v>
      </c>
      <c r="P3311" s="3">
        <v>39137.120666666597</v>
      </c>
      <c r="Q3311" s="3">
        <v>38946.339849999997</v>
      </c>
      <c r="R3311" s="3">
        <v>36531.567633333303</v>
      </c>
    </row>
    <row r="3312" spans="1:18" x14ac:dyDescent="0.3">
      <c r="A3312" s="1">
        <v>3310</v>
      </c>
      <c r="B3312" s="3">
        <v>8936.17759999999</v>
      </c>
      <c r="C3312" s="3">
        <v>10644.5150666666</v>
      </c>
      <c r="D3312" s="3">
        <v>11195.0142666666</v>
      </c>
      <c r="E3312" s="3">
        <v>11965.347466666601</v>
      </c>
      <c r="F3312" s="3">
        <v>20042.5196</v>
      </c>
      <c r="G3312" s="3">
        <v>17658.5221666666</v>
      </c>
      <c r="H3312" s="3">
        <v>23030.528466666601</v>
      </c>
      <c r="I3312" s="3">
        <v>24155.438816666599</v>
      </c>
      <c r="J3312" s="3">
        <v>22800.9419666666</v>
      </c>
      <c r="K3312" s="3">
        <v>22927.854650000001</v>
      </c>
      <c r="L3312" s="3">
        <v>24048.18995</v>
      </c>
      <c r="M3312" s="3">
        <v>21799.5243166666</v>
      </c>
      <c r="N3312" s="3">
        <v>26013.607400000001</v>
      </c>
      <c r="O3312" s="3">
        <v>28313.194233333299</v>
      </c>
      <c r="P3312" s="3">
        <v>28296.360100000002</v>
      </c>
      <c r="Q3312" s="3">
        <v>29720.111116666601</v>
      </c>
      <c r="R3312" s="3">
        <v>27425.687833333301</v>
      </c>
    </row>
    <row r="3313" spans="1:18" x14ac:dyDescent="0.3">
      <c r="A3313" s="1">
        <v>3311</v>
      </c>
      <c r="B3313" s="3">
        <v>7299.0076833333296</v>
      </c>
      <c r="C3313" s="3">
        <v>8693.8403499999895</v>
      </c>
      <c r="D3313" s="3">
        <v>9594.1696166666607</v>
      </c>
      <c r="E3313" s="3">
        <v>9728.5067500000005</v>
      </c>
      <c r="F3313" s="3">
        <v>12081.174216666601</v>
      </c>
      <c r="G3313" s="3">
        <v>11239.3419333333</v>
      </c>
      <c r="H3313" s="3">
        <v>15456.841616666599</v>
      </c>
      <c r="I3313" s="3">
        <v>14814.837583333299</v>
      </c>
      <c r="J3313" s="3">
        <v>15443.006583333299</v>
      </c>
      <c r="K3313" s="3">
        <v>15415.338249999901</v>
      </c>
      <c r="L3313" s="3">
        <v>15370.8405</v>
      </c>
      <c r="M3313" s="3">
        <v>15484.6715333333</v>
      </c>
      <c r="N3313" s="3">
        <v>16739.8389333333</v>
      </c>
      <c r="O3313" s="3">
        <v>17815.3430833333</v>
      </c>
      <c r="P3313" s="3">
        <v>17737.175500000001</v>
      </c>
      <c r="Q3313" s="3">
        <v>18636.841583333298</v>
      </c>
      <c r="R3313" s="3">
        <v>18193.67265</v>
      </c>
    </row>
    <row r="3314" spans="1:18" x14ac:dyDescent="0.3">
      <c r="A3314" s="1">
        <v>3312</v>
      </c>
      <c r="B3314" s="3">
        <v>8586.0115833333293</v>
      </c>
      <c r="C3314" s="3">
        <v>10444.680249999999</v>
      </c>
      <c r="D3314" s="3">
        <v>10079.512866666601</v>
      </c>
      <c r="E3314" s="3">
        <v>11372.844583333301</v>
      </c>
      <c r="F3314" s="3">
        <v>12034.680200000001</v>
      </c>
      <c r="G3314" s="3">
        <v>12285.01275</v>
      </c>
      <c r="H3314" s="3">
        <v>15866.012716666601</v>
      </c>
      <c r="I3314" s="3">
        <v>15112.1823</v>
      </c>
      <c r="J3314" s="3">
        <v>15845.844566666599</v>
      </c>
      <c r="K3314" s="3">
        <v>15139.6805666666</v>
      </c>
      <c r="L3314" s="3">
        <v>16637.350799999898</v>
      </c>
      <c r="M3314" s="3">
        <v>16290.014499999999</v>
      </c>
      <c r="N3314" s="3">
        <v>16022.1820833333</v>
      </c>
      <c r="O3314" s="3">
        <v>17352.8498833333</v>
      </c>
      <c r="P3314" s="3">
        <v>18582.014899999998</v>
      </c>
      <c r="Q3314" s="3">
        <v>18532.681266666601</v>
      </c>
      <c r="R3314" s="3">
        <v>18373.847516666599</v>
      </c>
    </row>
    <row r="3315" spans="1:18" x14ac:dyDescent="0.3">
      <c r="A3315" s="1">
        <v>3313</v>
      </c>
      <c r="B3315" s="3">
        <v>8239.5089333333199</v>
      </c>
      <c r="C3315" s="3">
        <v>11581.508250000001</v>
      </c>
      <c r="D3315" s="3">
        <v>10886.67475</v>
      </c>
      <c r="E3315" s="3">
        <v>10771.509099999999</v>
      </c>
      <c r="F3315" s="3">
        <v>13292.676149999899</v>
      </c>
      <c r="G3315" s="3">
        <v>12682.3422333333</v>
      </c>
      <c r="H3315" s="3">
        <v>15650.507449999999</v>
      </c>
      <c r="I3315" s="3">
        <v>15296.675233333301</v>
      </c>
      <c r="J3315" s="3">
        <v>15471.5097833333</v>
      </c>
      <c r="K3315" s="3">
        <v>15380.3420833333</v>
      </c>
      <c r="L3315" s="3">
        <v>17635.1765666666</v>
      </c>
      <c r="M3315" s="3">
        <v>16451.344300000001</v>
      </c>
      <c r="N3315" s="3">
        <v>16837.508883333299</v>
      </c>
      <c r="O3315" s="3">
        <v>17862.3437666666</v>
      </c>
      <c r="P3315" s="3">
        <v>18129.509450000001</v>
      </c>
      <c r="Q3315" s="3">
        <v>19137.34345</v>
      </c>
      <c r="R3315" s="3">
        <v>19248.175016666599</v>
      </c>
    </row>
    <row r="3316" spans="1:18" x14ac:dyDescent="0.3">
      <c r="A3316" s="1">
        <v>3314</v>
      </c>
      <c r="B3316" s="3">
        <v>6581.3353166666602</v>
      </c>
      <c r="C3316" s="3">
        <v>9707.3351166666598</v>
      </c>
      <c r="D3316" s="3">
        <v>8831.3339666666598</v>
      </c>
      <c r="E3316" s="3">
        <v>9049.0012666666607</v>
      </c>
      <c r="F3316" s="3">
        <v>11646.168016666599</v>
      </c>
      <c r="G3316" s="3">
        <v>10686.001466666599</v>
      </c>
      <c r="H3316" s="3">
        <v>14338.501916666601</v>
      </c>
      <c r="I3316" s="3">
        <v>13001.3349666666</v>
      </c>
      <c r="J3316" s="3">
        <v>13771.1682</v>
      </c>
      <c r="K3316" s="3">
        <v>13840.835583333301</v>
      </c>
      <c r="L3316" s="3">
        <v>15836.835133333299</v>
      </c>
      <c r="M3316" s="3">
        <v>15590.8353166666</v>
      </c>
      <c r="N3316" s="3">
        <v>15568.168683333301</v>
      </c>
      <c r="O3316" s="3">
        <v>16190.668316666601</v>
      </c>
      <c r="P3316" s="3">
        <v>16382.8352333333</v>
      </c>
      <c r="Q3316" s="3">
        <v>17734.335533333298</v>
      </c>
      <c r="R3316" s="3">
        <v>17653.1685</v>
      </c>
    </row>
    <row r="3317" spans="1:18" x14ac:dyDescent="0.3">
      <c r="A3317" s="1">
        <v>3315</v>
      </c>
      <c r="B3317" s="3">
        <v>5986.5003999999899</v>
      </c>
      <c r="C3317" s="3">
        <v>8839.8335999999908</v>
      </c>
      <c r="D3317" s="3">
        <v>8273.00021666666</v>
      </c>
      <c r="E3317" s="3">
        <v>8877.1670999999897</v>
      </c>
      <c r="F3317" s="3">
        <v>11691.000550000001</v>
      </c>
      <c r="G3317" s="3">
        <v>10409.166999999899</v>
      </c>
      <c r="H3317" s="3">
        <v>14234.8341</v>
      </c>
      <c r="I3317" s="3">
        <v>13071.000383333299</v>
      </c>
      <c r="J3317" s="3">
        <v>13682.167233333301</v>
      </c>
      <c r="K3317" s="3">
        <v>13316.334049999999</v>
      </c>
      <c r="L3317" s="3">
        <v>15478.8341666666</v>
      </c>
      <c r="M3317" s="3">
        <v>14829.83395</v>
      </c>
      <c r="N3317" s="3">
        <v>15060.0007833333</v>
      </c>
      <c r="O3317" s="3">
        <v>16119.334000000001</v>
      </c>
      <c r="P3317" s="3">
        <v>16284.5007333333</v>
      </c>
      <c r="Q3317" s="3">
        <v>16852.1674666666</v>
      </c>
      <c r="R3317" s="3">
        <v>17597.167416666602</v>
      </c>
    </row>
    <row r="3318" spans="1:18" x14ac:dyDescent="0.3">
      <c r="A3318" s="1">
        <v>3316</v>
      </c>
      <c r="B3318" s="3">
        <v>6141.8337333333302</v>
      </c>
      <c r="C3318" s="3">
        <v>8647.5008833333195</v>
      </c>
      <c r="D3318" s="3">
        <v>7900.8340499999904</v>
      </c>
      <c r="E3318" s="3">
        <v>8630.1670999999897</v>
      </c>
      <c r="F3318" s="3">
        <v>11464.1676833333</v>
      </c>
      <c r="G3318" s="3">
        <v>9595.3336833333306</v>
      </c>
      <c r="H3318" s="3">
        <v>12562.5003666666</v>
      </c>
      <c r="I3318" s="3">
        <v>12758.5010833333</v>
      </c>
      <c r="J3318" s="3">
        <v>13178.8339666666</v>
      </c>
      <c r="K3318" s="3">
        <v>12607.1673333333</v>
      </c>
      <c r="L3318" s="3">
        <v>14833.8343</v>
      </c>
      <c r="M3318" s="3">
        <v>14173.50115</v>
      </c>
      <c r="N3318" s="3">
        <v>13937.3342333333</v>
      </c>
      <c r="O3318" s="3">
        <v>14490.167316666601</v>
      </c>
      <c r="P3318" s="3">
        <v>14612.50065</v>
      </c>
      <c r="Q3318" s="3">
        <v>15772.6674166666</v>
      </c>
      <c r="R3318" s="3">
        <v>16858.1674666666</v>
      </c>
    </row>
    <row r="3319" spans="1:18" x14ac:dyDescent="0.3">
      <c r="A3319" s="1">
        <v>3317</v>
      </c>
      <c r="B3319" s="3">
        <v>3159.83631666666</v>
      </c>
      <c r="C3319" s="3">
        <v>4470.5031166666604</v>
      </c>
      <c r="D3319" s="3">
        <v>3644.3366166666601</v>
      </c>
      <c r="E3319" s="3">
        <v>3272.3372666666601</v>
      </c>
      <c r="F3319" s="3">
        <v>7573.0034999999898</v>
      </c>
      <c r="G3319" s="3">
        <v>4473.1708333333299</v>
      </c>
      <c r="H3319" s="3">
        <v>6781.6712666666599</v>
      </c>
      <c r="I3319" s="3">
        <v>7185.5050833333298</v>
      </c>
      <c r="J3319" s="3">
        <v>6728.3384166666601</v>
      </c>
      <c r="K3319" s="3">
        <v>6579.6715833333201</v>
      </c>
      <c r="L3319" s="3">
        <v>8920.6716333333206</v>
      </c>
      <c r="M3319" s="3">
        <v>7319.1707833333303</v>
      </c>
      <c r="N3319" s="3">
        <v>6935.3394500000004</v>
      </c>
      <c r="O3319" s="3">
        <v>7215.50425</v>
      </c>
      <c r="P3319" s="3">
        <v>6429.1719333333303</v>
      </c>
      <c r="Q3319" s="3">
        <v>9662.5068499999998</v>
      </c>
      <c r="R3319" s="3">
        <v>8730.6736833333307</v>
      </c>
    </row>
    <row r="3320" spans="1:18" x14ac:dyDescent="0.3">
      <c r="A3320" s="1">
        <v>3318</v>
      </c>
      <c r="B3320" s="3">
        <v>6417.8496333333296</v>
      </c>
      <c r="C3320" s="3">
        <v>6881.1842333333298</v>
      </c>
      <c r="D3320" s="3">
        <v>6062.6791666666604</v>
      </c>
      <c r="E3320" s="3">
        <v>5980.8500666666596</v>
      </c>
      <c r="F3320" s="3">
        <v>11138.5215333333</v>
      </c>
      <c r="G3320" s="3">
        <v>7781.1853833333298</v>
      </c>
      <c r="H3320" s="3">
        <v>10733.6919666666</v>
      </c>
      <c r="I3320" s="3">
        <v>10527.0295333333</v>
      </c>
      <c r="J3320" s="3">
        <v>9950.6919999999991</v>
      </c>
      <c r="K3320" s="3">
        <v>11827.528050000001</v>
      </c>
      <c r="L3320" s="3">
        <v>13119.1929</v>
      </c>
      <c r="M3320" s="3">
        <v>11223.194816666601</v>
      </c>
      <c r="N3320" s="3">
        <v>11826.5341833333</v>
      </c>
      <c r="O3320" s="3">
        <v>11382.6985833333</v>
      </c>
      <c r="P3320" s="3">
        <v>10994.363733333301</v>
      </c>
      <c r="Q3320" s="3">
        <v>14665.865</v>
      </c>
      <c r="R3320" s="3">
        <v>13489.2008833333</v>
      </c>
    </row>
    <row r="3321" spans="1:18" x14ac:dyDescent="0.3">
      <c r="A3321" s="1">
        <v>3319</v>
      </c>
      <c r="B3321" s="3">
        <v>14738.133</v>
      </c>
      <c r="C3321" s="3">
        <v>16235.773016666601</v>
      </c>
      <c r="D3321" s="3">
        <v>18095.8006333333</v>
      </c>
      <c r="E3321" s="3">
        <v>15879.707700000001</v>
      </c>
      <c r="F3321" s="3">
        <v>32059.013316666598</v>
      </c>
      <c r="G3321" s="3">
        <v>33246.355733333301</v>
      </c>
      <c r="H3321" s="3">
        <v>36112.891966666597</v>
      </c>
      <c r="I3321" s="3">
        <v>36985.9061166666</v>
      </c>
      <c r="J3321" s="3">
        <v>33810.708299999998</v>
      </c>
      <c r="K3321" s="3">
        <v>35770.295899999997</v>
      </c>
      <c r="L3321" s="3">
        <v>38259.369433333297</v>
      </c>
      <c r="M3321" s="3">
        <v>38567.501183333297</v>
      </c>
      <c r="N3321" s="3">
        <v>38594.022283333303</v>
      </c>
      <c r="O3321" s="3">
        <v>42408.296699999999</v>
      </c>
      <c r="P3321" s="3">
        <v>42599.994383333302</v>
      </c>
      <c r="Q3321" s="3">
        <v>42628.204183333299</v>
      </c>
      <c r="R3321" s="3">
        <v>41804.0959166666</v>
      </c>
    </row>
    <row r="3322" spans="1:18" x14ac:dyDescent="0.3">
      <c r="A3322" s="1">
        <v>3320</v>
      </c>
      <c r="B3322" s="3">
        <v>20986.5066833333</v>
      </c>
      <c r="C3322" s="3">
        <v>28005.009766666601</v>
      </c>
      <c r="D3322" s="3">
        <v>28088.6440166666</v>
      </c>
      <c r="E3322" s="3">
        <v>36162.291916666603</v>
      </c>
      <c r="F3322" s="3">
        <v>47753.195216666601</v>
      </c>
      <c r="G3322" s="3">
        <v>55873.609383333198</v>
      </c>
      <c r="H3322" s="3">
        <v>61943.012333333303</v>
      </c>
      <c r="I3322" s="3">
        <v>60865.721949999897</v>
      </c>
      <c r="J3322" s="3">
        <v>63193.318916666598</v>
      </c>
      <c r="K3322" s="3">
        <v>64403.976183333303</v>
      </c>
      <c r="L3322" s="3">
        <v>68121.771749999898</v>
      </c>
      <c r="M3322" s="3">
        <v>61845.437133333297</v>
      </c>
      <c r="N3322" s="3">
        <v>76144.144749999905</v>
      </c>
      <c r="O3322" s="3">
        <v>77178.063349999895</v>
      </c>
      <c r="P3322" s="3">
        <v>78017.558666666606</v>
      </c>
      <c r="Q3322" s="3">
        <v>80464.760516666604</v>
      </c>
      <c r="R3322" s="3">
        <v>73994.692649999997</v>
      </c>
    </row>
    <row r="3323" spans="1:18" x14ac:dyDescent="0.3">
      <c r="A3323" s="1">
        <v>3321</v>
      </c>
      <c r="B3323" s="3">
        <v>21002.174216666601</v>
      </c>
      <c r="C3323" s="3">
        <v>25787.315016666598</v>
      </c>
      <c r="D3323" s="3">
        <v>25235.813416666599</v>
      </c>
      <c r="E3323" s="3">
        <v>37614.951999999997</v>
      </c>
      <c r="F3323" s="3">
        <v>40804.297749999998</v>
      </c>
      <c r="G3323" s="3">
        <v>46090.237433333299</v>
      </c>
      <c r="H3323" s="3">
        <v>51320.581149999904</v>
      </c>
      <c r="I3323" s="3">
        <v>48958.6858333333</v>
      </c>
      <c r="J3323" s="3">
        <v>55896.358683333303</v>
      </c>
      <c r="K3323" s="3">
        <v>50382.760033333303</v>
      </c>
      <c r="L3323" s="3">
        <v>68193.434933333294</v>
      </c>
      <c r="M3323" s="3">
        <v>63963.064316666598</v>
      </c>
      <c r="N3323" s="3">
        <v>70419.744316666605</v>
      </c>
      <c r="O3323" s="3">
        <v>64349.384083333302</v>
      </c>
      <c r="P3323" s="3">
        <v>66294.319433333294</v>
      </c>
      <c r="Q3323" s="3">
        <v>73264.844999999899</v>
      </c>
      <c r="R3323" s="3">
        <v>68828.379083333304</v>
      </c>
    </row>
    <row r="3324" spans="1:18" x14ac:dyDescent="0.3">
      <c r="A3324" s="1">
        <v>3322</v>
      </c>
      <c r="B3324" s="3">
        <v>18094.0789166666</v>
      </c>
      <c r="C3324" s="3">
        <v>19621.646133333299</v>
      </c>
      <c r="D3324" s="3">
        <v>19157.1299833333</v>
      </c>
      <c r="E3324" s="3">
        <v>19866.600149999998</v>
      </c>
      <c r="F3324" s="3">
        <v>24833.772150000001</v>
      </c>
      <c r="G3324" s="3">
        <v>27117.405549999999</v>
      </c>
      <c r="H3324" s="3">
        <v>31819.728149999999</v>
      </c>
      <c r="I3324" s="3">
        <v>30184.859966666601</v>
      </c>
      <c r="J3324" s="3">
        <v>32306.062116666599</v>
      </c>
      <c r="K3324" s="3">
        <v>32047.1018833333</v>
      </c>
      <c r="L3324" s="3">
        <v>43654.283183333297</v>
      </c>
      <c r="M3324" s="3">
        <v>47061.056283333302</v>
      </c>
      <c r="N3324" s="3">
        <v>45573.823749999901</v>
      </c>
      <c r="O3324" s="3">
        <v>43933.161566666597</v>
      </c>
      <c r="P3324" s="3">
        <v>44554.7368333333</v>
      </c>
      <c r="Q3324" s="3">
        <v>45778.0323333333</v>
      </c>
      <c r="R3324" s="3">
        <v>47209.441650000001</v>
      </c>
    </row>
    <row r="3325" spans="1:18" x14ac:dyDescent="0.3">
      <c r="A3325" s="1">
        <v>3323</v>
      </c>
      <c r="B3325" s="3">
        <v>14643.5239833333</v>
      </c>
      <c r="C3325" s="3">
        <v>15563.400299999999</v>
      </c>
      <c r="D3325" s="3">
        <v>16029.9460499999</v>
      </c>
      <c r="E3325" s="3">
        <v>16159.981466666601</v>
      </c>
      <c r="F3325" s="3">
        <v>23914.322266666601</v>
      </c>
      <c r="G3325" s="3">
        <v>24011.636916666601</v>
      </c>
      <c r="H3325" s="3">
        <v>29757.853833333302</v>
      </c>
      <c r="I3325" s="3">
        <v>28372.979200000002</v>
      </c>
      <c r="J3325" s="3">
        <v>30917.491016666601</v>
      </c>
      <c r="K3325" s="3">
        <v>29937.028333333299</v>
      </c>
      <c r="L3325" s="3">
        <v>39370.578066666603</v>
      </c>
      <c r="M3325" s="3">
        <v>36666.095233333297</v>
      </c>
      <c r="N3325" s="3">
        <v>38239.719916666603</v>
      </c>
      <c r="O3325" s="3">
        <v>41557.603316666602</v>
      </c>
      <c r="P3325" s="3">
        <v>41646.7255</v>
      </c>
      <c r="Q3325" s="3">
        <v>39916.612800000003</v>
      </c>
      <c r="R3325" s="3">
        <v>42523.397449999997</v>
      </c>
    </row>
    <row r="3326" spans="1:18" x14ac:dyDescent="0.3">
      <c r="A3326" s="1">
        <v>3324</v>
      </c>
      <c r="B3326" s="3">
        <v>13443.0984166666</v>
      </c>
      <c r="C3326" s="3">
        <v>14722.7938333333</v>
      </c>
      <c r="D3326" s="3">
        <v>15410.4536833333</v>
      </c>
      <c r="E3326" s="3">
        <v>17918.436966666599</v>
      </c>
      <c r="F3326" s="3">
        <v>23326.5569</v>
      </c>
      <c r="G3326" s="3">
        <v>22401.305483333301</v>
      </c>
      <c r="H3326" s="3">
        <v>29731.877966666601</v>
      </c>
      <c r="I3326" s="3">
        <v>28819.878550000001</v>
      </c>
      <c r="J3326" s="3">
        <v>30800.9315333333</v>
      </c>
      <c r="K3326" s="3">
        <v>30548.65265</v>
      </c>
      <c r="L3326" s="3">
        <v>32598.1551</v>
      </c>
      <c r="M3326" s="3">
        <v>33103.996350000001</v>
      </c>
      <c r="N3326" s="3">
        <v>32342.2233666666</v>
      </c>
      <c r="O3326" s="3">
        <v>35650.7532333333</v>
      </c>
      <c r="P3326" s="3">
        <v>33996.7605833333</v>
      </c>
      <c r="Q3326" s="3">
        <v>36648.121616666598</v>
      </c>
      <c r="R3326" s="3">
        <v>37562.621766666598</v>
      </c>
    </row>
    <row r="3327" spans="1:18" x14ac:dyDescent="0.3">
      <c r="A3327" s="1">
        <v>3325</v>
      </c>
      <c r="B3327" s="3">
        <v>13977.2677666666</v>
      </c>
      <c r="C3327" s="3">
        <v>14893.189616666599</v>
      </c>
      <c r="D3327" s="3">
        <v>16552.035316666599</v>
      </c>
      <c r="E3327" s="3">
        <v>16547.6902166666</v>
      </c>
      <c r="F3327" s="3">
        <v>21507.288266666601</v>
      </c>
      <c r="G3327" s="3">
        <v>21316.639316666598</v>
      </c>
      <c r="H3327" s="3">
        <v>27233.079949999901</v>
      </c>
      <c r="I3327" s="3">
        <v>26407.764733333301</v>
      </c>
      <c r="J3327" s="3">
        <v>28317.582983333301</v>
      </c>
      <c r="K3327" s="3">
        <v>27028.3616166666</v>
      </c>
      <c r="L3327" s="3">
        <v>29535.758233333301</v>
      </c>
      <c r="M3327" s="3">
        <v>30526.273866666601</v>
      </c>
      <c r="N3327" s="3">
        <v>28283.0222333333</v>
      </c>
      <c r="O3327" s="3">
        <v>30283.889200000001</v>
      </c>
      <c r="P3327" s="3">
        <v>31539.910650000002</v>
      </c>
      <c r="Q3327" s="3">
        <v>33270.710166666599</v>
      </c>
      <c r="R3327" s="3">
        <v>34266.857250000001</v>
      </c>
    </row>
    <row r="3328" spans="1:18" x14ac:dyDescent="0.3">
      <c r="A3328" s="1">
        <v>3326</v>
      </c>
      <c r="B3328" s="3">
        <v>14343.07245</v>
      </c>
      <c r="C3328" s="3">
        <v>15008.5256333333</v>
      </c>
      <c r="D3328" s="3">
        <v>15736.3120833333</v>
      </c>
      <c r="E3328" s="3">
        <v>14488.97205</v>
      </c>
      <c r="F3328" s="3">
        <v>21359.5903833333</v>
      </c>
      <c r="G3328" s="3">
        <v>21750.019266666601</v>
      </c>
      <c r="H3328" s="3">
        <v>25861.6525</v>
      </c>
      <c r="I3328" s="3">
        <v>24337.270983333299</v>
      </c>
      <c r="J3328" s="3">
        <v>26438.255399999998</v>
      </c>
      <c r="K3328" s="3">
        <v>25361.070366666601</v>
      </c>
      <c r="L3328" s="3">
        <v>32996.368833333298</v>
      </c>
      <c r="M3328" s="3">
        <v>32681.086599999999</v>
      </c>
      <c r="N3328" s="3">
        <v>34923.766250000001</v>
      </c>
      <c r="O3328" s="3">
        <v>36868.318166666599</v>
      </c>
      <c r="P3328" s="3">
        <v>35083.048183333303</v>
      </c>
      <c r="Q3328" s="3">
        <v>33831.009599999998</v>
      </c>
      <c r="R3328" s="3">
        <v>33289.009266666602</v>
      </c>
    </row>
    <row r="3329" spans="1:18" x14ac:dyDescent="0.3">
      <c r="A3329" s="1">
        <v>3327</v>
      </c>
      <c r="B3329" s="3">
        <v>19242.493699999999</v>
      </c>
      <c r="C3329" s="3">
        <v>22159.679216666598</v>
      </c>
      <c r="D3329" s="3">
        <v>21297.1765666666</v>
      </c>
      <c r="E3329" s="3">
        <v>22044.690900000001</v>
      </c>
      <c r="F3329" s="3">
        <v>31143.0347</v>
      </c>
      <c r="G3329" s="3">
        <v>31523.7705333333</v>
      </c>
      <c r="H3329" s="3">
        <v>36751.626416666601</v>
      </c>
      <c r="I3329" s="3">
        <v>40133.093950000002</v>
      </c>
      <c r="J3329" s="3">
        <v>36915.62515</v>
      </c>
      <c r="K3329" s="3">
        <v>36582.224750000001</v>
      </c>
      <c r="L3329" s="3">
        <v>44507.236850000001</v>
      </c>
      <c r="M3329" s="3">
        <v>47030.155166666598</v>
      </c>
      <c r="N3329" s="3">
        <v>44359.6286833333</v>
      </c>
      <c r="O3329" s="3">
        <v>51325.983366666602</v>
      </c>
      <c r="P3329" s="3">
        <v>55224.450333333298</v>
      </c>
      <c r="Q3329" s="3">
        <v>52692.961966666699</v>
      </c>
      <c r="R3329" s="3">
        <v>49455.086300000003</v>
      </c>
    </row>
    <row r="3330" spans="1:18" x14ac:dyDescent="0.3">
      <c r="A3330" s="1">
        <v>3328</v>
      </c>
      <c r="B3330" s="3">
        <v>25854.216816666602</v>
      </c>
      <c r="C3330" s="3">
        <v>31212.319216666601</v>
      </c>
      <c r="D3330" s="3">
        <v>29642.401399999999</v>
      </c>
      <c r="E3330" s="3">
        <v>31944.617566666599</v>
      </c>
      <c r="F3330" s="3">
        <v>39923.387199999997</v>
      </c>
      <c r="G3330" s="3">
        <v>40266.771950000002</v>
      </c>
      <c r="H3330" s="3">
        <v>50984.285100000001</v>
      </c>
      <c r="I3330" s="3">
        <v>51180.786866666604</v>
      </c>
      <c r="J3330" s="3">
        <v>50333.808749999997</v>
      </c>
      <c r="K3330" s="3">
        <v>48699.182883333298</v>
      </c>
      <c r="L3330" s="3">
        <v>64430.844783333298</v>
      </c>
      <c r="M3330" s="3">
        <v>55899.746383333302</v>
      </c>
      <c r="N3330" s="3">
        <v>61972.831333333299</v>
      </c>
      <c r="O3330" s="3">
        <v>65247.525350000004</v>
      </c>
      <c r="P3330" s="3">
        <v>66805.096516666599</v>
      </c>
      <c r="Q3330" s="3">
        <v>66939.651933333298</v>
      </c>
      <c r="R3330" s="3">
        <v>66404.144966666601</v>
      </c>
    </row>
    <row r="3331" spans="1:18" x14ac:dyDescent="0.3">
      <c r="A3331" s="1">
        <v>3329</v>
      </c>
      <c r="B3331" s="3">
        <v>33264.2195333333</v>
      </c>
      <c r="C3331" s="3">
        <v>36076.978783333303</v>
      </c>
      <c r="D3331" s="3">
        <v>34158.999016666603</v>
      </c>
      <c r="E3331" s="3">
        <v>38225.263016666599</v>
      </c>
      <c r="F3331" s="3">
        <v>46764.321550000001</v>
      </c>
      <c r="G3331" s="3">
        <v>47564.8759333333</v>
      </c>
      <c r="H3331" s="3">
        <v>60537.203483333302</v>
      </c>
      <c r="I3331" s="3">
        <v>60516.69255</v>
      </c>
      <c r="J3331" s="3">
        <v>57449.503949999998</v>
      </c>
      <c r="K3331" s="3">
        <v>59092.462666666601</v>
      </c>
      <c r="L3331" s="3">
        <v>65921.425733333293</v>
      </c>
      <c r="M3331" s="3">
        <v>63463.264533333298</v>
      </c>
      <c r="N3331" s="3">
        <v>66580.284783333307</v>
      </c>
      <c r="O3331" s="3">
        <v>73051.51195</v>
      </c>
      <c r="P3331" s="3">
        <v>73291.855833333306</v>
      </c>
      <c r="Q3331" s="3">
        <v>70622.614383333304</v>
      </c>
      <c r="R3331" s="3">
        <v>71543.278866666602</v>
      </c>
    </row>
    <row r="3332" spans="1:18" x14ac:dyDescent="0.3">
      <c r="A3332" s="1">
        <v>3330</v>
      </c>
      <c r="B3332" s="3">
        <v>35195.9496</v>
      </c>
      <c r="C3332" s="3">
        <v>35931.925233333299</v>
      </c>
      <c r="D3332" s="3">
        <v>37974.393066666598</v>
      </c>
      <c r="E3332" s="3">
        <v>45227.607333333297</v>
      </c>
      <c r="F3332" s="3">
        <v>53226.998983333302</v>
      </c>
      <c r="G3332" s="3">
        <v>55376.025349999902</v>
      </c>
      <c r="H3332" s="3">
        <v>66324.4415166666</v>
      </c>
      <c r="I3332" s="3">
        <v>64354.263766666598</v>
      </c>
      <c r="J3332" s="3">
        <v>67736.500549999895</v>
      </c>
      <c r="K3332" s="3">
        <v>70402.299316666598</v>
      </c>
      <c r="L3332" s="3">
        <v>76043.875916666599</v>
      </c>
      <c r="M3332" s="3">
        <v>71263.3587999999</v>
      </c>
      <c r="N3332" s="3">
        <v>79060.161316666607</v>
      </c>
      <c r="O3332" s="3">
        <v>80583.884649999905</v>
      </c>
      <c r="P3332" s="3">
        <v>82963.210333333307</v>
      </c>
      <c r="Q3332" s="3">
        <v>81238.199183333301</v>
      </c>
      <c r="R3332" s="3">
        <v>79486.160133333295</v>
      </c>
    </row>
    <row r="3333" spans="1:18" x14ac:dyDescent="0.3">
      <c r="A3333" s="1">
        <v>3331</v>
      </c>
      <c r="B3333" s="3">
        <v>34675.177349999904</v>
      </c>
      <c r="C3333" s="3">
        <v>35846.939899999998</v>
      </c>
      <c r="D3333" s="3">
        <v>37169.290983333303</v>
      </c>
      <c r="E3333" s="3">
        <v>49680.860033333302</v>
      </c>
      <c r="F3333" s="3">
        <v>55917.3146666666</v>
      </c>
      <c r="G3333" s="3">
        <v>56045.837883333297</v>
      </c>
      <c r="H3333" s="3">
        <v>63426.51165</v>
      </c>
      <c r="I3333" s="3">
        <v>64656.548649999902</v>
      </c>
      <c r="J3333" s="3">
        <v>69304.582899999907</v>
      </c>
      <c r="K3333" s="3">
        <v>70038.834633333201</v>
      </c>
      <c r="L3333" s="3">
        <v>74807.335116666596</v>
      </c>
      <c r="M3333" s="3">
        <v>71713.846199999898</v>
      </c>
      <c r="N3333" s="3">
        <v>80362.744299999904</v>
      </c>
      <c r="O3333" s="3">
        <v>81889.002066666595</v>
      </c>
      <c r="P3333" s="3">
        <v>76774.669166666601</v>
      </c>
      <c r="Q3333" s="3">
        <v>81549.956449999896</v>
      </c>
      <c r="R3333" s="3">
        <v>77862.875333333301</v>
      </c>
    </row>
    <row r="3334" spans="1:18" x14ac:dyDescent="0.3">
      <c r="A3334" s="1">
        <v>3332</v>
      </c>
      <c r="B3334" s="3">
        <v>30451.7121833333</v>
      </c>
      <c r="C3334" s="3">
        <v>32968.8082333333</v>
      </c>
      <c r="D3334" s="3">
        <v>36578.088633333296</v>
      </c>
      <c r="E3334" s="3">
        <v>35804.930950000002</v>
      </c>
      <c r="F3334" s="3">
        <v>39951.957483333303</v>
      </c>
      <c r="G3334" s="3">
        <v>41393.662600000003</v>
      </c>
      <c r="H3334" s="3">
        <v>49606.937716666602</v>
      </c>
      <c r="I3334" s="3">
        <v>52525.172899999998</v>
      </c>
      <c r="J3334" s="3">
        <v>50903.4995666666</v>
      </c>
      <c r="K3334" s="3">
        <v>52171.478533333298</v>
      </c>
      <c r="L3334" s="3">
        <v>55798.844033333298</v>
      </c>
      <c r="M3334" s="3">
        <v>54286.980949999997</v>
      </c>
      <c r="N3334" s="3">
        <v>57241.552483333297</v>
      </c>
      <c r="O3334" s="3">
        <v>58281.497716666599</v>
      </c>
      <c r="P3334" s="3">
        <v>55202.7304</v>
      </c>
      <c r="Q3334" s="3">
        <v>59172.926383333303</v>
      </c>
      <c r="R3334" s="3">
        <v>56882.942066666597</v>
      </c>
    </row>
    <row r="3335" spans="1:18" x14ac:dyDescent="0.3">
      <c r="A3335" s="1">
        <v>3333</v>
      </c>
      <c r="B3335" s="3">
        <v>24270.0521833333</v>
      </c>
      <c r="C3335" s="3">
        <v>27079.811783333302</v>
      </c>
      <c r="D3335" s="3">
        <v>27940.5534833333</v>
      </c>
      <c r="E3335" s="3">
        <v>28512.641599999999</v>
      </c>
      <c r="F3335" s="3">
        <v>34585.283383333299</v>
      </c>
      <c r="G3335" s="3">
        <v>37792.8834333333</v>
      </c>
      <c r="H3335" s="3">
        <v>43753.500866666604</v>
      </c>
      <c r="I3335" s="3">
        <v>45011.698199999897</v>
      </c>
      <c r="J3335" s="3">
        <v>44936.224950000003</v>
      </c>
      <c r="K3335" s="3">
        <v>42035.112133333299</v>
      </c>
      <c r="L3335" s="3">
        <v>47041.8647666666</v>
      </c>
      <c r="M3335" s="3">
        <v>46828.391016666603</v>
      </c>
      <c r="N3335" s="3">
        <v>48647.610249999998</v>
      </c>
      <c r="O3335" s="3">
        <v>50345.633699999998</v>
      </c>
      <c r="P3335" s="3">
        <v>48607.308933333297</v>
      </c>
      <c r="Q3335" s="3">
        <v>52266.223599999998</v>
      </c>
      <c r="R3335" s="3">
        <v>48612.115183333299</v>
      </c>
    </row>
    <row r="3336" spans="1:18" x14ac:dyDescent="0.3">
      <c r="A3336" s="1">
        <v>3334</v>
      </c>
      <c r="B3336" s="3">
        <v>16422.970933333301</v>
      </c>
      <c r="C3336" s="3">
        <v>17767.671483333299</v>
      </c>
      <c r="D3336" s="3">
        <v>17099.5677</v>
      </c>
      <c r="E3336" s="3">
        <v>20922.266500000002</v>
      </c>
      <c r="F3336" s="3">
        <v>28881.271333333301</v>
      </c>
      <c r="G3336" s="3">
        <v>28348.0462833333</v>
      </c>
      <c r="H3336" s="3">
        <v>32856.0553</v>
      </c>
      <c r="I3336" s="3">
        <v>35101.8272</v>
      </c>
      <c r="J3336" s="3">
        <v>35371.504233333297</v>
      </c>
      <c r="K3336" s="3">
        <v>33951.4211</v>
      </c>
      <c r="L3336" s="3">
        <v>37143.2941333333</v>
      </c>
      <c r="M3336" s="3">
        <v>35861.774799999999</v>
      </c>
      <c r="N3336" s="3">
        <v>37464.760783333302</v>
      </c>
      <c r="O3336" s="3">
        <v>41612.719183333298</v>
      </c>
      <c r="P3336" s="3">
        <v>38636.007599999997</v>
      </c>
      <c r="Q3336" s="3">
        <v>41389.663783333301</v>
      </c>
      <c r="R3336" s="3">
        <v>40289.4439666666</v>
      </c>
    </row>
    <row r="3337" spans="1:18" x14ac:dyDescent="0.3">
      <c r="A3337" s="1">
        <v>3335</v>
      </c>
      <c r="B3337" s="3">
        <v>9899.5240333333295</v>
      </c>
      <c r="C3337" s="3">
        <v>13347.29235</v>
      </c>
      <c r="D3337" s="3">
        <v>11804.6904333333</v>
      </c>
      <c r="E3337" s="3">
        <v>14219.5041</v>
      </c>
      <c r="F3337" s="3">
        <v>17184.378483333301</v>
      </c>
      <c r="G3337" s="3">
        <v>17054.4646333333</v>
      </c>
      <c r="H3337" s="3">
        <v>20647.9854666666</v>
      </c>
      <c r="I3337" s="3">
        <v>20988.1729666666</v>
      </c>
      <c r="J3337" s="3">
        <v>20855.638200000001</v>
      </c>
      <c r="K3337" s="3">
        <v>21489.275783333302</v>
      </c>
      <c r="L3337" s="3">
        <v>22701.222000000002</v>
      </c>
      <c r="M3337" s="3">
        <v>23322.845600000001</v>
      </c>
      <c r="N3337" s="3">
        <v>23074.205083333301</v>
      </c>
      <c r="O3337" s="3">
        <v>25127.1479833333</v>
      </c>
      <c r="P3337" s="3">
        <v>24070.2902333333</v>
      </c>
      <c r="Q3337" s="3">
        <v>25445.058083333301</v>
      </c>
      <c r="R3337" s="3">
        <v>25026.883716666602</v>
      </c>
    </row>
    <row r="3338" spans="1:18" x14ac:dyDescent="0.3">
      <c r="A3338" s="1">
        <v>3336</v>
      </c>
      <c r="B3338" s="3">
        <v>9162.8459166666598</v>
      </c>
      <c r="C3338" s="3">
        <v>9944.0122833333298</v>
      </c>
      <c r="D3338" s="3">
        <v>9859.5144666666693</v>
      </c>
      <c r="E3338" s="3">
        <v>11426.680850000001</v>
      </c>
      <c r="F3338" s="3">
        <v>12107.350183333299</v>
      </c>
      <c r="G3338" s="3">
        <v>12094.0158333333</v>
      </c>
      <c r="H3338" s="3">
        <v>15151.1812333333</v>
      </c>
      <c r="I3338" s="3">
        <v>15719.8458333333</v>
      </c>
      <c r="J3338" s="3">
        <v>15729.1792166666</v>
      </c>
      <c r="K3338" s="3">
        <v>14970.849483333301</v>
      </c>
      <c r="L3338" s="3">
        <v>17054.345216666599</v>
      </c>
      <c r="M3338" s="3">
        <v>17105.1805666666</v>
      </c>
      <c r="N3338" s="3">
        <v>17289.014500000001</v>
      </c>
      <c r="O3338" s="3">
        <v>17654.349200000001</v>
      </c>
      <c r="P3338" s="3">
        <v>18540.015616666598</v>
      </c>
      <c r="Q3338" s="3">
        <v>18253.846866666601</v>
      </c>
      <c r="R3338" s="3">
        <v>18764.514050000002</v>
      </c>
    </row>
    <row r="3339" spans="1:18" x14ac:dyDescent="0.3">
      <c r="A3339" s="1">
        <v>3337</v>
      </c>
      <c r="B3339" s="3">
        <v>9172.0090666666601</v>
      </c>
      <c r="C3339" s="3">
        <v>9477.0115666666607</v>
      </c>
      <c r="D3339" s="3">
        <v>10495.67525</v>
      </c>
      <c r="E3339" s="3">
        <v>10642.344800000001</v>
      </c>
      <c r="F3339" s="3">
        <v>12024.012350000001</v>
      </c>
      <c r="G3339" s="3">
        <v>12615.343633333299</v>
      </c>
      <c r="H3339" s="3">
        <v>15034.5106666666</v>
      </c>
      <c r="I3339" s="3">
        <v>15670.6772833333</v>
      </c>
      <c r="J3339" s="3">
        <v>15512.173783333301</v>
      </c>
      <c r="K3339" s="3">
        <v>15140.01195</v>
      </c>
      <c r="L3339" s="3">
        <v>16966.175566666599</v>
      </c>
      <c r="M3339" s="3">
        <v>17819.176616666598</v>
      </c>
      <c r="N3339" s="3">
        <v>16830.008299999899</v>
      </c>
      <c r="O3339" s="3">
        <v>18288.8462166666</v>
      </c>
      <c r="P3339" s="3">
        <v>19250.841783333301</v>
      </c>
      <c r="Q3339" s="3">
        <v>18965.008549999999</v>
      </c>
      <c r="R3339" s="3">
        <v>18833.677699999898</v>
      </c>
    </row>
    <row r="3340" spans="1:18" x14ac:dyDescent="0.3">
      <c r="A3340" s="1">
        <v>3338</v>
      </c>
      <c r="B3340" s="3">
        <v>7607.8354833333296</v>
      </c>
      <c r="C3340" s="3">
        <v>8202.1680666666598</v>
      </c>
      <c r="D3340" s="3">
        <v>8485.8350999999893</v>
      </c>
      <c r="E3340" s="3">
        <v>9626.5017499999994</v>
      </c>
      <c r="F3340" s="3">
        <v>11164.1679333333</v>
      </c>
      <c r="G3340" s="3">
        <v>11364.334800000001</v>
      </c>
      <c r="H3340" s="3">
        <v>13478.0020333333</v>
      </c>
      <c r="I3340" s="3">
        <v>13936.668533333301</v>
      </c>
      <c r="J3340" s="3">
        <v>14042.3357666666</v>
      </c>
      <c r="K3340" s="3">
        <v>12648.168750000001</v>
      </c>
      <c r="L3340" s="3">
        <v>14817.5020333333</v>
      </c>
      <c r="M3340" s="3">
        <v>15805.5010833333</v>
      </c>
      <c r="N3340" s="3">
        <v>15355.16885</v>
      </c>
      <c r="O3340" s="3">
        <v>16457.501316666599</v>
      </c>
      <c r="P3340" s="3">
        <v>16711.8350499999</v>
      </c>
      <c r="Q3340" s="3">
        <v>17098.335149999999</v>
      </c>
      <c r="R3340" s="3">
        <v>17125.169300000001</v>
      </c>
    </row>
    <row r="3341" spans="1:18" x14ac:dyDescent="0.3">
      <c r="A3341" s="1">
        <v>3339</v>
      </c>
      <c r="B3341" s="3">
        <v>7308.3337499999998</v>
      </c>
      <c r="C3341" s="3">
        <v>8016.1671499999902</v>
      </c>
      <c r="D3341" s="3">
        <v>8066.50024999999</v>
      </c>
      <c r="E3341" s="3">
        <v>9238.6671999999908</v>
      </c>
      <c r="F3341" s="3">
        <v>10251.834149999901</v>
      </c>
      <c r="G3341" s="3">
        <v>11100.500399999901</v>
      </c>
      <c r="H3341" s="3">
        <v>13045.83425</v>
      </c>
      <c r="I3341" s="3">
        <v>12906.833833333299</v>
      </c>
      <c r="J3341" s="3">
        <v>13766.667100000001</v>
      </c>
      <c r="K3341" s="3">
        <v>12383.167450000001</v>
      </c>
      <c r="L3341" s="3">
        <v>14660.1674</v>
      </c>
      <c r="M3341" s="3">
        <v>15357.00035</v>
      </c>
      <c r="N3341" s="3">
        <v>15092.6672</v>
      </c>
      <c r="O3341" s="3">
        <v>15951.000749999999</v>
      </c>
      <c r="P3341" s="3">
        <v>16245.6674166666</v>
      </c>
      <c r="Q3341" s="3">
        <v>16045.667299999999</v>
      </c>
      <c r="R3341" s="3">
        <v>16210.834066666601</v>
      </c>
    </row>
    <row r="3342" spans="1:18" x14ac:dyDescent="0.3">
      <c r="A3342" s="1">
        <v>3340</v>
      </c>
      <c r="B3342" s="3">
        <v>7228.1675999999898</v>
      </c>
      <c r="C3342" s="3">
        <v>7543.3335833333304</v>
      </c>
      <c r="D3342" s="3">
        <v>7879.16751666666</v>
      </c>
      <c r="E3342" s="3">
        <v>9131.0003500000003</v>
      </c>
      <c r="F3342" s="3">
        <v>9690.5003833333303</v>
      </c>
      <c r="G3342" s="3">
        <v>10483.333633333301</v>
      </c>
      <c r="H3342" s="3">
        <v>11534.167149999999</v>
      </c>
      <c r="I3342" s="3">
        <v>12038.8341166666</v>
      </c>
      <c r="J3342" s="3">
        <v>13408.5005666666</v>
      </c>
      <c r="K3342" s="3">
        <v>11758.8338</v>
      </c>
      <c r="L3342" s="3">
        <v>14129.8340833333</v>
      </c>
      <c r="M3342" s="3">
        <v>14411.1668333333</v>
      </c>
      <c r="N3342" s="3">
        <v>14049.1671833333</v>
      </c>
      <c r="O3342" s="3">
        <v>14750.667533333301</v>
      </c>
      <c r="P3342" s="3">
        <v>15513.501416666601</v>
      </c>
      <c r="Q3342" s="3">
        <v>16306.8343333333</v>
      </c>
      <c r="R3342" s="3">
        <v>15418.1679833333</v>
      </c>
    </row>
    <row r="3343" spans="1:18" x14ac:dyDescent="0.3">
      <c r="A3343" s="1">
        <v>3341</v>
      </c>
      <c r="B3343" s="3">
        <v>4426.1715666666596</v>
      </c>
      <c r="C3343" s="3">
        <v>3267.3362333333298</v>
      </c>
      <c r="D3343" s="3">
        <v>3461.5046333333298</v>
      </c>
      <c r="E3343" s="3">
        <v>3999.0043999999998</v>
      </c>
      <c r="F3343" s="3">
        <v>4711.3369666666604</v>
      </c>
      <c r="G3343" s="3">
        <v>5571.50201666666</v>
      </c>
      <c r="H3343" s="3">
        <v>4905.0052666666597</v>
      </c>
      <c r="I3343" s="3">
        <v>4731.1709333333301</v>
      </c>
      <c r="J3343" s="3">
        <v>7597.0046000000002</v>
      </c>
      <c r="K3343" s="3">
        <v>6542.1719499999999</v>
      </c>
      <c r="L3343" s="3">
        <v>7614.6725500000002</v>
      </c>
      <c r="M3343" s="3">
        <v>7910.1711666666697</v>
      </c>
      <c r="N3343" s="3">
        <v>7523.5050333333202</v>
      </c>
      <c r="O3343" s="3">
        <v>7668.17198333333</v>
      </c>
      <c r="P3343" s="3">
        <v>8156.8387166666598</v>
      </c>
      <c r="Q3343" s="3">
        <v>9510.3379166666691</v>
      </c>
      <c r="R3343" s="3">
        <v>7870.5053500000004</v>
      </c>
    </row>
    <row r="3344" spans="1:18" x14ac:dyDescent="0.3">
      <c r="A3344" s="1">
        <v>3342</v>
      </c>
      <c r="B3344" s="3">
        <v>7201.8489</v>
      </c>
      <c r="C3344" s="3">
        <v>5822.1806500000002</v>
      </c>
      <c r="D3344" s="3">
        <v>6561.0154666666604</v>
      </c>
      <c r="E3344" s="3">
        <v>6577.8512166666596</v>
      </c>
      <c r="F3344" s="3">
        <v>7103.5218666666597</v>
      </c>
      <c r="G3344" s="3">
        <v>7834.5212166666597</v>
      </c>
      <c r="H3344" s="3">
        <v>9659.5240666666705</v>
      </c>
      <c r="I3344" s="3">
        <v>9114.0314666666709</v>
      </c>
      <c r="J3344" s="3">
        <v>10119.028833333299</v>
      </c>
      <c r="K3344" s="3">
        <v>10661.026016666599</v>
      </c>
      <c r="L3344" s="3">
        <v>11690.1972333333</v>
      </c>
      <c r="M3344" s="3">
        <v>12185.03145</v>
      </c>
      <c r="N3344" s="3">
        <v>11239.531066666599</v>
      </c>
      <c r="O3344" s="3">
        <v>11454.3628166666</v>
      </c>
      <c r="P3344" s="3">
        <v>12777.533383333301</v>
      </c>
      <c r="Q3344" s="3">
        <v>13366.693733333301</v>
      </c>
      <c r="R3344" s="3">
        <v>11131.201499999999</v>
      </c>
    </row>
    <row r="3345" spans="1:18" x14ac:dyDescent="0.3">
      <c r="A3345" s="1">
        <v>3343</v>
      </c>
      <c r="B3345" s="3">
        <v>16793.931833333299</v>
      </c>
      <c r="C3345" s="3">
        <v>17828.0367166666</v>
      </c>
      <c r="D3345" s="3">
        <v>16056.769483333301</v>
      </c>
      <c r="E3345" s="3">
        <v>18283.7359</v>
      </c>
      <c r="F3345" s="3">
        <v>29635.2428166666</v>
      </c>
      <c r="G3345" s="3">
        <v>28263.128666666598</v>
      </c>
      <c r="H3345" s="3">
        <v>31696.235216666599</v>
      </c>
      <c r="I3345" s="3">
        <v>35824.707166666602</v>
      </c>
      <c r="J3345" s="3">
        <v>38887.614500000003</v>
      </c>
      <c r="K3345" s="3">
        <v>31985.839366666602</v>
      </c>
      <c r="L3345" s="3">
        <v>36104.584066666597</v>
      </c>
      <c r="M3345" s="3">
        <v>37581.974849999999</v>
      </c>
      <c r="N3345" s="3">
        <v>42426.468216666603</v>
      </c>
      <c r="O3345" s="3">
        <v>42480.123833333302</v>
      </c>
      <c r="P3345" s="3">
        <v>44167.234116666601</v>
      </c>
      <c r="Q3345" s="3">
        <v>43796.856183333301</v>
      </c>
      <c r="R3345" s="3">
        <v>41020.136683333301</v>
      </c>
    </row>
    <row r="3346" spans="1:18" x14ac:dyDescent="0.3">
      <c r="A3346" s="1">
        <v>3344</v>
      </c>
      <c r="B3346" s="3">
        <v>24855.734033333301</v>
      </c>
      <c r="C3346" s="3">
        <v>26975.676883333301</v>
      </c>
      <c r="D3346" s="3">
        <v>27650.0404666666</v>
      </c>
      <c r="E3346" s="3">
        <v>40951.987566666598</v>
      </c>
      <c r="F3346" s="3">
        <v>46253.7936999999</v>
      </c>
      <c r="G3346" s="3">
        <v>50339.444733333301</v>
      </c>
      <c r="H3346" s="3">
        <v>57008.973649999898</v>
      </c>
      <c r="I3346" s="3">
        <v>65673.978999999905</v>
      </c>
      <c r="J3346" s="3">
        <v>66284.898516666595</v>
      </c>
      <c r="K3346" s="3">
        <v>64253.3866666666</v>
      </c>
      <c r="L3346" s="3">
        <v>63797.074783333301</v>
      </c>
      <c r="M3346" s="3">
        <v>70264.502016666607</v>
      </c>
      <c r="N3346" s="3">
        <v>75925.390983333302</v>
      </c>
      <c r="O3346" s="3">
        <v>75771.618266666599</v>
      </c>
      <c r="P3346" s="3">
        <v>79066.588366666503</v>
      </c>
      <c r="Q3346" s="3">
        <v>83752.683783333297</v>
      </c>
      <c r="R3346" s="3">
        <v>73999.293666666606</v>
      </c>
    </row>
    <row r="3347" spans="1:18" x14ac:dyDescent="0.3">
      <c r="A3347" s="1">
        <v>3345</v>
      </c>
      <c r="B3347" s="3">
        <v>23778.6031</v>
      </c>
      <c r="C3347" s="3">
        <v>25538.245016666599</v>
      </c>
      <c r="D3347" s="3">
        <v>24481.776999999998</v>
      </c>
      <c r="E3347" s="3">
        <v>37855.320883333297</v>
      </c>
      <c r="F3347" s="3">
        <v>39149.79855</v>
      </c>
      <c r="G3347" s="3">
        <v>48997.368133333301</v>
      </c>
      <c r="H3347" s="3">
        <v>48580.152183333303</v>
      </c>
      <c r="I3347" s="3">
        <v>52218.0609833333</v>
      </c>
      <c r="J3347" s="3">
        <v>54224.464449999898</v>
      </c>
      <c r="K3347" s="3">
        <v>52297.000066666602</v>
      </c>
      <c r="L3347" s="3">
        <v>60569.8062499999</v>
      </c>
      <c r="M3347" s="3">
        <v>61595.108883333298</v>
      </c>
      <c r="N3347" s="3">
        <v>69454.976416666599</v>
      </c>
      <c r="O3347" s="3">
        <v>70402.915066666596</v>
      </c>
      <c r="P3347" s="3">
        <v>71352.208683333301</v>
      </c>
      <c r="Q3347" s="3">
        <v>63773.315283333301</v>
      </c>
      <c r="R3347" s="3">
        <v>69437.374333333297</v>
      </c>
    </row>
    <row r="3348" spans="1:18" x14ac:dyDescent="0.3">
      <c r="A3348" s="1">
        <v>3346</v>
      </c>
      <c r="B3348" s="3">
        <v>18768.026000000002</v>
      </c>
      <c r="C3348" s="3">
        <v>17510.625299999901</v>
      </c>
      <c r="D3348" s="3">
        <v>18166.116666666599</v>
      </c>
      <c r="E3348" s="3">
        <v>18747.032200000001</v>
      </c>
      <c r="F3348" s="3">
        <v>24042.817899999998</v>
      </c>
      <c r="G3348" s="3">
        <v>26084.606166666599</v>
      </c>
      <c r="H3348" s="3">
        <v>31386.609966666601</v>
      </c>
      <c r="I3348" s="3">
        <v>31525.694</v>
      </c>
      <c r="J3348" s="3">
        <v>33921.181316666603</v>
      </c>
      <c r="K3348" s="3">
        <v>33172.817983333298</v>
      </c>
      <c r="L3348" s="3">
        <v>39462.312033333299</v>
      </c>
      <c r="M3348" s="3">
        <v>40951.942033333296</v>
      </c>
      <c r="N3348" s="3">
        <v>41598.349933333302</v>
      </c>
      <c r="O3348" s="3">
        <v>45801.8449833333</v>
      </c>
      <c r="P3348" s="3">
        <v>45674.859816666598</v>
      </c>
      <c r="Q3348" s="3">
        <v>49411.214383333303</v>
      </c>
      <c r="R3348" s="3">
        <v>46665.658316666602</v>
      </c>
    </row>
    <row r="3349" spans="1:18" x14ac:dyDescent="0.3">
      <c r="A3349" s="1">
        <v>3347</v>
      </c>
      <c r="B3349" s="3">
        <v>15732.454033333301</v>
      </c>
      <c r="C3349" s="3">
        <v>14487.331816666599</v>
      </c>
      <c r="D3349" s="3">
        <v>15326.6665333333</v>
      </c>
      <c r="E3349" s="3">
        <v>15607.061799999999</v>
      </c>
      <c r="F3349" s="3">
        <v>22146.506216666599</v>
      </c>
      <c r="G3349" s="3">
        <v>23982.517683333299</v>
      </c>
      <c r="H3349" s="3">
        <v>29819.401949999901</v>
      </c>
      <c r="I3349" s="3">
        <v>28637.398499999999</v>
      </c>
      <c r="J3349" s="3">
        <v>30412.413716666601</v>
      </c>
      <c r="K3349" s="3">
        <v>31335.494166666602</v>
      </c>
      <c r="L3349" s="3">
        <v>36631.441849999901</v>
      </c>
      <c r="M3349" s="3">
        <v>37726.40135</v>
      </c>
      <c r="N3349" s="3">
        <v>38392.511449999904</v>
      </c>
      <c r="O3349" s="3">
        <v>40037.971316666597</v>
      </c>
      <c r="P3349" s="3">
        <v>42848.289250000002</v>
      </c>
      <c r="Q3349" s="3">
        <v>40011.649033333299</v>
      </c>
      <c r="R3349" s="3">
        <v>42616.586516666597</v>
      </c>
    </row>
    <row r="3350" spans="1:18" x14ac:dyDescent="0.3">
      <c r="A3350" s="1">
        <v>3348</v>
      </c>
      <c r="B3350" s="3">
        <v>14687.349683333299</v>
      </c>
      <c r="C3350" s="3">
        <v>15041.419316666599</v>
      </c>
      <c r="D3350" s="3">
        <v>15641.702583333299</v>
      </c>
      <c r="E3350" s="3">
        <v>16345.454299999999</v>
      </c>
      <c r="F3350" s="3">
        <v>23346.8710333333</v>
      </c>
      <c r="G3350" s="3">
        <v>22768.415649999999</v>
      </c>
      <c r="H3350" s="3">
        <v>29205.274450000001</v>
      </c>
      <c r="I3350" s="3">
        <v>28674.1387</v>
      </c>
      <c r="J3350" s="3">
        <v>30699.3799833333</v>
      </c>
      <c r="K3350" s="3">
        <v>30972.082116666599</v>
      </c>
      <c r="L3350" s="3">
        <v>31429.8608333333</v>
      </c>
      <c r="M3350" s="3">
        <v>31949.491399999999</v>
      </c>
      <c r="N3350" s="3">
        <v>34192.474716666598</v>
      </c>
      <c r="O3350" s="3">
        <v>34140.130349999898</v>
      </c>
      <c r="P3350" s="3">
        <v>36372.7083666666</v>
      </c>
      <c r="Q3350" s="3">
        <v>35119.980333333297</v>
      </c>
      <c r="R3350" s="3">
        <v>35498.5865666666</v>
      </c>
    </row>
    <row r="3351" spans="1:18" x14ac:dyDescent="0.3">
      <c r="A3351" s="1">
        <v>3349</v>
      </c>
      <c r="B3351" s="3">
        <v>13963.9854666666</v>
      </c>
      <c r="C3351" s="3">
        <v>15560.8529666666</v>
      </c>
      <c r="D3351" s="3">
        <v>15723.5061166666</v>
      </c>
      <c r="E3351" s="3">
        <v>16685.67295</v>
      </c>
      <c r="F3351" s="3">
        <v>23162.5333333333</v>
      </c>
      <c r="G3351" s="3">
        <v>21965.770333333301</v>
      </c>
      <c r="H3351" s="3">
        <v>26469.341483333301</v>
      </c>
      <c r="I3351" s="3">
        <v>27713.773000000001</v>
      </c>
      <c r="J3351" s="3">
        <v>28158.214466666599</v>
      </c>
      <c r="K3351" s="3">
        <v>27838.6820166666</v>
      </c>
      <c r="L3351" s="3">
        <v>29633.9244</v>
      </c>
      <c r="M3351" s="3">
        <v>29052.595116666598</v>
      </c>
      <c r="N3351" s="3">
        <v>30868.1509833333</v>
      </c>
      <c r="O3351" s="3">
        <v>32598.633300000001</v>
      </c>
      <c r="P3351" s="3">
        <v>31776.6618666666</v>
      </c>
      <c r="Q3351" s="3">
        <v>34084.125216666602</v>
      </c>
      <c r="R3351" s="3">
        <v>32000.228016666599</v>
      </c>
    </row>
    <row r="3352" spans="1:18" x14ac:dyDescent="0.3">
      <c r="A3352" s="1">
        <v>3350</v>
      </c>
      <c r="B3352" s="3">
        <v>14210.4299999999</v>
      </c>
      <c r="C3352" s="3">
        <v>14854.911333333301</v>
      </c>
      <c r="D3352" s="3">
        <v>15281.5151833333</v>
      </c>
      <c r="E3352" s="3">
        <v>15040.2004666666</v>
      </c>
      <c r="F3352" s="3">
        <v>19452.408583333301</v>
      </c>
      <c r="G3352" s="3">
        <v>21301.0759</v>
      </c>
      <c r="H3352" s="3">
        <v>25974.950816666598</v>
      </c>
      <c r="I3352" s="3">
        <v>25959.7620333333</v>
      </c>
      <c r="J3352" s="3">
        <v>26943.987333333302</v>
      </c>
      <c r="K3352" s="3">
        <v>26603.021816666602</v>
      </c>
      <c r="L3352" s="3">
        <v>36034.973466666597</v>
      </c>
      <c r="M3352" s="3">
        <v>36822.452716666601</v>
      </c>
      <c r="N3352" s="3">
        <v>33006.349549999999</v>
      </c>
      <c r="O3352" s="3">
        <v>36692.155133333297</v>
      </c>
      <c r="P3352" s="3">
        <v>34122.087500000001</v>
      </c>
      <c r="Q3352" s="3">
        <v>36893.207450000002</v>
      </c>
      <c r="R3352" s="3">
        <v>35539.589500000002</v>
      </c>
    </row>
    <row r="3353" spans="1:18" x14ac:dyDescent="0.3">
      <c r="A3353" s="1">
        <v>3351</v>
      </c>
      <c r="B3353" s="3">
        <v>18858.642100000001</v>
      </c>
      <c r="C3353" s="3">
        <v>22059.372066666601</v>
      </c>
      <c r="D3353" s="3">
        <v>22508.096933333301</v>
      </c>
      <c r="E3353" s="3">
        <v>22162.882733333299</v>
      </c>
      <c r="F3353" s="3">
        <v>32780.906016666602</v>
      </c>
      <c r="G3353" s="3">
        <v>30579.0992166666</v>
      </c>
      <c r="H3353" s="3">
        <v>37959.070449999999</v>
      </c>
      <c r="I3353" s="3">
        <v>37283.634566666602</v>
      </c>
      <c r="J3353" s="3">
        <v>36858.548000000003</v>
      </c>
      <c r="K3353" s="3">
        <v>39690.300433333301</v>
      </c>
      <c r="L3353" s="3">
        <v>55387.6859833333</v>
      </c>
      <c r="M3353" s="3">
        <v>50832.993866666598</v>
      </c>
      <c r="N3353" s="3">
        <v>48530.243349999997</v>
      </c>
      <c r="O3353" s="3">
        <v>57359.017266666597</v>
      </c>
      <c r="P3353" s="3">
        <v>50090.0354166666</v>
      </c>
      <c r="Q3353" s="3">
        <v>49002.874400000001</v>
      </c>
      <c r="R3353" s="3">
        <v>48161.023433333299</v>
      </c>
    </row>
    <row r="3354" spans="1:18" x14ac:dyDescent="0.3">
      <c r="A3354" s="1">
        <v>3352</v>
      </c>
      <c r="B3354" s="3">
        <v>26310.517383333299</v>
      </c>
      <c r="C3354" s="3">
        <v>29578.120983333301</v>
      </c>
      <c r="D3354" s="3">
        <v>31793.5188666666</v>
      </c>
      <c r="E3354" s="3">
        <v>31586.3233833333</v>
      </c>
      <c r="F3354" s="3">
        <v>37561.586783333303</v>
      </c>
      <c r="G3354" s="3">
        <v>41096.810283333303</v>
      </c>
      <c r="H3354" s="3">
        <v>49987.543049999898</v>
      </c>
      <c r="I3354" s="3">
        <v>47160.619433333297</v>
      </c>
      <c r="J3354" s="3">
        <v>49234.261283333297</v>
      </c>
      <c r="K3354" s="3">
        <v>49766.514949999997</v>
      </c>
      <c r="L3354" s="3">
        <v>61940.030333333299</v>
      </c>
      <c r="M3354" s="3">
        <v>59913.915199999901</v>
      </c>
      <c r="N3354" s="3">
        <v>60017.660799999903</v>
      </c>
      <c r="O3354" s="3">
        <v>66176.936000000002</v>
      </c>
      <c r="P3354" s="3">
        <v>65282.313699999897</v>
      </c>
      <c r="Q3354" s="3">
        <v>67561.466816666696</v>
      </c>
      <c r="R3354" s="3">
        <v>65552.1482666667</v>
      </c>
    </row>
    <row r="3355" spans="1:18" x14ac:dyDescent="0.3">
      <c r="A3355" s="1">
        <v>3353</v>
      </c>
      <c r="B3355" s="3">
        <v>32726.80875</v>
      </c>
      <c r="C3355" s="3">
        <v>36471.663216666602</v>
      </c>
      <c r="D3355" s="3">
        <v>36983.7212166666</v>
      </c>
      <c r="E3355" s="3">
        <v>39366.110366666602</v>
      </c>
      <c r="F3355" s="3">
        <v>47866.5009333333</v>
      </c>
      <c r="G3355" s="3">
        <v>51493.145066666599</v>
      </c>
      <c r="H3355" s="3">
        <v>61028.5062833333</v>
      </c>
      <c r="I3355" s="3">
        <v>57983.161599999999</v>
      </c>
      <c r="J3355" s="3">
        <v>58403.434199999901</v>
      </c>
      <c r="K3355" s="3">
        <v>58483.686249999999</v>
      </c>
      <c r="L3355" s="3">
        <v>65445.006516666603</v>
      </c>
      <c r="M3355" s="3">
        <v>66185.632666666599</v>
      </c>
      <c r="N3355" s="3">
        <v>69018.860366666602</v>
      </c>
      <c r="O3355" s="3">
        <v>70279.326999999903</v>
      </c>
      <c r="P3355" s="3">
        <v>70913.4528499999</v>
      </c>
      <c r="Q3355" s="3">
        <v>76005.316899999903</v>
      </c>
      <c r="R3355" s="3">
        <v>72709.639383333299</v>
      </c>
    </row>
    <row r="3356" spans="1:18" x14ac:dyDescent="0.3">
      <c r="A3356" s="1">
        <v>3354</v>
      </c>
      <c r="B3356" s="3">
        <v>36086.047749999998</v>
      </c>
      <c r="C3356" s="3">
        <v>36775.158583333301</v>
      </c>
      <c r="D3356" s="3">
        <v>37850.694533333299</v>
      </c>
      <c r="E3356" s="3">
        <v>43580.145433333302</v>
      </c>
      <c r="F3356" s="3">
        <v>55357.553449999898</v>
      </c>
      <c r="G3356" s="3">
        <v>55460.795833333199</v>
      </c>
      <c r="H3356" s="3">
        <v>68457.968749999898</v>
      </c>
      <c r="I3356" s="3">
        <v>63541.514816666597</v>
      </c>
      <c r="J3356" s="3">
        <v>69438.1737499999</v>
      </c>
      <c r="K3356" s="3">
        <v>67325.757716666601</v>
      </c>
      <c r="L3356" s="3">
        <v>72287.735083333304</v>
      </c>
      <c r="M3356" s="3">
        <v>74014.907533333302</v>
      </c>
      <c r="N3356" s="3">
        <v>76077.789449999895</v>
      </c>
      <c r="O3356" s="3">
        <v>75729.395900000003</v>
      </c>
      <c r="P3356" s="3">
        <v>78942.778116666595</v>
      </c>
      <c r="Q3356" s="3">
        <v>75826.880133333296</v>
      </c>
      <c r="R3356" s="3">
        <v>76607.963516666598</v>
      </c>
    </row>
    <row r="3357" spans="1:18" x14ac:dyDescent="0.3">
      <c r="A3357" s="1">
        <v>3355</v>
      </c>
      <c r="B3357" s="3">
        <v>35210.046399999999</v>
      </c>
      <c r="C3357" s="3">
        <v>35861.811783333302</v>
      </c>
      <c r="D3357" s="3">
        <v>37718.128366666599</v>
      </c>
      <c r="E3357" s="3">
        <v>50873.007716666601</v>
      </c>
      <c r="F3357" s="3">
        <v>49371.9460833333</v>
      </c>
      <c r="G3357" s="3">
        <v>57751.115166666597</v>
      </c>
      <c r="H3357" s="3">
        <v>63906.181616666603</v>
      </c>
      <c r="I3357" s="3">
        <v>67153.182349999901</v>
      </c>
      <c r="J3357" s="3">
        <v>73169.083633333299</v>
      </c>
      <c r="K3357" s="3">
        <v>67370.959266666599</v>
      </c>
      <c r="L3357" s="3">
        <v>69449.524916666604</v>
      </c>
      <c r="M3357" s="3">
        <v>73287.024283333201</v>
      </c>
      <c r="N3357" s="3">
        <v>75519.670966666599</v>
      </c>
      <c r="O3357" s="3">
        <v>78179.312649999905</v>
      </c>
      <c r="P3357" s="3">
        <v>81675.049116666603</v>
      </c>
      <c r="Q3357" s="3">
        <v>77389.296483333295</v>
      </c>
      <c r="R3357" s="3">
        <v>79137.382450000005</v>
      </c>
    </row>
    <row r="3358" spans="1:18" x14ac:dyDescent="0.3">
      <c r="A3358" s="1">
        <v>3356</v>
      </c>
      <c r="B3358" s="3">
        <v>32169.6191</v>
      </c>
      <c r="C3358" s="3">
        <v>32363.242766666601</v>
      </c>
      <c r="D3358" s="3">
        <v>34548.527983333297</v>
      </c>
      <c r="E3358" s="3">
        <v>37618.102583333297</v>
      </c>
      <c r="F3358" s="3">
        <v>38453.8194</v>
      </c>
      <c r="G3358" s="3">
        <v>43089.284</v>
      </c>
      <c r="H3358" s="3">
        <v>51521.6378833333</v>
      </c>
      <c r="I3358" s="3">
        <v>50508.942300000002</v>
      </c>
      <c r="J3358" s="3">
        <v>51099.179400000001</v>
      </c>
      <c r="K3358" s="3">
        <v>53664.880083333301</v>
      </c>
      <c r="L3358" s="3">
        <v>55568.421499999997</v>
      </c>
      <c r="M3358" s="3">
        <v>55008.888166666598</v>
      </c>
      <c r="N3358" s="3">
        <v>52813.179600000003</v>
      </c>
      <c r="O3358" s="3">
        <v>56974.908949999997</v>
      </c>
      <c r="P3358" s="3">
        <v>57905.074833333303</v>
      </c>
      <c r="Q3358" s="3">
        <v>58241.938033333303</v>
      </c>
      <c r="R3358" s="3">
        <v>59582.429349999999</v>
      </c>
    </row>
    <row r="3359" spans="1:18" x14ac:dyDescent="0.3">
      <c r="A3359" s="1">
        <v>3357</v>
      </c>
      <c r="B3359" s="3">
        <v>25355.313766666601</v>
      </c>
      <c r="C3359" s="3">
        <v>28008.542716666601</v>
      </c>
      <c r="D3359" s="3">
        <v>27036.8500666666</v>
      </c>
      <c r="E3359" s="3">
        <v>30794.403399999999</v>
      </c>
      <c r="F3359" s="3">
        <v>33710.232933333296</v>
      </c>
      <c r="G3359" s="3">
        <v>35531.023816666602</v>
      </c>
      <c r="H3359" s="3">
        <v>43331.561166666601</v>
      </c>
      <c r="I3359" s="3">
        <v>44325.902349999997</v>
      </c>
      <c r="J3359" s="3">
        <v>46243.058866666601</v>
      </c>
      <c r="K3359" s="3">
        <v>43553.5062833333</v>
      </c>
      <c r="L3359" s="3">
        <v>47335.7964333333</v>
      </c>
      <c r="M3359" s="3">
        <v>46361.601150000002</v>
      </c>
      <c r="N3359" s="3">
        <v>48189.312133333297</v>
      </c>
      <c r="O3359" s="3">
        <v>47074.973283333296</v>
      </c>
      <c r="P3359" s="3">
        <v>48769.7618166666</v>
      </c>
      <c r="Q3359" s="3">
        <v>50539.785300000003</v>
      </c>
      <c r="R3359" s="3">
        <v>51340.904566666599</v>
      </c>
    </row>
    <row r="3360" spans="1:18" x14ac:dyDescent="0.3">
      <c r="A3360" s="1">
        <v>3358</v>
      </c>
      <c r="B3360" s="3">
        <v>16191.102283333301</v>
      </c>
      <c r="C3360" s="3">
        <v>18860.7957333333</v>
      </c>
      <c r="D3360" s="3">
        <v>18707.500616666599</v>
      </c>
      <c r="E3360" s="3">
        <v>21189.355016666599</v>
      </c>
      <c r="F3360" s="3">
        <v>30640.309083333301</v>
      </c>
      <c r="G3360" s="3">
        <v>27684.773483333302</v>
      </c>
      <c r="H3360" s="3">
        <v>33946.228466666602</v>
      </c>
      <c r="I3360" s="3">
        <v>34712.050166666602</v>
      </c>
      <c r="J3360" s="3">
        <v>35271.394616666599</v>
      </c>
      <c r="K3360" s="3">
        <v>33705.277316666601</v>
      </c>
      <c r="L3360" s="3">
        <v>36594.112050000003</v>
      </c>
      <c r="M3360" s="3">
        <v>36516.730300000003</v>
      </c>
      <c r="N3360" s="3">
        <v>40216.833716666602</v>
      </c>
      <c r="O3360" s="3">
        <v>38909.7296333333</v>
      </c>
      <c r="P3360" s="3">
        <v>43210.148066666603</v>
      </c>
      <c r="Q3360" s="3">
        <v>39646.983716666597</v>
      </c>
      <c r="R3360" s="3">
        <v>44642.117983333301</v>
      </c>
    </row>
    <row r="3361" spans="1:18" x14ac:dyDescent="0.3">
      <c r="A3361" s="1">
        <v>3359</v>
      </c>
      <c r="B3361" s="3">
        <v>11132.859483333301</v>
      </c>
      <c r="C3361" s="3">
        <v>12714.6940666666</v>
      </c>
      <c r="D3361" s="3">
        <v>11661.5278833333</v>
      </c>
      <c r="E3361" s="3">
        <v>14060.044816666599</v>
      </c>
      <c r="F3361" s="3">
        <v>16408.560000000001</v>
      </c>
      <c r="G3361" s="3">
        <v>17797.797783333299</v>
      </c>
      <c r="H3361" s="3">
        <v>20384.2232833333</v>
      </c>
      <c r="I3361" s="3">
        <v>21704.471266666598</v>
      </c>
      <c r="J3361" s="3">
        <v>21382.731533333299</v>
      </c>
      <c r="K3361" s="3">
        <v>20928.340333333301</v>
      </c>
      <c r="L3361" s="3">
        <v>23555.270066666599</v>
      </c>
      <c r="M3361" s="3">
        <v>22037.8396333333</v>
      </c>
      <c r="N3361" s="3">
        <v>22932.3621666666</v>
      </c>
      <c r="O3361" s="3">
        <v>25489.3544166666</v>
      </c>
      <c r="P3361" s="3">
        <v>25979.26355</v>
      </c>
      <c r="Q3361" s="3">
        <v>25681.518666666601</v>
      </c>
      <c r="R3361" s="3">
        <v>24705.986799999999</v>
      </c>
    </row>
    <row r="3362" spans="1:18" x14ac:dyDescent="0.3">
      <c r="A3362" s="1">
        <v>3360</v>
      </c>
      <c r="B3362" s="3">
        <v>6841.6680833333303</v>
      </c>
      <c r="C3362" s="3">
        <v>9024.3346999999903</v>
      </c>
      <c r="D3362" s="3">
        <v>8626.0014333333293</v>
      </c>
      <c r="E3362" s="3">
        <v>8482.3343999999997</v>
      </c>
      <c r="F3362" s="3">
        <v>11112.168466666601</v>
      </c>
      <c r="G3362" s="3">
        <v>11673.168600000001</v>
      </c>
      <c r="H3362" s="3">
        <v>13928.169099999999</v>
      </c>
      <c r="I3362" s="3">
        <v>13583.33525</v>
      </c>
      <c r="J3362" s="3">
        <v>13023.0022166666</v>
      </c>
      <c r="K3362" s="3">
        <v>15042.002133333301</v>
      </c>
      <c r="L3362" s="3">
        <v>15094.502</v>
      </c>
      <c r="M3362" s="3">
        <v>15203.5018833333</v>
      </c>
      <c r="N3362" s="3">
        <v>15009.5023</v>
      </c>
      <c r="O3362" s="3">
        <v>15833.8356</v>
      </c>
      <c r="P3362" s="3">
        <v>17066.001983333299</v>
      </c>
      <c r="Q3362" s="3">
        <v>16965.002916666599</v>
      </c>
      <c r="R3362" s="3">
        <v>16712.169699999999</v>
      </c>
    </row>
    <row r="3363" spans="1:18" x14ac:dyDescent="0.3">
      <c r="A3363" s="1">
        <v>3361</v>
      </c>
      <c r="B3363" s="3">
        <v>7243.1670333333304</v>
      </c>
      <c r="C3363" s="3">
        <v>9406.1671999999908</v>
      </c>
      <c r="D3363" s="3">
        <v>9147.0004499999905</v>
      </c>
      <c r="E3363" s="3">
        <v>9036.3340499999904</v>
      </c>
      <c r="F3363" s="3">
        <v>11191.0007999999</v>
      </c>
      <c r="G3363" s="3">
        <v>11256.6674666666</v>
      </c>
      <c r="H3363" s="3">
        <v>13747.167750000001</v>
      </c>
      <c r="I3363" s="3">
        <v>13025.3344</v>
      </c>
      <c r="J3363" s="3">
        <v>13198.334049999999</v>
      </c>
      <c r="K3363" s="3">
        <v>14658.5011333333</v>
      </c>
      <c r="L3363" s="3">
        <v>16122.6674</v>
      </c>
      <c r="M3363" s="3">
        <v>14920.667233333301</v>
      </c>
      <c r="N3363" s="3">
        <v>15050.5008666666</v>
      </c>
      <c r="O3363" s="3">
        <v>15768.667816666601</v>
      </c>
      <c r="P3363" s="3">
        <v>16470.501266666601</v>
      </c>
      <c r="Q3363" s="3">
        <v>17088.167649999999</v>
      </c>
      <c r="R3363" s="3">
        <v>15628.6676833333</v>
      </c>
    </row>
    <row r="3364" spans="1:18" x14ac:dyDescent="0.3">
      <c r="A3364" s="1">
        <v>3362</v>
      </c>
      <c r="B3364" s="3">
        <v>7642.0004499999905</v>
      </c>
      <c r="C3364" s="3">
        <v>8951.5004999999892</v>
      </c>
      <c r="D3364" s="3">
        <v>8893.5003499999893</v>
      </c>
      <c r="E3364" s="3">
        <v>9204.3334999999897</v>
      </c>
      <c r="F3364" s="3">
        <v>11437.1674</v>
      </c>
      <c r="G3364" s="3">
        <v>10129.0004999999</v>
      </c>
      <c r="H3364" s="3">
        <v>13438.6672666666</v>
      </c>
      <c r="I3364" s="3">
        <v>13304.000749999999</v>
      </c>
      <c r="J3364" s="3">
        <v>12622.6674</v>
      </c>
      <c r="K3364" s="3">
        <v>14970.834000000001</v>
      </c>
      <c r="L3364" s="3">
        <v>15120.6674</v>
      </c>
      <c r="M3364" s="3">
        <v>15381.667100000001</v>
      </c>
      <c r="N3364" s="3">
        <v>14903.000616666601</v>
      </c>
      <c r="O3364" s="3">
        <v>15984.6674166666</v>
      </c>
      <c r="P3364" s="3">
        <v>16873.334383333298</v>
      </c>
      <c r="Q3364" s="3">
        <v>16437.333866666599</v>
      </c>
      <c r="R3364" s="3">
        <v>16288.3341666666</v>
      </c>
    </row>
    <row r="3365" spans="1:18" x14ac:dyDescent="0.3">
      <c r="A3365" s="1">
        <v>3363</v>
      </c>
      <c r="B3365" s="3">
        <v>7632.1669499999898</v>
      </c>
      <c r="C3365" s="3">
        <v>9060.8335499999903</v>
      </c>
      <c r="D3365" s="3">
        <v>8676.0002499999991</v>
      </c>
      <c r="E3365" s="3">
        <v>9147.8338333333304</v>
      </c>
      <c r="F3365" s="3">
        <v>11334.50085</v>
      </c>
      <c r="G3365" s="3">
        <v>10176.1670499999</v>
      </c>
      <c r="H3365" s="3">
        <v>13282.167383333301</v>
      </c>
      <c r="I3365" s="3">
        <v>12967.334000000001</v>
      </c>
      <c r="J3365" s="3">
        <v>12413.833999999901</v>
      </c>
      <c r="K3365" s="3">
        <v>14493.6673333333</v>
      </c>
      <c r="L3365" s="3">
        <v>15168.334049999999</v>
      </c>
      <c r="M3365" s="3">
        <v>14154.000700000001</v>
      </c>
      <c r="N3365" s="3">
        <v>15202.667216666599</v>
      </c>
      <c r="O3365" s="3">
        <v>16044.667149999999</v>
      </c>
      <c r="P3365" s="3">
        <v>16550.83425</v>
      </c>
      <c r="Q3365" s="3">
        <v>16064.00085</v>
      </c>
      <c r="R3365" s="3">
        <v>15719.1676833333</v>
      </c>
    </row>
    <row r="3366" spans="1:18" x14ac:dyDescent="0.3">
      <c r="A3366" s="1">
        <v>3364</v>
      </c>
      <c r="B3366" s="3">
        <v>7347.0351666666602</v>
      </c>
      <c r="C3366" s="3">
        <v>8512.9693999999909</v>
      </c>
      <c r="D3366" s="3">
        <v>8574.4357166666596</v>
      </c>
      <c r="E3366" s="3">
        <v>8478.8033666666597</v>
      </c>
      <c r="F3366" s="3">
        <v>10445.6364333333</v>
      </c>
      <c r="G3366" s="3">
        <v>9850.5031499999895</v>
      </c>
      <c r="H3366" s="3">
        <v>12191.1715666666</v>
      </c>
      <c r="I3366" s="3">
        <v>12594.8714</v>
      </c>
      <c r="J3366" s="3">
        <v>12384.537133333301</v>
      </c>
      <c r="K3366" s="3">
        <v>13965.6723</v>
      </c>
      <c r="L3366" s="3">
        <v>13934.604499999999</v>
      </c>
      <c r="M3366" s="3">
        <v>13391.537966666599</v>
      </c>
      <c r="N3366" s="3">
        <v>14137.2713666666</v>
      </c>
      <c r="O3366" s="3">
        <v>15734.438383333299</v>
      </c>
      <c r="P3366" s="3">
        <v>15426.8367</v>
      </c>
      <c r="Q3366" s="3">
        <v>14935.938816666599</v>
      </c>
      <c r="R3366" s="3">
        <v>15317.871783333299</v>
      </c>
    </row>
    <row r="3367" spans="1:18" x14ac:dyDescent="0.3">
      <c r="A3367" s="1">
        <v>3365</v>
      </c>
      <c r="B3367" s="3">
        <v>5685.0460666666604</v>
      </c>
      <c r="C3367" s="3">
        <v>5126.8436999999903</v>
      </c>
      <c r="D3367" s="3">
        <v>5646.68188333333</v>
      </c>
      <c r="E3367" s="3">
        <v>6071.3152166666596</v>
      </c>
      <c r="F3367" s="3">
        <v>6666.5208499999999</v>
      </c>
      <c r="G3367" s="3">
        <v>6658.18415</v>
      </c>
      <c r="H3367" s="3">
        <v>7477.1912666666603</v>
      </c>
      <c r="I3367" s="3">
        <v>7637.9868833333303</v>
      </c>
      <c r="J3367" s="3">
        <v>8667.6907166666606</v>
      </c>
      <c r="K3367" s="3">
        <v>9120.4257833333304</v>
      </c>
      <c r="L3367" s="3">
        <v>9739.0232333333297</v>
      </c>
      <c r="M3367" s="3">
        <v>7863.0913999999902</v>
      </c>
      <c r="N3367" s="3">
        <v>9231.5627333333305</v>
      </c>
      <c r="O3367" s="3">
        <v>9844.0932499999999</v>
      </c>
      <c r="P3367" s="3">
        <v>9259.7291833333293</v>
      </c>
      <c r="Q3367" s="3">
        <v>8980.0607499999896</v>
      </c>
      <c r="R3367" s="3">
        <v>10298.9915</v>
      </c>
    </row>
    <row r="3368" spans="1:18" x14ac:dyDescent="0.3">
      <c r="A3368" s="1">
        <v>3366</v>
      </c>
      <c r="B3368" s="3">
        <v>7644.0629499999995</v>
      </c>
      <c r="C3368" s="3">
        <v>7805.79338333333</v>
      </c>
      <c r="D3368" s="3">
        <v>8370.8297999999995</v>
      </c>
      <c r="E3368" s="3">
        <v>9106.7609499999999</v>
      </c>
      <c r="F3368" s="3">
        <v>9535.8033500000001</v>
      </c>
      <c r="G3368" s="3">
        <v>9752.8041833333391</v>
      </c>
      <c r="H3368" s="3">
        <v>12723.6779333333</v>
      </c>
      <c r="I3368" s="3">
        <v>12418.0796333333</v>
      </c>
      <c r="J3368" s="3">
        <v>13522.7840666666</v>
      </c>
      <c r="K3368" s="3">
        <v>13387.7147</v>
      </c>
      <c r="L3368" s="3">
        <v>14576.650316666601</v>
      </c>
      <c r="M3368" s="3">
        <v>13002.152</v>
      </c>
      <c r="N3368" s="3">
        <v>15442.8197833333</v>
      </c>
      <c r="O3368" s="3">
        <v>16853.819049999998</v>
      </c>
      <c r="P3368" s="3">
        <v>14519.885550000001</v>
      </c>
      <c r="Q3368" s="3">
        <v>13869.8528333333</v>
      </c>
      <c r="R3368" s="3">
        <v>15476.8521</v>
      </c>
    </row>
    <row r="3369" spans="1:18" x14ac:dyDescent="0.3">
      <c r="A3369" s="1">
        <v>3367</v>
      </c>
      <c r="B3369" s="3">
        <v>17299.342333333301</v>
      </c>
      <c r="C3369" s="3">
        <v>20037.915216666599</v>
      </c>
      <c r="D3369" s="3">
        <v>21285.279600000002</v>
      </c>
      <c r="E3369" s="3">
        <v>23656.1525833333</v>
      </c>
      <c r="F3369" s="3">
        <v>29795.625133333298</v>
      </c>
      <c r="G3369" s="3">
        <v>33063.840883333301</v>
      </c>
      <c r="H3369" s="3">
        <v>38333.289799999999</v>
      </c>
      <c r="I3369" s="3">
        <v>39210.153416666602</v>
      </c>
      <c r="J3369" s="3">
        <v>39058.560649999999</v>
      </c>
      <c r="K3369" s="3">
        <v>40084.687016666598</v>
      </c>
      <c r="L3369" s="3">
        <v>38078.433250000002</v>
      </c>
      <c r="M3369" s="3">
        <v>41385.338799999903</v>
      </c>
      <c r="N3369" s="3">
        <v>47457.780866666602</v>
      </c>
      <c r="O3369" s="3">
        <v>46694.150633333302</v>
      </c>
      <c r="P3369" s="3">
        <v>45880.857900000003</v>
      </c>
      <c r="Q3369" s="3">
        <v>49912.8526666666</v>
      </c>
      <c r="R3369" s="3">
        <v>46666.509983333301</v>
      </c>
    </row>
    <row r="3370" spans="1:18" x14ac:dyDescent="0.3">
      <c r="A3370" s="1">
        <v>3368</v>
      </c>
      <c r="B3370" s="3">
        <v>16047.2913333333</v>
      </c>
      <c r="C3370" s="3">
        <v>18613.430583333298</v>
      </c>
      <c r="D3370" s="3">
        <v>21379.55905</v>
      </c>
      <c r="E3370" s="3">
        <v>29231.071183333301</v>
      </c>
      <c r="F3370" s="3">
        <v>38793.344016666597</v>
      </c>
      <c r="G3370" s="3">
        <v>40465.586533333299</v>
      </c>
      <c r="H3370" s="3">
        <v>52824.222833333297</v>
      </c>
      <c r="I3370" s="3">
        <v>47514.058266666601</v>
      </c>
      <c r="J3370" s="3">
        <v>49566.6342</v>
      </c>
      <c r="K3370" s="3">
        <v>47061.283983333298</v>
      </c>
      <c r="L3370" s="3">
        <v>57510.764566666599</v>
      </c>
      <c r="M3370" s="3">
        <v>52338.377200000003</v>
      </c>
      <c r="N3370" s="3">
        <v>66575.148566666598</v>
      </c>
      <c r="O3370" s="3">
        <v>68871.484866666593</v>
      </c>
      <c r="P3370" s="3">
        <v>65445.761416666697</v>
      </c>
      <c r="Q3370" s="3">
        <v>68379.324016666593</v>
      </c>
      <c r="R3370" s="3">
        <v>59452.760949999902</v>
      </c>
    </row>
    <row r="3371" spans="1:18" x14ac:dyDescent="0.3">
      <c r="A3371" s="1">
        <v>3369</v>
      </c>
      <c r="B3371" s="3">
        <v>11821.785883333299</v>
      </c>
      <c r="C3371" s="3">
        <v>16621.430183333301</v>
      </c>
      <c r="D3371" s="3">
        <v>15522.2947</v>
      </c>
      <c r="E3371" s="3">
        <v>25102.66935</v>
      </c>
      <c r="F3371" s="3">
        <v>33562.740749999997</v>
      </c>
      <c r="G3371" s="3">
        <v>30218.5475166666</v>
      </c>
      <c r="H3371" s="3">
        <v>38910.3529666666</v>
      </c>
      <c r="I3371" s="3">
        <v>32291.9177666666</v>
      </c>
      <c r="J3371" s="3">
        <v>39526.480783333303</v>
      </c>
      <c r="K3371" s="3">
        <v>34415.351416666599</v>
      </c>
      <c r="L3371" s="3">
        <v>49886.054666666598</v>
      </c>
      <c r="M3371" s="3">
        <v>47570.428683333303</v>
      </c>
      <c r="N3371" s="3">
        <v>49870.500099999903</v>
      </c>
      <c r="O3371" s="3">
        <v>57993.661066666602</v>
      </c>
      <c r="P3371" s="3">
        <v>55685.3019333333</v>
      </c>
      <c r="Q3371" s="3">
        <v>48086.966249999903</v>
      </c>
      <c r="R3371" s="3">
        <v>55593.599233333298</v>
      </c>
    </row>
    <row r="3372" spans="1:18" x14ac:dyDescent="0.3">
      <c r="A3372" s="1">
        <v>3370</v>
      </c>
      <c r="B3372" s="3">
        <v>12803.8229999999</v>
      </c>
      <c r="C3372" s="3">
        <v>14428.62615</v>
      </c>
      <c r="D3372" s="3">
        <v>13709.26145</v>
      </c>
      <c r="E3372" s="3">
        <v>14158.0438333333</v>
      </c>
      <c r="F3372" s="3">
        <v>18862.067749999998</v>
      </c>
      <c r="G3372" s="3">
        <v>20087.1015833333</v>
      </c>
      <c r="H3372" s="3">
        <v>23386.134999999998</v>
      </c>
      <c r="I3372" s="3">
        <v>24261.432816666598</v>
      </c>
      <c r="J3372" s="3">
        <v>27216.1163666666</v>
      </c>
      <c r="K3372" s="3">
        <v>26232.982049999999</v>
      </c>
      <c r="L3372" s="3">
        <v>31692.4309333333</v>
      </c>
      <c r="M3372" s="3">
        <v>35866.514150000003</v>
      </c>
      <c r="N3372" s="3">
        <v>32619.5455</v>
      </c>
      <c r="O3372" s="3">
        <v>39170.991549999999</v>
      </c>
      <c r="P3372" s="3">
        <v>38729.644666666602</v>
      </c>
      <c r="Q3372" s="3">
        <v>40000.309699999903</v>
      </c>
      <c r="R3372" s="3">
        <v>37452.631783333301</v>
      </c>
    </row>
    <row r="3373" spans="1:18" x14ac:dyDescent="0.3">
      <c r="A3373" s="1">
        <v>3371</v>
      </c>
      <c r="B3373" s="3">
        <v>13950.1707833333</v>
      </c>
      <c r="C3373" s="3">
        <v>14735.0421333333</v>
      </c>
      <c r="D3373" s="3">
        <v>14637.578583333299</v>
      </c>
      <c r="E3373" s="3">
        <v>14252.7960666666</v>
      </c>
      <c r="F3373" s="3">
        <v>22107.8328833333</v>
      </c>
      <c r="G3373" s="3">
        <v>21234.1501333333</v>
      </c>
      <c r="H3373" s="3">
        <v>27147.050316666599</v>
      </c>
      <c r="I3373" s="3">
        <v>23695.617699999999</v>
      </c>
      <c r="J3373" s="3">
        <v>25004.3865833333</v>
      </c>
      <c r="K3373" s="3">
        <v>27075.538766666599</v>
      </c>
      <c r="L3373" s="3">
        <v>36829.312416666602</v>
      </c>
      <c r="M3373" s="3">
        <v>35785.767549999997</v>
      </c>
      <c r="N3373" s="3">
        <v>35162.164333333298</v>
      </c>
      <c r="O3373" s="3">
        <v>37119.130766666603</v>
      </c>
      <c r="P3373" s="3">
        <v>36390.750916666599</v>
      </c>
      <c r="Q3373" s="3">
        <v>36115.483033333301</v>
      </c>
      <c r="R3373" s="3">
        <v>35542.589950000001</v>
      </c>
    </row>
    <row r="3374" spans="1:18" x14ac:dyDescent="0.3">
      <c r="A3374" s="1">
        <v>3372</v>
      </c>
      <c r="B3374" s="3">
        <v>15353.1060666666</v>
      </c>
      <c r="C3374" s="3">
        <v>16157.527816666599</v>
      </c>
      <c r="D3374" s="3">
        <v>16048.1403166666</v>
      </c>
      <c r="E3374" s="3">
        <v>18102.677</v>
      </c>
      <c r="F3374" s="3">
        <v>24482.9683</v>
      </c>
      <c r="G3374" s="3">
        <v>23914.854666666601</v>
      </c>
      <c r="H3374" s="3">
        <v>28984.526416666598</v>
      </c>
      <c r="I3374" s="3">
        <v>26535.2156</v>
      </c>
      <c r="J3374" s="3">
        <v>28112.358499999998</v>
      </c>
      <c r="K3374" s="3">
        <v>29442.4915166666</v>
      </c>
      <c r="L3374" s="3">
        <v>33569.244833333301</v>
      </c>
      <c r="M3374" s="3">
        <v>29877.099149999998</v>
      </c>
      <c r="N3374" s="3">
        <v>32576.386149999998</v>
      </c>
      <c r="O3374" s="3">
        <v>34253.790133333299</v>
      </c>
      <c r="P3374" s="3">
        <v>35048.734366666598</v>
      </c>
      <c r="Q3374" s="3">
        <v>34865.750966666601</v>
      </c>
      <c r="R3374" s="3">
        <v>34583.267916666598</v>
      </c>
    </row>
    <row r="3375" spans="1:18" x14ac:dyDescent="0.3">
      <c r="A3375" s="1">
        <v>3373</v>
      </c>
      <c r="B3375" s="3">
        <v>15138.185816666601</v>
      </c>
      <c r="C3375" s="3">
        <v>15360.9744333333</v>
      </c>
      <c r="D3375" s="3">
        <v>16660.202850000001</v>
      </c>
      <c r="E3375" s="3">
        <v>16932.338433333302</v>
      </c>
      <c r="F3375" s="3">
        <v>24163.3806</v>
      </c>
      <c r="G3375" s="3">
        <v>23977.858466666599</v>
      </c>
      <c r="H3375" s="3">
        <v>28961.347633333298</v>
      </c>
      <c r="I3375" s="3">
        <v>27081.208766666601</v>
      </c>
      <c r="J3375" s="3">
        <v>28308.01845</v>
      </c>
      <c r="K3375" s="3">
        <v>28577.935750000001</v>
      </c>
      <c r="L3375" s="3">
        <v>32094.019366666598</v>
      </c>
      <c r="M3375" s="3">
        <v>27955.028466666601</v>
      </c>
      <c r="N3375" s="3">
        <v>31901.723716666598</v>
      </c>
      <c r="O3375" s="3">
        <v>33549.114866666598</v>
      </c>
      <c r="P3375" s="3">
        <v>33690.287183333297</v>
      </c>
      <c r="Q3375" s="3">
        <v>31061.293450000001</v>
      </c>
      <c r="R3375" s="3">
        <v>33174.157433333297</v>
      </c>
    </row>
    <row r="3376" spans="1:18" x14ac:dyDescent="0.3">
      <c r="A3376" s="1">
        <v>3374</v>
      </c>
      <c r="B3376" s="3">
        <v>13816.4532833333</v>
      </c>
      <c r="C3376" s="3">
        <v>14275.691800000001</v>
      </c>
      <c r="D3376" s="3">
        <v>14382.823849999901</v>
      </c>
      <c r="E3376" s="3">
        <v>14190.677166666601</v>
      </c>
      <c r="F3376" s="3">
        <v>20936.793666666599</v>
      </c>
      <c r="G3376" s="3">
        <v>23561.364749999899</v>
      </c>
      <c r="H3376" s="3">
        <v>23913.734766666599</v>
      </c>
      <c r="I3376" s="3">
        <v>25560.8500666666</v>
      </c>
      <c r="J3376" s="3">
        <v>25420.059016666601</v>
      </c>
      <c r="K3376" s="3">
        <v>24642.487366666599</v>
      </c>
      <c r="L3376" s="3">
        <v>34982.945716666603</v>
      </c>
      <c r="M3376" s="3">
        <v>32870.37945</v>
      </c>
      <c r="N3376" s="3">
        <v>32587.918633333298</v>
      </c>
      <c r="O3376" s="3">
        <v>38031.429833333299</v>
      </c>
      <c r="P3376" s="3">
        <v>35762.0684833333</v>
      </c>
      <c r="Q3376" s="3">
        <v>34333.283083333299</v>
      </c>
      <c r="R3376" s="3">
        <v>36237.045083333302</v>
      </c>
    </row>
    <row r="3377" spans="1:18" x14ac:dyDescent="0.3">
      <c r="A3377" s="1">
        <v>3375</v>
      </c>
      <c r="B3377" s="3">
        <v>15082.4614666666</v>
      </c>
      <c r="C3377" s="3">
        <v>19090.320950000001</v>
      </c>
      <c r="D3377" s="3">
        <v>19652.787033333301</v>
      </c>
      <c r="E3377" s="3">
        <v>19130.8724166666</v>
      </c>
      <c r="F3377" s="3">
        <v>28535.771916666599</v>
      </c>
      <c r="G3377" s="3">
        <v>30134.942533333298</v>
      </c>
      <c r="H3377" s="3">
        <v>32655.2131166666</v>
      </c>
      <c r="I3377" s="3">
        <v>31105.821883333301</v>
      </c>
      <c r="J3377" s="3">
        <v>32580.9035</v>
      </c>
      <c r="K3377" s="3">
        <v>33145.957316666601</v>
      </c>
      <c r="L3377" s="3">
        <v>44471.662933333297</v>
      </c>
      <c r="M3377" s="3">
        <v>46334.827466666597</v>
      </c>
      <c r="N3377" s="3">
        <v>41848.194883333301</v>
      </c>
      <c r="O3377" s="3">
        <v>40827.098816666599</v>
      </c>
      <c r="P3377" s="3">
        <v>49287.815983333297</v>
      </c>
      <c r="Q3377" s="3">
        <v>43176.916049999898</v>
      </c>
      <c r="R3377" s="3">
        <v>51178.410199999998</v>
      </c>
    </row>
    <row r="3378" spans="1:18" x14ac:dyDescent="0.3">
      <c r="A3378" s="1">
        <v>3376</v>
      </c>
      <c r="B3378" s="3">
        <v>21103.226983333301</v>
      </c>
      <c r="C3378" s="3">
        <v>29067.481466666599</v>
      </c>
      <c r="D3378" s="3">
        <v>24421.7898333333</v>
      </c>
      <c r="E3378" s="3">
        <v>25151.978749999998</v>
      </c>
      <c r="F3378" s="3">
        <v>34324.178899999999</v>
      </c>
      <c r="G3378" s="3">
        <v>37785.552366666598</v>
      </c>
      <c r="H3378" s="3">
        <v>43156.9159</v>
      </c>
      <c r="I3378" s="3">
        <v>40890.684383333297</v>
      </c>
      <c r="J3378" s="3">
        <v>43526.773583333299</v>
      </c>
      <c r="K3378" s="3">
        <v>45162.542450000001</v>
      </c>
      <c r="L3378" s="3">
        <v>49823.802616666602</v>
      </c>
      <c r="M3378" s="3">
        <v>54705.149433333303</v>
      </c>
      <c r="N3378" s="3">
        <v>58453.0948333333</v>
      </c>
      <c r="O3378" s="3">
        <v>53031.374783333304</v>
      </c>
      <c r="P3378" s="3">
        <v>54813.8800999999</v>
      </c>
      <c r="Q3378" s="3">
        <v>55434.191499999899</v>
      </c>
      <c r="R3378" s="3">
        <v>55702.878899999901</v>
      </c>
    </row>
    <row r="3379" spans="1:18" x14ac:dyDescent="0.3">
      <c r="A3379" s="1">
        <v>3377</v>
      </c>
      <c r="B3379" s="3">
        <v>24962.358416666601</v>
      </c>
      <c r="C3379" s="3">
        <v>30688.4996333333</v>
      </c>
      <c r="D3379" s="3">
        <v>30468.857749999999</v>
      </c>
      <c r="E3379" s="3">
        <v>32429.845333333298</v>
      </c>
      <c r="F3379" s="3">
        <v>40674.461216666597</v>
      </c>
      <c r="G3379" s="3">
        <v>40767.207166666602</v>
      </c>
      <c r="H3379" s="3">
        <v>50110.058283333303</v>
      </c>
      <c r="I3379" s="3">
        <v>49677.067983333298</v>
      </c>
      <c r="J3379" s="3">
        <v>49885.065933333302</v>
      </c>
      <c r="K3379" s="3">
        <v>53982.877699999903</v>
      </c>
      <c r="L3379" s="3">
        <v>59420.8146666666</v>
      </c>
      <c r="M3379" s="3">
        <v>56789.0864166666</v>
      </c>
      <c r="N3379" s="3">
        <v>59121.8436166666</v>
      </c>
      <c r="O3379" s="3">
        <v>59963.30055</v>
      </c>
      <c r="P3379" s="3">
        <v>64194.122533333197</v>
      </c>
      <c r="Q3379" s="3">
        <v>62118.044633333302</v>
      </c>
      <c r="R3379" s="3">
        <v>62938.294049999997</v>
      </c>
    </row>
    <row r="3380" spans="1:18" x14ac:dyDescent="0.3">
      <c r="A3380" s="1">
        <v>3378</v>
      </c>
      <c r="B3380" s="3">
        <v>30201.090950000002</v>
      </c>
      <c r="C3380" s="3">
        <v>32900.965499999998</v>
      </c>
      <c r="D3380" s="3">
        <v>34522.631733333299</v>
      </c>
      <c r="E3380" s="3">
        <v>41107.022916666603</v>
      </c>
      <c r="F3380" s="3">
        <v>54412.285849999898</v>
      </c>
      <c r="G3380" s="3">
        <v>54228.397999999899</v>
      </c>
      <c r="H3380" s="3">
        <v>62341.829700000002</v>
      </c>
      <c r="I3380" s="3">
        <v>64977.400566666598</v>
      </c>
      <c r="J3380" s="3">
        <v>64945.976233333298</v>
      </c>
      <c r="K3380" s="3">
        <v>60586.456083333302</v>
      </c>
      <c r="L3380" s="3">
        <v>65437.993249999898</v>
      </c>
      <c r="M3380" s="3">
        <v>68126.285183333195</v>
      </c>
      <c r="N3380" s="3">
        <v>66319.420333333299</v>
      </c>
      <c r="O3380" s="3">
        <v>73254.855216666605</v>
      </c>
      <c r="P3380" s="3">
        <v>72952.394966666601</v>
      </c>
      <c r="Q3380" s="3">
        <v>76529.814733333304</v>
      </c>
      <c r="R3380" s="3">
        <v>73296.4938833333</v>
      </c>
    </row>
    <row r="3381" spans="1:18" x14ac:dyDescent="0.3">
      <c r="A3381" s="1">
        <v>3379</v>
      </c>
      <c r="B3381" s="3">
        <v>29264.6489166666</v>
      </c>
      <c r="C3381" s="3">
        <v>32415.780599999998</v>
      </c>
      <c r="D3381" s="3">
        <v>34607.990400000002</v>
      </c>
      <c r="E3381" s="3">
        <v>42782.975850000003</v>
      </c>
      <c r="F3381" s="3">
        <v>51980.618566666599</v>
      </c>
      <c r="G3381" s="3">
        <v>50513.005233333301</v>
      </c>
      <c r="H3381" s="3">
        <v>60227.591899999898</v>
      </c>
      <c r="I3381" s="3">
        <v>62977.362266666598</v>
      </c>
      <c r="J3381" s="3">
        <v>63918.966083333296</v>
      </c>
      <c r="K3381" s="3">
        <v>63051.751633333297</v>
      </c>
      <c r="L3381" s="3">
        <v>66206.703699999896</v>
      </c>
      <c r="M3381" s="3">
        <v>66096.294966666595</v>
      </c>
      <c r="N3381" s="3">
        <v>69459.590649999896</v>
      </c>
      <c r="O3381" s="3">
        <v>76850.779633333193</v>
      </c>
      <c r="P3381" s="3">
        <v>72674.471983333293</v>
      </c>
      <c r="Q3381" s="3">
        <v>74278.720216666698</v>
      </c>
      <c r="R3381" s="3">
        <v>71989.097316666695</v>
      </c>
    </row>
    <row r="3382" spans="1:18" x14ac:dyDescent="0.3">
      <c r="A3382" s="1">
        <v>3380</v>
      </c>
      <c r="B3382" s="3">
        <v>24810.906900000002</v>
      </c>
      <c r="C3382" s="3">
        <v>25917.9114166666</v>
      </c>
      <c r="D3382" s="3">
        <v>28176.422683333301</v>
      </c>
      <c r="E3382" s="3">
        <v>28733.693016666599</v>
      </c>
      <c r="F3382" s="3">
        <v>32533.230833333299</v>
      </c>
      <c r="G3382" s="3">
        <v>34198.407099999997</v>
      </c>
      <c r="H3382" s="3">
        <v>42432.652366666603</v>
      </c>
      <c r="I3382" s="3">
        <v>43215.646116666598</v>
      </c>
      <c r="J3382" s="3">
        <v>45240.938916666601</v>
      </c>
      <c r="K3382" s="3">
        <v>44907.475850000003</v>
      </c>
      <c r="L3382" s="3">
        <v>45470.664366666599</v>
      </c>
      <c r="M3382" s="3">
        <v>45797.368766666601</v>
      </c>
      <c r="N3382" s="3">
        <v>47067.404649999997</v>
      </c>
      <c r="O3382" s="3">
        <v>48801.909983333302</v>
      </c>
      <c r="P3382" s="3">
        <v>49542.807383333296</v>
      </c>
      <c r="Q3382" s="3">
        <v>50927.154083333298</v>
      </c>
      <c r="R3382" s="3">
        <v>48698.738166666597</v>
      </c>
    </row>
    <row r="3383" spans="1:18" x14ac:dyDescent="0.3">
      <c r="A3383" s="1">
        <v>3381</v>
      </c>
      <c r="B3383" s="3">
        <v>15385.1676833333</v>
      </c>
      <c r="C3383" s="3">
        <v>17743.959683333302</v>
      </c>
      <c r="D3383" s="3">
        <v>17746.033100000001</v>
      </c>
      <c r="E3383" s="3">
        <v>18961.2595</v>
      </c>
      <c r="F3383" s="3">
        <v>27271.5044666666</v>
      </c>
      <c r="G3383" s="3">
        <v>27113.757816666599</v>
      </c>
      <c r="H3383" s="3">
        <v>30957.304883333301</v>
      </c>
      <c r="I3383" s="3">
        <v>31500.603533333298</v>
      </c>
      <c r="J3383" s="3">
        <v>31669.569083333299</v>
      </c>
      <c r="K3383" s="3">
        <v>31264.0072166666</v>
      </c>
      <c r="L3383" s="3">
        <v>33362.2089666666</v>
      </c>
      <c r="M3383" s="3">
        <v>32243.207916666601</v>
      </c>
      <c r="N3383" s="3">
        <v>35963.1127666666</v>
      </c>
      <c r="O3383" s="3">
        <v>37133.820183333301</v>
      </c>
      <c r="P3383" s="3">
        <v>38835.096899999997</v>
      </c>
      <c r="Q3383" s="3">
        <v>37255.964449999999</v>
      </c>
      <c r="R3383" s="3">
        <v>37047.225099999901</v>
      </c>
    </row>
    <row r="3384" spans="1:18" x14ac:dyDescent="0.3">
      <c r="A3384" s="1">
        <v>3382</v>
      </c>
      <c r="B3384" s="3">
        <v>9053.0121499999896</v>
      </c>
      <c r="C3384" s="3">
        <v>11121.510266666601</v>
      </c>
      <c r="D3384" s="3">
        <v>10823.346666666601</v>
      </c>
      <c r="E3384" s="3">
        <v>10763.26305</v>
      </c>
      <c r="F3384" s="3">
        <v>18364.4391</v>
      </c>
      <c r="G3384" s="3">
        <v>17517.2706833333</v>
      </c>
      <c r="H3384" s="3">
        <v>22060.689866666598</v>
      </c>
      <c r="I3384" s="3">
        <v>21066.28</v>
      </c>
      <c r="J3384" s="3">
        <v>21723.858733333302</v>
      </c>
      <c r="K3384" s="3">
        <v>23081.853299999999</v>
      </c>
      <c r="L3384" s="3">
        <v>24524.436933333302</v>
      </c>
      <c r="M3384" s="3">
        <v>23243.1892999999</v>
      </c>
      <c r="N3384" s="3">
        <v>24819.279766666601</v>
      </c>
      <c r="O3384" s="3">
        <v>27700.610400000001</v>
      </c>
      <c r="P3384" s="3">
        <v>26952.859683333299</v>
      </c>
      <c r="Q3384" s="3">
        <v>26224.8614666666</v>
      </c>
      <c r="R3384" s="3">
        <v>27990.0240999999</v>
      </c>
    </row>
    <row r="3385" spans="1:18" x14ac:dyDescent="0.3">
      <c r="A3385" s="1">
        <v>3383</v>
      </c>
      <c r="B3385" s="3">
        <v>7142.33835</v>
      </c>
      <c r="C3385" s="3">
        <v>9287.3384499999993</v>
      </c>
      <c r="D3385" s="3">
        <v>8988.0057333333298</v>
      </c>
      <c r="E3385" s="3">
        <v>9194.83903333333</v>
      </c>
      <c r="F3385" s="3">
        <v>12425.840466666599</v>
      </c>
      <c r="G3385" s="3">
        <v>12274.342049999899</v>
      </c>
      <c r="H3385" s="3">
        <v>14513.0059833333</v>
      </c>
      <c r="I3385" s="3">
        <v>15267.674866666601</v>
      </c>
      <c r="J3385" s="3">
        <v>15007.6751166666</v>
      </c>
      <c r="K3385" s="3">
        <v>14907.8420166666</v>
      </c>
      <c r="L3385" s="3">
        <v>15954.5080666666</v>
      </c>
      <c r="M3385" s="3">
        <v>16136.0059</v>
      </c>
      <c r="N3385" s="3">
        <v>16520.005583333299</v>
      </c>
      <c r="O3385" s="3">
        <v>17479.839366666602</v>
      </c>
      <c r="P3385" s="3">
        <v>18813.339366666602</v>
      </c>
      <c r="Q3385" s="3">
        <v>18593.840266666601</v>
      </c>
      <c r="R3385" s="3">
        <v>17655.672999999999</v>
      </c>
    </row>
    <row r="3386" spans="1:18" x14ac:dyDescent="0.3">
      <c r="A3386" s="1">
        <v>3384</v>
      </c>
      <c r="B3386" s="3">
        <v>7116.1676666666599</v>
      </c>
      <c r="C3386" s="3">
        <v>8732.83499999999</v>
      </c>
      <c r="D3386" s="3">
        <v>8923.8347166666608</v>
      </c>
      <c r="E3386" s="3">
        <v>9266.3344666666599</v>
      </c>
      <c r="F3386" s="3">
        <v>10984.334933333301</v>
      </c>
      <c r="G3386" s="3">
        <v>10595.8348833333</v>
      </c>
      <c r="H3386" s="3">
        <v>13469.6687666666</v>
      </c>
      <c r="I3386" s="3">
        <v>13860.83545</v>
      </c>
      <c r="J3386" s="3">
        <v>14182.835999999999</v>
      </c>
      <c r="K3386" s="3">
        <v>14529.83555</v>
      </c>
      <c r="L3386" s="3">
        <v>15906.168949999999</v>
      </c>
      <c r="M3386" s="3">
        <v>15138.502616666599</v>
      </c>
      <c r="N3386" s="3">
        <v>14695.502350000001</v>
      </c>
      <c r="O3386" s="3">
        <v>15866.1689166666</v>
      </c>
      <c r="P3386" s="3">
        <v>16612.669083333301</v>
      </c>
      <c r="Q3386" s="3">
        <v>15495.0025166666</v>
      </c>
      <c r="R3386" s="3">
        <v>17809.169666666599</v>
      </c>
    </row>
    <row r="3387" spans="1:18" x14ac:dyDescent="0.3">
      <c r="A3387" s="1">
        <v>3385</v>
      </c>
      <c r="B3387" s="3">
        <v>7183.3339499999902</v>
      </c>
      <c r="C3387" s="3">
        <v>8423.0003999999899</v>
      </c>
      <c r="D3387" s="3">
        <v>9238.0005499999897</v>
      </c>
      <c r="E3387" s="3">
        <v>9437.0007833333293</v>
      </c>
      <c r="F3387" s="3">
        <v>11038.16735</v>
      </c>
      <c r="G3387" s="3">
        <v>10590.834133333299</v>
      </c>
      <c r="H3387" s="3">
        <v>13902.6679333333</v>
      </c>
      <c r="I3387" s="3">
        <v>13414.16735</v>
      </c>
      <c r="J3387" s="3">
        <v>14678.500899999999</v>
      </c>
      <c r="K3387" s="3">
        <v>14124.8344</v>
      </c>
      <c r="L3387" s="3">
        <v>15598.16785</v>
      </c>
      <c r="M3387" s="3">
        <v>15658.5009166666</v>
      </c>
      <c r="N3387" s="3">
        <v>15112.500983333301</v>
      </c>
      <c r="O3387" s="3">
        <v>15719.0013833333</v>
      </c>
      <c r="P3387" s="3">
        <v>16926.834266666599</v>
      </c>
      <c r="Q3387" s="3">
        <v>15785.667883333301</v>
      </c>
      <c r="R3387" s="3">
        <v>17980.1677666666</v>
      </c>
    </row>
    <row r="3388" spans="1:18" x14ac:dyDescent="0.3">
      <c r="A3388" s="1">
        <v>3386</v>
      </c>
      <c r="B3388" s="3">
        <v>7276.0005166666597</v>
      </c>
      <c r="C3388" s="3">
        <v>8645.0002999999906</v>
      </c>
      <c r="D3388" s="3">
        <v>9402.0002999999997</v>
      </c>
      <c r="E3388" s="3">
        <v>9821.3339833333303</v>
      </c>
      <c r="F3388" s="3">
        <v>11254.5007333333</v>
      </c>
      <c r="G3388" s="3">
        <v>11129.3342999999</v>
      </c>
      <c r="H3388" s="3">
        <v>13273.500899999999</v>
      </c>
      <c r="I3388" s="3">
        <v>13779.834000000001</v>
      </c>
      <c r="J3388" s="3">
        <v>14280.501050000001</v>
      </c>
      <c r="K3388" s="3">
        <v>13858.6679833333</v>
      </c>
      <c r="L3388" s="3">
        <v>15955.1675666666</v>
      </c>
      <c r="M3388" s="3">
        <v>15380.0005</v>
      </c>
      <c r="N3388" s="3">
        <v>14133.334150000001</v>
      </c>
      <c r="O3388" s="3">
        <v>15978.3343166666</v>
      </c>
      <c r="P3388" s="3">
        <v>16948.334133333301</v>
      </c>
      <c r="Q3388" s="3">
        <v>15560.001050000001</v>
      </c>
      <c r="R3388" s="3">
        <v>17544.50115</v>
      </c>
    </row>
    <row r="3389" spans="1:18" x14ac:dyDescent="0.3">
      <c r="A3389" s="1">
        <v>3387</v>
      </c>
      <c r="B3389" s="3">
        <v>6946.50024999999</v>
      </c>
      <c r="C3389" s="3">
        <v>8727.8335499999994</v>
      </c>
      <c r="D3389" s="3">
        <v>9346.3336999999901</v>
      </c>
      <c r="E3389" s="3">
        <v>9119.8335999999999</v>
      </c>
      <c r="F3389" s="3">
        <v>10808.500399999901</v>
      </c>
      <c r="G3389" s="3">
        <v>11127.333500000001</v>
      </c>
      <c r="H3389" s="3">
        <v>13097.1673333333</v>
      </c>
      <c r="I3389" s="3">
        <v>13447.834049999999</v>
      </c>
      <c r="J3389" s="3">
        <v>14802.500249999999</v>
      </c>
      <c r="K3389" s="3">
        <v>13623.6672</v>
      </c>
      <c r="L3389" s="3">
        <v>15470.500550000001</v>
      </c>
      <c r="M3389" s="3">
        <v>14536.3340333333</v>
      </c>
      <c r="N3389" s="3">
        <v>14460.8341</v>
      </c>
      <c r="O3389" s="3">
        <v>15179.167649999999</v>
      </c>
      <c r="P3389" s="3">
        <v>16313.5010166666</v>
      </c>
      <c r="Q3389" s="3">
        <v>16306.501</v>
      </c>
      <c r="R3389" s="3">
        <v>17644.334149999999</v>
      </c>
    </row>
    <row r="3390" spans="1:18" x14ac:dyDescent="0.3">
      <c r="A3390" s="1">
        <v>3388</v>
      </c>
      <c r="B3390" s="3">
        <v>6379.8024166666601</v>
      </c>
      <c r="C3390" s="3">
        <v>8229.1352499999903</v>
      </c>
      <c r="D3390" s="3">
        <v>8963.5693333333293</v>
      </c>
      <c r="E3390" s="3">
        <v>8800.6023000000005</v>
      </c>
      <c r="F3390" s="3">
        <v>10448.403399999899</v>
      </c>
      <c r="G3390" s="3">
        <v>10898.1024</v>
      </c>
      <c r="H3390" s="3">
        <v>12374.471299999999</v>
      </c>
      <c r="I3390" s="3">
        <v>12392.637133333301</v>
      </c>
      <c r="J3390" s="3">
        <v>13451.1047666666</v>
      </c>
      <c r="K3390" s="3">
        <v>12436.871883333301</v>
      </c>
      <c r="L3390" s="3">
        <v>14600.373733333299</v>
      </c>
      <c r="M3390" s="3">
        <v>14497.7389166666</v>
      </c>
      <c r="N3390" s="3">
        <v>13344.9397999999</v>
      </c>
      <c r="O3390" s="3">
        <v>13920.7711666666</v>
      </c>
      <c r="P3390" s="3">
        <v>16170.5051666666</v>
      </c>
      <c r="Q3390" s="3">
        <v>15594.537116666599</v>
      </c>
      <c r="R3390" s="3">
        <v>16561.7376833333</v>
      </c>
    </row>
    <row r="3391" spans="1:18" x14ac:dyDescent="0.3">
      <c r="A3391" s="1">
        <v>3389</v>
      </c>
      <c r="B3391" s="3">
        <v>4712.2775000000001</v>
      </c>
      <c r="C3391" s="3">
        <v>5715.27855</v>
      </c>
      <c r="D3391" s="3">
        <v>6551.1492500000004</v>
      </c>
      <c r="E3391" s="3">
        <v>5277.9837333333298</v>
      </c>
      <c r="F3391" s="3">
        <v>6074.3508499999998</v>
      </c>
      <c r="G3391" s="3">
        <v>7461.2532833333298</v>
      </c>
      <c r="H3391" s="3">
        <v>8388.0232499999893</v>
      </c>
      <c r="I3391" s="3">
        <v>7639.0253166666598</v>
      </c>
      <c r="J3391" s="3">
        <v>8998.8914666666606</v>
      </c>
      <c r="K3391" s="3">
        <v>8276.6267000000007</v>
      </c>
      <c r="L3391" s="3">
        <v>8641.9267</v>
      </c>
      <c r="M3391" s="3">
        <v>9873.2627166666698</v>
      </c>
      <c r="N3391" s="3">
        <v>8133.7879499999999</v>
      </c>
      <c r="O3391" s="3">
        <v>8428.3595499999992</v>
      </c>
      <c r="P3391" s="3">
        <v>10271.3591666666</v>
      </c>
      <c r="Q3391" s="3">
        <v>10683.69125</v>
      </c>
      <c r="R3391" s="3">
        <v>11108.3295833333</v>
      </c>
    </row>
    <row r="3392" spans="1:18" x14ac:dyDescent="0.3">
      <c r="A3392" s="1">
        <v>3390</v>
      </c>
      <c r="B3392" s="3">
        <v>7348.8250500000004</v>
      </c>
      <c r="C3392" s="3">
        <v>8707.9599333333299</v>
      </c>
      <c r="D3392" s="3">
        <v>9536.4927499999994</v>
      </c>
      <c r="E3392" s="3">
        <v>7602.9659166666597</v>
      </c>
      <c r="F3392" s="3">
        <v>9312.8369666666695</v>
      </c>
      <c r="G3392" s="3">
        <v>11642.970216666599</v>
      </c>
      <c r="H3392" s="3">
        <v>12158.214983333301</v>
      </c>
      <c r="I3392" s="3">
        <v>11969.216116666599</v>
      </c>
      <c r="J3392" s="3">
        <v>13641.480366666599</v>
      </c>
      <c r="K3392" s="3">
        <v>13360.384</v>
      </c>
      <c r="L3392" s="3">
        <v>12869.183866666601</v>
      </c>
      <c r="M3392" s="3">
        <v>14054.3834166666</v>
      </c>
      <c r="N3392" s="3">
        <v>12887.1884499999</v>
      </c>
      <c r="O3392" s="3">
        <v>13105.3891666666</v>
      </c>
      <c r="P3392" s="3">
        <v>14374.589</v>
      </c>
      <c r="Q3392" s="3">
        <v>16259.619783333301</v>
      </c>
      <c r="R3392" s="3">
        <v>16875.18795</v>
      </c>
    </row>
    <row r="3393" spans="1:18" x14ac:dyDescent="0.3">
      <c r="A3393" s="1">
        <v>3391</v>
      </c>
      <c r="B3393" s="3">
        <v>16600.240683333301</v>
      </c>
      <c r="C3393" s="3">
        <v>19698.25</v>
      </c>
      <c r="D3393" s="3">
        <v>23053.707616666601</v>
      </c>
      <c r="E3393" s="3">
        <v>19377.58685</v>
      </c>
      <c r="F3393" s="3">
        <v>27660.856800000001</v>
      </c>
      <c r="G3393" s="3">
        <v>36398.405050000001</v>
      </c>
      <c r="H3393" s="3">
        <v>36522.447116666597</v>
      </c>
      <c r="I3393" s="3">
        <v>39103.329116666602</v>
      </c>
      <c r="J3393" s="3">
        <v>40409.831266666602</v>
      </c>
      <c r="K3393" s="3">
        <v>43096.033949999997</v>
      </c>
      <c r="L3393" s="3">
        <v>40157.126016666603</v>
      </c>
      <c r="M3393" s="3">
        <v>41916.6642333333</v>
      </c>
      <c r="N3393" s="3">
        <v>43887.010183333303</v>
      </c>
      <c r="O3393" s="3">
        <v>44874.886133333297</v>
      </c>
      <c r="P3393" s="3">
        <v>44157.0547166666</v>
      </c>
      <c r="Q3393" s="3">
        <v>48783.58685</v>
      </c>
      <c r="R3393" s="3">
        <v>51406.162466666603</v>
      </c>
    </row>
    <row r="3394" spans="1:18" x14ac:dyDescent="0.3">
      <c r="A3394" s="1">
        <v>3392</v>
      </c>
      <c r="B3394" s="3">
        <v>14059.522133333299</v>
      </c>
      <c r="C3394" s="3">
        <v>18471.226849999999</v>
      </c>
      <c r="D3394" s="3">
        <v>18199.8638333333</v>
      </c>
      <c r="E3394" s="3">
        <v>27748.198733333302</v>
      </c>
      <c r="F3394" s="3">
        <v>37268.670683333301</v>
      </c>
      <c r="G3394" s="3">
        <v>46150.216049999901</v>
      </c>
      <c r="H3394" s="3">
        <v>46292.586499999998</v>
      </c>
      <c r="I3394" s="3">
        <v>49244.861716666601</v>
      </c>
      <c r="J3394" s="3">
        <v>50798.694733333301</v>
      </c>
      <c r="K3394" s="3">
        <v>49639.728716666599</v>
      </c>
      <c r="L3394" s="3">
        <v>54399.631883333299</v>
      </c>
      <c r="M3394" s="3">
        <v>58350.671983333297</v>
      </c>
      <c r="N3394" s="3">
        <v>64790.449516666602</v>
      </c>
      <c r="O3394" s="3">
        <v>58628.4350666666</v>
      </c>
      <c r="P3394" s="3">
        <v>70148.487683333296</v>
      </c>
      <c r="Q3394" s="3">
        <v>73149.061699999904</v>
      </c>
      <c r="R3394" s="3">
        <v>62796.868383333298</v>
      </c>
    </row>
    <row r="3395" spans="1:18" x14ac:dyDescent="0.3">
      <c r="A3395" s="1">
        <v>3393</v>
      </c>
      <c r="B3395" s="3">
        <v>11816.9523999999</v>
      </c>
      <c r="C3395" s="3">
        <v>14278.9629833333</v>
      </c>
      <c r="D3395" s="3">
        <v>15698.526233333299</v>
      </c>
      <c r="E3395" s="3">
        <v>23479.966483333301</v>
      </c>
      <c r="F3395" s="3">
        <v>27891.837816666601</v>
      </c>
      <c r="G3395" s="3">
        <v>34894.6110833333</v>
      </c>
      <c r="H3395" s="3">
        <v>33364.380616666604</v>
      </c>
      <c r="I3395" s="3">
        <v>34860.681299999997</v>
      </c>
      <c r="J3395" s="3">
        <v>37690.1506166666</v>
      </c>
      <c r="K3395" s="3">
        <v>37937.051899999999</v>
      </c>
      <c r="L3395" s="3">
        <v>46562.262433333301</v>
      </c>
      <c r="M3395" s="3">
        <v>49419.1910333333</v>
      </c>
      <c r="N3395" s="3">
        <v>46802.030449999897</v>
      </c>
      <c r="O3395" s="3">
        <v>52073.670599999903</v>
      </c>
      <c r="P3395" s="3">
        <v>59556.392833333302</v>
      </c>
      <c r="Q3395" s="3">
        <v>53104.336533333299</v>
      </c>
      <c r="R3395" s="3">
        <v>51024.698283333302</v>
      </c>
    </row>
    <row r="3396" spans="1:18" x14ac:dyDescent="0.3">
      <c r="A3396" s="1">
        <v>3394</v>
      </c>
      <c r="B3396" s="3">
        <v>12426.441916666599</v>
      </c>
      <c r="C3396" s="3">
        <v>13949.96305</v>
      </c>
      <c r="D3396" s="3">
        <v>14971.3748666666</v>
      </c>
      <c r="E3396" s="3">
        <v>14280.5265666666</v>
      </c>
      <c r="F3396" s="3">
        <v>20060.8124333333</v>
      </c>
      <c r="G3396" s="3">
        <v>19711.000983333299</v>
      </c>
      <c r="H3396" s="3">
        <v>21938.354649999899</v>
      </c>
      <c r="I3396" s="3">
        <v>22290.184799999999</v>
      </c>
      <c r="J3396" s="3">
        <v>25798.6332</v>
      </c>
      <c r="K3396" s="3">
        <v>25914.8396333333</v>
      </c>
      <c r="L3396" s="3">
        <v>34852.6829</v>
      </c>
      <c r="M3396" s="3">
        <v>36716.454583333303</v>
      </c>
      <c r="N3396" s="3">
        <v>37377.557699999998</v>
      </c>
      <c r="O3396" s="3">
        <v>35738.400300000001</v>
      </c>
      <c r="P3396" s="3">
        <v>40089.261249999901</v>
      </c>
      <c r="Q3396" s="3">
        <v>39224.316866666602</v>
      </c>
      <c r="R3396" s="3">
        <v>41631.943449999999</v>
      </c>
    </row>
    <row r="3397" spans="1:18" x14ac:dyDescent="0.3">
      <c r="A3397" s="1">
        <v>3395</v>
      </c>
      <c r="B3397" s="3">
        <v>13857.4387833333</v>
      </c>
      <c r="C3397" s="3">
        <v>14347.441783333299</v>
      </c>
      <c r="D3397" s="3">
        <v>15771.6584666666</v>
      </c>
      <c r="E3397" s="3">
        <v>14618.860699999999</v>
      </c>
      <c r="F3397" s="3">
        <v>21280.133750000001</v>
      </c>
      <c r="G3397" s="3">
        <v>23132.084483333299</v>
      </c>
      <c r="H3397" s="3">
        <v>25325.268550000001</v>
      </c>
      <c r="I3397" s="3">
        <v>26832.036033333301</v>
      </c>
      <c r="J3397" s="3">
        <v>26012.102633333299</v>
      </c>
      <c r="K3397" s="3">
        <v>27835.141</v>
      </c>
      <c r="L3397" s="3">
        <v>31442.588733333301</v>
      </c>
      <c r="M3397" s="3">
        <v>33634.349933333302</v>
      </c>
      <c r="N3397" s="3">
        <v>36171.48575</v>
      </c>
      <c r="O3397" s="3">
        <v>37158.715183333297</v>
      </c>
      <c r="P3397" s="3">
        <v>37708.653599999998</v>
      </c>
      <c r="Q3397" s="3">
        <v>35507.473116666602</v>
      </c>
      <c r="R3397" s="3">
        <v>37249.970999999903</v>
      </c>
    </row>
    <row r="3398" spans="1:18" x14ac:dyDescent="0.3">
      <c r="A3398" s="1">
        <v>3396</v>
      </c>
      <c r="B3398" s="3">
        <v>14581.942650000001</v>
      </c>
      <c r="C3398" s="3">
        <v>14747.911616666601</v>
      </c>
      <c r="D3398" s="3">
        <v>16466.536066666598</v>
      </c>
      <c r="E3398" s="3">
        <v>18497.660550000001</v>
      </c>
      <c r="F3398" s="3">
        <v>24362.333083333298</v>
      </c>
      <c r="G3398" s="3">
        <v>25490.276849999998</v>
      </c>
      <c r="H3398" s="3">
        <v>29158.2203166666</v>
      </c>
      <c r="I3398" s="3">
        <v>31184.1836833333</v>
      </c>
      <c r="J3398" s="3">
        <v>31514.688166666601</v>
      </c>
      <c r="K3398" s="3">
        <v>29513.497433333301</v>
      </c>
      <c r="L3398" s="3">
        <v>29569.637083333299</v>
      </c>
      <c r="M3398" s="3">
        <v>32922.431499999999</v>
      </c>
      <c r="N3398" s="3">
        <v>31995.069133333302</v>
      </c>
      <c r="O3398" s="3">
        <v>33602.574083333297</v>
      </c>
      <c r="P3398" s="3">
        <v>33941.269549999997</v>
      </c>
      <c r="Q3398" s="3">
        <v>35046.658516666597</v>
      </c>
      <c r="R3398" s="3">
        <v>34663.806183333298</v>
      </c>
    </row>
    <row r="3399" spans="1:18" x14ac:dyDescent="0.3">
      <c r="A3399" s="1">
        <v>3397</v>
      </c>
      <c r="B3399" s="3">
        <v>14702.685749999901</v>
      </c>
      <c r="C3399" s="3">
        <v>15280.9887</v>
      </c>
      <c r="D3399" s="3">
        <v>17104.26355</v>
      </c>
      <c r="E3399" s="3">
        <v>17719.547016666598</v>
      </c>
      <c r="F3399" s="3">
        <v>24372.688916666601</v>
      </c>
      <c r="G3399" s="3">
        <v>22548.422616666601</v>
      </c>
      <c r="H3399" s="3">
        <v>27695.062883333299</v>
      </c>
      <c r="I3399" s="3">
        <v>28830.21385</v>
      </c>
      <c r="J3399" s="3">
        <v>29060.967783333301</v>
      </c>
      <c r="K3399" s="3">
        <v>26766.8574833333</v>
      </c>
      <c r="L3399" s="3">
        <v>31358.6322</v>
      </c>
      <c r="M3399" s="3">
        <v>31219.390466666599</v>
      </c>
      <c r="N3399" s="3">
        <v>29494.6962666666</v>
      </c>
      <c r="O3399" s="3">
        <v>34212.566099999996</v>
      </c>
      <c r="P3399" s="3">
        <v>34301.029349999997</v>
      </c>
      <c r="Q3399" s="3">
        <v>32887.531533333298</v>
      </c>
      <c r="R3399" s="3">
        <v>34939.927349999998</v>
      </c>
    </row>
    <row r="3400" spans="1:18" x14ac:dyDescent="0.3">
      <c r="A3400" s="1">
        <v>3398</v>
      </c>
      <c r="B3400" s="3">
        <v>13528.5509</v>
      </c>
      <c r="C3400" s="3">
        <v>14238.4377</v>
      </c>
      <c r="D3400" s="3">
        <v>14515.374299999999</v>
      </c>
      <c r="E3400" s="3">
        <v>15372.757083333299</v>
      </c>
      <c r="F3400" s="3">
        <v>20134.625466666599</v>
      </c>
      <c r="G3400" s="3">
        <v>19226.672149999999</v>
      </c>
      <c r="H3400" s="3">
        <v>24836.5857</v>
      </c>
      <c r="I3400" s="3">
        <v>24528.569733333301</v>
      </c>
      <c r="J3400" s="3">
        <v>26124.935300000001</v>
      </c>
      <c r="K3400" s="3">
        <v>25561.270366666598</v>
      </c>
      <c r="L3400" s="3">
        <v>33749.717550000001</v>
      </c>
      <c r="M3400" s="3">
        <v>32856.0317</v>
      </c>
      <c r="N3400" s="3">
        <v>30344.7355333333</v>
      </c>
      <c r="O3400" s="3">
        <v>30982.1495</v>
      </c>
      <c r="P3400" s="3">
        <v>31542.321950000001</v>
      </c>
      <c r="Q3400" s="3">
        <v>34674.0873333333</v>
      </c>
      <c r="R3400" s="3">
        <v>34004.301816666601</v>
      </c>
    </row>
    <row r="3401" spans="1:18" x14ac:dyDescent="0.3">
      <c r="A3401" s="1">
        <v>3399</v>
      </c>
      <c r="B3401" s="3">
        <v>15586.094283333299</v>
      </c>
      <c r="C3401" s="3">
        <v>21712.747016666599</v>
      </c>
      <c r="D3401" s="3">
        <v>19703.389299999999</v>
      </c>
      <c r="E3401" s="3">
        <v>18933.455083333301</v>
      </c>
      <c r="F3401" s="3">
        <v>26679.607066666598</v>
      </c>
      <c r="G3401" s="3">
        <v>26751.486483333301</v>
      </c>
      <c r="H3401" s="3">
        <v>34445.548916666601</v>
      </c>
      <c r="I3401" s="3">
        <v>32958.685733333303</v>
      </c>
      <c r="J3401" s="3">
        <v>30646.592966666602</v>
      </c>
      <c r="K3401" s="3">
        <v>34295.767399999997</v>
      </c>
      <c r="L3401" s="3">
        <v>45305.5651</v>
      </c>
      <c r="M3401" s="3">
        <v>44867.966066666602</v>
      </c>
      <c r="N3401" s="3">
        <v>42432.238266666602</v>
      </c>
      <c r="O3401" s="3">
        <v>46046.107533333299</v>
      </c>
      <c r="P3401" s="3">
        <v>46526.773899999898</v>
      </c>
      <c r="Q3401" s="3">
        <v>47056.6093833333</v>
      </c>
      <c r="R3401" s="3">
        <v>48015.890499999899</v>
      </c>
    </row>
    <row r="3402" spans="1:18" x14ac:dyDescent="0.3">
      <c r="A3402" s="1">
        <v>3400</v>
      </c>
      <c r="B3402" s="3">
        <v>22032.245266666599</v>
      </c>
      <c r="C3402" s="3">
        <v>26933.051283333301</v>
      </c>
      <c r="D3402" s="3">
        <v>26194.22755</v>
      </c>
      <c r="E3402" s="3">
        <v>26647.861066666599</v>
      </c>
      <c r="F3402" s="3">
        <v>32813.2080333333</v>
      </c>
      <c r="G3402" s="3">
        <v>36469.583916666597</v>
      </c>
      <c r="H3402" s="3">
        <v>43206.595183333302</v>
      </c>
      <c r="I3402" s="3">
        <v>44606.500050000002</v>
      </c>
      <c r="J3402" s="3">
        <v>43962.668283333303</v>
      </c>
      <c r="K3402" s="3">
        <v>43204.891616666602</v>
      </c>
      <c r="L3402" s="3">
        <v>56240.434216666603</v>
      </c>
      <c r="M3402" s="3">
        <v>52549.865099999901</v>
      </c>
      <c r="N3402" s="3">
        <v>55959.135816666603</v>
      </c>
      <c r="O3402" s="3">
        <v>58970.697466666599</v>
      </c>
      <c r="P3402" s="3">
        <v>51526.409816666601</v>
      </c>
      <c r="Q3402" s="3">
        <v>58632.425833333298</v>
      </c>
      <c r="R3402" s="3">
        <v>56827.595333333302</v>
      </c>
    </row>
    <row r="3403" spans="1:18" x14ac:dyDescent="0.3">
      <c r="A3403" s="1">
        <v>3401</v>
      </c>
      <c r="B3403" s="3">
        <v>26055.69425</v>
      </c>
      <c r="C3403" s="3">
        <v>28641.225050000001</v>
      </c>
      <c r="D3403" s="3">
        <v>29058.768650000002</v>
      </c>
      <c r="E3403" s="3">
        <v>31330.213250000001</v>
      </c>
      <c r="F3403" s="3">
        <v>38700.956349999899</v>
      </c>
      <c r="G3403" s="3">
        <v>41825.402383333298</v>
      </c>
      <c r="H3403" s="3">
        <v>49006.915800000002</v>
      </c>
      <c r="I3403" s="3">
        <v>47088.351600000002</v>
      </c>
      <c r="J3403" s="3">
        <v>55252.076383333297</v>
      </c>
      <c r="K3403" s="3">
        <v>51843.239966666602</v>
      </c>
      <c r="L3403" s="3">
        <v>60749.134166666598</v>
      </c>
      <c r="M3403" s="3">
        <v>56850.426749999897</v>
      </c>
      <c r="N3403" s="3">
        <v>57468.9165333333</v>
      </c>
      <c r="O3403" s="3">
        <v>63868.401233333301</v>
      </c>
      <c r="P3403" s="3">
        <v>62636.980633333304</v>
      </c>
      <c r="Q3403" s="3">
        <v>63740.555966666601</v>
      </c>
      <c r="R3403" s="3">
        <v>61980.448333333297</v>
      </c>
    </row>
    <row r="3404" spans="1:18" x14ac:dyDescent="0.3">
      <c r="A3404" s="1">
        <v>3402</v>
      </c>
      <c r="B3404" s="3">
        <v>30740.028766666601</v>
      </c>
      <c r="C3404" s="3">
        <v>31287.632183333299</v>
      </c>
      <c r="D3404" s="3">
        <v>34215.965683333299</v>
      </c>
      <c r="E3404" s="3">
        <v>44597.883349999996</v>
      </c>
      <c r="F3404" s="3">
        <v>51344.102849999901</v>
      </c>
      <c r="G3404" s="3">
        <v>51413.0851833333</v>
      </c>
      <c r="H3404" s="3">
        <v>60262.4540666666</v>
      </c>
      <c r="I3404" s="3">
        <v>68610.898699999903</v>
      </c>
      <c r="J3404" s="3">
        <v>70458.176716666596</v>
      </c>
      <c r="K3404" s="3">
        <v>67949.725449999896</v>
      </c>
      <c r="L3404" s="3">
        <v>70763.435266666595</v>
      </c>
      <c r="M3404" s="3">
        <v>69663.422316666605</v>
      </c>
      <c r="N3404" s="3">
        <v>71574.229716666596</v>
      </c>
      <c r="O3404" s="3">
        <v>77853.417349999901</v>
      </c>
      <c r="P3404" s="3">
        <v>81236.724733333205</v>
      </c>
      <c r="Q3404" s="3">
        <v>75611.485916666599</v>
      </c>
      <c r="R3404" s="3">
        <v>77360.298049999896</v>
      </c>
    </row>
    <row r="3405" spans="1:18" x14ac:dyDescent="0.3">
      <c r="A3405" s="1">
        <v>3403</v>
      </c>
      <c r="B3405" s="3">
        <v>30404.412366666598</v>
      </c>
      <c r="C3405" s="3">
        <v>31325.984466666599</v>
      </c>
      <c r="D3405" s="3">
        <v>33993.663483333301</v>
      </c>
      <c r="E3405" s="3">
        <v>43548.480633333304</v>
      </c>
      <c r="F3405" s="3">
        <v>47926.140383333302</v>
      </c>
      <c r="G3405" s="3">
        <v>50412.005283333303</v>
      </c>
      <c r="H3405" s="3">
        <v>58917.529649999902</v>
      </c>
      <c r="I3405" s="3">
        <v>57125.512866666599</v>
      </c>
      <c r="J3405" s="3">
        <v>65460.2409999999</v>
      </c>
      <c r="K3405" s="3">
        <v>66680.699383333296</v>
      </c>
      <c r="L3405" s="3">
        <v>66457.116066666596</v>
      </c>
      <c r="M3405" s="3">
        <v>65943.665299999906</v>
      </c>
      <c r="N3405" s="3">
        <v>73456.959933333303</v>
      </c>
      <c r="O3405" s="3">
        <v>73195.800083333306</v>
      </c>
      <c r="P3405" s="3">
        <v>71680.984983333299</v>
      </c>
      <c r="Q3405" s="3">
        <v>72562.4898666667</v>
      </c>
      <c r="R3405" s="3">
        <v>71340.356199999995</v>
      </c>
    </row>
    <row r="3406" spans="1:18" x14ac:dyDescent="0.3">
      <c r="A3406" s="1">
        <v>3404</v>
      </c>
      <c r="B3406" s="3">
        <v>24567.275016666601</v>
      </c>
      <c r="C3406" s="3">
        <v>26737.399383333301</v>
      </c>
      <c r="D3406" s="3">
        <v>28983.983199999999</v>
      </c>
      <c r="E3406" s="3">
        <v>29394.77475</v>
      </c>
      <c r="F3406" s="3">
        <v>32017.874466666599</v>
      </c>
      <c r="G3406" s="3">
        <v>33071.087149999999</v>
      </c>
      <c r="H3406" s="3">
        <v>42329.164333333298</v>
      </c>
      <c r="I3406" s="3">
        <v>41652.7978166666</v>
      </c>
      <c r="J3406" s="3">
        <v>45869.135016666602</v>
      </c>
      <c r="K3406" s="3">
        <v>46620.013749999998</v>
      </c>
      <c r="L3406" s="3">
        <v>46883.557716666597</v>
      </c>
      <c r="M3406" s="3">
        <v>44266.9441166666</v>
      </c>
      <c r="N3406" s="3">
        <v>46990.466566666597</v>
      </c>
      <c r="O3406" s="3">
        <v>49776.647900000004</v>
      </c>
      <c r="P3406" s="3">
        <v>49039.091066666602</v>
      </c>
      <c r="Q3406" s="3">
        <v>52592.882433333303</v>
      </c>
      <c r="R3406" s="3">
        <v>47788.999433333302</v>
      </c>
    </row>
    <row r="3407" spans="1:18" x14ac:dyDescent="0.3">
      <c r="A3407" s="1">
        <v>3405</v>
      </c>
      <c r="B3407" s="3">
        <v>16960.562666666599</v>
      </c>
      <c r="C3407" s="3">
        <v>17889.225450000002</v>
      </c>
      <c r="D3407" s="3">
        <v>17513.334766666601</v>
      </c>
      <c r="E3407" s="3">
        <v>19535.5380166666</v>
      </c>
      <c r="F3407" s="3">
        <v>26887.120999999999</v>
      </c>
      <c r="G3407" s="3">
        <v>25322.124283333302</v>
      </c>
      <c r="H3407" s="3">
        <v>31347.901416666598</v>
      </c>
      <c r="I3407" s="3">
        <v>31692.211233333299</v>
      </c>
      <c r="J3407" s="3">
        <v>33929.0622</v>
      </c>
      <c r="K3407" s="3">
        <v>32965.468200000003</v>
      </c>
      <c r="L3407" s="3">
        <v>33284.977366666601</v>
      </c>
      <c r="M3407" s="3">
        <v>34202.328683333297</v>
      </c>
      <c r="N3407" s="3">
        <v>35941.644</v>
      </c>
      <c r="O3407" s="3">
        <v>37795.054283333302</v>
      </c>
      <c r="P3407" s="3">
        <v>37506.586733333301</v>
      </c>
      <c r="Q3407" s="3">
        <v>38301.520649999999</v>
      </c>
      <c r="R3407" s="3">
        <v>38356.969816666598</v>
      </c>
    </row>
    <row r="3408" spans="1:18" x14ac:dyDescent="0.3">
      <c r="A3408" s="1">
        <v>3406</v>
      </c>
      <c r="B3408" s="3">
        <v>9728.1776833333297</v>
      </c>
      <c r="C3408" s="3">
        <v>11074.180983333301</v>
      </c>
      <c r="D3408" s="3">
        <v>10912.014933333299</v>
      </c>
      <c r="E3408" s="3">
        <v>11539.846366666599</v>
      </c>
      <c r="F3408" s="3">
        <v>17849.775683333301</v>
      </c>
      <c r="G3408" s="3">
        <v>16288.939566666601</v>
      </c>
      <c r="H3408" s="3">
        <v>21294.440799999898</v>
      </c>
      <c r="I3408" s="3">
        <v>22500.860700000001</v>
      </c>
      <c r="J3408" s="3">
        <v>22348.274866666601</v>
      </c>
      <c r="K3408" s="3">
        <v>21824.770366666598</v>
      </c>
      <c r="L3408" s="3">
        <v>23471.356216666602</v>
      </c>
      <c r="M3408" s="3">
        <v>24041.197133333299</v>
      </c>
      <c r="N3408" s="3">
        <v>25562.6911833333</v>
      </c>
      <c r="O3408" s="3">
        <v>28348.110183333301</v>
      </c>
      <c r="P3408" s="3">
        <v>27662.357883333301</v>
      </c>
      <c r="Q3408" s="3">
        <v>28647.111733333299</v>
      </c>
      <c r="R3408" s="3">
        <v>29094.605733333301</v>
      </c>
    </row>
    <row r="3409" spans="1:18" x14ac:dyDescent="0.3">
      <c r="A3409" s="1">
        <v>3407</v>
      </c>
      <c r="B3409" s="3">
        <v>7394.1709000000001</v>
      </c>
      <c r="C3409" s="3">
        <v>9126.6721833333395</v>
      </c>
      <c r="D3409" s="3">
        <v>9809.0056833333292</v>
      </c>
      <c r="E3409" s="3">
        <v>9167.1708999999992</v>
      </c>
      <c r="F3409" s="3">
        <v>12723.3392</v>
      </c>
      <c r="G3409" s="3">
        <v>11378.674283333299</v>
      </c>
      <c r="H3409" s="3">
        <v>14539.1753833333</v>
      </c>
      <c r="I3409" s="3">
        <v>14363.6733333333</v>
      </c>
      <c r="J3409" s="3">
        <v>14472.3377833333</v>
      </c>
      <c r="K3409" s="3">
        <v>14394.3405</v>
      </c>
      <c r="L3409" s="3">
        <v>16088.5064666666</v>
      </c>
      <c r="M3409" s="3">
        <v>16376.6733833333</v>
      </c>
      <c r="N3409" s="3">
        <v>16349.84225</v>
      </c>
      <c r="O3409" s="3">
        <v>16920.1746666666</v>
      </c>
      <c r="P3409" s="3">
        <v>17459.174933333299</v>
      </c>
      <c r="Q3409" s="3">
        <v>16848.007750000001</v>
      </c>
      <c r="R3409" s="3">
        <v>19250.674016666599</v>
      </c>
    </row>
    <row r="3410" spans="1:18" x14ac:dyDescent="0.3">
      <c r="A3410" s="1">
        <v>3408</v>
      </c>
      <c r="B3410" s="3">
        <v>6757.50111666666</v>
      </c>
      <c r="C3410" s="3">
        <v>8962.0013166666595</v>
      </c>
      <c r="D3410" s="3">
        <v>8847.3347999999896</v>
      </c>
      <c r="E3410" s="3">
        <v>9566.6682833333307</v>
      </c>
      <c r="F3410" s="3">
        <v>11672.668033333301</v>
      </c>
      <c r="G3410" s="3">
        <v>10112.5012833333</v>
      </c>
      <c r="H3410" s="3">
        <v>14259.335516666601</v>
      </c>
      <c r="I3410" s="3">
        <v>14444.834933333301</v>
      </c>
      <c r="J3410" s="3">
        <v>13835.0027166666</v>
      </c>
      <c r="K3410" s="3">
        <v>14424.169316666599</v>
      </c>
      <c r="L3410" s="3">
        <v>15002.502616666599</v>
      </c>
      <c r="M3410" s="3">
        <v>16084.6689333333</v>
      </c>
      <c r="N3410" s="3">
        <v>15822.8350333333</v>
      </c>
      <c r="O3410" s="3">
        <v>15746.335416666599</v>
      </c>
      <c r="P3410" s="3">
        <v>17616.336133333301</v>
      </c>
      <c r="Q3410" s="3">
        <v>15758.1694166666</v>
      </c>
      <c r="R3410" s="3">
        <v>17628.335716666599</v>
      </c>
    </row>
    <row r="3411" spans="1:18" x14ac:dyDescent="0.3">
      <c r="A3411" s="1">
        <v>3409</v>
      </c>
      <c r="B3411" s="3">
        <v>6855.33409999999</v>
      </c>
      <c r="C3411" s="3">
        <v>8487.6671999999908</v>
      </c>
      <c r="D3411" s="3">
        <v>8752.6668999999893</v>
      </c>
      <c r="E3411" s="3">
        <v>10061.0006999999</v>
      </c>
      <c r="F3411" s="3">
        <v>11230.00085</v>
      </c>
      <c r="G3411" s="3">
        <v>10976.6674166666</v>
      </c>
      <c r="H3411" s="3">
        <v>14184.0011333333</v>
      </c>
      <c r="I3411" s="3">
        <v>13673.000899999901</v>
      </c>
      <c r="J3411" s="3">
        <v>14145.667533333301</v>
      </c>
      <c r="K3411" s="3">
        <v>14251.000533333299</v>
      </c>
      <c r="L3411" s="3">
        <v>15941.5005666666</v>
      </c>
      <c r="M3411" s="3">
        <v>14993.0007166666</v>
      </c>
      <c r="N3411" s="3">
        <v>15490.1677833333</v>
      </c>
      <c r="O3411" s="3">
        <v>16400.334650000001</v>
      </c>
      <c r="P3411" s="3">
        <v>17052.500800000002</v>
      </c>
      <c r="Q3411" s="3">
        <v>16391.334449999998</v>
      </c>
      <c r="R3411" s="3">
        <v>17464.667816666599</v>
      </c>
    </row>
    <row r="3412" spans="1:18" x14ac:dyDescent="0.3">
      <c r="A3412" s="1">
        <v>3410</v>
      </c>
      <c r="B3412" s="3">
        <v>7062.6669833333299</v>
      </c>
      <c r="C3412" s="3">
        <v>8839.6670999999897</v>
      </c>
      <c r="D3412" s="3">
        <v>8391.3335499999994</v>
      </c>
      <c r="E3412" s="3">
        <v>9889.3336666666601</v>
      </c>
      <c r="F3412" s="3">
        <v>11228.5008</v>
      </c>
      <c r="G3412" s="3">
        <v>11272.166999999899</v>
      </c>
      <c r="H3412" s="3">
        <v>13823.167450000001</v>
      </c>
      <c r="I3412" s="3">
        <v>13863.6674</v>
      </c>
      <c r="J3412" s="3">
        <v>14285.33395</v>
      </c>
      <c r="K3412" s="3">
        <v>14872.00045</v>
      </c>
      <c r="L3412" s="3">
        <v>15821.000599999999</v>
      </c>
      <c r="M3412" s="3">
        <v>14846.167233333301</v>
      </c>
      <c r="N3412" s="3">
        <v>14589.834133333299</v>
      </c>
      <c r="O3412" s="3">
        <v>16049.8341833333</v>
      </c>
      <c r="P3412" s="3">
        <v>16948.6672</v>
      </c>
      <c r="Q3412" s="3">
        <v>16316.833699999999</v>
      </c>
      <c r="R3412" s="3">
        <v>16959.501</v>
      </c>
    </row>
    <row r="3413" spans="1:18" x14ac:dyDescent="0.3">
      <c r="A3413" s="1">
        <v>3411</v>
      </c>
      <c r="B3413" s="3">
        <v>7046.0002999999997</v>
      </c>
      <c r="C3413" s="3">
        <v>8869.33363333333</v>
      </c>
      <c r="D3413" s="3">
        <v>8495.8336166666595</v>
      </c>
      <c r="E3413" s="3">
        <v>9573.8336999999992</v>
      </c>
      <c r="F3413" s="3">
        <v>11304.83375</v>
      </c>
      <c r="G3413" s="3">
        <v>10806.833933333301</v>
      </c>
      <c r="H3413" s="3">
        <v>13838.000599999999</v>
      </c>
      <c r="I3413" s="3">
        <v>13545.66725</v>
      </c>
      <c r="J3413" s="3">
        <v>12954.834000000001</v>
      </c>
      <c r="K3413" s="3">
        <v>14745.6672</v>
      </c>
      <c r="L3413" s="3">
        <v>15943.167149999999</v>
      </c>
      <c r="M3413" s="3">
        <v>14477.333933333301</v>
      </c>
      <c r="N3413" s="3">
        <v>14965.000683333299</v>
      </c>
      <c r="O3413" s="3">
        <v>15526.167233333301</v>
      </c>
      <c r="P3413" s="3">
        <v>15942.667733333299</v>
      </c>
      <c r="Q3413" s="3">
        <v>16029.501099999999</v>
      </c>
      <c r="R3413" s="3">
        <v>16532.834233333298</v>
      </c>
    </row>
    <row r="3414" spans="1:18" x14ac:dyDescent="0.3">
      <c r="A3414" s="1">
        <v>3412</v>
      </c>
      <c r="B3414" s="3">
        <v>6417.6350333333303</v>
      </c>
      <c r="C3414" s="3">
        <v>8201.3683333333302</v>
      </c>
      <c r="D3414" s="3">
        <v>8016.4707333333299</v>
      </c>
      <c r="E3414" s="3">
        <v>9380.50381666666</v>
      </c>
      <c r="F3414" s="3">
        <v>10491.269899999999</v>
      </c>
      <c r="G3414" s="3">
        <v>10828.769316666599</v>
      </c>
      <c r="H3414" s="3">
        <v>12953.970216666599</v>
      </c>
      <c r="I3414" s="3">
        <v>11926.5715166666</v>
      </c>
      <c r="J3414" s="3">
        <v>12135.437899999901</v>
      </c>
      <c r="K3414" s="3">
        <v>13458.7723833333</v>
      </c>
      <c r="L3414" s="3">
        <v>14758.805616666599</v>
      </c>
      <c r="M3414" s="3">
        <v>13903.3374833333</v>
      </c>
      <c r="N3414" s="3">
        <v>14184.405266666599</v>
      </c>
      <c r="O3414" s="3">
        <v>14869.3713333333</v>
      </c>
      <c r="P3414" s="3">
        <v>14952.1054666666</v>
      </c>
      <c r="Q3414" s="3">
        <v>15424.5715833333</v>
      </c>
      <c r="R3414" s="3">
        <v>16229.671183333299</v>
      </c>
    </row>
    <row r="3415" spans="1:18" x14ac:dyDescent="0.3">
      <c r="A3415" s="1">
        <v>3413</v>
      </c>
      <c r="B3415" s="3">
        <v>5663.4769999999999</v>
      </c>
      <c r="C3415" s="3">
        <v>5649.1102166666597</v>
      </c>
      <c r="D3415" s="3">
        <v>5235.9505833333296</v>
      </c>
      <c r="E3415" s="3">
        <v>5314.1853999999903</v>
      </c>
      <c r="F3415" s="3">
        <v>6475.0203166666697</v>
      </c>
      <c r="G3415" s="3">
        <v>5962.5172333333303</v>
      </c>
      <c r="H3415" s="3">
        <v>8125.9889166666599</v>
      </c>
      <c r="I3415" s="3">
        <v>6869.6549499999901</v>
      </c>
      <c r="J3415" s="3">
        <v>8753.3885166666605</v>
      </c>
      <c r="K3415" s="3">
        <v>8239.9892</v>
      </c>
      <c r="L3415" s="3">
        <v>9403.5908666666601</v>
      </c>
      <c r="M3415" s="3">
        <v>7048.1298499999903</v>
      </c>
      <c r="N3415" s="3">
        <v>9078.3580333333302</v>
      </c>
      <c r="O3415" s="3">
        <v>9968.5943499999994</v>
      </c>
      <c r="P3415" s="3">
        <v>10570.5907166666</v>
      </c>
      <c r="Q3415" s="3">
        <v>10822.095083333301</v>
      </c>
      <c r="R3415" s="3">
        <v>10764.457466666599</v>
      </c>
    </row>
    <row r="3416" spans="1:18" x14ac:dyDescent="0.3">
      <c r="A3416" s="1">
        <v>3414</v>
      </c>
      <c r="B3416" s="3">
        <v>8428.1609000000008</v>
      </c>
      <c r="C3416" s="3">
        <v>8345.2944666666608</v>
      </c>
      <c r="D3416" s="3">
        <v>7848.8271000000004</v>
      </c>
      <c r="E3416" s="3">
        <v>8159.3966</v>
      </c>
      <c r="F3416" s="3">
        <v>9886.9704666666694</v>
      </c>
      <c r="G3416" s="3">
        <v>10099.6000166666</v>
      </c>
      <c r="H3416" s="3">
        <v>12737.747366666599</v>
      </c>
      <c r="I3416" s="3">
        <v>10885.013199999999</v>
      </c>
      <c r="J3416" s="3">
        <v>13674.9477833333</v>
      </c>
      <c r="K3416" s="3">
        <v>12493.9835666666</v>
      </c>
      <c r="L3416" s="3">
        <v>13425.723466666601</v>
      </c>
      <c r="M3416" s="3">
        <v>10976.28585</v>
      </c>
      <c r="N3416" s="3">
        <v>13267.85425</v>
      </c>
      <c r="O3416" s="3">
        <v>15317.0210166666</v>
      </c>
      <c r="P3416" s="3">
        <v>14034.9244833333</v>
      </c>
      <c r="Q3416" s="3">
        <v>14061.452300000001</v>
      </c>
      <c r="R3416" s="3">
        <v>14510.49</v>
      </c>
    </row>
    <row r="3417" spans="1:18" x14ac:dyDescent="0.3">
      <c r="A3417" s="1">
        <v>3415</v>
      </c>
      <c r="B3417" s="3">
        <v>17567.2104833333</v>
      </c>
      <c r="C3417" s="3">
        <v>21928.6764833333</v>
      </c>
      <c r="D3417" s="3">
        <v>21192.077716666601</v>
      </c>
      <c r="E3417" s="3">
        <v>21694.490949999999</v>
      </c>
      <c r="F3417" s="3">
        <v>31890.491699999999</v>
      </c>
      <c r="G3417" s="3">
        <v>32886.112433333299</v>
      </c>
      <c r="H3417" s="3">
        <v>39458.849866666598</v>
      </c>
      <c r="I3417" s="3">
        <v>38224.549316666598</v>
      </c>
      <c r="J3417" s="3">
        <v>36841.689266666603</v>
      </c>
      <c r="K3417" s="3">
        <v>37131.175133333301</v>
      </c>
      <c r="L3417" s="3">
        <v>43976.340550000001</v>
      </c>
      <c r="M3417" s="3">
        <v>34028.6028166666</v>
      </c>
      <c r="N3417" s="3">
        <v>41005.078983333296</v>
      </c>
      <c r="O3417" s="3">
        <v>46281.720099999999</v>
      </c>
      <c r="P3417" s="3">
        <v>47278.525900000001</v>
      </c>
      <c r="Q3417" s="3">
        <v>47343.723850000002</v>
      </c>
      <c r="R3417" s="3">
        <v>43311.058416666601</v>
      </c>
    </row>
    <row r="3418" spans="1:18" x14ac:dyDescent="0.3">
      <c r="A3418" s="1">
        <v>3416</v>
      </c>
      <c r="B3418" s="3">
        <v>14763.7589833333</v>
      </c>
      <c r="C3418" s="3">
        <v>19685.726716666599</v>
      </c>
      <c r="D3418" s="3">
        <v>20133.324566666601</v>
      </c>
      <c r="E3418" s="3">
        <v>26114.106899999999</v>
      </c>
      <c r="F3418" s="3">
        <v>42206.576849999998</v>
      </c>
      <c r="G3418" s="3">
        <v>44722.755016666597</v>
      </c>
      <c r="H3418" s="3">
        <v>47829.724816666603</v>
      </c>
      <c r="I3418" s="3">
        <v>48122.058583333303</v>
      </c>
      <c r="J3418" s="3">
        <v>52017.1545833333</v>
      </c>
      <c r="K3418" s="3">
        <v>50475.537816666598</v>
      </c>
      <c r="L3418" s="3">
        <v>61331.7684166666</v>
      </c>
      <c r="M3418" s="3">
        <v>56159.966733333298</v>
      </c>
      <c r="N3418" s="3">
        <v>60640.084283333301</v>
      </c>
      <c r="O3418" s="3">
        <v>68474.026516666607</v>
      </c>
      <c r="P3418" s="3">
        <v>60981.666933333297</v>
      </c>
      <c r="Q3418" s="3">
        <v>67942.662449999902</v>
      </c>
      <c r="R3418" s="3">
        <v>67607.365383333294</v>
      </c>
    </row>
    <row r="3419" spans="1:18" x14ac:dyDescent="0.3">
      <c r="A3419" s="1">
        <v>3417</v>
      </c>
      <c r="B3419" s="3">
        <v>11663.887783333301</v>
      </c>
      <c r="C3419" s="3">
        <v>18321.391549999898</v>
      </c>
      <c r="D3419" s="3">
        <v>15150.425216666599</v>
      </c>
      <c r="E3419" s="3">
        <v>23411.606899999999</v>
      </c>
      <c r="F3419" s="3">
        <v>32303.876316666599</v>
      </c>
      <c r="G3419" s="3">
        <v>34210.8180333333</v>
      </c>
      <c r="H3419" s="3">
        <v>38380.216233333304</v>
      </c>
      <c r="I3419" s="3">
        <v>43211.911166666599</v>
      </c>
      <c r="J3419" s="3">
        <v>38191.183149999903</v>
      </c>
      <c r="K3419" s="3">
        <v>39894.748016666599</v>
      </c>
      <c r="L3419" s="3">
        <v>44805.327133333303</v>
      </c>
      <c r="M3419" s="3">
        <v>47993.263199999899</v>
      </c>
      <c r="N3419" s="3">
        <v>49129.996449999999</v>
      </c>
      <c r="O3419" s="3">
        <v>54693.502149999898</v>
      </c>
      <c r="P3419" s="3">
        <v>52947.462449999999</v>
      </c>
      <c r="Q3419" s="3">
        <v>55958.468599999898</v>
      </c>
      <c r="R3419" s="3">
        <v>55673.132533333301</v>
      </c>
    </row>
    <row r="3420" spans="1:18" x14ac:dyDescent="0.3">
      <c r="A3420" s="1">
        <v>3418</v>
      </c>
      <c r="B3420" s="3">
        <v>12638.4727</v>
      </c>
      <c r="C3420" s="3">
        <v>14281.0962166666</v>
      </c>
      <c r="D3420" s="3">
        <v>13820.877183333299</v>
      </c>
      <c r="E3420" s="3">
        <v>14617.86145</v>
      </c>
      <c r="F3420" s="3">
        <v>18133.5349333333</v>
      </c>
      <c r="G3420" s="3">
        <v>21869.213966666601</v>
      </c>
      <c r="H3420" s="3">
        <v>25799.998283333302</v>
      </c>
      <c r="I3420" s="3">
        <v>22863.452433333299</v>
      </c>
      <c r="J3420" s="3">
        <v>25148.9838666666</v>
      </c>
      <c r="K3420" s="3">
        <v>24213.685383333301</v>
      </c>
      <c r="L3420" s="3">
        <v>32886.644116666597</v>
      </c>
      <c r="M3420" s="3">
        <v>37204.007449999997</v>
      </c>
      <c r="N3420" s="3">
        <v>32169.057499999999</v>
      </c>
      <c r="O3420" s="3">
        <v>35491.679116666601</v>
      </c>
      <c r="P3420" s="3">
        <v>39553.616783333302</v>
      </c>
      <c r="Q3420" s="3">
        <v>38410.4280499999</v>
      </c>
      <c r="R3420" s="3">
        <v>37147.408533333299</v>
      </c>
    </row>
    <row r="3421" spans="1:18" x14ac:dyDescent="0.3">
      <c r="A3421" s="1">
        <v>3419</v>
      </c>
      <c r="B3421" s="3">
        <v>13228.1077333333</v>
      </c>
      <c r="C3421" s="3">
        <v>14469.0603333333</v>
      </c>
      <c r="D3421" s="3">
        <v>13765.19875</v>
      </c>
      <c r="E3421" s="3">
        <v>15029.697533333299</v>
      </c>
      <c r="F3421" s="3">
        <v>22383.379550000001</v>
      </c>
      <c r="G3421" s="3">
        <v>22685.600566666599</v>
      </c>
      <c r="H3421" s="3">
        <v>27247.233649999998</v>
      </c>
      <c r="I3421" s="3">
        <v>25853.730883333301</v>
      </c>
      <c r="J3421" s="3">
        <v>25866.7212166666</v>
      </c>
      <c r="K3421" s="3">
        <v>25685.077300000001</v>
      </c>
      <c r="L3421" s="3">
        <v>32313.451516666599</v>
      </c>
      <c r="M3421" s="3">
        <v>34015.494733333297</v>
      </c>
      <c r="N3421" s="3">
        <v>34033.517033333301</v>
      </c>
      <c r="O3421" s="3">
        <v>36872.415599999898</v>
      </c>
      <c r="P3421" s="3">
        <v>33335.120266666599</v>
      </c>
      <c r="Q3421" s="3">
        <v>37901.149899999997</v>
      </c>
      <c r="R3421" s="3">
        <v>33550.970933333301</v>
      </c>
    </row>
    <row r="3422" spans="1:18" x14ac:dyDescent="0.3">
      <c r="A3422" s="1">
        <v>3420</v>
      </c>
      <c r="B3422" s="3">
        <v>15002.223666666599</v>
      </c>
      <c r="C3422" s="3">
        <v>15835.509033333299</v>
      </c>
      <c r="D3422" s="3">
        <v>16492.070283333302</v>
      </c>
      <c r="E3422" s="3">
        <v>16970.676683333299</v>
      </c>
      <c r="F3422" s="3">
        <v>26240.964366666602</v>
      </c>
      <c r="G3422" s="3">
        <v>24049.416450000001</v>
      </c>
      <c r="H3422" s="3">
        <v>29864.582333333299</v>
      </c>
      <c r="I3422" s="3">
        <v>28647.915000000001</v>
      </c>
      <c r="J3422" s="3">
        <v>30220.922849999999</v>
      </c>
      <c r="K3422" s="3">
        <v>28921.201783333301</v>
      </c>
      <c r="L3422" s="3">
        <v>32118.2055166666</v>
      </c>
      <c r="M3422" s="3">
        <v>31103.965199999999</v>
      </c>
      <c r="N3422" s="3">
        <v>31707.195883333301</v>
      </c>
      <c r="O3422" s="3">
        <v>33136.019066666602</v>
      </c>
      <c r="P3422" s="3">
        <v>33405.9027333333</v>
      </c>
      <c r="Q3422" s="3">
        <v>36507.062299999998</v>
      </c>
      <c r="R3422" s="3">
        <v>33199.948799999998</v>
      </c>
    </row>
    <row r="3423" spans="1:18" x14ac:dyDescent="0.3">
      <c r="A3423" s="1">
        <v>3421</v>
      </c>
      <c r="B3423" s="3">
        <v>15566.018533333299</v>
      </c>
      <c r="C3423" s="3">
        <v>16478.94025</v>
      </c>
      <c r="D3423" s="3">
        <v>16546.835149999999</v>
      </c>
      <c r="E3423" s="3">
        <v>17618.369316666602</v>
      </c>
      <c r="F3423" s="3">
        <v>23213.7156</v>
      </c>
      <c r="G3423" s="3">
        <v>24123.880516666599</v>
      </c>
      <c r="H3423" s="3">
        <v>27435.708050000001</v>
      </c>
      <c r="I3423" s="3">
        <v>26420.550133333301</v>
      </c>
      <c r="J3423" s="3">
        <v>28501.551149999999</v>
      </c>
      <c r="K3423" s="3">
        <v>28665.119900000002</v>
      </c>
      <c r="L3423" s="3">
        <v>31281.146633333301</v>
      </c>
      <c r="M3423" s="3">
        <v>30397.626583333298</v>
      </c>
      <c r="N3423" s="3">
        <v>30237.091983333299</v>
      </c>
      <c r="O3423" s="3">
        <v>31073.464766666599</v>
      </c>
      <c r="P3423" s="3">
        <v>32548.284766666598</v>
      </c>
      <c r="Q3423" s="3">
        <v>34346.292316666601</v>
      </c>
      <c r="R3423" s="3">
        <v>32144.295050000001</v>
      </c>
    </row>
    <row r="3424" spans="1:18" x14ac:dyDescent="0.3">
      <c r="A3424" s="1">
        <v>3422</v>
      </c>
      <c r="B3424" s="3">
        <v>13615.1857666666</v>
      </c>
      <c r="C3424" s="3">
        <v>13935.193716666599</v>
      </c>
      <c r="D3424" s="3">
        <v>14372.6550166666</v>
      </c>
      <c r="E3424" s="3">
        <v>14911.776833333301</v>
      </c>
      <c r="F3424" s="3">
        <v>20566.029016666602</v>
      </c>
      <c r="G3424" s="3">
        <v>20579.16965</v>
      </c>
      <c r="H3424" s="3">
        <v>25122.952366666599</v>
      </c>
      <c r="I3424" s="3">
        <v>25115.334049999899</v>
      </c>
      <c r="J3424" s="3">
        <v>26555.6861333333</v>
      </c>
      <c r="K3424" s="3">
        <v>27128.584866666599</v>
      </c>
      <c r="L3424" s="3">
        <v>35000.818866666603</v>
      </c>
      <c r="M3424" s="3">
        <v>33571.7170833333</v>
      </c>
      <c r="N3424" s="3">
        <v>29239.768466666599</v>
      </c>
      <c r="O3424" s="3">
        <v>33919.953650000003</v>
      </c>
      <c r="P3424" s="3">
        <v>33827.217216666599</v>
      </c>
      <c r="Q3424" s="3">
        <v>39213.7993333333</v>
      </c>
      <c r="R3424" s="3">
        <v>35806.401833333301</v>
      </c>
    </row>
    <row r="3425" spans="1:18" x14ac:dyDescent="0.3">
      <c r="A3425" s="1">
        <v>3423</v>
      </c>
      <c r="B3425" s="3">
        <v>15327.7239333333</v>
      </c>
      <c r="C3425" s="3">
        <v>17050.936150000001</v>
      </c>
      <c r="D3425" s="3">
        <v>19309.988700000002</v>
      </c>
      <c r="E3425" s="3">
        <v>17249.288783333301</v>
      </c>
      <c r="F3425" s="3">
        <v>24140.977283333301</v>
      </c>
      <c r="G3425" s="3">
        <v>28087.381416666602</v>
      </c>
      <c r="H3425" s="3">
        <v>33219.636533333301</v>
      </c>
      <c r="I3425" s="3">
        <v>30906.0887833333</v>
      </c>
      <c r="J3425" s="3">
        <v>33092.970416666598</v>
      </c>
      <c r="K3425" s="3">
        <v>33294.166216666599</v>
      </c>
      <c r="L3425" s="3">
        <v>44853.034299999999</v>
      </c>
      <c r="M3425" s="3">
        <v>43822.5655999999</v>
      </c>
      <c r="N3425" s="3">
        <v>45605.6636</v>
      </c>
      <c r="O3425" s="3">
        <v>49136.645033333298</v>
      </c>
      <c r="P3425" s="3">
        <v>45597.590783333297</v>
      </c>
      <c r="Q3425" s="3">
        <v>44529.495716666599</v>
      </c>
      <c r="R3425" s="3">
        <v>47177.927283333302</v>
      </c>
    </row>
    <row r="3426" spans="1:18" x14ac:dyDescent="0.3">
      <c r="A3426" s="1">
        <v>3424</v>
      </c>
      <c r="B3426" s="3">
        <v>22082.9084</v>
      </c>
      <c r="C3426" s="3">
        <v>24678.7867166666</v>
      </c>
      <c r="D3426" s="3">
        <v>28564.751366666598</v>
      </c>
      <c r="E3426" s="3">
        <v>28995.3397166666</v>
      </c>
      <c r="F3426" s="3">
        <v>32907.128799999999</v>
      </c>
      <c r="G3426" s="3">
        <v>32578.033200000002</v>
      </c>
      <c r="H3426" s="3">
        <v>39531.756800000003</v>
      </c>
      <c r="I3426" s="3">
        <v>41530.811383333297</v>
      </c>
      <c r="J3426" s="3">
        <v>41484.740233333301</v>
      </c>
      <c r="K3426" s="3">
        <v>41459.741033333303</v>
      </c>
      <c r="L3426" s="3">
        <v>51223.309833333296</v>
      </c>
      <c r="M3426" s="3">
        <v>53659.655799999899</v>
      </c>
      <c r="N3426" s="3">
        <v>59150.914816666598</v>
      </c>
      <c r="O3426" s="3">
        <v>54911.645100000002</v>
      </c>
      <c r="P3426" s="3">
        <v>55355.250699999997</v>
      </c>
      <c r="Q3426" s="3">
        <v>56296.66805</v>
      </c>
      <c r="R3426" s="3">
        <v>58250.831716666602</v>
      </c>
    </row>
    <row r="3427" spans="1:18" x14ac:dyDescent="0.3">
      <c r="A3427" s="1">
        <v>3425</v>
      </c>
      <c r="B3427" s="3">
        <v>25733.420900000001</v>
      </c>
      <c r="C3427" s="3">
        <v>28825.480299999999</v>
      </c>
      <c r="D3427" s="3">
        <v>32062.018599999999</v>
      </c>
      <c r="E3427" s="3">
        <v>31664.5447333333</v>
      </c>
      <c r="F3427" s="3">
        <v>41382.726933333302</v>
      </c>
      <c r="G3427" s="3">
        <v>42465.442033333296</v>
      </c>
      <c r="H3427" s="3">
        <v>50024.536599999999</v>
      </c>
      <c r="I3427" s="3">
        <v>49528.968783333301</v>
      </c>
      <c r="J3427" s="3">
        <v>50144.465900000003</v>
      </c>
      <c r="K3427" s="3">
        <v>53701.204133333304</v>
      </c>
      <c r="L3427" s="3">
        <v>54701.604716666603</v>
      </c>
      <c r="M3427" s="3">
        <v>55398.650633333302</v>
      </c>
      <c r="N3427" s="3">
        <v>57936.432933333301</v>
      </c>
      <c r="O3427" s="3">
        <v>60962.841200000003</v>
      </c>
      <c r="P3427" s="3">
        <v>65869.176616666606</v>
      </c>
      <c r="Q3427" s="3">
        <v>62119.6342166666</v>
      </c>
      <c r="R3427" s="3">
        <v>62956.6945666666</v>
      </c>
    </row>
    <row r="3428" spans="1:18" x14ac:dyDescent="0.3">
      <c r="A3428" s="1">
        <v>3426</v>
      </c>
      <c r="B3428" s="3">
        <v>31711.124433333302</v>
      </c>
      <c r="C3428" s="3">
        <v>32526.69615</v>
      </c>
      <c r="D3428" s="3">
        <v>34751.871066666601</v>
      </c>
      <c r="E3428" s="3">
        <v>45457.913966666601</v>
      </c>
      <c r="F3428" s="3">
        <v>53081.750599999898</v>
      </c>
      <c r="G3428" s="3">
        <v>52922.589966666601</v>
      </c>
      <c r="H3428" s="3">
        <v>66386.655899999896</v>
      </c>
      <c r="I3428" s="3">
        <v>66290.324983333194</v>
      </c>
      <c r="J3428" s="3">
        <v>63331.758499999902</v>
      </c>
      <c r="K3428" s="3">
        <v>66723.364749999906</v>
      </c>
      <c r="L3428" s="3">
        <v>66120.793049999993</v>
      </c>
      <c r="M3428" s="3">
        <v>69444.230983333298</v>
      </c>
      <c r="N3428" s="3">
        <v>75165.617433333304</v>
      </c>
      <c r="O3428" s="3">
        <v>78805.953016666594</v>
      </c>
      <c r="P3428" s="3">
        <v>73510.557549999998</v>
      </c>
      <c r="Q3428" s="3">
        <v>79896.205349999902</v>
      </c>
      <c r="R3428" s="3">
        <v>73573.770033333305</v>
      </c>
    </row>
    <row r="3429" spans="1:18" x14ac:dyDescent="0.3">
      <c r="A3429" s="1">
        <v>3427</v>
      </c>
      <c r="B3429" s="3">
        <v>29916.322349999999</v>
      </c>
      <c r="C3429" s="3">
        <v>31743.413066666599</v>
      </c>
      <c r="D3429" s="3">
        <v>33631.697683333303</v>
      </c>
      <c r="E3429" s="3">
        <v>44868.708200000001</v>
      </c>
      <c r="F3429" s="3">
        <v>56106.864199999902</v>
      </c>
      <c r="G3429" s="3">
        <v>50736.5897833333</v>
      </c>
      <c r="H3429" s="3">
        <v>63294.279516666596</v>
      </c>
      <c r="I3429" s="3">
        <v>66369.064283333297</v>
      </c>
      <c r="J3429" s="3">
        <v>62518.476249999898</v>
      </c>
      <c r="K3429" s="3">
        <v>65928.077616666604</v>
      </c>
      <c r="L3429" s="3">
        <v>62935.237000000001</v>
      </c>
      <c r="M3429" s="3">
        <v>65017.678966666601</v>
      </c>
      <c r="N3429" s="3">
        <v>67994.219500000007</v>
      </c>
      <c r="O3429" s="3">
        <v>77305.297199999899</v>
      </c>
      <c r="P3429" s="3">
        <v>72622.797666666607</v>
      </c>
      <c r="Q3429" s="3">
        <v>77973.678449999905</v>
      </c>
      <c r="R3429" s="3">
        <v>77178.164733333295</v>
      </c>
    </row>
    <row r="3430" spans="1:18" x14ac:dyDescent="0.3">
      <c r="A3430" s="1">
        <v>3428</v>
      </c>
      <c r="B3430" s="3">
        <v>24829.675466666598</v>
      </c>
      <c r="C3430" s="3">
        <v>26423.272799999999</v>
      </c>
      <c r="D3430" s="3">
        <v>27527.2865666666</v>
      </c>
      <c r="E3430" s="3">
        <v>29436.291416666601</v>
      </c>
      <c r="F3430" s="3">
        <v>34863.487450000001</v>
      </c>
      <c r="G3430" s="3">
        <v>35911.087583333298</v>
      </c>
      <c r="H3430" s="3">
        <v>41714.719083333301</v>
      </c>
      <c r="I3430" s="3">
        <v>42218.216633333301</v>
      </c>
      <c r="J3430" s="3">
        <v>43946.067416666599</v>
      </c>
      <c r="K3430" s="3">
        <v>45315.531083333299</v>
      </c>
      <c r="L3430" s="3">
        <v>47414.378966666598</v>
      </c>
      <c r="M3430" s="3">
        <v>46065.326699999998</v>
      </c>
      <c r="N3430" s="3">
        <v>46647.179283333302</v>
      </c>
      <c r="O3430" s="3">
        <v>49733.08915</v>
      </c>
      <c r="P3430" s="3">
        <v>48984.079166666597</v>
      </c>
      <c r="Q3430" s="3">
        <v>50209.166550000002</v>
      </c>
      <c r="R3430" s="3">
        <v>49509.856883333297</v>
      </c>
    </row>
    <row r="3431" spans="1:18" x14ac:dyDescent="0.3">
      <c r="A3431" s="1">
        <v>3429</v>
      </c>
      <c r="B3431" s="3">
        <v>15763.2649666666</v>
      </c>
      <c r="C3431" s="3">
        <v>18068.529399999999</v>
      </c>
      <c r="D3431" s="3">
        <v>17044.934216666599</v>
      </c>
      <c r="E3431" s="3">
        <v>19408.2878666666</v>
      </c>
      <c r="F3431" s="3">
        <v>24928.2689333333</v>
      </c>
      <c r="G3431" s="3">
        <v>27232.456999999999</v>
      </c>
      <c r="H3431" s="3">
        <v>31917.569500000001</v>
      </c>
      <c r="I3431" s="3">
        <v>31906.017800000001</v>
      </c>
      <c r="J3431" s="3">
        <v>32059.018666666601</v>
      </c>
      <c r="K3431" s="3">
        <v>32764.805400000001</v>
      </c>
      <c r="L3431" s="3">
        <v>36125.136383333302</v>
      </c>
      <c r="M3431" s="3">
        <v>33628.671566666599</v>
      </c>
      <c r="N3431" s="3">
        <v>38026.395783333297</v>
      </c>
      <c r="O3431" s="3">
        <v>36230.862083333297</v>
      </c>
      <c r="P3431" s="3">
        <v>37671.145550000001</v>
      </c>
      <c r="Q3431" s="3">
        <v>36296.284533333303</v>
      </c>
      <c r="R3431" s="3">
        <v>37021.120499999997</v>
      </c>
    </row>
    <row r="3432" spans="1:18" x14ac:dyDescent="0.3">
      <c r="A3432" s="1">
        <v>3430</v>
      </c>
      <c r="B3432" s="3">
        <v>8807.8433999999907</v>
      </c>
      <c r="C3432" s="3">
        <v>11065.8454166666</v>
      </c>
      <c r="D3432" s="3">
        <v>11465.846083333299</v>
      </c>
      <c r="E3432" s="3">
        <v>12013.1782166666</v>
      </c>
      <c r="F3432" s="3">
        <v>18449.1892833333</v>
      </c>
      <c r="G3432" s="3">
        <v>17817.355599999999</v>
      </c>
      <c r="H3432" s="3">
        <v>21538.187933333302</v>
      </c>
      <c r="I3432" s="3">
        <v>21688.773799999999</v>
      </c>
      <c r="J3432" s="3">
        <v>20914.1867666666</v>
      </c>
      <c r="K3432" s="3">
        <v>23554.026416666598</v>
      </c>
      <c r="L3432" s="3">
        <v>23710.775666666599</v>
      </c>
      <c r="M3432" s="3">
        <v>23697.276116666599</v>
      </c>
      <c r="N3432" s="3">
        <v>26571.191433333301</v>
      </c>
      <c r="O3432" s="3">
        <v>27217.191999999999</v>
      </c>
      <c r="P3432" s="3">
        <v>28092.6075666666</v>
      </c>
      <c r="Q3432" s="3">
        <v>26090.942316666598</v>
      </c>
      <c r="R3432" s="3">
        <v>27523.3675166666</v>
      </c>
    </row>
    <row r="3433" spans="1:18" x14ac:dyDescent="0.3">
      <c r="A3433" s="1">
        <v>3431</v>
      </c>
      <c r="B3433" s="3">
        <v>7322.5059166666597</v>
      </c>
      <c r="C3433" s="3">
        <v>9723.3379666666697</v>
      </c>
      <c r="D3433" s="3">
        <v>9228.1729333333296</v>
      </c>
      <c r="E3433" s="3">
        <v>9449.5056833333292</v>
      </c>
      <c r="F3433" s="3">
        <v>11824.6736166666</v>
      </c>
      <c r="G3433" s="3">
        <v>11724.8393</v>
      </c>
      <c r="H3433" s="3">
        <v>14458.171633333301</v>
      </c>
      <c r="I3433" s="3">
        <v>14790.506166666601</v>
      </c>
      <c r="J3433" s="3">
        <v>15115.174000000001</v>
      </c>
      <c r="K3433" s="3">
        <v>14643.3391333333</v>
      </c>
      <c r="L3433" s="3">
        <v>16576.34045</v>
      </c>
      <c r="M3433" s="3">
        <v>15645.007033333301</v>
      </c>
      <c r="N3433" s="3">
        <v>16115.173150000001</v>
      </c>
      <c r="O3433" s="3">
        <v>17419.510750000001</v>
      </c>
      <c r="P3433" s="3">
        <v>18687.1742666666</v>
      </c>
      <c r="Q3433" s="3">
        <v>17378.5066166666</v>
      </c>
      <c r="R3433" s="3">
        <v>18587.675716666599</v>
      </c>
    </row>
    <row r="3434" spans="1:18" x14ac:dyDescent="0.3">
      <c r="A3434" s="1">
        <v>3432</v>
      </c>
      <c r="B3434" s="3">
        <v>7476.3348666666598</v>
      </c>
      <c r="C3434" s="3">
        <v>8948.8343666666606</v>
      </c>
      <c r="D3434" s="3">
        <v>9545.8345999999892</v>
      </c>
      <c r="E3434" s="3">
        <v>9280.3344666666599</v>
      </c>
      <c r="F3434" s="3">
        <v>10360.0016666666</v>
      </c>
      <c r="G3434" s="3">
        <v>12032.66805</v>
      </c>
      <c r="H3434" s="3">
        <v>14638.3356</v>
      </c>
      <c r="I3434" s="3">
        <v>13544.002549999999</v>
      </c>
      <c r="J3434" s="3">
        <v>13844.335366666601</v>
      </c>
      <c r="K3434" s="3">
        <v>14459.33525</v>
      </c>
      <c r="L3434" s="3">
        <v>14862.668949999999</v>
      </c>
      <c r="M3434" s="3">
        <v>14991.50215</v>
      </c>
      <c r="N3434" s="3">
        <v>15535.0024333333</v>
      </c>
      <c r="O3434" s="3">
        <v>16238.3354666666</v>
      </c>
      <c r="P3434" s="3">
        <v>17020.6689166666</v>
      </c>
      <c r="Q3434" s="3">
        <v>16825.335633333299</v>
      </c>
      <c r="R3434" s="3">
        <v>16038.6700166666</v>
      </c>
    </row>
    <row r="3435" spans="1:18" x14ac:dyDescent="0.3">
      <c r="A3435" s="1">
        <v>3433</v>
      </c>
      <c r="B3435" s="3">
        <v>6966.6673499999897</v>
      </c>
      <c r="C3435" s="3">
        <v>8761.3336499999896</v>
      </c>
      <c r="D3435" s="3">
        <v>9449.8336999999992</v>
      </c>
      <c r="E3435" s="3">
        <v>8957.6671166666601</v>
      </c>
      <c r="F3435" s="3">
        <v>10519.00065</v>
      </c>
      <c r="G3435" s="3">
        <v>10948.16755</v>
      </c>
      <c r="H3435" s="3">
        <v>14648.834800000001</v>
      </c>
      <c r="I3435" s="3">
        <v>13491.50085</v>
      </c>
      <c r="J3435" s="3">
        <v>13385.834049999999</v>
      </c>
      <c r="K3435" s="3">
        <v>14252.334049999999</v>
      </c>
      <c r="L3435" s="3">
        <v>15325.1676333333</v>
      </c>
      <c r="M3435" s="3">
        <v>15217.667533333301</v>
      </c>
      <c r="N3435" s="3">
        <v>14952.0008</v>
      </c>
      <c r="O3435" s="3">
        <v>16093.501200000001</v>
      </c>
      <c r="P3435" s="3">
        <v>16705.334583333301</v>
      </c>
      <c r="Q3435" s="3">
        <v>16572.167933333301</v>
      </c>
      <c r="R3435" s="3">
        <v>16198.334483333299</v>
      </c>
    </row>
    <row r="3436" spans="1:18" x14ac:dyDescent="0.3">
      <c r="A3436" s="1">
        <v>3434</v>
      </c>
      <c r="B3436" s="3">
        <v>7157.0001999999904</v>
      </c>
      <c r="C3436" s="3">
        <v>8611.5003499999893</v>
      </c>
      <c r="D3436" s="3">
        <v>8866.0005499999897</v>
      </c>
      <c r="E3436" s="3">
        <v>9236.6669499999898</v>
      </c>
      <c r="F3436" s="3">
        <v>10337.333933333301</v>
      </c>
      <c r="G3436" s="3">
        <v>10748.000749999999</v>
      </c>
      <c r="H3436" s="3">
        <v>14016.334049999999</v>
      </c>
      <c r="I3436" s="3">
        <v>13360.3339</v>
      </c>
      <c r="J3436" s="3">
        <v>13900.500700000001</v>
      </c>
      <c r="K3436" s="3">
        <v>14972.834500000001</v>
      </c>
      <c r="L3436" s="3">
        <v>14847.3338833333</v>
      </c>
      <c r="M3436" s="3">
        <v>14011.3336833333</v>
      </c>
      <c r="N3436" s="3">
        <v>14188.6672833333</v>
      </c>
      <c r="O3436" s="3">
        <v>16220.834366666601</v>
      </c>
      <c r="P3436" s="3">
        <v>15691.500983333301</v>
      </c>
      <c r="Q3436" s="3">
        <v>15995.50085</v>
      </c>
      <c r="R3436" s="3">
        <v>17036.167799999999</v>
      </c>
    </row>
    <row r="3437" spans="1:18" x14ac:dyDescent="0.3">
      <c r="A3437" s="1">
        <v>3435</v>
      </c>
      <c r="B3437" s="3">
        <v>7529.1669833333299</v>
      </c>
      <c r="C3437" s="3">
        <v>8077.5004499999905</v>
      </c>
      <c r="D3437" s="3">
        <v>8754.1671499999902</v>
      </c>
      <c r="E3437" s="3">
        <v>9129.0005499999897</v>
      </c>
      <c r="F3437" s="3">
        <v>10102.5005</v>
      </c>
      <c r="G3437" s="3">
        <v>11116.6672</v>
      </c>
      <c r="H3437" s="3">
        <v>14664.1675</v>
      </c>
      <c r="I3437" s="3">
        <v>13761.500749999999</v>
      </c>
      <c r="J3437" s="3">
        <v>14098.00095</v>
      </c>
      <c r="K3437" s="3">
        <v>13923.3341</v>
      </c>
      <c r="L3437" s="3">
        <v>14643.83375</v>
      </c>
      <c r="M3437" s="3">
        <v>14498.500483333301</v>
      </c>
      <c r="N3437" s="3">
        <v>14186.667383333301</v>
      </c>
      <c r="O3437" s="3">
        <v>16081.667433333299</v>
      </c>
      <c r="P3437" s="3">
        <v>15433.500983333301</v>
      </c>
      <c r="Q3437" s="3">
        <v>16032.6672</v>
      </c>
      <c r="R3437" s="3">
        <v>16051.500749999999</v>
      </c>
    </row>
    <row r="3438" spans="1:18" x14ac:dyDescent="0.3">
      <c r="A3438" s="1">
        <v>3436</v>
      </c>
      <c r="B3438" s="3">
        <v>6709.7692499999903</v>
      </c>
      <c r="C3438" s="3">
        <v>7461.9359000000004</v>
      </c>
      <c r="D3438" s="3">
        <v>8586.8692666666593</v>
      </c>
      <c r="E3438" s="3">
        <v>8900.6691833333298</v>
      </c>
      <c r="F3438" s="3">
        <v>9672.0694166666599</v>
      </c>
      <c r="G3438" s="3">
        <v>9784.9369166666602</v>
      </c>
      <c r="H3438" s="3">
        <v>13834.8716</v>
      </c>
      <c r="I3438" s="3">
        <v>13068.07065</v>
      </c>
      <c r="J3438" s="3">
        <v>12912.805483333301</v>
      </c>
      <c r="K3438" s="3">
        <v>13256.1059333333</v>
      </c>
      <c r="L3438" s="3">
        <v>14138.6390999999</v>
      </c>
      <c r="M3438" s="3">
        <v>13267.607400000001</v>
      </c>
      <c r="N3438" s="3">
        <v>13730.2716833333</v>
      </c>
      <c r="O3438" s="3">
        <v>15374.304599999999</v>
      </c>
      <c r="P3438" s="3">
        <v>14656.1715</v>
      </c>
      <c r="Q3438" s="3">
        <v>15249.53955</v>
      </c>
      <c r="R3438" s="3">
        <v>14887.205816666599</v>
      </c>
    </row>
    <row r="3439" spans="1:18" x14ac:dyDescent="0.3">
      <c r="A3439" s="1">
        <v>3437</v>
      </c>
      <c r="B3439" s="3">
        <v>4327.3121000000001</v>
      </c>
      <c r="C3439" s="3">
        <v>4658.1794166666596</v>
      </c>
      <c r="D3439" s="3">
        <v>5721.3143833333297</v>
      </c>
      <c r="E3439" s="3">
        <v>5453.8486499999999</v>
      </c>
      <c r="F3439" s="3">
        <v>7037.2533333333304</v>
      </c>
      <c r="G3439" s="3">
        <v>5682.8173166666602</v>
      </c>
      <c r="H3439" s="3">
        <v>9294.6888500000005</v>
      </c>
      <c r="I3439" s="3">
        <v>8161.2581833333297</v>
      </c>
      <c r="J3439" s="3">
        <v>7774.75496666666</v>
      </c>
      <c r="K3439" s="3">
        <v>7852.0899999999901</v>
      </c>
      <c r="L3439" s="3">
        <v>8517.0272666666606</v>
      </c>
      <c r="M3439" s="3">
        <v>7914.1929666666601</v>
      </c>
      <c r="N3439" s="3">
        <v>8872.7977666666593</v>
      </c>
      <c r="O3439" s="3">
        <v>10090.19305</v>
      </c>
      <c r="P3439" s="3">
        <v>9010.5259166666601</v>
      </c>
      <c r="Q3439" s="3">
        <v>10275.4253166666</v>
      </c>
      <c r="R3439" s="3">
        <v>9438.6287166666607</v>
      </c>
    </row>
    <row r="3440" spans="1:18" x14ac:dyDescent="0.3">
      <c r="A3440" s="1">
        <v>3438</v>
      </c>
      <c r="B3440" s="3">
        <v>6808.9613499999996</v>
      </c>
      <c r="C3440" s="3">
        <v>6846.0577166666599</v>
      </c>
      <c r="D3440" s="3">
        <v>8511.1968833333303</v>
      </c>
      <c r="E3440" s="3">
        <v>8566.6964166666603</v>
      </c>
      <c r="F3440" s="3">
        <v>10689.401166666599</v>
      </c>
      <c r="G3440" s="3">
        <v>9256.1021500000006</v>
      </c>
      <c r="H3440" s="3">
        <v>13309.4146833333</v>
      </c>
      <c r="I3440" s="3">
        <v>12567.378433333301</v>
      </c>
      <c r="J3440" s="3">
        <v>11971.5832166666</v>
      </c>
      <c r="K3440" s="3">
        <v>13147.0793333333</v>
      </c>
      <c r="L3440" s="3">
        <v>13538.3558333333</v>
      </c>
      <c r="M3440" s="3">
        <v>12162.846166666601</v>
      </c>
      <c r="N3440" s="3">
        <v>12372.484049999999</v>
      </c>
      <c r="O3440" s="3">
        <v>15743.82315</v>
      </c>
      <c r="P3440" s="3">
        <v>13491.892</v>
      </c>
      <c r="Q3440" s="3">
        <v>14603.988666666601</v>
      </c>
      <c r="R3440" s="3">
        <v>14799.2179666666</v>
      </c>
    </row>
    <row r="3441" spans="1:18" x14ac:dyDescent="0.3">
      <c r="A3441" s="1">
        <v>3439</v>
      </c>
      <c r="B3441" s="3">
        <v>17276.146349999999</v>
      </c>
      <c r="C3441" s="3">
        <v>19745.613716666601</v>
      </c>
      <c r="D3441" s="3">
        <v>20965.654316666602</v>
      </c>
      <c r="E3441" s="3">
        <v>21376.2219</v>
      </c>
      <c r="F3441" s="3">
        <v>36163.864099999999</v>
      </c>
      <c r="G3441" s="3">
        <v>30052.277399999999</v>
      </c>
      <c r="H3441" s="3">
        <v>39903.187449999998</v>
      </c>
      <c r="I3441" s="3">
        <v>36340.3868</v>
      </c>
      <c r="J3441" s="3">
        <v>39588.630733333302</v>
      </c>
      <c r="K3441" s="3">
        <v>40919.595300000001</v>
      </c>
      <c r="L3441" s="3">
        <v>39232.941700000003</v>
      </c>
      <c r="M3441" s="3">
        <v>38459.106650000002</v>
      </c>
      <c r="N3441" s="3">
        <v>37271.250249999997</v>
      </c>
      <c r="O3441" s="3">
        <v>47041.127199999901</v>
      </c>
      <c r="P3441" s="3">
        <v>46346.959066666597</v>
      </c>
      <c r="Q3441" s="3">
        <v>43559.194483333296</v>
      </c>
      <c r="R3441" s="3">
        <v>50224.195866666603</v>
      </c>
    </row>
    <row r="3442" spans="1:18" x14ac:dyDescent="0.3">
      <c r="A3442" s="1">
        <v>3440</v>
      </c>
      <c r="B3442" s="3">
        <v>15838.1584833333</v>
      </c>
      <c r="C3442" s="3">
        <v>20785.292266666602</v>
      </c>
      <c r="D3442" s="3">
        <v>21396.127183333301</v>
      </c>
      <c r="E3442" s="3">
        <v>29788.133016666601</v>
      </c>
      <c r="F3442" s="3">
        <v>40144.851499999997</v>
      </c>
      <c r="G3442" s="3">
        <v>45605.382383333301</v>
      </c>
      <c r="H3442" s="3">
        <v>47579.891966666597</v>
      </c>
      <c r="I3442" s="3">
        <v>51147.487883333299</v>
      </c>
      <c r="J3442" s="3">
        <v>50086.7365333333</v>
      </c>
      <c r="K3442" s="3">
        <v>53691.488949999897</v>
      </c>
      <c r="L3442" s="3">
        <v>53968.445800000001</v>
      </c>
      <c r="M3442" s="3">
        <v>60417.0992999999</v>
      </c>
      <c r="N3442" s="3">
        <v>64791.751683333299</v>
      </c>
      <c r="O3442" s="3">
        <v>64978.392</v>
      </c>
      <c r="P3442" s="3">
        <v>64744.859583333302</v>
      </c>
      <c r="Q3442" s="3">
        <v>67114.2</v>
      </c>
      <c r="R3442" s="3">
        <v>70580.502316666607</v>
      </c>
    </row>
    <row r="3443" spans="1:18" x14ac:dyDescent="0.3">
      <c r="A3443" s="1">
        <v>3441</v>
      </c>
      <c r="B3443" s="3">
        <v>11595.08625</v>
      </c>
      <c r="C3443" s="3">
        <v>14405.9588</v>
      </c>
      <c r="D3443" s="3">
        <v>16151.3631833333</v>
      </c>
      <c r="E3443" s="3">
        <v>24819.568316666599</v>
      </c>
      <c r="F3443" s="3">
        <v>31879.740516666599</v>
      </c>
      <c r="G3443" s="3">
        <v>31768.6482</v>
      </c>
      <c r="H3443" s="3">
        <v>36722.647999999899</v>
      </c>
      <c r="I3443" s="3">
        <v>37665.484550000001</v>
      </c>
      <c r="J3443" s="3">
        <v>39147.850333333299</v>
      </c>
      <c r="K3443" s="3">
        <v>38731.552683333299</v>
      </c>
      <c r="L3443" s="3">
        <v>48949.926516666601</v>
      </c>
      <c r="M3443" s="3">
        <v>50608.786566666597</v>
      </c>
      <c r="N3443" s="3">
        <v>55401.369416666603</v>
      </c>
      <c r="O3443" s="3">
        <v>56012.361616666603</v>
      </c>
      <c r="P3443" s="3">
        <v>51685.233049999901</v>
      </c>
      <c r="Q3443" s="3">
        <v>54607.833716666602</v>
      </c>
      <c r="R3443" s="3">
        <v>58480.798166666602</v>
      </c>
    </row>
    <row r="3444" spans="1:18" x14ac:dyDescent="0.3">
      <c r="A3444" s="1">
        <v>3442</v>
      </c>
      <c r="B3444" s="3">
        <v>12952.239733333299</v>
      </c>
      <c r="C3444" s="3">
        <v>13559.714449999999</v>
      </c>
      <c r="D3444" s="3">
        <v>13304.8140666666</v>
      </c>
      <c r="E3444" s="3">
        <v>14342.1121666666</v>
      </c>
      <c r="F3444" s="3">
        <v>20744.397349999999</v>
      </c>
      <c r="G3444" s="3">
        <v>20997.9345333333</v>
      </c>
      <c r="H3444" s="3">
        <v>24439.480583333301</v>
      </c>
      <c r="I3444" s="3">
        <v>25688.277849999999</v>
      </c>
      <c r="J3444" s="3">
        <v>24663.9345333333</v>
      </c>
      <c r="K3444" s="3">
        <v>25546.239566666602</v>
      </c>
      <c r="L3444" s="3">
        <v>33841.376199999897</v>
      </c>
      <c r="M3444" s="3">
        <v>38236.2048333333</v>
      </c>
      <c r="N3444" s="3">
        <v>37691.408016666603</v>
      </c>
      <c r="O3444" s="3">
        <v>37115.012333333303</v>
      </c>
      <c r="P3444" s="3">
        <v>36711.014383333299</v>
      </c>
      <c r="Q3444" s="3">
        <v>40977.972683333297</v>
      </c>
      <c r="R3444" s="3">
        <v>44415.559733333299</v>
      </c>
    </row>
    <row r="3445" spans="1:18" x14ac:dyDescent="0.3">
      <c r="A3445" s="1">
        <v>3443</v>
      </c>
      <c r="B3445" s="3">
        <v>13317.691416666599</v>
      </c>
      <c r="C3445" s="3">
        <v>14661.1802333333</v>
      </c>
      <c r="D3445" s="3">
        <v>14085.8959666666</v>
      </c>
      <c r="E3445" s="3">
        <v>15195.77505</v>
      </c>
      <c r="F3445" s="3">
        <v>21166.6691333333</v>
      </c>
      <c r="G3445" s="3">
        <v>21299.168383333301</v>
      </c>
      <c r="H3445" s="3">
        <v>27496.832416666599</v>
      </c>
      <c r="I3445" s="3">
        <v>24614.520516666598</v>
      </c>
      <c r="J3445" s="3">
        <v>27650.5516333333</v>
      </c>
      <c r="K3445" s="3">
        <v>27587.015433333301</v>
      </c>
      <c r="L3445" s="3">
        <v>35994.778566666602</v>
      </c>
      <c r="M3445" s="3">
        <v>36909.521216666602</v>
      </c>
      <c r="N3445" s="3">
        <v>35635.1159833333</v>
      </c>
      <c r="O3445" s="3">
        <v>37279.188450000001</v>
      </c>
      <c r="P3445" s="3">
        <v>36508.5357166666</v>
      </c>
      <c r="Q3445" s="3">
        <v>40400.567133333301</v>
      </c>
      <c r="R3445" s="3">
        <v>37075.287700000001</v>
      </c>
    </row>
    <row r="3446" spans="1:18" x14ac:dyDescent="0.3">
      <c r="A3446" s="1">
        <v>3444</v>
      </c>
      <c r="B3446" s="3">
        <v>14702.1880666666</v>
      </c>
      <c r="C3446" s="3">
        <v>16175.709650000001</v>
      </c>
      <c r="D3446" s="3">
        <v>16724.541866666601</v>
      </c>
      <c r="E3446" s="3">
        <v>17805.627333333301</v>
      </c>
      <c r="F3446" s="3">
        <v>22252.845583333299</v>
      </c>
      <c r="G3446" s="3">
        <v>23992.614116666598</v>
      </c>
      <c r="H3446" s="3">
        <v>30684.048783333299</v>
      </c>
      <c r="I3446" s="3">
        <v>29163.864549999998</v>
      </c>
      <c r="J3446" s="3">
        <v>29040.384783333298</v>
      </c>
      <c r="K3446" s="3">
        <v>30979.071166666599</v>
      </c>
      <c r="L3446" s="3">
        <v>31242.449133333299</v>
      </c>
      <c r="M3446" s="3">
        <v>32837.867616666597</v>
      </c>
      <c r="N3446" s="3">
        <v>32048.536100000001</v>
      </c>
      <c r="O3446" s="3">
        <v>34606.999366666598</v>
      </c>
      <c r="P3446" s="3">
        <v>32870.672166666598</v>
      </c>
      <c r="Q3446" s="3">
        <v>35492.322583333298</v>
      </c>
      <c r="R3446" s="3">
        <v>36136.6308499999</v>
      </c>
    </row>
    <row r="3447" spans="1:18" x14ac:dyDescent="0.3">
      <c r="A3447" s="1">
        <v>3445</v>
      </c>
      <c r="B3447" s="3">
        <v>14748.1849166666</v>
      </c>
      <c r="C3447" s="3">
        <v>15660.2724499999</v>
      </c>
      <c r="D3447" s="3">
        <v>17189.199366666599</v>
      </c>
      <c r="E3447" s="3">
        <v>18097.09175</v>
      </c>
      <c r="F3447" s="3">
        <v>22197.920416666599</v>
      </c>
      <c r="G3447" s="3">
        <v>22824.491050000001</v>
      </c>
      <c r="H3447" s="3">
        <v>27658.0407666666</v>
      </c>
      <c r="I3447" s="3">
        <v>28109.411199999999</v>
      </c>
      <c r="J3447" s="3">
        <v>30276.972166666601</v>
      </c>
      <c r="K3447" s="3">
        <v>28272.2523166666</v>
      </c>
      <c r="L3447" s="3">
        <v>31716.9081833333</v>
      </c>
      <c r="M3447" s="3">
        <v>32601.807066666599</v>
      </c>
      <c r="N3447" s="3">
        <v>29248.278266666599</v>
      </c>
      <c r="O3447" s="3">
        <v>31247.959699999999</v>
      </c>
      <c r="P3447" s="3">
        <v>32910.847199999997</v>
      </c>
      <c r="Q3447" s="3">
        <v>33218.033450000003</v>
      </c>
      <c r="R3447" s="3">
        <v>34453.241383333298</v>
      </c>
    </row>
    <row r="3448" spans="1:18" x14ac:dyDescent="0.3">
      <c r="A3448" s="1">
        <v>3446</v>
      </c>
      <c r="B3448" s="3">
        <v>13686.637716666601</v>
      </c>
      <c r="C3448" s="3">
        <v>14507.0223333333</v>
      </c>
      <c r="D3448" s="3">
        <v>14629.3892499999</v>
      </c>
      <c r="E3448" s="3">
        <v>14962.276666666599</v>
      </c>
      <c r="F3448" s="3">
        <v>19983.190333333299</v>
      </c>
      <c r="G3448" s="3">
        <v>21259.851600000002</v>
      </c>
      <c r="H3448" s="3">
        <v>25285.734116666601</v>
      </c>
      <c r="I3448" s="3">
        <v>25139.01815</v>
      </c>
      <c r="J3448" s="3">
        <v>26208.18345</v>
      </c>
      <c r="K3448" s="3">
        <v>26231.137900000002</v>
      </c>
      <c r="L3448" s="3">
        <v>28200.155783333299</v>
      </c>
      <c r="M3448" s="3">
        <v>29295.070983333298</v>
      </c>
      <c r="N3448" s="3">
        <v>30151.020216666599</v>
      </c>
      <c r="O3448" s="3">
        <v>33613.849983333297</v>
      </c>
      <c r="P3448" s="3">
        <v>36578.6325499999</v>
      </c>
      <c r="Q3448" s="3">
        <v>32096.320183333301</v>
      </c>
      <c r="R3448" s="3">
        <v>34539.033699999898</v>
      </c>
    </row>
    <row r="3449" spans="1:18" x14ac:dyDescent="0.3">
      <c r="A3449" s="1">
        <v>3447</v>
      </c>
      <c r="B3449" s="3">
        <v>15977.160533333299</v>
      </c>
      <c r="C3449" s="3">
        <v>18072.372583333301</v>
      </c>
      <c r="D3449" s="3">
        <v>19255.2689333333</v>
      </c>
      <c r="E3449" s="3">
        <v>19279.1084999999</v>
      </c>
      <c r="F3449" s="3">
        <v>26567.224766666601</v>
      </c>
      <c r="G3449" s="3">
        <v>29007.701366666599</v>
      </c>
      <c r="H3449" s="3">
        <v>31863.219233333301</v>
      </c>
      <c r="I3449" s="3">
        <v>32268.400699999998</v>
      </c>
      <c r="J3449" s="3">
        <v>34242.120949999997</v>
      </c>
      <c r="K3449" s="3">
        <v>32545.904200000001</v>
      </c>
      <c r="L3449" s="3">
        <v>42108.621533333302</v>
      </c>
      <c r="M3449" s="3">
        <v>42701.283066666598</v>
      </c>
      <c r="N3449" s="3">
        <v>41589.358666666601</v>
      </c>
      <c r="O3449" s="3">
        <v>41378.945966666601</v>
      </c>
      <c r="P3449" s="3">
        <v>48489.3125</v>
      </c>
      <c r="Q3449" s="3">
        <v>48251.898733333299</v>
      </c>
      <c r="R3449" s="3">
        <v>44428.999783333304</v>
      </c>
    </row>
    <row r="3450" spans="1:18" x14ac:dyDescent="0.3">
      <c r="A3450" s="1">
        <v>3448</v>
      </c>
      <c r="B3450" s="3">
        <v>21976.845016666601</v>
      </c>
      <c r="C3450" s="3">
        <v>30202.952016666601</v>
      </c>
      <c r="D3450" s="3">
        <v>26779.625800000002</v>
      </c>
      <c r="E3450" s="3">
        <v>26808.013983333301</v>
      </c>
      <c r="F3450" s="3">
        <v>36636.728083333299</v>
      </c>
      <c r="G3450" s="3">
        <v>34891.074966666602</v>
      </c>
      <c r="H3450" s="3">
        <v>40500.736700000001</v>
      </c>
      <c r="I3450" s="3">
        <v>43700.210916666598</v>
      </c>
      <c r="J3450" s="3">
        <v>42922.037483333297</v>
      </c>
      <c r="K3450" s="3">
        <v>43955.109183333298</v>
      </c>
      <c r="L3450" s="3">
        <v>49708.971433333303</v>
      </c>
      <c r="M3450" s="3">
        <v>51617.835549999902</v>
      </c>
      <c r="N3450" s="3">
        <v>52987.367850000002</v>
      </c>
      <c r="O3450" s="3">
        <v>53549.2578333333</v>
      </c>
      <c r="P3450" s="3">
        <v>59315.037516666598</v>
      </c>
      <c r="Q3450" s="3">
        <v>55377.951699999903</v>
      </c>
      <c r="R3450" s="3">
        <v>55974.217966666598</v>
      </c>
    </row>
    <row r="3451" spans="1:18" x14ac:dyDescent="0.3">
      <c r="A3451" s="1">
        <v>3449</v>
      </c>
      <c r="B3451" s="3">
        <v>25504.9446333333</v>
      </c>
      <c r="C3451" s="3">
        <v>28816.1322</v>
      </c>
      <c r="D3451" s="3">
        <v>29360.235416666601</v>
      </c>
      <c r="E3451" s="3">
        <v>30076.112099999998</v>
      </c>
      <c r="F3451" s="3">
        <v>37324.388700000003</v>
      </c>
      <c r="G3451" s="3">
        <v>41464.157283333298</v>
      </c>
      <c r="H3451" s="3">
        <v>46181.4638666666</v>
      </c>
      <c r="I3451" s="3">
        <v>47131.696833333299</v>
      </c>
      <c r="J3451" s="3">
        <v>49050.026233333301</v>
      </c>
      <c r="K3451" s="3">
        <v>51129.2460333333</v>
      </c>
      <c r="L3451" s="3">
        <v>54962.7464833333</v>
      </c>
      <c r="M3451" s="3">
        <v>57820.519416666597</v>
      </c>
      <c r="N3451" s="3">
        <v>59423.894516666602</v>
      </c>
      <c r="O3451" s="3">
        <v>63968.632550000002</v>
      </c>
      <c r="P3451" s="3">
        <v>62766.738283333303</v>
      </c>
      <c r="Q3451" s="3">
        <v>60771.7769833333</v>
      </c>
      <c r="R3451" s="3">
        <v>58871.939400000003</v>
      </c>
    </row>
    <row r="3452" spans="1:18" x14ac:dyDescent="0.3">
      <c r="A3452" s="1">
        <v>3450</v>
      </c>
      <c r="B3452" s="3">
        <v>30153.996650000001</v>
      </c>
      <c r="C3452" s="3">
        <v>32846.563683333297</v>
      </c>
      <c r="D3452" s="3">
        <v>34383.034249999997</v>
      </c>
      <c r="E3452" s="3">
        <v>42705.403049999899</v>
      </c>
      <c r="F3452" s="3">
        <v>56592.532949999899</v>
      </c>
      <c r="G3452" s="3">
        <v>52180.037633333297</v>
      </c>
      <c r="H3452" s="3">
        <v>66464.542799999894</v>
      </c>
      <c r="I3452" s="3">
        <v>65231.850949999898</v>
      </c>
      <c r="J3452" s="3">
        <v>65120.499150000003</v>
      </c>
      <c r="K3452" s="3">
        <v>69183.8881833333</v>
      </c>
      <c r="L3452" s="3">
        <v>68924.388083333295</v>
      </c>
      <c r="M3452" s="3">
        <v>67622.743933333302</v>
      </c>
      <c r="N3452" s="3">
        <v>73843.7083666666</v>
      </c>
      <c r="O3452" s="3">
        <v>77460.326816666595</v>
      </c>
      <c r="P3452" s="3">
        <v>73821.753516666606</v>
      </c>
      <c r="Q3452" s="3">
        <v>77444.967366666606</v>
      </c>
      <c r="R3452" s="3">
        <v>77205.709499999895</v>
      </c>
    </row>
    <row r="3453" spans="1:18" x14ac:dyDescent="0.3">
      <c r="A3453" s="1">
        <v>3451</v>
      </c>
      <c r="B3453" s="3">
        <v>29671.284083333299</v>
      </c>
      <c r="C3453" s="3">
        <v>31943.612483333301</v>
      </c>
      <c r="D3453" s="3">
        <v>34375.532866666603</v>
      </c>
      <c r="E3453" s="3">
        <v>42696.528883333303</v>
      </c>
      <c r="F3453" s="3">
        <v>51292.579916666597</v>
      </c>
      <c r="G3453" s="3">
        <v>48353.170133333297</v>
      </c>
      <c r="H3453" s="3">
        <v>62109.215416666601</v>
      </c>
      <c r="I3453" s="3">
        <v>67121.414616666603</v>
      </c>
      <c r="J3453" s="3">
        <v>66917.974249999999</v>
      </c>
      <c r="K3453" s="3">
        <v>65654.1047833333</v>
      </c>
      <c r="L3453" s="3">
        <v>68826.270300000004</v>
      </c>
      <c r="M3453" s="3">
        <v>66360.066399999894</v>
      </c>
      <c r="N3453" s="3">
        <v>72786.721866666601</v>
      </c>
      <c r="O3453" s="3">
        <v>75918.441033333307</v>
      </c>
      <c r="P3453" s="3">
        <v>72097.030816666695</v>
      </c>
      <c r="Q3453" s="3">
        <v>72493.416549999994</v>
      </c>
      <c r="R3453" s="3">
        <v>73034.854466666598</v>
      </c>
    </row>
    <row r="3454" spans="1:18" x14ac:dyDescent="0.3">
      <c r="A3454" s="1">
        <v>3452</v>
      </c>
      <c r="B3454" s="3">
        <v>24681.9431166666</v>
      </c>
      <c r="C3454" s="3">
        <v>25301.174999999999</v>
      </c>
      <c r="D3454" s="3">
        <v>29054.956300000002</v>
      </c>
      <c r="E3454" s="3">
        <v>28657.848633333298</v>
      </c>
      <c r="F3454" s="3">
        <v>33759.678766666599</v>
      </c>
      <c r="G3454" s="3">
        <v>34880.167716666598</v>
      </c>
      <c r="H3454" s="3">
        <v>43783.335733333297</v>
      </c>
      <c r="I3454" s="3">
        <v>44044.183883333302</v>
      </c>
      <c r="J3454" s="3">
        <v>44945.609266666601</v>
      </c>
      <c r="K3454" s="3">
        <v>46165.29795</v>
      </c>
      <c r="L3454" s="3">
        <v>46904.1911833333</v>
      </c>
      <c r="M3454" s="3">
        <v>47110.581766666597</v>
      </c>
      <c r="N3454" s="3">
        <v>45579.371983333302</v>
      </c>
      <c r="O3454" s="3">
        <v>49782.3578666666</v>
      </c>
      <c r="P3454" s="3">
        <v>50912.730100000001</v>
      </c>
      <c r="Q3454" s="3">
        <v>51980.788783333301</v>
      </c>
      <c r="R3454" s="3">
        <v>50686.392916666598</v>
      </c>
    </row>
    <row r="3455" spans="1:18" x14ac:dyDescent="0.3">
      <c r="A3455" s="1">
        <v>3453</v>
      </c>
      <c r="B3455" s="3">
        <v>16657.065283333301</v>
      </c>
      <c r="C3455" s="3">
        <v>16753.365549999999</v>
      </c>
      <c r="D3455" s="3">
        <v>18011.734049999999</v>
      </c>
      <c r="E3455" s="3">
        <v>20307.424566666599</v>
      </c>
      <c r="F3455" s="3">
        <v>26293.340049999999</v>
      </c>
      <c r="G3455" s="3">
        <v>26537.00505</v>
      </c>
      <c r="H3455" s="3">
        <v>33329.435816666599</v>
      </c>
      <c r="I3455" s="3">
        <v>30714.739850000002</v>
      </c>
      <c r="J3455" s="3">
        <v>30807.83035</v>
      </c>
      <c r="K3455" s="3">
        <v>32773.488116666602</v>
      </c>
      <c r="L3455" s="3">
        <v>33286.365916666597</v>
      </c>
      <c r="M3455" s="3">
        <v>35994.436750000001</v>
      </c>
      <c r="N3455" s="3">
        <v>37540.008816666603</v>
      </c>
      <c r="O3455" s="3">
        <v>37569.962533333302</v>
      </c>
      <c r="P3455" s="3">
        <v>37811.489216666603</v>
      </c>
      <c r="Q3455" s="3">
        <v>36465.715416666601</v>
      </c>
      <c r="R3455" s="3">
        <v>39240.630400000002</v>
      </c>
    </row>
    <row r="3456" spans="1:18" x14ac:dyDescent="0.3">
      <c r="A3456" s="1">
        <v>3454</v>
      </c>
      <c r="B3456" s="3">
        <v>9494.5166666666591</v>
      </c>
      <c r="C3456" s="3">
        <v>10650.17995</v>
      </c>
      <c r="D3456" s="3">
        <v>11373.014800000001</v>
      </c>
      <c r="E3456" s="3">
        <v>11248.84785</v>
      </c>
      <c r="F3456" s="3">
        <v>18888.770499999999</v>
      </c>
      <c r="G3456" s="3">
        <v>19572.935266666602</v>
      </c>
      <c r="H3456" s="3">
        <v>23319.773233333301</v>
      </c>
      <c r="I3456" s="3">
        <v>22220.775716666602</v>
      </c>
      <c r="J3456" s="3">
        <v>21356.857883333301</v>
      </c>
      <c r="K3456" s="3">
        <v>21696.94425</v>
      </c>
      <c r="L3456" s="3">
        <v>22928.272400000002</v>
      </c>
      <c r="M3456" s="3">
        <v>24790.604383333299</v>
      </c>
      <c r="N3456" s="3">
        <v>24367.94385</v>
      </c>
      <c r="O3456" s="3">
        <v>29283.108183333301</v>
      </c>
      <c r="P3456" s="3">
        <v>28356.3631333333</v>
      </c>
      <c r="Q3456" s="3">
        <v>28739.611433333299</v>
      </c>
      <c r="R3456" s="3">
        <v>27332.8616166666</v>
      </c>
    </row>
    <row r="3457" spans="1:18" x14ac:dyDescent="0.3">
      <c r="A3457" s="1">
        <v>3455</v>
      </c>
      <c r="B3457" s="3">
        <v>7450.6724666666596</v>
      </c>
      <c r="C3457" s="3">
        <v>9609.0045833333297</v>
      </c>
      <c r="D3457" s="3">
        <v>9240.1721166666703</v>
      </c>
      <c r="E3457" s="3">
        <v>9817.1709166666697</v>
      </c>
      <c r="F3457" s="3">
        <v>11546.172266666599</v>
      </c>
      <c r="G3457" s="3">
        <v>13434.8385</v>
      </c>
      <c r="H3457" s="3">
        <v>15855.673349999999</v>
      </c>
      <c r="I3457" s="3">
        <v>14663.33995</v>
      </c>
      <c r="J3457" s="3">
        <v>14793.6731</v>
      </c>
      <c r="K3457" s="3">
        <v>15909.338733333299</v>
      </c>
      <c r="L3457" s="3">
        <v>15500.506866666599</v>
      </c>
      <c r="M3457" s="3">
        <v>15929.507166666601</v>
      </c>
      <c r="N3457" s="3">
        <v>16515.506666666599</v>
      </c>
      <c r="O3457" s="3">
        <v>17131.173566666599</v>
      </c>
      <c r="P3457" s="3">
        <v>18361.674050000001</v>
      </c>
      <c r="Q3457" s="3">
        <v>16997.175583333301</v>
      </c>
      <c r="R3457" s="3">
        <v>17851.511483333299</v>
      </c>
    </row>
    <row r="3458" spans="1:18" x14ac:dyDescent="0.3">
      <c r="A3458" s="1">
        <v>3456</v>
      </c>
      <c r="B3458" s="3">
        <v>7553.50133333333</v>
      </c>
      <c r="C3458" s="3">
        <v>9046.0011166666609</v>
      </c>
      <c r="D3458" s="3">
        <v>8835.1679999999906</v>
      </c>
      <c r="E3458" s="3">
        <v>9225.3346833333308</v>
      </c>
      <c r="F3458" s="3">
        <v>10627.3350166666</v>
      </c>
      <c r="G3458" s="3">
        <v>10559.3350999999</v>
      </c>
      <c r="H3458" s="3">
        <v>13231.6686166666</v>
      </c>
      <c r="I3458" s="3">
        <v>13880.00245</v>
      </c>
      <c r="J3458" s="3">
        <v>14778.0023833333</v>
      </c>
      <c r="K3458" s="3">
        <v>13488.835650000001</v>
      </c>
      <c r="L3458" s="3">
        <v>13819.50245</v>
      </c>
      <c r="M3458" s="3">
        <v>15705.8361166666</v>
      </c>
      <c r="N3458" s="3">
        <v>15766.0023166666</v>
      </c>
      <c r="O3458" s="3">
        <v>17533.00275</v>
      </c>
      <c r="P3458" s="3">
        <v>17163.669933333302</v>
      </c>
      <c r="Q3458" s="3">
        <v>17717.6689166666</v>
      </c>
      <c r="R3458" s="3">
        <v>16924.3364833333</v>
      </c>
    </row>
    <row r="3459" spans="1:18" x14ac:dyDescent="0.3">
      <c r="A3459" s="1">
        <v>3457</v>
      </c>
      <c r="B3459" s="3">
        <v>6747.6672999999901</v>
      </c>
      <c r="C3459" s="3">
        <v>9166.5006666666595</v>
      </c>
      <c r="D3459" s="3">
        <v>8841.6673999999894</v>
      </c>
      <c r="E3459" s="3">
        <v>9306.6671999999908</v>
      </c>
      <c r="F3459" s="3">
        <v>11172.16735</v>
      </c>
      <c r="G3459" s="3">
        <v>10949.834150000001</v>
      </c>
      <c r="H3459" s="3">
        <v>13396.33445</v>
      </c>
      <c r="I3459" s="3">
        <v>14409.501033333299</v>
      </c>
      <c r="J3459" s="3">
        <v>14450.6672</v>
      </c>
      <c r="K3459" s="3">
        <v>13488.1677</v>
      </c>
      <c r="L3459" s="3">
        <v>14253.5011666666</v>
      </c>
      <c r="M3459" s="3">
        <v>16216.5009166666</v>
      </c>
      <c r="N3459" s="3">
        <v>15077.8344666666</v>
      </c>
      <c r="O3459" s="3">
        <v>16166.167750000001</v>
      </c>
      <c r="P3459" s="3">
        <v>17219.668116666599</v>
      </c>
      <c r="Q3459" s="3">
        <v>16225.8344</v>
      </c>
      <c r="R3459" s="3">
        <v>16229.501533333299</v>
      </c>
    </row>
    <row r="3460" spans="1:18" x14ac:dyDescent="0.3">
      <c r="A3460" s="1">
        <v>3458</v>
      </c>
      <c r="B3460" s="3">
        <v>6213.1672999999901</v>
      </c>
      <c r="C3460" s="3">
        <v>8913.5004499999905</v>
      </c>
      <c r="D3460" s="3">
        <v>8939.3335333333307</v>
      </c>
      <c r="E3460" s="3">
        <v>8932.0003499999893</v>
      </c>
      <c r="F3460" s="3">
        <v>10722.1674</v>
      </c>
      <c r="G3460" s="3">
        <v>11148.8339499999</v>
      </c>
      <c r="H3460" s="3">
        <v>13235.6672833333</v>
      </c>
      <c r="I3460" s="3">
        <v>14248.5008</v>
      </c>
      <c r="J3460" s="3">
        <v>14552.0009333333</v>
      </c>
      <c r="K3460" s="3">
        <v>13806.501200000001</v>
      </c>
      <c r="L3460" s="3">
        <v>14070.834150000001</v>
      </c>
      <c r="M3460" s="3">
        <v>15970.1674</v>
      </c>
      <c r="N3460" s="3">
        <v>15377.500899999999</v>
      </c>
      <c r="O3460" s="3">
        <v>15986.167733333299</v>
      </c>
      <c r="P3460" s="3">
        <v>17076.500950000001</v>
      </c>
      <c r="Q3460" s="3">
        <v>15541.66785</v>
      </c>
      <c r="R3460" s="3">
        <v>16365.500700000001</v>
      </c>
    </row>
    <row r="3461" spans="1:18" x14ac:dyDescent="0.3">
      <c r="A3461" s="1">
        <v>3459</v>
      </c>
      <c r="B3461" s="3">
        <v>5962.0003999999899</v>
      </c>
      <c r="C3461" s="3">
        <v>8964.6672499999895</v>
      </c>
      <c r="D3461" s="3">
        <v>8447.8338333333304</v>
      </c>
      <c r="E3461" s="3">
        <v>8774.1671999999908</v>
      </c>
      <c r="F3461" s="3">
        <v>10497.834049999899</v>
      </c>
      <c r="G3461" s="3">
        <v>11400.16705</v>
      </c>
      <c r="H3461" s="3">
        <v>12578.000700000001</v>
      </c>
      <c r="I3461" s="3">
        <v>13448.834150000001</v>
      </c>
      <c r="J3461" s="3">
        <v>14402.8339</v>
      </c>
      <c r="K3461" s="3">
        <v>14207.167149999999</v>
      </c>
      <c r="L3461" s="3">
        <v>13261.167649999999</v>
      </c>
      <c r="M3461" s="3">
        <v>15747.167600000001</v>
      </c>
      <c r="N3461" s="3">
        <v>15194.834199999999</v>
      </c>
      <c r="O3461" s="3">
        <v>15802.0010666666</v>
      </c>
      <c r="P3461" s="3">
        <v>17383.500650000002</v>
      </c>
      <c r="Q3461" s="3">
        <v>15249.833983333299</v>
      </c>
      <c r="R3461" s="3">
        <v>16166.3340333333</v>
      </c>
    </row>
    <row r="3462" spans="1:18" x14ac:dyDescent="0.3">
      <c r="A3462" s="1">
        <v>3460</v>
      </c>
      <c r="B3462" s="3">
        <v>5762.2356166666596</v>
      </c>
      <c r="C3462" s="3">
        <v>8863.0360333333301</v>
      </c>
      <c r="D3462" s="3">
        <v>7821.9024833333297</v>
      </c>
      <c r="E3462" s="3">
        <v>8244.4702166666593</v>
      </c>
      <c r="F3462" s="3">
        <v>9715.7034666666605</v>
      </c>
      <c r="G3462" s="3">
        <v>10544.204816666601</v>
      </c>
      <c r="H3462" s="3">
        <v>11831.937383333299</v>
      </c>
      <c r="I3462" s="3">
        <v>12293.4042499999</v>
      </c>
      <c r="J3462" s="3">
        <v>13296.271133333301</v>
      </c>
      <c r="K3462" s="3">
        <v>12902.9711166666</v>
      </c>
      <c r="L3462" s="3">
        <v>12429.2723333333</v>
      </c>
      <c r="M3462" s="3">
        <v>15375.771416666599</v>
      </c>
      <c r="N3462" s="3">
        <v>14480.505783333299</v>
      </c>
      <c r="O3462" s="3">
        <v>15114.138800000001</v>
      </c>
      <c r="P3462" s="3">
        <v>16432.037333333301</v>
      </c>
      <c r="Q3462" s="3">
        <v>13683.0386666666</v>
      </c>
      <c r="R3462" s="3">
        <v>15064.137566666601</v>
      </c>
    </row>
    <row r="3463" spans="1:18" x14ac:dyDescent="0.3">
      <c r="A3463" s="1">
        <v>3461</v>
      </c>
      <c r="B3463" s="3">
        <v>3843.4463666666602</v>
      </c>
      <c r="C3463" s="3">
        <v>6551.0421999999999</v>
      </c>
      <c r="D3463" s="3">
        <v>4597.4172500000004</v>
      </c>
      <c r="E3463" s="3">
        <v>5504.6530666666604</v>
      </c>
      <c r="F3463" s="3">
        <v>5980.8176166666599</v>
      </c>
      <c r="G3463" s="3">
        <v>7752.85253333333</v>
      </c>
      <c r="H3463" s="3">
        <v>7784.8544166666597</v>
      </c>
      <c r="I3463" s="3">
        <v>7597.8882000000003</v>
      </c>
      <c r="J3463" s="3">
        <v>9390.5250500000002</v>
      </c>
      <c r="K3463" s="3">
        <v>9494.1239000000005</v>
      </c>
      <c r="L3463" s="3">
        <v>7524.5257333333302</v>
      </c>
      <c r="M3463" s="3">
        <v>10202.12595</v>
      </c>
      <c r="N3463" s="3">
        <v>9210.6251499999998</v>
      </c>
      <c r="O3463" s="3">
        <v>10657.658866666599</v>
      </c>
      <c r="P3463" s="3">
        <v>11191.49315</v>
      </c>
      <c r="Q3463" s="3">
        <v>8562.6552333333293</v>
      </c>
      <c r="R3463" s="3">
        <v>9953.5608166666607</v>
      </c>
    </row>
    <row r="3464" spans="1:18" x14ac:dyDescent="0.3">
      <c r="A3464" s="1">
        <v>3462</v>
      </c>
      <c r="B3464" s="3">
        <v>7466.22728333333</v>
      </c>
      <c r="C3464" s="3">
        <v>8717.0238166666695</v>
      </c>
      <c r="D3464" s="3">
        <v>7002.7306833333296</v>
      </c>
      <c r="E3464" s="3">
        <v>7599.5646999999999</v>
      </c>
      <c r="F3464" s="3">
        <v>9583.3011833333294</v>
      </c>
      <c r="G3464" s="3">
        <v>10599.140950000001</v>
      </c>
      <c r="H3464" s="3">
        <v>12248.050583333301</v>
      </c>
      <c r="I3464" s="3">
        <v>12621.347683333301</v>
      </c>
      <c r="J3464" s="3">
        <v>13817.84815</v>
      </c>
      <c r="K3464" s="3">
        <v>13816.081966666599</v>
      </c>
      <c r="L3464" s="3">
        <v>11904.1910833333</v>
      </c>
      <c r="M3464" s="3">
        <v>15241.383749999901</v>
      </c>
      <c r="N3464" s="3">
        <v>14042.451349999999</v>
      </c>
      <c r="O3464" s="3">
        <v>15666.255083333301</v>
      </c>
      <c r="P3464" s="3">
        <v>15162.390866666599</v>
      </c>
      <c r="Q3464" s="3">
        <v>13328.5215166666</v>
      </c>
      <c r="R3464" s="3">
        <v>13295.422399999999</v>
      </c>
    </row>
    <row r="3465" spans="1:18" x14ac:dyDescent="0.3">
      <c r="A3465" s="1">
        <v>3463</v>
      </c>
      <c r="B3465" s="3">
        <v>16414.874950000001</v>
      </c>
      <c r="C3465" s="3">
        <v>19955.348116666599</v>
      </c>
      <c r="D3465" s="3">
        <v>18178.279416666599</v>
      </c>
      <c r="E3465" s="3">
        <v>21874.683300000001</v>
      </c>
      <c r="F3465" s="3">
        <v>31650.633099999999</v>
      </c>
      <c r="G3465" s="3">
        <v>32792.818399999996</v>
      </c>
      <c r="H3465" s="3">
        <v>39015.282950000001</v>
      </c>
      <c r="I3465" s="3">
        <v>38485.154283333301</v>
      </c>
      <c r="J3465" s="3">
        <v>39263.860849999903</v>
      </c>
      <c r="K3465" s="3">
        <v>42487.994683333302</v>
      </c>
      <c r="L3465" s="3">
        <v>43629.4578833333</v>
      </c>
      <c r="M3465" s="3">
        <v>47696.292316666601</v>
      </c>
      <c r="N3465" s="3">
        <v>45924.185933333298</v>
      </c>
      <c r="O3465" s="3">
        <v>42661.455966666603</v>
      </c>
      <c r="P3465" s="3">
        <v>44231.114650000003</v>
      </c>
      <c r="Q3465" s="3">
        <v>47541.923499999997</v>
      </c>
      <c r="R3465" s="3">
        <v>42043.989516666603</v>
      </c>
    </row>
    <row r="3466" spans="1:18" x14ac:dyDescent="0.3">
      <c r="A3466" s="1">
        <v>3464</v>
      </c>
      <c r="B3466" s="3">
        <v>15230.055616666599</v>
      </c>
      <c r="C3466" s="3">
        <v>21286.0949</v>
      </c>
      <c r="D3466" s="3">
        <v>19641.691483333299</v>
      </c>
      <c r="E3466" s="3">
        <v>27850.136783333299</v>
      </c>
      <c r="F3466" s="3">
        <v>42537.038533333303</v>
      </c>
      <c r="G3466" s="3">
        <v>48452.4571499999</v>
      </c>
      <c r="H3466" s="3">
        <v>50287.159666666601</v>
      </c>
      <c r="I3466" s="3">
        <v>49778.181666666598</v>
      </c>
      <c r="J3466" s="3">
        <v>52774.454299999903</v>
      </c>
      <c r="K3466" s="3">
        <v>50899.059516666603</v>
      </c>
      <c r="L3466" s="3">
        <v>50850.936366666603</v>
      </c>
      <c r="M3466" s="3">
        <v>57159.971966666599</v>
      </c>
      <c r="N3466" s="3">
        <v>65714.454533333294</v>
      </c>
      <c r="O3466" s="3">
        <v>61462.497616666602</v>
      </c>
      <c r="P3466" s="3">
        <v>72377.365866666602</v>
      </c>
      <c r="Q3466" s="3">
        <v>67229.964866666603</v>
      </c>
      <c r="R3466" s="3">
        <v>62074.941733333297</v>
      </c>
    </row>
    <row r="3467" spans="1:18" x14ac:dyDescent="0.3">
      <c r="A3467" s="1">
        <v>3465</v>
      </c>
      <c r="B3467" s="3">
        <v>12174.3494499999</v>
      </c>
      <c r="C3467" s="3">
        <v>15146.064783333301</v>
      </c>
      <c r="D3467" s="3">
        <v>15391.2284</v>
      </c>
      <c r="E3467" s="3">
        <v>25816.169549999999</v>
      </c>
      <c r="F3467" s="3">
        <v>31515.975450000002</v>
      </c>
      <c r="G3467" s="3">
        <v>35689.315533333298</v>
      </c>
      <c r="H3467" s="3">
        <v>37538.543249999901</v>
      </c>
      <c r="I3467" s="3">
        <v>34249.316716666603</v>
      </c>
      <c r="J3467" s="3">
        <v>37562.352883333297</v>
      </c>
      <c r="K3467" s="3">
        <v>36857.952783333298</v>
      </c>
      <c r="L3467" s="3">
        <v>51714.887966666603</v>
      </c>
      <c r="M3467" s="3">
        <v>50730.925799999903</v>
      </c>
      <c r="N3467" s="3">
        <v>50189.771849999903</v>
      </c>
      <c r="O3467" s="3">
        <v>56044.268949999903</v>
      </c>
      <c r="P3467" s="3">
        <v>58170.963049999998</v>
      </c>
      <c r="Q3467" s="3">
        <v>49360.740199999898</v>
      </c>
      <c r="R3467" s="3">
        <v>58044.0317</v>
      </c>
    </row>
    <row r="3468" spans="1:18" x14ac:dyDescent="0.3">
      <c r="A3468" s="1">
        <v>3466</v>
      </c>
      <c r="B3468" s="3">
        <v>12449.4041499999</v>
      </c>
      <c r="C3468" s="3">
        <v>13900.0423333333</v>
      </c>
      <c r="D3468" s="3">
        <v>14341.958349999901</v>
      </c>
      <c r="E3468" s="3">
        <v>13853.792533333301</v>
      </c>
      <c r="F3468" s="3">
        <v>21596.9676</v>
      </c>
      <c r="G3468" s="3">
        <v>20737.881399999998</v>
      </c>
      <c r="H3468" s="3">
        <v>24606.150316666601</v>
      </c>
      <c r="I3468" s="3">
        <v>22430.565716666599</v>
      </c>
      <c r="J3468" s="3">
        <v>26151.981233333299</v>
      </c>
      <c r="K3468" s="3">
        <v>26146.904549999999</v>
      </c>
      <c r="L3468" s="3">
        <v>32111.948783333301</v>
      </c>
      <c r="M3468" s="3">
        <v>37301.792600000001</v>
      </c>
      <c r="N3468" s="3">
        <v>33948.596649999999</v>
      </c>
      <c r="O3468" s="3">
        <v>38028.076583333299</v>
      </c>
      <c r="P3468" s="3">
        <v>39291.996200000001</v>
      </c>
      <c r="Q3468" s="3">
        <v>35730.902366666603</v>
      </c>
      <c r="R3468" s="3">
        <v>37445.925349999998</v>
      </c>
    </row>
    <row r="3469" spans="1:18" x14ac:dyDescent="0.3">
      <c r="A3469" s="1">
        <v>3467</v>
      </c>
      <c r="B3469" s="3">
        <v>13146.9077666666</v>
      </c>
      <c r="C3469" s="3">
        <v>13736.4621833333</v>
      </c>
      <c r="D3469" s="3">
        <v>14486.1425666666</v>
      </c>
      <c r="E3469" s="3">
        <v>14849.076133333299</v>
      </c>
      <c r="F3469" s="3">
        <v>22200.032350000001</v>
      </c>
      <c r="G3469" s="3">
        <v>22611.732983333299</v>
      </c>
      <c r="H3469" s="3">
        <v>25659.735033333302</v>
      </c>
      <c r="I3469" s="3">
        <v>26128.936083333301</v>
      </c>
      <c r="J3469" s="3">
        <v>27226.769333333301</v>
      </c>
      <c r="K3469" s="3">
        <v>26895.402233333301</v>
      </c>
      <c r="L3469" s="3">
        <v>33306.348933333298</v>
      </c>
      <c r="M3469" s="3">
        <v>34869.888783333299</v>
      </c>
      <c r="N3469" s="3">
        <v>35667.83135</v>
      </c>
      <c r="O3469" s="3">
        <v>35932.415216666603</v>
      </c>
      <c r="P3469" s="3">
        <v>36779.436099999999</v>
      </c>
      <c r="Q3469" s="3">
        <v>38811.249383333299</v>
      </c>
      <c r="R3469" s="3">
        <v>38053.931033333298</v>
      </c>
    </row>
    <row r="3470" spans="1:18" x14ac:dyDescent="0.3">
      <c r="A3470" s="1">
        <v>3468</v>
      </c>
      <c r="B3470" s="3">
        <v>14710.85455</v>
      </c>
      <c r="C3470" s="3">
        <v>15560.8285666666</v>
      </c>
      <c r="D3470" s="3">
        <v>17183.703783333302</v>
      </c>
      <c r="E3470" s="3">
        <v>17303.714466666599</v>
      </c>
      <c r="F3470" s="3">
        <v>24376.361783333301</v>
      </c>
      <c r="G3470" s="3">
        <v>23497.816483333299</v>
      </c>
      <c r="H3470" s="3">
        <v>29196.548716666599</v>
      </c>
      <c r="I3470" s="3">
        <v>29355.2879499999</v>
      </c>
      <c r="J3470" s="3">
        <v>30267.02535</v>
      </c>
      <c r="K3470" s="3">
        <v>30156.5763833333</v>
      </c>
      <c r="L3470" s="3">
        <v>33821.536516666602</v>
      </c>
      <c r="M3470" s="3">
        <v>33211.97395</v>
      </c>
      <c r="N3470" s="3">
        <v>31944.697400000001</v>
      </c>
      <c r="O3470" s="3">
        <v>33876.797899999998</v>
      </c>
      <c r="P3470" s="3">
        <v>33935.614266666598</v>
      </c>
      <c r="Q3470" s="3">
        <v>34785.570266666597</v>
      </c>
      <c r="R3470" s="3">
        <v>35386.053849999902</v>
      </c>
    </row>
    <row r="3471" spans="1:18" x14ac:dyDescent="0.3">
      <c r="A3471" s="1">
        <v>3469</v>
      </c>
      <c r="B3471" s="3">
        <v>14832.1017499999</v>
      </c>
      <c r="C3471" s="3">
        <v>15740.186516666599</v>
      </c>
      <c r="D3471" s="3">
        <v>18534.1232666666</v>
      </c>
      <c r="E3471" s="3">
        <v>19137.875899999999</v>
      </c>
      <c r="F3471" s="3">
        <v>24953.535216666602</v>
      </c>
      <c r="G3471" s="3">
        <v>22363.4238833333</v>
      </c>
      <c r="H3471" s="3">
        <v>27417.041450000001</v>
      </c>
      <c r="I3471" s="3">
        <v>27736.500250000001</v>
      </c>
      <c r="J3471" s="3">
        <v>28131.188300000002</v>
      </c>
      <c r="K3471" s="3">
        <v>29508.335299999999</v>
      </c>
      <c r="L3471" s="3">
        <v>31571.5611333333</v>
      </c>
      <c r="M3471" s="3">
        <v>30069.321499999998</v>
      </c>
      <c r="N3471" s="3">
        <v>31807.053683333299</v>
      </c>
      <c r="O3471" s="3">
        <v>32655.027633333299</v>
      </c>
      <c r="P3471" s="3">
        <v>34579.544466666601</v>
      </c>
      <c r="Q3471" s="3">
        <v>32929.91835</v>
      </c>
      <c r="R3471" s="3">
        <v>34187.725983333301</v>
      </c>
    </row>
    <row r="3472" spans="1:18" x14ac:dyDescent="0.3">
      <c r="A3472" s="1">
        <v>3470</v>
      </c>
      <c r="B3472" s="3">
        <v>12909.1518</v>
      </c>
      <c r="C3472" s="3">
        <v>13905.056049999999</v>
      </c>
      <c r="D3472" s="3">
        <v>15082.040633333299</v>
      </c>
      <c r="E3472" s="3">
        <v>14392.9584</v>
      </c>
      <c r="F3472" s="3">
        <v>19759.4408833333</v>
      </c>
      <c r="G3472" s="3">
        <v>21967.3806999999</v>
      </c>
      <c r="H3472" s="3">
        <v>24727.866533333301</v>
      </c>
      <c r="I3472" s="3">
        <v>26923.150683333301</v>
      </c>
      <c r="J3472" s="3">
        <v>26586.4686166666</v>
      </c>
      <c r="K3472" s="3">
        <v>26570.840766666599</v>
      </c>
      <c r="L3472" s="3">
        <v>32926.585466666598</v>
      </c>
      <c r="M3472" s="3">
        <v>32081.4823</v>
      </c>
      <c r="N3472" s="3">
        <v>33220.065816666603</v>
      </c>
      <c r="O3472" s="3">
        <v>31786.48775</v>
      </c>
      <c r="P3472" s="3">
        <v>32707.61635</v>
      </c>
      <c r="Q3472" s="3">
        <v>34647.015749999999</v>
      </c>
      <c r="R3472" s="3">
        <v>36916.750416666597</v>
      </c>
    </row>
    <row r="3473" spans="1:18" x14ac:dyDescent="0.3">
      <c r="A3473" s="1">
        <v>3471</v>
      </c>
      <c r="B3473" s="3">
        <v>15178.857466666601</v>
      </c>
      <c r="C3473" s="3">
        <v>17745.402233333301</v>
      </c>
      <c r="D3473" s="3">
        <v>19080.619383333302</v>
      </c>
      <c r="E3473" s="3">
        <v>17755.4585833333</v>
      </c>
      <c r="F3473" s="3">
        <v>25698.256700000002</v>
      </c>
      <c r="G3473" s="3">
        <v>28588.69515</v>
      </c>
      <c r="H3473" s="3">
        <v>30983.228749999998</v>
      </c>
      <c r="I3473" s="3">
        <v>34293.098116666602</v>
      </c>
      <c r="J3473" s="3">
        <v>32832.785516666598</v>
      </c>
      <c r="K3473" s="3">
        <v>33164.651716666602</v>
      </c>
      <c r="L3473" s="3">
        <v>42829.080383333298</v>
      </c>
      <c r="M3473" s="3">
        <v>44101.211149999901</v>
      </c>
      <c r="N3473" s="3">
        <v>47834.276283333304</v>
      </c>
      <c r="O3473" s="3">
        <v>43942.649299999997</v>
      </c>
      <c r="P3473" s="3">
        <v>38650.846916666596</v>
      </c>
      <c r="Q3473" s="3">
        <v>47003.430333333301</v>
      </c>
      <c r="R3473" s="3">
        <v>49407.256516666603</v>
      </c>
    </row>
    <row r="3474" spans="1:18" x14ac:dyDescent="0.3">
      <c r="A3474" s="1">
        <v>3472</v>
      </c>
      <c r="B3474" s="3">
        <v>20904.82735</v>
      </c>
      <c r="C3474" s="3">
        <v>26107.319383333299</v>
      </c>
      <c r="D3474" s="3">
        <v>27402.742683333301</v>
      </c>
      <c r="E3474" s="3">
        <v>25747.9243333333</v>
      </c>
      <c r="F3474" s="3">
        <v>30444.502133333299</v>
      </c>
      <c r="G3474" s="3">
        <v>35188.3935666666</v>
      </c>
      <c r="H3474" s="3">
        <v>39334.134333333299</v>
      </c>
      <c r="I3474" s="3">
        <v>43230.929066666598</v>
      </c>
      <c r="J3474" s="3">
        <v>43467.7861999999</v>
      </c>
      <c r="K3474" s="3">
        <v>42748.915083333297</v>
      </c>
      <c r="L3474" s="3">
        <v>52518.612266666598</v>
      </c>
      <c r="M3474" s="3">
        <v>54781.679016666603</v>
      </c>
      <c r="N3474" s="3">
        <v>52304.2661166666</v>
      </c>
      <c r="O3474" s="3">
        <v>53240.487183333302</v>
      </c>
      <c r="P3474" s="3">
        <v>53339.456899999997</v>
      </c>
      <c r="Q3474" s="3">
        <v>56096.236516666599</v>
      </c>
      <c r="R3474" s="3">
        <v>55068.468416666597</v>
      </c>
    </row>
    <row r="3475" spans="1:18" x14ac:dyDescent="0.3">
      <c r="A3475" s="1">
        <v>3473</v>
      </c>
      <c r="B3475" s="3">
        <v>24749.077966666599</v>
      </c>
      <c r="C3475" s="3">
        <v>30314.797350000001</v>
      </c>
      <c r="D3475" s="3">
        <v>28665.385300000002</v>
      </c>
      <c r="E3475" s="3">
        <v>31871.262316666602</v>
      </c>
      <c r="F3475" s="3">
        <v>43742.631333333302</v>
      </c>
      <c r="G3475" s="3">
        <v>43001.993166666602</v>
      </c>
      <c r="H3475" s="3">
        <v>49671.010933333302</v>
      </c>
      <c r="I3475" s="3">
        <v>48992.807833333303</v>
      </c>
      <c r="J3475" s="3">
        <v>49247.5974333333</v>
      </c>
      <c r="K3475" s="3">
        <v>49588.269849999902</v>
      </c>
      <c r="L3475" s="3">
        <v>59188.8007499999</v>
      </c>
      <c r="M3475" s="3">
        <v>57988.184183333302</v>
      </c>
      <c r="N3475" s="3">
        <v>58244.780199999899</v>
      </c>
      <c r="O3475" s="3">
        <v>61010.958500000001</v>
      </c>
      <c r="P3475" s="3">
        <v>66173.649149999896</v>
      </c>
      <c r="Q3475" s="3">
        <v>61971.872466666602</v>
      </c>
      <c r="R3475" s="3">
        <v>62710.754449999898</v>
      </c>
    </row>
    <row r="3476" spans="1:18" x14ac:dyDescent="0.3">
      <c r="A3476" s="1">
        <v>3474</v>
      </c>
      <c r="B3476" s="3">
        <v>30737.592399999899</v>
      </c>
      <c r="C3476" s="3">
        <v>32697.663833333299</v>
      </c>
      <c r="D3476" s="3">
        <v>32984.564266666603</v>
      </c>
      <c r="E3476" s="3">
        <v>43093.367266666603</v>
      </c>
      <c r="F3476" s="3">
        <v>52606.4880999999</v>
      </c>
      <c r="G3476" s="3">
        <v>55648.151799999898</v>
      </c>
      <c r="H3476" s="3">
        <v>60966.780216666601</v>
      </c>
      <c r="I3476" s="3">
        <v>65558.210049999994</v>
      </c>
      <c r="J3476" s="3">
        <v>70324.238233333293</v>
      </c>
      <c r="K3476" s="3">
        <v>65111.5298833333</v>
      </c>
      <c r="L3476" s="3">
        <v>66393.285849999898</v>
      </c>
      <c r="M3476" s="3">
        <v>66940.218333333294</v>
      </c>
      <c r="N3476" s="3">
        <v>76170.570299999905</v>
      </c>
      <c r="O3476" s="3">
        <v>70604.318466666606</v>
      </c>
      <c r="P3476" s="3">
        <v>79312.628583333295</v>
      </c>
      <c r="Q3476" s="3">
        <v>74834.266716666607</v>
      </c>
      <c r="R3476" s="3">
        <v>75480.541333333298</v>
      </c>
    </row>
    <row r="3477" spans="1:18" x14ac:dyDescent="0.3">
      <c r="A3477" s="1">
        <v>3475</v>
      </c>
      <c r="B3477" s="3">
        <v>30610.0468166666</v>
      </c>
      <c r="C3477" s="3">
        <v>32467.8166666666</v>
      </c>
      <c r="D3477" s="3">
        <v>32228.26815</v>
      </c>
      <c r="E3477" s="3">
        <v>43758.064333333299</v>
      </c>
      <c r="F3477" s="3">
        <v>49284.6011</v>
      </c>
      <c r="G3477" s="3">
        <v>54042.034549999902</v>
      </c>
      <c r="H3477" s="3">
        <v>58014.046450000002</v>
      </c>
      <c r="I3477" s="3">
        <v>63284.262049999903</v>
      </c>
      <c r="J3477" s="3">
        <v>65570.293299999903</v>
      </c>
      <c r="K3477" s="3">
        <v>60095.001016666603</v>
      </c>
      <c r="L3477" s="3">
        <v>63764.601399999898</v>
      </c>
      <c r="M3477" s="3">
        <v>64801.693266666603</v>
      </c>
      <c r="N3477" s="3">
        <v>69468.51685</v>
      </c>
      <c r="O3477" s="3">
        <v>74937.007433333201</v>
      </c>
      <c r="P3477" s="3">
        <v>76326.894216666595</v>
      </c>
      <c r="Q3477" s="3">
        <v>75384.716699999903</v>
      </c>
      <c r="R3477" s="3">
        <v>81625.707183333303</v>
      </c>
    </row>
    <row r="3478" spans="1:18" x14ac:dyDescent="0.3">
      <c r="A3478" s="1">
        <v>3476</v>
      </c>
      <c r="B3478" s="3">
        <v>24668.8377833333</v>
      </c>
      <c r="C3478" s="3">
        <v>27100.771433333299</v>
      </c>
      <c r="D3478" s="3">
        <v>27179.8539666666</v>
      </c>
      <c r="E3478" s="3">
        <v>28372.615883333299</v>
      </c>
      <c r="F3478" s="3">
        <v>33936.243066666597</v>
      </c>
      <c r="G3478" s="3">
        <v>32963.184333333302</v>
      </c>
      <c r="H3478" s="3">
        <v>42416.282666666601</v>
      </c>
      <c r="I3478" s="3">
        <v>43643.380149999997</v>
      </c>
      <c r="J3478" s="3">
        <v>45864.717799999999</v>
      </c>
      <c r="K3478" s="3">
        <v>43922.290683333304</v>
      </c>
      <c r="L3478" s="3">
        <v>45243.717599999902</v>
      </c>
      <c r="M3478" s="3">
        <v>48515.7870999999</v>
      </c>
      <c r="N3478" s="3">
        <v>49078.763149999999</v>
      </c>
      <c r="O3478" s="3">
        <v>50102.209133333301</v>
      </c>
      <c r="P3478" s="3">
        <v>51170.222816666603</v>
      </c>
      <c r="Q3478" s="3">
        <v>48311.1118333333</v>
      </c>
      <c r="R3478" s="3">
        <v>50748.1080166666</v>
      </c>
    </row>
    <row r="3479" spans="1:18" x14ac:dyDescent="0.3">
      <c r="A3479" s="1">
        <v>3477</v>
      </c>
      <c r="B3479" s="3">
        <v>15358.799366666601</v>
      </c>
      <c r="C3479" s="3">
        <v>18369.460216666601</v>
      </c>
      <c r="D3479" s="3">
        <v>17951.796633333299</v>
      </c>
      <c r="E3479" s="3">
        <v>19028.804616666599</v>
      </c>
      <c r="F3479" s="3">
        <v>26310.835366666601</v>
      </c>
      <c r="G3479" s="3">
        <v>25010.9495333333</v>
      </c>
      <c r="H3479" s="3">
        <v>29716.464383333299</v>
      </c>
      <c r="I3479" s="3">
        <v>30878.052383333299</v>
      </c>
      <c r="J3479" s="3">
        <v>31176.293466666601</v>
      </c>
      <c r="K3479" s="3">
        <v>33979.782366666601</v>
      </c>
      <c r="L3479" s="3">
        <v>34687.427633333296</v>
      </c>
      <c r="M3479" s="3">
        <v>34117.141033333297</v>
      </c>
      <c r="N3479" s="3">
        <v>37078.664550000001</v>
      </c>
      <c r="O3479" s="3">
        <v>38959.112249999998</v>
      </c>
      <c r="P3479" s="3">
        <v>38519.523549999998</v>
      </c>
      <c r="Q3479" s="3">
        <v>39245.923333333303</v>
      </c>
      <c r="R3479" s="3">
        <v>38925.551650000001</v>
      </c>
    </row>
    <row r="3480" spans="1:18" x14ac:dyDescent="0.3">
      <c r="A3480" s="1">
        <v>3478</v>
      </c>
      <c r="B3480" s="3">
        <v>9378.8458666666593</v>
      </c>
      <c r="C3480" s="3">
        <v>11393.513800000001</v>
      </c>
      <c r="D3480" s="3">
        <v>10833.843216666601</v>
      </c>
      <c r="E3480" s="3">
        <v>11329.427683333301</v>
      </c>
      <c r="F3480" s="3">
        <v>18000.771250000002</v>
      </c>
      <c r="G3480" s="3">
        <v>17870.685850000002</v>
      </c>
      <c r="H3480" s="3">
        <v>22019.272850000001</v>
      </c>
      <c r="I3480" s="3">
        <v>21374.106983333299</v>
      </c>
      <c r="J3480" s="3">
        <v>20879.604950000001</v>
      </c>
      <c r="K3480" s="3">
        <v>24635.4358333333</v>
      </c>
      <c r="L3480" s="3">
        <v>25948.108433333298</v>
      </c>
      <c r="M3480" s="3">
        <v>24447.4400333333</v>
      </c>
      <c r="N3480" s="3">
        <v>26956.109833333299</v>
      </c>
      <c r="O3480" s="3">
        <v>27719.273183333298</v>
      </c>
      <c r="P3480" s="3">
        <v>29353.695833333299</v>
      </c>
      <c r="Q3480" s="3">
        <v>29460.192366666601</v>
      </c>
      <c r="R3480" s="3">
        <v>28482.8544166666</v>
      </c>
    </row>
    <row r="3481" spans="1:18" x14ac:dyDescent="0.3">
      <c r="A3481" s="1">
        <v>3479</v>
      </c>
      <c r="B3481" s="3">
        <v>7461.6699833333296</v>
      </c>
      <c r="C3481" s="3">
        <v>9689.6715833333401</v>
      </c>
      <c r="D3481" s="3">
        <v>9026.8373333333293</v>
      </c>
      <c r="E3481" s="3">
        <v>9112.3377999999993</v>
      </c>
      <c r="F3481" s="3">
        <v>11884.1724333333</v>
      </c>
      <c r="G3481" s="3">
        <v>11684.340416666601</v>
      </c>
      <c r="H3481" s="3">
        <v>14853.675499999999</v>
      </c>
      <c r="I3481" s="3">
        <v>14948.174499999999</v>
      </c>
      <c r="J3481" s="3">
        <v>14495.506950000001</v>
      </c>
      <c r="K3481" s="3">
        <v>14852.8376166666</v>
      </c>
      <c r="L3481" s="3">
        <v>15078.006649999999</v>
      </c>
      <c r="M3481" s="3">
        <v>17116.0058333333</v>
      </c>
      <c r="N3481" s="3">
        <v>17314.673750000002</v>
      </c>
      <c r="O3481" s="3">
        <v>18539.839116666601</v>
      </c>
      <c r="P3481" s="3">
        <v>19828.842183333301</v>
      </c>
      <c r="Q3481" s="3">
        <v>19575.174583333301</v>
      </c>
      <c r="R3481" s="3">
        <v>18067.1750499999</v>
      </c>
    </row>
    <row r="3482" spans="1:18" x14ac:dyDescent="0.3">
      <c r="A3482" s="1">
        <v>3480</v>
      </c>
      <c r="B3482" s="3">
        <v>8785.6838166666603</v>
      </c>
      <c r="C3482" s="3">
        <v>10506.6802166666</v>
      </c>
      <c r="D3482" s="3">
        <v>11302.348533333299</v>
      </c>
      <c r="E3482" s="3">
        <v>10574.180966666599</v>
      </c>
      <c r="F3482" s="3">
        <v>12324.1796666666</v>
      </c>
      <c r="G3482" s="3">
        <v>12660.5128166666</v>
      </c>
      <c r="H3482" s="3">
        <v>16536.180483333301</v>
      </c>
      <c r="I3482" s="3">
        <v>14553.849616666599</v>
      </c>
      <c r="J3482" s="3">
        <v>15540.512766666599</v>
      </c>
      <c r="K3482" s="3">
        <v>17242.346699999998</v>
      </c>
      <c r="L3482" s="3">
        <v>17182.012483333299</v>
      </c>
      <c r="M3482" s="3">
        <v>17692.678049999999</v>
      </c>
      <c r="N3482" s="3">
        <v>15884.012199999999</v>
      </c>
      <c r="O3482" s="3">
        <v>17549.179033333301</v>
      </c>
      <c r="P3482" s="3">
        <v>17759.014466666598</v>
      </c>
      <c r="Q3482" s="3">
        <v>17716.349083333302</v>
      </c>
      <c r="R3482" s="3">
        <v>18025.180133333299</v>
      </c>
    </row>
    <row r="3483" spans="1:18" x14ac:dyDescent="0.3">
      <c r="A3483" s="1">
        <v>3481</v>
      </c>
      <c r="B3483" s="3">
        <v>9438.0099333333292</v>
      </c>
      <c r="C3483" s="3">
        <v>11212.340683333299</v>
      </c>
      <c r="D3483" s="3">
        <v>11129.50865</v>
      </c>
      <c r="E3483" s="3">
        <v>11307.6757666666</v>
      </c>
      <c r="F3483" s="3">
        <v>12669.3416</v>
      </c>
      <c r="G3483" s="3">
        <v>13503.8430166666</v>
      </c>
      <c r="H3483" s="3">
        <v>16272.34245</v>
      </c>
      <c r="I3483" s="3">
        <v>15528.8421</v>
      </c>
      <c r="J3483" s="3">
        <v>15504.343650000001</v>
      </c>
      <c r="K3483" s="3">
        <v>16047.342699999999</v>
      </c>
      <c r="L3483" s="3">
        <v>17425.508849999998</v>
      </c>
      <c r="M3483" s="3">
        <v>17939.842583333299</v>
      </c>
      <c r="N3483" s="3">
        <v>17028.841466666599</v>
      </c>
      <c r="O3483" s="3">
        <v>18453.174749999998</v>
      </c>
      <c r="P3483" s="3">
        <v>18214.8423833333</v>
      </c>
      <c r="Q3483" s="3">
        <v>18789.508533333301</v>
      </c>
      <c r="R3483" s="3">
        <v>18228.674433333301</v>
      </c>
    </row>
    <row r="3484" spans="1:18" x14ac:dyDescent="0.3">
      <c r="A3484" s="1">
        <v>3482</v>
      </c>
      <c r="B3484" s="3">
        <v>7257.3349833333295</v>
      </c>
      <c r="C3484" s="3">
        <v>8774.5011333333296</v>
      </c>
      <c r="D3484" s="3">
        <v>9828.6681833333296</v>
      </c>
      <c r="E3484" s="3">
        <v>9721.0016999999898</v>
      </c>
      <c r="F3484" s="3">
        <v>10768.1678999999</v>
      </c>
      <c r="G3484" s="3">
        <v>11490.168750000001</v>
      </c>
      <c r="H3484" s="3">
        <v>14371.6686333333</v>
      </c>
      <c r="I3484" s="3">
        <v>13838.502699999999</v>
      </c>
      <c r="J3484" s="3">
        <v>13948.835933333299</v>
      </c>
      <c r="K3484" s="3">
        <v>14530.8351833333</v>
      </c>
      <c r="L3484" s="3">
        <v>15173.335216666601</v>
      </c>
      <c r="M3484" s="3">
        <v>15656.5014333333</v>
      </c>
      <c r="N3484" s="3">
        <v>14629.835283333299</v>
      </c>
      <c r="O3484" s="3">
        <v>16707.335783333299</v>
      </c>
      <c r="P3484" s="3">
        <v>16518.501733333302</v>
      </c>
      <c r="Q3484" s="3">
        <v>16785.835383333299</v>
      </c>
      <c r="R3484" s="3">
        <v>16126.502633333301</v>
      </c>
    </row>
    <row r="3485" spans="1:18" x14ac:dyDescent="0.3">
      <c r="A3485" s="1">
        <v>3483</v>
      </c>
      <c r="B3485" s="3">
        <v>7620.1671833333303</v>
      </c>
      <c r="C3485" s="3">
        <v>8634.6669666666603</v>
      </c>
      <c r="D3485" s="3">
        <v>9626.1669999999904</v>
      </c>
      <c r="E3485" s="3">
        <v>9570.6671499999902</v>
      </c>
      <c r="F3485" s="3">
        <v>11502.833699999999</v>
      </c>
      <c r="G3485" s="3">
        <v>11644.3339</v>
      </c>
      <c r="H3485" s="3">
        <v>14251.66735</v>
      </c>
      <c r="I3485" s="3">
        <v>13242.333850000001</v>
      </c>
      <c r="J3485" s="3">
        <v>12846.1671333333</v>
      </c>
      <c r="K3485" s="3">
        <v>13378.334049999999</v>
      </c>
      <c r="L3485" s="3">
        <v>14919.00085</v>
      </c>
      <c r="M3485" s="3">
        <v>15683.000700000001</v>
      </c>
      <c r="N3485" s="3">
        <v>14569.8342333333</v>
      </c>
      <c r="O3485" s="3">
        <v>16705.500883333301</v>
      </c>
      <c r="P3485" s="3">
        <v>15810.500616666601</v>
      </c>
      <c r="Q3485" s="3">
        <v>16398.16735</v>
      </c>
      <c r="R3485" s="3">
        <v>16200.1673499999</v>
      </c>
    </row>
    <row r="3486" spans="1:18" x14ac:dyDescent="0.3">
      <c r="A3486" s="1">
        <v>3484</v>
      </c>
      <c r="B3486" s="3">
        <v>6790.0007333333197</v>
      </c>
      <c r="C3486" s="3">
        <v>8032.1668999999902</v>
      </c>
      <c r="D3486" s="3">
        <v>8931.6670499999891</v>
      </c>
      <c r="E3486" s="3">
        <v>8808.0004166666604</v>
      </c>
      <c r="F3486" s="3">
        <v>10654.6671333333</v>
      </c>
      <c r="G3486" s="3">
        <v>11104.66735</v>
      </c>
      <c r="H3486" s="3">
        <v>13010.1674166666</v>
      </c>
      <c r="I3486" s="3">
        <v>13708.3344499999</v>
      </c>
      <c r="J3486" s="3">
        <v>12158.500700000001</v>
      </c>
      <c r="K3486" s="3">
        <v>12354.333983333299</v>
      </c>
      <c r="L3486" s="3">
        <v>14062.00085</v>
      </c>
      <c r="M3486" s="3">
        <v>14999.0007166666</v>
      </c>
      <c r="N3486" s="3">
        <v>14073.834000000001</v>
      </c>
      <c r="O3486" s="3">
        <v>15660.3343</v>
      </c>
      <c r="P3486" s="3">
        <v>15645.333983333299</v>
      </c>
      <c r="Q3486" s="3">
        <v>14994.667533333301</v>
      </c>
      <c r="R3486" s="3">
        <v>14934.001183333299</v>
      </c>
    </row>
    <row r="3487" spans="1:18" x14ac:dyDescent="0.3">
      <c r="A3487" s="1">
        <v>3485</v>
      </c>
      <c r="B3487" s="3">
        <v>3431.5043666666602</v>
      </c>
      <c r="C3487" s="3">
        <v>3977.8385333333299</v>
      </c>
      <c r="D3487" s="3">
        <v>5058.1703833333304</v>
      </c>
      <c r="E3487" s="3">
        <v>5103.67018333333</v>
      </c>
      <c r="F3487" s="3">
        <v>6260.17018333333</v>
      </c>
      <c r="G3487" s="3">
        <v>6208.5042666666604</v>
      </c>
      <c r="H3487" s="3">
        <v>6960.5045333333301</v>
      </c>
      <c r="I3487" s="3">
        <v>7528.3390499999896</v>
      </c>
      <c r="J3487" s="3">
        <v>6397.0049166666604</v>
      </c>
      <c r="K3487" s="3">
        <v>6246.6711499999901</v>
      </c>
      <c r="L3487" s="3">
        <v>7226.1712333333298</v>
      </c>
      <c r="M3487" s="3">
        <v>8672.3385333333299</v>
      </c>
      <c r="N3487" s="3">
        <v>6904.1722666666601</v>
      </c>
      <c r="O3487" s="3">
        <v>9300.6716999999899</v>
      </c>
      <c r="P3487" s="3">
        <v>7664.3382499999898</v>
      </c>
      <c r="Q3487" s="3">
        <v>8170.8388333333296</v>
      </c>
      <c r="R3487" s="3">
        <v>6732.8373166666597</v>
      </c>
    </row>
    <row r="3488" spans="1:18" x14ac:dyDescent="0.3">
      <c r="A3488" s="1">
        <v>3486</v>
      </c>
      <c r="B3488" s="3">
        <v>6782.3501833333303</v>
      </c>
      <c r="C3488" s="3">
        <v>6370.5159999999996</v>
      </c>
      <c r="D3488" s="3">
        <v>7024.01325</v>
      </c>
      <c r="E3488" s="3">
        <v>7317.5139499999996</v>
      </c>
      <c r="F3488" s="3">
        <v>9328.6873666666597</v>
      </c>
      <c r="G3488" s="3">
        <v>8524.6903333333394</v>
      </c>
      <c r="H3488" s="3">
        <v>10000.859399999899</v>
      </c>
      <c r="I3488" s="3">
        <v>12361.3631333333</v>
      </c>
      <c r="J3488" s="3">
        <v>11488.8619499999</v>
      </c>
      <c r="K3488" s="3">
        <v>11113.362433333299</v>
      </c>
      <c r="L3488" s="3">
        <v>12209.6939833333</v>
      </c>
      <c r="M3488" s="3">
        <v>12732.3613833333</v>
      </c>
      <c r="N3488" s="3">
        <v>11722.86485</v>
      </c>
      <c r="O3488" s="3">
        <v>14320.699266666599</v>
      </c>
      <c r="P3488" s="3">
        <v>11970.8680166666</v>
      </c>
      <c r="Q3488" s="3">
        <v>13277.860333333299</v>
      </c>
      <c r="R3488" s="3">
        <v>9783.8662499999991</v>
      </c>
    </row>
    <row r="3489" spans="1:18" x14ac:dyDescent="0.3">
      <c r="A3489" s="1">
        <v>3487</v>
      </c>
      <c r="B3489" s="3">
        <v>15806.0630166666</v>
      </c>
      <c r="C3489" s="3">
        <v>15736.5060333333</v>
      </c>
      <c r="D3489" s="3">
        <v>19715.9277833333</v>
      </c>
      <c r="E3489" s="3">
        <v>17414.473099999999</v>
      </c>
      <c r="F3489" s="3">
        <v>29654.577116666602</v>
      </c>
      <c r="G3489" s="3">
        <v>29680.4224333333</v>
      </c>
      <c r="H3489" s="3">
        <v>35529.70145</v>
      </c>
      <c r="I3489" s="3">
        <v>35178.808166666597</v>
      </c>
      <c r="J3489" s="3">
        <v>38820.231650000002</v>
      </c>
      <c r="K3489" s="3">
        <v>34560.6357333333</v>
      </c>
      <c r="L3489" s="3">
        <v>32741.352533333298</v>
      </c>
      <c r="M3489" s="3">
        <v>38588.371749999998</v>
      </c>
      <c r="N3489" s="3">
        <v>40498.263649999899</v>
      </c>
      <c r="O3489" s="3">
        <v>41570.732033333297</v>
      </c>
      <c r="P3489" s="3">
        <v>43888.3724166666</v>
      </c>
      <c r="Q3489" s="3">
        <v>39185.998683333302</v>
      </c>
      <c r="R3489" s="3">
        <v>42690.232933333296</v>
      </c>
    </row>
    <row r="3490" spans="1:18" x14ac:dyDescent="0.3">
      <c r="A3490" s="1">
        <v>3488</v>
      </c>
      <c r="B3490" s="3">
        <v>24247.469233333301</v>
      </c>
      <c r="C3490" s="3">
        <v>24478.343433333299</v>
      </c>
      <c r="D3490" s="3">
        <v>30027.176749999999</v>
      </c>
      <c r="E3490" s="3">
        <v>36632.8269166666</v>
      </c>
      <c r="F3490" s="3">
        <v>47255.0609833333</v>
      </c>
      <c r="G3490" s="3">
        <v>52946.837716666603</v>
      </c>
      <c r="H3490" s="3">
        <v>62482.212166666599</v>
      </c>
      <c r="I3490" s="3">
        <v>59934.925966666597</v>
      </c>
      <c r="J3490" s="3">
        <v>59827.650583333299</v>
      </c>
      <c r="K3490" s="3">
        <v>62609.454333333299</v>
      </c>
      <c r="L3490" s="3">
        <v>69051.541083333199</v>
      </c>
      <c r="M3490" s="3">
        <v>70796.557166666593</v>
      </c>
      <c r="N3490" s="3">
        <v>75041.319499999896</v>
      </c>
      <c r="O3490" s="3">
        <v>78998.4206666666</v>
      </c>
      <c r="P3490" s="3">
        <v>79527.493733333293</v>
      </c>
      <c r="Q3490" s="3">
        <v>78974.848933333298</v>
      </c>
      <c r="R3490" s="3">
        <v>76433.061833333297</v>
      </c>
    </row>
    <row r="3491" spans="1:18" x14ac:dyDescent="0.3">
      <c r="A3491" s="1">
        <v>3489</v>
      </c>
      <c r="B3491" s="3">
        <v>22579.636933333299</v>
      </c>
      <c r="C3491" s="3">
        <v>27298.343916666599</v>
      </c>
      <c r="D3491" s="3">
        <v>26750.780233333298</v>
      </c>
      <c r="E3491" s="3">
        <v>36609.786833333303</v>
      </c>
      <c r="F3491" s="3">
        <v>40789.731766666599</v>
      </c>
      <c r="G3491" s="3">
        <v>42065.8431666666</v>
      </c>
      <c r="H3491" s="3">
        <v>52361.752716666597</v>
      </c>
      <c r="I3491" s="3">
        <v>55542.9509833333</v>
      </c>
      <c r="J3491" s="3">
        <v>50021.429133333302</v>
      </c>
      <c r="K3491" s="3">
        <v>54999.625350000002</v>
      </c>
      <c r="L3491" s="3">
        <v>58182.775300000001</v>
      </c>
      <c r="M3491" s="3">
        <v>62196.491983333297</v>
      </c>
      <c r="N3491" s="3">
        <v>63361.408766666602</v>
      </c>
      <c r="O3491" s="3">
        <v>71994.742799999905</v>
      </c>
      <c r="P3491" s="3">
        <v>68484.877033333294</v>
      </c>
      <c r="Q3491" s="3">
        <v>66730.644483333293</v>
      </c>
      <c r="R3491" s="3">
        <v>74013.777266666599</v>
      </c>
    </row>
    <row r="3492" spans="1:18" x14ac:dyDescent="0.3">
      <c r="A3492" s="1">
        <v>3490</v>
      </c>
      <c r="B3492" s="3">
        <v>18731.240083333301</v>
      </c>
      <c r="C3492" s="3">
        <v>18374.031683333302</v>
      </c>
      <c r="D3492" s="3">
        <v>20138.731800000001</v>
      </c>
      <c r="E3492" s="3">
        <v>19753.137066666601</v>
      </c>
      <c r="F3492" s="3">
        <v>24470.340066666598</v>
      </c>
      <c r="G3492" s="3">
        <v>26776.744299999998</v>
      </c>
      <c r="H3492" s="3">
        <v>32984.8566333333</v>
      </c>
      <c r="I3492" s="3">
        <v>31814.028416666599</v>
      </c>
      <c r="J3492" s="3">
        <v>31382.2837833333</v>
      </c>
      <c r="K3492" s="3">
        <v>33179.114366666603</v>
      </c>
      <c r="L3492" s="3">
        <v>43926.095633333302</v>
      </c>
      <c r="M3492" s="3">
        <v>42219.3603166666</v>
      </c>
      <c r="N3492" s="3">
        <v>44989.091816666602</v>
      </c>
      <c r="O3492" s="3">
        <v>46568.23515</v>
      </c>
      <c r="P3492" s="3">
        <v>45817.513983333301</v>
      </c>
      <c r="Q3492" s="3">
        <v>45463.257383333301</v>
      </c>
      <c r="R3492" s="3">
        <v>44715.895749999901</v>
      </c>
    </row>
    <row r="3493" spans="1:18" x14ac:dyDescent="0.3">
      <c r="A3493" s="1">
        <v>3491</v>
      </c>
      <c r="B3493" s="3">
        <v>16015.275449999999</v>
      </c>
      <c r="C3493" s="3">
        <v>15640.830383333299</v>
      </c>
      <c r="D3493" s="3">
        <v>16859.5978</v>
      </c>
      <c r="E3493" s="3">
        <v>16400.416016666601</v>
      </c>
      <c r="F3493" s="3">
        <v>22572.620699999999</v>
      </c>
      <c r="G3493" s="3">
        <v>25090.218883333298</v>
      </c>
      <c r="H3493" s="3">
        <v>30117.5723833333</v>
      </c>
      <c r="I3493" s="3">
        <v>30174.3901833333</v>
      </c>
      <c r="J3493" s="3">
        <v>30073.112016666601</v>
      </c>
      <c r="K3493" s="3">
        <v>31391.827283333299</v>
      </c>
      <c r="L3493" s="3">
        <v>41680.009416666602</v>
      </c>
      <c r="M3493" s="3">
        <v>37008.777016666601</v>
      </c>
      <c r="N3493" s="3">
        <v>41091.518599999901</v>
      </c>
      <c r="O3493" s="3">
        <v>38792.220266666598</v>
      </c>
      <c r="P3493" s="3">
        <v>41741.5956166666</v>
      </c>
      <c r="Q3493" s="3">
        <v>41226.689783333299</v>
      </c>
      <c r="R3493" s="3">
        <v>35640.394766666599</v>
      </c>
    </row>
    <row r="3494" spans="1:18" x14ac:dyDescent="0.3">
      <c r="A3494" s="1">
        <v>3492</v>
      </c>
      <c r="B3494" s="3">
        <v>15142.599183333299</v>
      </c>
      <c r="C3494" s="3">
        <v>15407.671849999901</v>
      </c>
      <c r="D3494" s="3">
        <v>16697.366766666601</v>
      </c>
      <c r="E3494" s="3">
        <v>16505.508316666601</v>
      </c>
      <c r="F3494" s="3">
        <v>24033.7890833333</v>
      </c>
      <c r="G3494" s="3">
        <v>25038.25635</v>
      </c>
      <c r="H3494" s="3">
        <v>28758.047283333301</v>
      </c>
      <c r="I3494" s="3">
        <v>29546.4538333333</v>
      </c>
      <c r="J3494" s="3">
        <v>31054.799083333299</v>
      </c>
      <c r="K3494" s="3">
        <v>33460.501750000003</v>
      </c>
      <c r="L3494" s="3">
        <v>32994.352633333299</v>
      </c>
      <c r="M3494" s="3">
        <v>33403.057533333304</v>
      </c>
      <c r="N3494" s="3">
        <v>30866.028600000001</v>
      </c>
      <c r="O3494" s="3">
        <v>35980.284916666598</v>
      </c>
      <c r="P3494" s="3">
        <v>35162.463233333299</v>
      </c>
      <c r="Q3494" s="3">
        <v>35002.688683333297</v>
      </c>
      <c r="R3494" s="3">
        <v>34298.993983333297</v>
      </c>
    </row>
    <row r="3495" spans="1:18" x14ac:dyDescent="0.3">
      <c r="A3495" s="1">
        <v>3493</v>
      </c>
      <c r="B3495" s="3">
        <v>15037.3000333333</v>
      </c>
      <c r="C3495" s="3">
        <v>15113.024299999999</v>
      </c>
      <c r="D3495" s="3">
        <v>17060.651483333299</v>
      </c>
      <c r="E3495" s="3">
        <v>17955.3073833333</v>
      </c>
      <c r="F3495" s="3">
        <v>23032.108483333301</v>
      </c>
      <c r="G3495" s="3">
        <v>23584.443316666599</v>
      </c>
      <c r="H3495" s="3">
        <v>28009.624066666602</v>
      </c>
      <c r="I3495" s="3">
        <v>27258.755116666602</v>
      </c>
      <c r="J3495" s="3">
        <v>28050.752</v>
      </c>
      <c r="K3495" s="3">
        <v>30588.589683333299</v>
      </c>
      <c r="L3495" s="3">
        <v>30228.289150000001</v>
      </c>
      <c r="M3495" s="3">
        <v>30734.355866666599</v>
      </c>
      <c r="N3495" s="3">
        <v>30294.394816666601</v>
      </c>
      <c r="O3495" s="3">
        <v>32867.923533333298</v>
      </c>
      <c r="P3495" s="3">
        <v>31482.016583333301</v>
      </c>
      <c r="Q3495" s="3">
        <v>32367.459316666602</v>
      </c>
      <c r="R3495" s="3">
        <v>33144.795766666597</v>
      </c>
    </row>
    <row r="3496" spans="1:18" x14ac:dyDescent="0.3">
      <c r="A3496" s="1">
        <v>3494</v>
      </c>
      <c r="B3496" s="3">
        <v>14482.1064166666</v>
      </c>
      <c r="C3496" s="3">
        <v>14039.331833333301</v>
      </c>
      <c r="D3496" s="3">
        <v>14350.195900000001</v>
      </c>
      <c r="E3496" s="3">
        <v>14815.940283333301</v>
      </c>
      <c r="F3496" s="3">
        <v>20318.6422666666</v>
      </c>
      <c r="G3496" s="3">
        <v>21428.919116666599</v>
      </c>
      <c r="H3496" s="3">
        <v>26771.778266666599</v>
      </c>
      <c r="I3496" s="3">
        <v>24753.980616666599</v>
      </c>
      <c r="J3496" s="3">
        <v>27923.705750000001</v>
      </c>
      <c r="K3496" s="3">
        <v>26423.326666666599</v>
      </c>
      <c r="L3496" s="3">
        <v>32778.038349999901</v>
      </c>
      <c r="M3496" s="3">
        <v>35315.4168333333</v>
      </c>
      <c r="N3496" s="3">
        <v>31081.4444</v>
      </c>
      <c r="O3496" s="3">
        <v>37575.802199999998</v>
      </c>
      <c r="P3496" s="3">
        <v>36555.795333333299</v>
      </c>
      <c r="Q3496" s="3">
        <v>37351.090533333299</v>
      </c>
      <c r="R3496" s="3">
        <v>35849.490833333301</v>
      </c>
    </row>
    <row r="3497" spans="1:18" x14ac:dyDescent="0.3">
      <c r="A3497" s="1">
        <v>3495</v>
      </c>
      <c r="B3497" s="3">
        <v>19191.418016666601</v>
      </c>
      <c r="C3497" s="3">
        <v>23824.512166666598</v>
      </c>
      <c r="D3497" s="3">
        <v>21223.045966666599</v>
      </c>
      <c r="E3497" s="3">
        <v>22246.60425</v>
      </c>
      <c r="F3497" s="3">
        <v>25563.609199999999</v>
      </c>
      <c r="G3497" s="3">
        <v>32849.714733333298</v>
      </c>
      <c r="H3497" s="3">
        <v>36054.309866666597</v>
      </c>
      <c r="I3497" s="3">
        <v>34596.979116666596</v>
      </c>
      <c r="J3497" s="3">
        <v>39680.714416666597</v>
      </c>
      <c r="K3497" s="3">
        <v>41294.622616666602</v>
      </c>
      <c r="L3497" s="3">
        <v>52694.747083333299</v>
      </c>
      <c r="M3497" s="3">
        <v>47531.086533333299</v>
      </c>
      <c r="N3497" s="3">
        <v>45625.157683333302</v>
      </c>
      <c r="O3497" s="3">
        <v>52763.672333333299</v>
      </c>
      <c r="P3497" s="3">
        <v>53137.896366666602</v>
      </c>
      <c r="Q3497" s="3">
        <v>53817.835283333297</v>
      </c>
      <c r="R3497" s="3">
        <v>57892.481816666601</v>
      </c>
    </row>
    <row r="3498" spans="1:18" x14ac:dyDescent="0.3">
      <c r="A3498" s="1">
        <v>3496</v>
      </c>
      <c r="B3498" s="3">
        <v>25283.0288833333</v>
      </c>
      <c r="C3498" s="3">
        <v>29043.933649999999</v>
      </c>
      <c r="D3498" s="3">
        <v>31249.415516666599</v>
      </c>
      <c r="E3498" s="3">
        <v>32115.091033333301</v>
      </c>
      <c r="F3498" s="3">
        <v>38796.232349999998</v>
      </c>
      <c r="G3498" s="3">
        <v>41832.794333333302</v>
      </c>
      <c r="H3498" s="3">
        <v>51740.226233333298</v>
      </c>
      <c r="I3498" s="3">
        <v>47781.807083333297</v>
      </c>
      <c r="J3498" s="3">
        <v>52512.211383333299</v>
      </c>
      <c r="K3498" s="3">
        <v>50821.614383333297</v>
      </c>
      <c r="L3498" s="3">
        <v>64232.457116666599</v>
      </c>
      <c r="M3498" s="3">
        <v>61604.975400000003</v>
      </c>
      <c r="N3498" s="3">
        <v>58941.4067</v>
      </c>
      <c r="O3498" s="3">
        <v>65277.255466666596</v>
      </c>
      <c r="P3498" s="3">
        <v>66313.287966666598</v>
      </c>
      <c r="Q3498" s="3">
        <v>68556.572733333305</v>
      </c>
      <c r="R3498" s="3">
        <v>69046.329866666594</v>
      </c>
    </row>
    <row r="3499" spans="1:18" x14ac:dyDescent="0.3">
      <c r="A3499" s="1">
        <v>3497</v>
      </c>
      <c r="B3499" s="3">
        <v>30011.8057166666</v>
      </c>
      <c r="C3499" s="3">
        <v>37478.8094666666</v>
      </c>
      <c r="D3499" s="3">
        <v>36109.830516666603</v>
      </c>
      <c r="E3499" s="3">
        <v>37894.878866666601</v>
      </c>
      <c r="F3499" s="3">
        <v>44234.003166666596</v>
      </c>
      <c r="G3499" s="3">
        <v>48975.899850000002</v>
      </c>
      <c r="H3499" s="3">
        <v>59660.5781333333</v>
      </c>
      <c r="I3499" s="3">
        <v>59555.799283333297</v>
      </c>
      <c r="J3499" s="3">
        <v>58264.792600000001</v>
      </c>
      <c r="K3499" s="3">
        <v>60043.362783333301</v>
      </c>
      <c r="L3499" s="3">
        <v>69470.257183333306</v>
      </c>
      <c r="M3499" s="3">
        <v>63585.446049999999</v>
      </c>
      <c r="N3499" s="3">
        <v>67449.281749999995</v>
      </c>
      <c r="O3499" s="3">
        <v>65415.891766666602</v>
      </c>
      <c r="P3499" s="3">
        <v>69842.349183333296</v>
      </c>
      <c r="Q3499" s="3">
        <v>69602.802583333294</v>
      </c>
      <c r="R3499" s="3">
        <v>72650.749833333306</v>
      </c>
    </row>
    <row r="3500" spans="1:18" x14ac:dyDescent="0.3">
      <c r="A3500" s="1">
        <v>3498</v>
      </c>
      <c r="B3500" s="3">
        <v>33302.092016666596</v>
      </c>
      <c r="C3500" s="3">
        <v>37710.818233333302</v>
      </c>
      <c r="D3500" s="3">
        <v>37259.465166666603</v>
      </c>
      <c r="E3500" s="3">
        <v>47404.170916666597</v>
      </c>
      <c r="F3500" s="3">
        <v>57944.034333333198</v>
      </c>
      <c r="G3500" s="3">
        <v>57031.801866666603</v>
      </c>
      <c r="H3500" s="3">
        <v>66410.897583333295</v>
      </c>
      <c r="I3500" s="3">
        <v>68919.177599999894</v>
      </c>
      <c r="J3500" s="3">
        <v>70500.182416666605</v>
      </c>
      <c r="K3500" s="3">
        <v>71200.982399999906</v>
      </c>
      <c r="L3500" s="3">
        <v>74044.258083333305</v>
      </c>
      <c r="M3500" s="3">
        <v>66324.545949999898</v>
      </c>
      <c r="N3500" s="3">
        <v>77091.0934666666</v>
      </c>
      <c r="O3500" s="3">
        <v>77678.313349999895</v>
      </c>
      <c r="P3500" s="3">
        <v>82125.361116666594</v>
      </c>
      <c r="Q3500" s="3">
        <v>77895.588433333207</v>
      </c>
      <c r="R3500" s="3">
        <v>81186.7160166666</v>
      </c>
    </row>
    <row r="3501" spans="1:18" x14ac:dyDescent="0.3">
      <c r="A3501" s="1">
        <v>3499</v>
      </c>
      <c r="B3501" s="3">
        <v>34458.804199999999</v>
      </c>
      <c r="C3501" s="3">
        <v>37708.572483333301</v>
      </c>
      <c r="D3501" s="3">
        <v>38299.057800000002</v>
      </c>
      <c r="E3501" s="3">
        <v>48668.277916666601</v>
      </c>
      <c r="F3501" s="3">
        <v>56620.881116666598</v>
      </c>
      <c r="G3501" s="3">
        <v>55385.74785</v>
      </c>
      <c r="H3501" s="3">
        <v>71490.686799999894</v>
      </c>
      <c r="I3501" s="3">
        <v>70197.344616666596</v>
      </c>
      <c r="J3501" s="3">
        <v>68084.746666666601</v>
      </c>
      <c r="K3501" s="3">
        <v>68225.066549999901</v>
      </c>
      <c r="L3501" s="3">
        <v>75285.673599999893</v>
      </c>
      <c r="M3501" s="3">
        <v>65728.298949999997</v>
      </c>
      <c r="N3501" s="3">
        <v>75595.678249999895</v>
      </c>
      <c r="O3501" s="3">
        <v>77914.946133333302</v>
      </c>
      <c r="P3501" s="3">
        <v>78039.289550000001</v>
      </c>
      <c r="Q3501" s="3">
        <v>77167.614049999902</v>
      </c>
      <c r="R3501" s="3">
        <v>81269.843866666604</v>
      </c>
    </row>
    <row r="3502" spans="1:18" x14ac:dyDescent="0.3">
      <c r="A3502" s="1">
        <v>3500</v>
      </c>
      <c r="B3502" s="3">
        <v>29938.379666666598</v>
      </c>
      <c r="C3502" s="3">
        <v>33769.904483333303</v>
      </c>
      <c r="D3502" s="3">
        <v>35245.761466666598</v>
      </c>
      <c r="E3502" s="3">
        <v>36516.946466666603</v>
      </c>
      <c r="F3502" s="3">
        <v>38985.252083333296</v>
      </c>
      <c r="G3502" s="3">
        <v>42851.055099999998</v>
      </c>
      <c r="H3502" s="3">
        <v>54358.9994166666</v>
      </c>
      <c r="I3502" s="3">
        <v>51395.8426833333</v>
      </c>
      <c r="J3502" s="3">
        <v>49968.1798666666</v>
      </c>
      <c r="K3502" s="3">
        <v>57363.201549999998</v>
      </c>
      <c r="L3502" s="3">
        <v>56315.751316666603</v>
      </c>
      <c r="M3502" s="3">
        <v>54646.178099999997</v>
      </c>
      <c r="N3502" s="3">
        <v>56257.626433333302</v>
      </c>
      <c r="O3502" s="3">
        <v>56638.112416666598</v>
      </c>
      <c r="P3502" s="3">
        <v>59003.620099999898</v>
      </c>
      <c r="Q3502" s="3">
        <v>57416.225783333299</v>
      </c>
      <c r="R3502" s="3">
        <v>59419.021249999998</v>
      </c>
    </row>
    <row r="3503" spans="1:18" x14ac:dyDescent="0.3">
      <c r="A3503" s="1">
        <v>3501</v>
      </c>
      <c r="B3503" s="3">
        <v>24258.3482</v>
      </c>
      <c r="C3503" s="3">
        <v>26241.377833333299</v>
      </c>
      <c r="D3503" s="3">
        <v>29495.5527166666</v>
      </c>
      <c r="E3503" s="3">
        <v>29409.946283333298</v>
      </c>
      <c r="F3503" s="3">
        <v>34005.832199999997</v>
      </c>
      <c r="G3503" s="3">
        <v>36927.4822333333</v>
      </c>
      <c r="H3503" s="3">
        <v>47465.558416666601</v>
      </c>
      <c r="I3503" s="3">
        <v>44737.940699999999</v>
      </c>
      <c r="J3503" s="3">
        <v>44352.846799999897</v>
      </c>
      <c r="K3503" s="3">
        <v>44876.796666666603</v>
      </c>
      <c r="L3503" s="3">
        <v>47272.075449999997</v>
      </c>
      <c r="M3503" s="3">
        <v>48280.600716666602</v>
      </c>
      <c r="N3503" s="3">
        <v>50107.546000000002</v>
      </c>
      <c r="O3503" s="3">
        <v>49610.084416666599</v>
      </c>
      <c r="P3503" s="3">
        <v>53757.007616666597</v>
      </c>
      <c r="Q3503" s="3">
        <v>50630.256933333301</v>
      </c>
      <c r="R3503" s="3">
        <v>50496.6525833333</v>
      </c>
    </row>
    <row r="3504" spans="1:18" x14ac:dyDescent="0.3">
      <c r="A3504" s="1">
        <v>3502</v>
      </c>
      <c r="B3504" s="3">
        <v>16173.30855</v>
      </c>
      <c r="C3504" s="3">
        <v>18243.2391333333</v>
      </c>
      <c r="D3504" s="3">
        <v>18513.802749999901</v>
      </c>
      <c r="E3504" s="3">
        <v>21195.063116666599</v>
      </c>
      <c r="F3504" s="3">
        <v>26955.541000000001</v>
      </c>
      <c r="G3504" s="3">
        <v>30643.199499999999</v>
      </c>
      <c r="H3504" s="3">
        <v>36343.325799999999</v>
      </c>
      <c r="I3504" s="3">
        <v>36868.654216666597</v>
      </c>
      <c r="J3504" s="3">
        <v>34577.2808166666</v>
      </c>
      <c r="K3504" s="3">
        <v>34931.488333333298</v>
      </c>
      <c r="L3504" s="3">
        <v>37855.020299999996</v>
      </c>
      <c r="M3504" s="3">
        <v>38444.099016666602</v>
      </c>
      <c r="N3504" s="3">
        <v>39360.552816666699</v>
      </c>
      <c r="O3504" s="3">
        <v>41311.415816666602</v>
      </c>
      <c r="P3504" s="3">
        <v>43961.781016666602</v>
      </c>
      <c r="Q3504" s="3">
        <v>40031.196949999998</v>
      </c>
      <c r="R3504" s="3">
        <v>40717.107583333302</v>
      </c>
    </row>
    <row r="3505" spans="1:18" x14ac:dyDescent="0.3">
      <c r="A3505" s="1">
        <v>3503</v>
      </c>
      <c r="B3505" s="3">
        <v>10339.6647333333</v>
      </c>
      <c r="C3505" s="3">
        <v>11417.667533333301</v>
      </c>
      <c r="D3505" s="3">
        <v>13667.692083333301</v>
      </c>
      <c r="E3505" s="3">
        <v>13965.0442166666</v>
      </c>
      <c r="F3505" s="3">
        <v>15742.9265666666</v>
      </c>
      <c r="G3505" s="3">
        <v>17286.303166666599</v>
      </c>
      <c r="H3505" s="3">
        <v>21506.724050000001</v>
      </c>
      <c r="I3505" s="3">
        <v>21804.058749999898</v>
      </c>
      <c r="J3505" s="3">
        <v>22381.116716666598</v>
      </c>
      <c r="K3505" s="3">
        <v>21319.853749999998</v>
      </c>
      <c r="L3505" s="3">
        <v>24611.060299999899</v>
      </c>
      <c r="M3505" s="3">
        <v>23228.477416666599</v>
      </c>
      <c r="N3505" s="3">
        <v>23848.017966666601</v>
      </c>
      <c r="O3505" s="3">
        <v>23962.6306166666</v>
      </c>
      <c r="P3505" s="3">
        <v>24435.51035</v>
      </c>
      <c r="Q3505" s="3">
        <v>26892.488499999999</v>
      </c>
      <c r="R3505" s="3">
        <v>24577.030466666602</v>
      </c>
    </row>
    <row r="3506" spans="1:18" x14ac:dyDescent="0.3">
      <c r="A3506" s="1">
        <v>3504</v>
      </c>
      <c r="B3506" s="3">
        <v>8414.5118666666604</v>
      </c>
      <c r="C3506" s="3">
        <v>10129.34705</v>
      </c>
      <c r="D3506" s="3">
        <v>10433.346233333299</v>
      </c>
      <c r="E3506" s="3">
        <v>10464.1802833333</v>
      </c>
      <c r="F3506" s="3">
        <v>13011.347400000001</v>
      </c>
      <c r="G3506" s="3">
        <v>12980.846233333299</v>
      </c>
      <c r="H3506" s="3">
        <v>14627.3454166666</v>
      </c>
      <c r="I3506" s="3">
        <v>14681.0133166666</v>
      </c>
      <c r="J3506" s="3">
        <v>16446.846249999999</v>
      </c>
      <c r="K3506" s="3">
        <v>16759.346933333301</v>
      </c>
      <c r="L3506" s="3">
        <v>17499.845666666599</v>
      </c>
      <c r="M3506" s="3">
        <v>16283.68065</v>
      </c>
      <c r="N3506" s="3">
        <v>17013.013833333302</v>
      </c>
      <c r="O3506" s="3">
        <v>18202.6795666666</v>
      </c>
      <c r="P3506" s="3">
        <v>17946.681816666602</v>
      </c>
      <c r="Q3506" s="3">
        <v>18908.513233333299</v>
      </c>
      <c r="R3506" s="3">
        <v>18910.347199999898</v>
      </c>
    </row>
    <row r="3507" spans="1:18" x14ac:dyDescent="0.3">
      <c r="A3507" s="1">
        <v>3505</v>
      </c>
      <c r="B3507" s="3">
        <v>9282.1742166666609</v>
      </c>
      <c r="C3507" s="3">
        <v>10446.841683333299</v>
      </c>
      <c r="D3507" s="3">
        <v>10775.007299999999</v>
      </c>
      <c r="E3507" s="3">
        <v>11096.8420166666</v>
      </c>
      <c r="F3507" s="3">
        <v>12830.8439833333</v>
      </c>
      <c r="G3507" s="3">
        <v>13127.5083</v>
      </c>
      <c r="H3507" s="3">
        <v>15239.8416666666</v>
      </c>
      <c r="I3507" s="3">
        <v>14961.508183333301</v>
      </c>
      <c r="J3507" s="3">
        <v>16018.5078333333</v>
      </c>
      <c r="K3507" s="3">
        <v>16684.676766666598</v>
      </c>
      <c r="L3507" s="3">
        <v>17606.341550000001</v>
      </c>
      <c r="M3507" s="3">
        <v>17831.343516666599</v>
      </c>
      <c r="N3507" s="3">
        <v>17438.1767833333</v>
      </c>
      <c r="O3507" s="3">
        <v>17567.5108833333</v>
      </c>
      <c r="P3507" s="3">
        <v>17566.008833333301</v>
      </c>
      <c r="Q3507" s="3">
        <v>19275.8420833333</v>
      </c>
      <c r="R3507" s="3">
        <v>19081.510049999899</v>
      </c>
    </row>
    <row r="3508" spans="1:18" x14ac:dyDescent="0.3">
      <c r="A3508" s="1">
        <v>3506</v>
      </c>
      <c r="B3508" s="3">
        <v>6918.8350333333301</v>
      </c>
      <c r="C3508" s="3">
        <v>8755.5022166666604</v>
      </c>
      <c r="D3508" s="3">
        <v>9264.1676166666603</v>
      </c>
      <c r="E3508" s="3">
        <v>9873.3354999999901</v>
      </c>
      <c r="F3508" s="3">
        <v>11262.001550000001</v>
      </c>
      <c r="G3508" s="3">
        <v>11243.667816666601</v>
      </c>
      <c r="H3508" s="3">
        <v>13376.002049999999</v>
      </c>
      <c r="I3508" s="3">
        <v>14180.334699999999</v>
      </c>
      <c r="J3508" s="3">
        <v>13889.668666666599</v>
      </c>
      <c r="K3508" s="3">
        <v>14838.5011333333</v>
      </c>
      <c r="L3508" s="3">
        <v>16075.335066666599</v>
      </c>
      <c r="M3508" s="3">
        <v>15690.8350166666</v>
      </c>
      <c r="N3508" s="3">
        <v>15648.83525</v>
      </c>
      <c r="O3508" s="3">
        <v>16081.50195</v>
      </c>
      <c r="P3508" s="3">
        <v>15698.3353833333</v>
      </c>
      <c r="Q3508" s="3">
        <v>16977.168900000001</v>
      </c>
      <c r="R3508" s="3">
        <v>17384.835650000001</v>
      </c>
    </row>
    <row r="3509" spans="1:18" x14ac:dyDescent="0.3">
      <c r="A3509" s="1">
        <v>3507</v>
      </c>
      <c r="B3509" s="3">
        <v>6507.3338166666599</v>
      </c>
      <c r="C3509" s="3">
        <v>8127.1671499999902</v>
      </c>
      <c r="D3509" s="3">
        <v>9239.83384999999</v>
      </c>
      <c r="E3509" s="3">
        <v>9789.6668499999996</v>
      </c>
      <c r="F3509" s="3">
        <v>10503.00035</v>
      </c>
      <c r="G3509" s="3">
        <v>11018.000400000001</v>
      </c>
      <c r="H3509" s="3">
        <v>12456.500899999901</v>
      </c>
      <c r="I3509" s="3">
        <v>13851.667233333301</v>
      </c>
      <c r="J3509" s="3">
        <v>13712.50065</v>
      </c>
      <c r="K3509" s="3">
        <v>14176.333699999999</v>
      </c>
      <c r="L3509" s="3">
        <v>15209.500550000001</v>
      </c>
      <c r="M3509" s="3">
        <v>15112.500700000001</v>
      </c>
      <c r="N3509" s="3">
        <v>15166.000816666599</v>
      </c>
      <c r="O3509" s="3">
        <v>16045.000899999901</v>
      </c>
      <c r="P3509" s="3">
        <v>15368.834199999999</v>
      </c>
      <c r="Q3509" s="3">
        <v>16734.167750000001</v>
      </c>
      <c r="R3509" s="3">
        <v>16353.8343833333</v>
      </c>
    </row>
    <row r="3510" spans="1:18" x14ac:dyDescent="0.3">
      <c r="A3510" s="1">
        <v>3508</v>
      </c>
      <c r="B3510" s="3">
        <v>6282.1672333333299</v>
      </c>
      <c r="C3510" s="3">
        <v>7976.6670166666599</v>
      </c>
      <c r="D3510" s="3">
        <v>8768.1671499999902</v>
      </c>
      <c r="E3510" s="3">
        <v>9287.1670499999891</v>
      </c>
      <c r="F3510" s="3">
        <v>10255.167583333299</v>
      </c>
      <c r="G3510" s="3">
        <v>10177.8336833333</v>
      </c>
      <c r="H3510" s="3">
        <v>11859.3341833333</v>
      </c>
      <c r="I3510" s="3">
        <v>12865.1675</v>
      </c>
      <c r="J3510" s="3">
        <v>12388.334583333301</v>
      </c>
      <c r="K3510" s="3">
        <v>14613.000983333301</v>
      </c>
      <c r="L3510" s="3">
        <v>13831.833983333299</v>
      </c>
      <c r="M3510" s="3">
        <v>13810.3340333333</v>
      </c>
      <c r="N3510" s="3">
        <v>14108.167649999999</v>
      </c>
      <c r="O3510" s="3">
        <v>15154.1674</v>
      </c>
      <c r="P3510" s="3">
        <v>13728.333916666599</v>
      </c>
      <c r="Q3510" s="3">
        <v>16315.83425</v>
      </c>
      <c r="R3510" s="3">
        <v>15211.834433333301</v>
      </c>
    </row>
    <row r="3511" spans="1:18" x14ac:dyDescent="0.3">
      <c r="A3511" s="1">
        <v>3509</v>
      </c>
      <c r="B3511" s="3">
        <v>3569.8369166666598</v>
      </c>
      <c r="C3511" s="3">
        <v>3882.5037333333298</v>
      </c>
      <c r="D3511" s="3">
        <v>4496.0025166666601</v>
      </c>
      <c r="E3511" s="3">
        <v>5265.66975</v>
      </c>
      <c r="F3511" s="3">
        <v>5461.1710499999999</v>
      </c>
      <c r="G3511" s="3">
        <v>4363.3363999999901</v>
      </c>
      <c r="H3511" s="3">
        <v>5592.1715666666596</v>
      </c>
      <c r="I3511" s="3">
        <v>5919.6712666666599</v>
      </c>
      <c r="J3511" s="3">
        <v>6180.5070500000002</v>
      </c>
      <c r="K3511" s="3">
        <v>8155.0056666666696</v>
      </c>
      <c r="L3511" s="3">
        <v>7301.3400666666603</v>
      </c>
      <c r="M3511" s="3">
        <v>6786.5046666666603</v>
      </c>
      <c r="N3511" s="3">
        <v>6648.6733833333301</v>
      </c>
      <c r="O3511" s="3">
        <v>7042.0043666666597</v>
      </c>
      <c r="P3511" s="3">
        <v>6198.1722999999902</v>
      </c>
      <c r="Q3511" s="3">
        <v>8475.0047500000001</v>
      </c>
      <c r="R3511" s="3">
        <v>6571.8411333333297</v>
      </c>
    </row>
    <row r="3512" spans="1:18" x14ac:dyDescent="0.3">
      <c r="A3512" s="1">
        <v>3510</v>
      </c>
      <c r="B3512" s="3">
        <v>6099.3477666666604</v>
      </c>
      <c r="C3512" s="3">
        <v>7346.0172666666604</v>
      </c>
      <c r="D3512" s="3">
        <v>6703.84713333333</v>
      </c>
      <c r="E3512" s="3">
        <v>7537.8467666666602</v>
      </c>
      <c r="F3512" s="3">
        <v>8914.1850166666609</v>
      </c>
      <c r="G3512" s="3">
        <v>7137.6898666666602</v>
      </c>
      <c r="H3512" s="3">
        <v>9382.3606166666705</v>
      </c>
      <c r="I3512" s="3">
        <v>9053.1959499999994</v>
      </c>
      <c r="J3512" s="3">
        <v>11031.862283333299</v>
      </c>
      <c r="K3512" s="3">
        <v>11091.363933333299</v>
      </c>
      <c r="L3512" s="3">
        <v>10944.1951999999</v>
      </c>
      <c r="M3512" s="3">
        <v>11877.3633166666</v>
      </c>
      <c r="N3512" s="3">
        <v>12354.031349999999</v>
      </c>
      <c r="O3512" s="3">
        <v>10647.199283333301</v>
      </c>
      <c r="P3512" s="3">
        <v>10882.0305166666</v>
      </c>
      <c r="Q3512" s="3">
        <v>13510.527899999999</v>
      </c>
      <c r="R3512" s="3">
        <v>11890.7001833333</v>
      </c>
    </row>
    <row r="3513" spans="1:18" x14ac:dyDescent="0.3">
      <c r="A3513" s="1">
        <v>3511</v>
      </c>
      <c r="B3513" s="3">
        <v>15503.9311</v>
      </c>
      <c r="C3513" s="3">
        <v>18261.27075</v>
      </c>
      <c r="D3513" s="3">
        <v>17799.238499999999</v>
      </c>
      <c r="E3513" s="3">
        <v>18627.772416666601</v>
      </c>
      <c r="F3513" s="3">
        <v>27874.841916666599</v>
      </c>
      <c r="G3513" s="3">
        <v>31825.493200000001</v>
      </c>
      <c r="H3513" s="3">
        <v>36550.167533333297</v>
      </c>
      <c r="I3513" s="3">
        <v>34482.068416666603</v>
      </c>
      <c r="J3513" s="3">
        <v>32095.901733333299</v>
      </c>
      <c r="K3513" s="3">
        <v>37487.430549999997</v>
      </c>
      <c r="L3513" s="3">
        <v>31925.455600000001</v>
      </c>
      <c r="M3513" s="3">
        <v>37880.807866666597</v>
      </c>
      <c r="N3513" s="3">
        <v>42957.697666666601</v>
      </c>
      <c r="O3513" s="3">
        <v>39653.255116666602</v>
      </c>
      <c r="P3513" s="3">
        <v>42262.790566666597</v>
      </c>
      <c r="Q3513" s="3">
        <v>42648.9653833333</v>
      </c>
      <c r="R3513" s="3">
        <v>38947.404566666599</v>
      </c>
    </row>
    <row r="3514" spans="1:18" x14ac:dyDescent="0.3">
      <c r="A3514" s="1">
        <v>3512</v>
      </c>
      <c r="B3514" s="3">
        <v>22311.2736833333</v>
      </c>
      <c r="C3514" s="3">
        <v>29567.272349999999</v>
      </c>
      <c r="D3514" s="3">
        <v>29863.046833333301</v>
      </c>
      <c r="E3514" s="3">
        <v>35564.360783333301</v>
      </c>
      <c r="F3514" s="3">
        <v>46714.825783333297</v>
      </c>
      <c r="G3514" s="3">
        <v>57773.205599999899</v>
      </c>
      <c r="H3514" s="3">
        <v>61648.680683333303</v>
      </c>
      <c r="I3514" s="3">
        <v>65461.178666666601</v>
      </c>
      <c r="J3514" s="3">
        <v>58421.857333333297</v>
      </c>
      <c r="K3514" s="3">
        <v>64387.614333333302</v>
      </c>
      <c r="L3514" s="3">
        <v>67216.508383333203</v>
      </c>
      <c r="M3514" s="3">
        <v>70880.466766666606</v>
      </c>
      <c r="N3514" s="3">
        <v>77323.853199999896</v>
      </c>
      <c r="O3514" s="3">
        <v>71333.4228166666</v>
      </c>
      <c r="P3514" s="3">
        <v>74323.862016666593</v>
      </c>
      <c r="Q3514" s="3">
        <v>82040.383649999902</v>
      </c>
      <c r="R3514" s="3">
        <v>78815.824216666602</v>
      </c>
    </row>
    <row r="3515" spans="1:18" x14ac:dyDescent="0.3">
      <c r="A3515" s="1">
        <v>3513</v>
      </c>
      <c r="B3515" s="3">
        <v>21868.275249999999</v>
      </c>
      <c r="C3515" s="3">
        <v>26774.613399999998</v>
      </c>
      <c r="D3515" s="3">
        <v>27117.0187833333</v>
      </c>
      <c r="E3515" s="3">
        <v>36142.625599999999</v>
      </c>
      <c r="F3515" s="3">
        <v>38061.595699999998</v>
      </c>
      <c r="G3515" s="3">
        <v>46287.545899999997</v>
      </c>
      <c r="H3515" s="3">
        <v>49134.883633333302</v>
      </c>
      <c r="I3515" s="3">
        <v>52043.363583333303</v>
      </c>
      <c r="J3515" s="3">
        <v>54832.650566666598</v>
      </c>
      <c r="K3515" s="3">
        <v>53223.720966666602</v>
      </c>
      <c r="L3515" s="3">
        <v>60791.170433333296</v>
      </c>
      <c r="M3515" s="3">
        <v>61924.330349999902</v>
      </c>
      <c r="N3515" s="3">
        <v>66811.377900000007</v>
      </c>
      <c r="O3515" s="3">
        <v>70534.639666666597</v>
      </c>
      <c r="P3515" s="3">
        <v>65380.787299999902</v>
      </c>
      <c r="Q3515" s="3">
        <v>70798.043533333301</v>
      </c>
      <c r="R3515" s="3">
        <v>69605.7071499999</v>
      </c>
    </row>
    <row r="3516" spans="1:18" x14ac:dyDescent="0.3">
      <c r="A3516" s="1">
        <v>3514</v>
      </c>
      <c r="B3516" s="3">
        <v>17594.525666666599</v>
      </c>
      <c r="C3516" s="3">
        <v>18985.747833333298</v>
      </c>
      <c r="D3516" s="3">
        <v>19718.572649999998</v>
      </c>
      <c r="E3516" s="3">
        <v>20797.469433333299</v>
      </c>
      <c r="F3516" s="3">
        <v>24117.3258333333</v>
      </c>
      <c r="G3516" s="3">
        <v>26437.841216666598</v>
      </c>
      <c r="H3516" s="3">
        <v>32555.815716666599</v>
      </c>
      <c r="I3516" s="3">
        <v>32093.100633333299</v>
      </c>
      <c r="J3516" s="3">
        <v>33546.658366666597</v>
      </c>
      <c r="K3516" s="3">
        <v>33147.480583333301</v>
      </c>
      <c r="L3516" s="3">
        <v>42273.875800000002</v>
      </c>
      <c r="M3516" s="3">
        <v>41315.340633333297</v>
      </c>
      <c r="N3516" s="3">
        <v>48177.208599999904</v>
      </c>
      <c r="O3516" s="3">
        <v>43611.495399999898</v>
      </c>
      <c r="P3516" s="3">
        <v>40326.529766666601</v>
      </c>
      <c r="Q3516" s="3">
        <v>47656.661966666601</v>
      </c>
      <c r="R3516" s="3">
        <v>42425.7906</v>
      </c>
    </row>
    <row r="3517" spans="1:18" x14ac:dyDescent="0.3">
      <c r="A3517" s="1">
        <v>3515</v>
      </c>
      <c r="B3517" s="3">
        <v>14061.42505</v>
      </c>
      <c r="C3517" s="3">
        <v>17085.348300000001</v>
      </c>
      <c r="D3517" s="3">
        <v>16507.2368333333</v>
      </c>
      <c r="E3517" s="3">
        <v>16024.171399999999</v>
      </c>
      <c r="F3517" s="3">
        <v>22163.2748333333</v>
      </c>
      <c r="G3517" s="3">
        <v>24805.972749999899</v>
      </c>
      <c r="H3517" s="3">
        <v>29830.002733333298</v>
      </c>
      <c r="I3517" s="3">
        <v>31216.906416666599</v>
      </c>
      <c r="J3517" s="3">
        <v>29079.314299999998</v>
      </c>
      <c r="K3517" s="3">
        <v>29962.656066666601</v>
      </c>
      <c r="L3517" s="3">
        <v>38821.792333333302</v>
      </c>
      <c r="M3517" s="3">
        <v>39537.6856833333</v>
      </c>
      <c r="N3517" s="3">
        <v>37851.722333333302</v>
      </c>
      <c r="O3517" s="3">
        <v>38368.4644833333</v>
      </c>
      <c r="P3517" s="3">
        <v>42783.670049999899</v>
      </c>
      <c r="Q3517" s="3">
        <v>42346.285583333301</v>
      </c>
      <c r="R3517" s="3">
        <v>40754.504683333304</v>
      </c>
    </row>
    <row r="3518" spans="1:18" x14ac:dyDescent="0.3">
      <c r="A3518" s="1">
        <v>3516</v>
      </c>
      <c r="B3518" s="3">
        <v>13676.6867666666</v>
      </c>
      <c r="C3518" s="3">
        <v>15637.304483333301</v>
      </c>
      <c r="D3518" s="3">
        <v>17470.529483333299</v>
      </c>
      <c r="E3518" s="3">
        <v>17700.524516666599</v>
      </c>
      <c r="F3518" s="3">
        <v>24717.510166666601</v>
      </c>
      <c r="G3518" s="3">
        <v>24961.293949999999</v>
      </c>
      <c r="H3518" s="3">
        <v>28424.5311</v>
      </c>
      <c r="I3518" s="3">
        <v>28879.309083333301</v>
      </c>
      <c r="J3518" s="3">
        <v>28974.503966666602</v>
      </c>
      <c r="K3518" s="3">
        <v>29623.415866666601</v>
      </c>
      <c r="L3518" s="3">
        <v>33876.516233333299</v>
      </c>
      <c r="M3518" s="3">
        <v>32757.650466666601</v>
      </c>
      <c r="N3518" s="3">
        <v>32292.782933333299</v>
      </c>
      <c r="O3518" s="3">
        <v>33183.110999999997</v>
      </c>
      <c r="P3518" s="3">
        <v>35925.012083333299</v>
      </c>
      <c r="Q3518" s="3">
        <v>36048.871999999901</v>
      </c>
      <c r="R3518" s="3">
        <v>35036.917516666603</v>
      </c>
    </row>
    <row r="3519" spans="1:18" x14ac:dyDescent="0.3">
      <c r="A3519" s="1">
        <v>3517</v>
      </c>
      <c r="B3519" s="3">
        <v>14721.4492333333</v>
      </c>
      <c r="C3519" s="3">
        <v>15792.2721166666</v>
      </c>
      <c r="D3519" s="3">
        <v>16177.575366666601</v>
      </c>
      <c r="E3519" s="3">
        <v>17278.372283333301</v>
      </c>
      <c r="F3519" s="3">
        <v>23160.876533333299</v>
      </c>
      <c r="G3519" s="3">
        <v>21300.329183333299</v>
      </c>
      <c r="H3519" s="3">
        <v>25815.365600000001</v>
      </c>
      <c r="I3519" s="3">
        <v>29137.043016666601</v>
      </c>
      <c r="J3519" s="3">
        <v>29167.90065</v>
      </c>
      <c r="K3519" s="3">
        <v>27617.678666666601</v>
      </c>
      <c r="L3519" s="3">
        <v>32483.358966666601</v>
      </c>
      <c r="M3519" s="3">
        <v>28978.191200000001</v>
      </c>
      <c r="N3519" s="3">
        <v>28787.505566666601</v>
      </c>
      <c r="O3519" s="3">
        <v>31454.591216666598</v>
      </c>
      <c r="P3519" s="3">
        <v>33695.212149999999</v>
      </c>
      <c r="Q3519" s="3">
        <v>32587.527933333298</v>
      </c>
      <c r="R3519" s="3">
        <v>33915.836383333299</v>
      </c>
    </row>
    <row r="3520" spans="1:18" x14ac:dyDescent="0.3">
      <c r="A3520" s="1">
        <v>3518</v>
      </c>
      <c r="B3520" s="3">
        <v>13636.7948666666</v>
      </c>
      <c r="C3520" s="3">
        <v>14555.112733333301</v>
      </c>
      <c r="D3520" s="3">
        <v>14842.811883333299</v>
      </c>
      <c r="E3520" s="3">
        <v>14768.806066666601</v>
      </c>
      <c r="F3520" s="3">
        <v>20135.327883333299</v>
      </c>
      <c r="G3520" s="3">
        <v>20167.985066666599</v>
      </c>
      <c r="H3520" s="3">
        <v>26433.348016666601</v>
      </c>
      <c r="I3520" s="3">
        <v>24947.35745</v>
      </c>
      <c r="J3520" s="3">
        <v>25648.246283333301</v>
      </c>
      <c r="K3520" s="3">
        <v>28233.136083333298</v>
      </c>
      <c r="L3520" s="3">
        <v>35236.048199999997</v>
      </c>
      <c r="M3520" s="3">
        <v>33277.778116666603</v>
      </c>
      <c r="N3520" s="3">
        <v>33330.615749999997</v>
      </c>
      <c r="O3520" s="3">
        <v>34656.089983333302</v>
      </c>
      <c r="P3520" s="3">
        <v>34972.873849999902</v>
      </c>
      <c r="Q3520" s="3">
        <v>36396.655733333297</v>
      </c>
      <c r="R3520" s="3">
        <v>36144.6210333333</v>
      </c>
    </row>
    <row r="3521" spans="1:18" x14ac:dyDescent="0.3">
      <c r="A3521" s="1">
        <v>3519</v>
      </c>
      <c r="B3521" s="3">
        <v>16943.6558</v>
      </c>
      <c r="C3521" s="3">
        <v>21654.731599999999</v>
      </c>
      <c r="D3521" s="3">
        <v>22818.892233333299</v>
      </c>
      <c r="E3521" s="3">
        <v>22405.489866666601</v>
      </c>
      <c r="F3521" s="3">
        <v>29404.671383333301</v>
      </c>
      <c r="G3521" s="3">
        <v>30810.633716666602</v>
      </c>
      <c r="H3521" s="3">
        <v>38015.169466666601</v>
      </c>
      <c r="I3521" s="3">
        <v>39105.690349999997</v>
      </c>
      <c r="J3521" s="3">
        <v>37294.553816666601</v>
      </c>
      <c r="K3521" s="3">
        <v>34277.661950000002</v>
      </c>
      <c r="L3521" s="3">
        <v>46818.789400000001</v>
      </c>
      <c r="M3521" s="3">
        <v>50168.615766666597</v>
      </c>
      <c r="N3521" s="3">
        <v>48481.280283333297</v>
      </c>
      <c r="O3521" s="3">
        <v>54743.880566666601</v>
      </c>
      <c r="P3521" s="3">
        <v>53206.693283333298</v>
      </c>
      <c r="Q3521" s="3">
        <v>52500.861666666598</v>
      </c>
      <c r="R3521" s="3">
        <v>55152.0798</v>
      </c>
    </row>
    <row r="3522" spans="1:18" x14ac:dyDescent="0.3">
      <c r="A3522" s="1">
        <v>3520</v>
      </c>
      <c r="B3522" s="3">
        <v>23559.896216666599</v>
      </c>
      <c r="C3522" s="3">
        <v>30800.8066</v>
      </c>
      <c r="D3522" s="3">
        <v>29824.8006333333</v>
      </c>
      <c r="E3522" s="3">
        <v>33842.961216666597</v>
      </c>
      <c r="F3522" s="3">
        <v>38020.460050000002</v>
      </c>
      <c r="G3522" s="3">
        <v>41792.0367833333</v>
      </c>
      <c r="H3522" s="3">
        <v>49276.0161166666</v>
      </c>
      <c r="I3522" s="3">
        <v>51292.987083333297</v>
      </c>
      <c r="J3522" s="3">
        <v>51368.776616666597</v>
      </c>
      <c r="K3522" s="3">
        <v>47171.595716666598</v>
      </c>
      <c r="L3522" s="3">
        <v>65428.479433333297</v>
      </c>
      <c r="M3522" s="3">
        <v>60036.817316666602</v>
      </c>
      <c r="N3522" s="3">
        <v>60767.432716666597</v>
      </c>
      <c r="O3522" s="3">
        <v>64163.17815</v>
      </c>
      <c r="P3522" s="3">
        <v>69398.848549999995</v>
      </c>
      <c r="Q3522" s="3">
        <v>63876.178733333298</v>
      </c>
      <c r="R3522" s="3">
        <v>65025.092799999897</v>
      </c>
    </row>
    <row r="3523" spans="1:18" x14ac:dyDescent="0.3">
      <c r="A3523" s="1">
        <v>3521</v>
      </c>
      <c r="B3523" s="3">
        <v>31341.5694833333</v>
      </c>
      <c r="C3523" s="3">
        <v>37986.074566666597</v>
      </c>
      <c r="D3523" s="3">
        <v>35852.394366666602</v>
      </c>
      <c r="E3523" s="3">
        <v>40649.250183333301</v>
      </c>
      <c r="F3523" s="3">
        <v>45936.7726833333</v>
      </c>
      <c r="G3523" s="3">
        <v>46751.582066666597</v>
      </c>
      <c r="H3523" s="3">
        <v>57021.326866666597</v>
      </c>
      <c r="I3523" s="3">
        <v>61978.640316666599</v>
      </c>
      <c r="J3523" s="3">
        <v>58477.26885</v>
      </c>
      <c r="K3523" s="3">
        <v>61241.805849999997</v>
      </c>
      <c r="L3523" s="3">
        <v>65952.959616666602</v>
      </c>
      <c r="M3523" s="3">
        <v>61979.628616666603</v>
      </c>
      <c r="N3523" s="3">
        <v>68824.038699999903</v>
      </c>
      <c r="O3523" s="3">
        <v>71420.883616666601</v>
      </c>
      <c r="P3523" s="3">
        <v>72150.7016</v>
      </c>
      <c r="Q3523" s="3">
        <v>67431.117400000003</v>
      </c>
      <c r="R3523" s="3">
        <v>69983.731650000002</v>
      </c>
    </row>
    <row r="3524" spans="1:18" x14ac:dyDescent="0.3">
      <c r="A3524" s="1">
        <v>3522</v>
      </c>
      <c r="B3524" s="3">
        <v>34375.549716666603</v>
      </c>
      <c r="C3524" s="3">
        <v>36819.917166666601</v>
      </c>
      <c r="D3524" s="3">
        <v>38688.249533333299</v>
      </c>
      <c r="E3524" s="3">
        <v>46481.276183333299</v>
      </c>
      <c r="F3524" s="3">
        <v>54994.139566666599</v>
      </c>
      <c r="G3524" s="3">
        <v>55144.959849999897</v>
      </c>
      <c r="H3524" s="3">
        <v>65121.573949999904</v>
      </c>
      <c r="I3524" s="3">
        <v>67755.479833333302</v>
      </c>
      <c r="J3524" s="3">
        <v>70243.861066666606</v>
      </c>
      <c r="K3524" s="3">
        <v>72591.703699999896</v>
      </c>
      <c r="L3524" s="3">
        <v>74704.503266666594</v>
      </c>
      <c r="M3524" s="3">
        <v>70983.774149999896</v>
      </c>
      <c r="N3524" s="3">
        <v>75923.5560999999</v>
      </c>
      <c r="O3524" s="3">
        <v>80326.453566666605</v>
      </c>
      <c r="P3524" s="3">
        <v>80026.527749999907</v>
      </c>
      <c r="Q3524" s="3">
        <v>82086.603300000002</v>
      </c>
      <c r="R3524" s="3">
        <v>80685.381183333302</v>
      </c>
    </row>
    <row r="3525" spans="1:18" x14ac:dyDescent="0.3">
      <c r="A3525" s="1">
        <v>3523</v>
      </c>
      <c r="B3525" s="3">
        <v>33145.544999999998</v>
      </c>
      <c r="C3525" s="3">
        <v>36545.375899999999</v>
      </c>
      <c r="D3525" s="3">
        <v>39010.859133333302</v>
      </c>
      <c r="E3525" s="3">
        <v>48816.235233333296</v>
      </c>
      <c r="F3525" s="3">
        <v>53839.658933333303</v>
      </c>
      <c r="G3525" s="3">
        <v>55291.947316666599</v>
      </c>
      <c r="H3525" s="3">
        <v>67124.344566666594</v>
      </c>
      <c r="I3525" s="3">
        <v>65918.668299999903</v>
      </c>
      <c r="J3525" s="3">
        <v>66024.125849999895</v>
      </c>
      <c r="K3525" s="3">
        <v>73542.063683333297</v>
      </c>
      <c r="L3525" s="3">
        <v>71391.391766666595</v>
      </c>
      <c r="M3525" s="3">
        <v>71455.842316666603</v>
      </c>
      <c r="N3525" s="3">
        <v>76244.052599999995</v>
      </c>
      <c r="O3525" s="3">
        <v>76037.419066666596</v>
      </c>
      <c r="P3525" s="3">
        <v>80435.189083333302</v>
      </c>
      <c r="Q3525" s="3">
        <v>77192.827733333295</v>
      </c>
      <c r="R3525" s="3">
        <v>78251.485650000002</v>
      </c>
    </row>
    <row r="3526" spans="1:18" x14ac:dyDescent="0.3">
      <c r="A3526" s="1">
        <v>3524</v>
      </c>
      <c r="B3526" s="3">
        <v>30231.71025</v>
      </c>
      <c r="C3526" s="3">
        <v>33691.407533333302</v>
      </c>
      <c r="D3526" s="3">
        <v>33959.229699999902</v>
      </c>
      <c r="E3526" s="3">
        <v>35749.710616666598</v>
      </c>
      <c r="F3526" s="3">
        <v>38692.058100000002</v>
      </c>
      <c r="G3526" s="3">
        <v>43189.688750000001</v>
      </c>
      <c r="H3526" s="3">
        <v>50102.401149999998</v>
      </c>
      <c r="I3526" s="3">
        <v>49044.045899999997</v>
      </c>
      <c r="J3526" s="3">
        <v>55026.424533333302</v>
      </c>
      <c r="K3526" s="3">
        <v>54800.748583333298</v>
      </c>
      <c r="L3526" s="3">
        <v>56216.362500000003</v>
      </c>
      <c r="M3526" s="3">
        <v>54398.809516666603</v>
      </c>
      <c r="N3526" s="3">
        <v>55747.721383333301</v>
      </c>
      <c r="O3526" s="3">
        <v>57613.313600000001</v>
      </c>
      <c r="P3526" s="3">
        <v>57872.207533333298</v>
      </c>
      <c r="Q3526" s="3">
        <v>58801.6623833333</v>
      </c>
      <c r="R3526" s="3">
        <v>59460.871733333297</v>
      </c>
    </row>
    <row r="3527" spans="1:18" x14ac:dyDescent="0.3">
      <c r="A3527" s="1">
        <v>3525</v>
      </c>
      <c r="B3527" s="3">
        <v>24144.118133333301</v>
      </c>
      <c r="C3527" s="3">
        <v>25684.651699999999</v>
      </c>
      <c r="D3527" s="3">
        <v>26609.814016666602</v>
      </c>
      <c r="E3527" s="3">
        <v>29121.4295666666</v>
      </c>
      <c r="F3527" s="3">
        <v>32019.5430666666</v>
      </c>
      <c r="G3527" s="3">
        <v>36882.031333333303</v>
      </c>
      <c r="H3527" s="3">
        <v>44612.789449999997</v>
      </c>
      <c r="I3527" s="3">
        <v>44963.251133333302</v>
      </c>
      <c r="J3527" s="3">
        <v>47140.945966666601</v>
      </c>
      <c r="K3527" s="3">
        <v>45507.724566666599</v>
      </c>
      <c r="L3527" s="3">
        <v>47439.123716666603</v>
      </c>
      <c r="M3527" s="3">
        <v>46722.509883333303</v>
      </c>
      <c r="N3527" s="3">
        <v>52162.333433333297</v>
      </c>
      <c r="O3527" s="3">
        <v>46514.377566666597</v>
      </c>
      <c r="P3527" s="3">
        <v>49459.367266666603</v>
      </c>
      <c r="Q3527" s="3">
        <v>49585.014383333299</v>
      </c>
      <c r="R3527" s="3">
        <v>53675.283216666598</v>
      </c>
    </row>
    <row r="3528" spans="1:18" x14ac:dyDescent="0.3">
      <c r="A3528" s="1">
        <v>3526</v>
      </c>
      <c r="B3528" s="3">
        <v>17016.4045833333</v>
      </c>
      <c r="C3528" s="3">
        <v>17700.330899999899</v>
      </c>
      <c r="D3528" s="3">
        <v>17491.6316166666</v>
      </c>
      <c r="E3528" s="3">
        <v>21139.709583333301</v>
      </c>
      <c r="F3528" s="3">
        <v>25934.805683333299</v>
      </c>
      <c r="G3528" s="3">
        <v>29518.098633333298</v>
      </c>
      <c r="H3528" s="3">
        <v>34446.269983333303</v>
      </c>
      <c r="I3528" s="3">
        <v>33957.252716666597</v>
      </c>
      <c r="J3528" s="3">
        <v>34924.1456833333</v>
      </c>
      <c r="K3528" s="3">
        <v>31496.877983333299</v>
      </c>
      <c r="L3528" s="3">
        <v>36448.370633333303</v>
      </c>
      <c r="M3528" s="3">
        <v>35336.327616666596</v>
      </c>
      <c r="N3528" s="3">
        <v>40228.102850000003</v>
      </c>
      <c r="O3528" s="3">
        <v>39174.054250000001</v>
      </c>
      <c r="P3528" s="3">
        <v>42418.335866666697</v>
      </c>
      <c r="Q3528" s="3">
        <v>40667.542233333297</v>
      </c>
      <c r="R3528" s="3">
        <v>43122.968699999903</v>
      </c>
    </row>
    <row r="3529" spans="1:18" x14ac:dyDescent="0.3">
      <c r="A3529" s="1">
        <v>3527</v>
      </c>
      <c r="B3529" s="3">
        <v>9704.0598333333292</v>
      </c>
      <c r="C3529" s="3">
        <v>12331.6911666666</v>
      </c>
      <c r="D3529" s="3">
        <v>12310.85715</v>
      </c>
      <c r="E3529" s="3">
        <v>14734.296416666601</v>
      </c>
      <c r="F3529" s="3">
        <v>14747.4908</v>
      </c>
      <c r="G3529" s="3">
        <v>17124.6364499999</v>
      </c>
      <c r="H3529" s="3">
        <v>20636.199583333299</v>
      </c>
      <c r="I3529" s="3">
        <v>19780.140133333301</v>
      </c>
      <c r="J3529" s="3">
        <v>21682.362700000001</v>
      </c>
      <c r="K3529" s="3">
        <v>21779.468866666601</v>
      </c>
      <c r="L3529" s="3">
        <v>23274.138133333301</v>
      </c>
      <c r="M3529" s="3">
        <v>21791.7081</v>
      </c>
      <c r="N3529" s="3">
        <v>23576.9451166666</v>
      </c>
      <c r="O3529" s="3">
        <v>24671.736733333299</v>
      </c>
      <c r="P3529" s="3">
        <v>24544.212149999901</v>
      </c>
      <c r="Q3529" s="3">
        <v>25270.5008666666</v>
      </c>
      <c r="R3529" s="3">
        <v>25226.270133333299</v>
      </c>
    </row>
    <row r="3530" spans="1:18" x14ac:dyDescent="0.3">
      <c r="A3530" s="1">
        <v>3528</v>
      </c>
      <c r="B3530" s="3">
        <v>6614.0012666666598</v>
      </c>
      <c r="C3530" s="3">
        <v>8792.5009499999906</v>
      </c>
      <c r="D3530" s="3">
        <v>9399.0014666666593</v>
      </c>
      <c r="E3530" s="3">
        <v>9382.6678999999895</v>
      </c>
      <c r="F3530" s="3">
        <v>12109.335083333301</v>
      </c>
      <c r="G3530" s="3">
        <v>12259.835216666601</v>
      </c>
      <c r="H3530" s="3">
        <v>12506.502200000001</v>
      </c>
      <c r="I3530" s="3">
        <v>12825.002116666599</v>
      </c>
      <c r="J3530" s="3">
        <v>13403.5020333333</v>
      </c>
      <c r="K3530" s="3">
        <v>14526.335633333299</v>
      </c>
      <c r="L3530" s="3">
        <v>16298.1691333333</v>
      </c>
      <c r="M3530" s="3">
        <v>15539.001550000001</v>
      </c>
      <c r="N3530" s="3">
        <v>15229.50265</v>
      </c>
      <c r="O3530" s="3">
        <v>16611.669150000002</v>
      </c>
      <c r="P3530" s="3">
        <v>16388.002</v>
      </c>
      <c r="Q3530" s="3">
        <v>16099.1690666666</v>
      </c>
      <c r="R3530" s="3">
        <v>16448.5023166666</v>
      </c>
    </row>
    <row r="3531" spans="1:18" x14ac:dyDescent="0.3">
      <c r="A3531" s="1">
        <v>3529</v>
      </c>
      <c r="B3531" s="3">
        <v>6890.0008666666599</v>
      </c>
      <c r="C3531" s="3">
        <v>8835.1672999999901</v>
      </c>
      <c r="D3531" s="3">
        <v>9489.0005000000001</v>
      </c>
      <c r="E3531" s="3">
        <v>9445.8339833333303</v>
      </c>
      <c r="F3531" s="3">
        <v>11277.667099999901</v>
      </c>
      <c r="G3531" s="3">
        <v>11903.5006333333</v>
      </c>
      <c r="H3531" s="3">
        <v>12827.168083333299</v>
      </c>
      <c r="I3531" s="3">
        <v>13535.0008</v>
      </c>
      <c r="J3531" s="3">
        <v>13456.834500000001</v>
      </c>
      <c r="K3531" s="3">
        <v>14353.33425</v>
      </c>
      <c r="L3531" s="3">
        <v>16263.3343333333</v>
      </c>
      <c r="M3531" s="3">
        <v>15685.1679333333</v>
      </c>
      <c r="N3531" s="3">
        <v>15553.3346666666</v>
      </c>
      <c r="O3531" s="3">
        <v>16418.167733333299</v>
      </c>
      <c r="P3531" s="3">
        <v>16743.334916666601</v>
      </c>
      <c r="Q3531" s="3">
        <v>15861.3343833333</v>
      </c>
      <c r="R3531" s="3">
        <v>16275.334133333299</v>
      </c>
    </row>
    <row r="3532" spans="1:18" x14ac:dyDescent="0.3">
      <c r="A3532" s="1">
        <v>3530</v>
      </c>
      <c r="B3532" s="3">
        <v>6630.16726666666</v>
      </c>
      <c r="C3532" s="3">
        <v>8282.6670499999891</v>
      </c>
      <c r="D3532" s="3">
        <v>9284.0006999999896</v>
      </c>
      <c r="E3532" s="3">
        <v>8497.0002999999906</v>
      </c>
      <c r="F3532" s="3">
        <v>11306.500899999901</v>
      </c>
      <c r="G3532" s="3">
        <v>11141.833850000001</v>
      </c>
      <c r="H3532" s="3">
        <v>12708.1677</v>
      </c>
      <c r="I3532" s="3">
        <v>13266.167233333301</v>
      </c>
      <c r="J3532" s="3">
        <v>13128.000966666599</v>
      </c>
      <c r="K3532" s="3">
        <v>14325.500966666599</v>
      </c>
      <c r="L3532" s="3">
        <v>15470.6670666666</v>
      </c>
      <c r="M3532" s="3">
        <v>14840.6674833333</v>
      </c>
      <c r="N3532" s="3">
        <v>15577.3338833333</v>
      </c>
      <c r="O3532" s="3">
        <v>16421.667649999999</v>
      </c>
      <c r="P3532" s="3">
        <v>15905.000749999999</v>
      </c>
      <c r="Q3532" s="3">
        <v>15663.5007333333</v>
      </c>
      <c r="R3532" s="3">
        <v>16406.500899999999</v>
      </c>
    </row>
    <row r="3533" spans="1:18" x14ac:dyDescent="0.3">
      <c r="A3533" s="1">
        <v>3531</v>
      </c>
      <c r="B3533" s="3">
        <v>6282.1667499999903</v>
      </c>
      <c r="C3533" s="3">
        <v>8030.1669499999898</v>
      </c>
      <c r="D3533" s="3">
        <v>8819.5004499999905</v>
      </c>
      <c r="E3533" s="3">
        <v>8294.8335999999908</v>
      </c>
      <c r="F3533" s="3">
        <v>11032.16735</v>
      </c>
      <c r="G3533" s="3">
        <v>10712.833983333299</v>
      </c>
      <c r="H3533" s="3">
        <v>12461.3339666666</v>
      </c>
      <c r="I3533" s="3">
        <v>12685.0006499999</v>
      </c>
      <c r="J3533" s="3">
        <v>12815.000599999999</v>
      </c>
      <c r="K3533" s="3">
        <v>15165.00065</v>
      </c>
      <c r="L3533" s="3">
        <v>14780.833850000001</v>
      </c>
      <c r="M3533" s="3">
        <v>14049.1674833333</v>
      </c>
      <c r="N3533" s="3">
        <v>15140.3341</v>
      </c>
      <c r="O3533" s="3">
        <v>16915.500400000001</v>
      </c>
      <c r="P3533" s="3">
        <v>15475.833850000001</v>
      </c>
      <c r="Q3533" s="3">
        <v>16557.500966666601</v>
      </c>
      <c r="R3533" s="3">
        <v>15801.00085</v>
      </c>
    </row>
    <row r="3534" spans="1:18" x14ac:dyDescent="0.3">
      <c r="A3534" s="1">
        <v>3532</v>
      </c>
      <c r="B3534" s="3">
        <v>5560.5365333333302</v>
      </c>
      <c r="C3534" s="3">
        <v>7967.1687000000002</v>
      </c>
      <c r="D3534" s="3">
        <v>8231.3697999999895</v>
      </c>
      <c r="E3534" s="3">
        <v>8283.1037666666598</v>
      </c>
      <c r="F3534" s="3">
        <v>11194.1040499999</v>
      </c>
      <c r="G3534" s="3">
        <v>9665.2700333333305</v>
      </c>
      <c r="H3534" s="3">
        <v>11350.6391833333</v>
      </c>
      <c r="I3534" s="3">
        <v>12492.137650000001</v>
      </c>
      <c r="J3534" s="3">
        <v>12514.7049999999</v>
      </c>
      <c r="K3534" s="3">
        <v>13930.3050666666</v>
      </c>
      <c r="L3534" s="3">
        <v>13997.471299999999</v>
      </c>
      <c r="M3534" s="3">
        <v>13305.205116666601</v>
      </c>
      <c r="N3534" s="3">
        <v>13666.671399999999</v>
      </c>
      <c r="O3534" s="3">
        <v>15724.1384666666</v>
      </c>
      <c r="P3534" s="3">
        <v>15285.304</v>
      </c>
      <c r="Q3534" s="3">
        <v>15616.105533333301</v>
      </c>
      <c r="R3534" s="3">
        <v>15357.038633333301</v>
      </c>
    </row>
    <row r="3535" spans="1:18" x14ac:dyDescent="0.3">
      <c r="A3535" s="1">
        <v>3533</v>
      </c>
      <c r="B3535" s="3">
        <v>4460.34353333333</v>
      </c>
      <c r="C3535" s="3">
        <v>5404.7444333333297</v>
      </c>
      <c r="D3535" s="3">
        <v>4524.9495500000003</v>
      </c>
      <c r="E3535" s="3">
        <v>5220.11531666666</v>
      </c>
      <c r="F3535" s="3">
        <v>7410.4179166666599</v>
      </c>
      <c r="G3535" s="3">
        <v>6083.1489666666603</v>
      </c>
      <c r="H3535" s="3">
        <v>8279.1602333333303</v>
      </c>
      <c r="I3535" s="3">
        <v>8188.7546833333299</v>
      </c>
      <c r="J3535" s="3">
        <v>7928.3896333333296</v>
      </c>
      <c r="K3535" s="3">
        <v>9179.4232666666703</v>
      </c>
      <c r="L3535" s="3">
        <v>8962.6264166666606</v>
      </c>
      <c r="M3535" s="3">
        <v>7690.3319833333198</v>
      </c>
      <c r="N3535" s="3">
        <v>8481.5601499999993</v>
      </c>
      <c r="O3535" s="3">
        <v>10004.590116666601</v>
      </c>
      <c r="P3535" s="3">
        <v>9656.5275666666603</v>
      </c>
      <c r="Q3535" s="3">
        <v>11409.960499999899</v>
      </c>
      <c r="R3535" s="3">
        <v>11109.2942166666</v>
      </c>
    </row>
    <row r="3536" spans="1:18" x14ac:dyDescent="0.3">
      <c r="A3536" s="1">
        <v>3534</v>
      </c>
      <c r="B3536" s="3">
        <v>7382.9251000000004</v>
      </c>
      <c r="C3536" s="3">
        <v>7893.2598499999904</v>
      </c>
      <c r="D3536" s="3">
        <v>7796.7288833333296</v>
      </c>
      <c r="E3536" s="3">
        <v>8130.16233333333</v>
      </c>
      <c r="F3536" s="3">
        <v>9929.6028499999993</v>
      </c>
      <c r="G3536" s="3">
        <v>9607.3079666666599</v>
      </c>
      <c r="H3536" s="3">
        <v>12857.113666666601</v>
      </c>
      <c r="I3536" s="3">
        <v>13656.218866666601</v>
      </c>
      <c r="J3536" s="3">
        <v>12503.319</v>
      </c>
      <c r="K3536" s="3">
        <v>13967.881866666599</v>
      </c>
      <c r="L3536" s="3">
        <v>13690.34575</v>
      </c>
      <c r="M3536" s="3">
        <v>13000.7183</v>
      </c>
      <c r="N3536" s="3">
        <v>12914.3891833333</v>
      </c>
      <c r="O3536" s="3">
        <v>15370.620566666599</v>
      </c>
      <c r="P3536" s="3">
        <v>15041.3220666666</v>
      </c>
      <c r="Q3536" s="3">
        <v>15284.819816666601</v>
      </c>
      <c r="R3536" s="3">
        <v>16119.484466666599</v>
      </c>
    </row>
    <row r="3537" spans="1:18" x14ac:dyDescent="0.3">
      <c r="A3537" s="1">
        <v>3535</v>
      </c>
      <c r="B3537" s="3">
        <v>16876.6394833333</v>
      </c>
      <c r="C3537" s="3">
        <v>20142.1440166666</v>
      </c>
      <c r="D3537" s="3">
        <v>20705.611266666601</v>
      </c>
      <c r="E3537" s="3">
        <v>19887.253100000002</v>
      </c>
      <c r="F3537" s="3">
        <v>34182.486716666601</v>
      </c>
      <c r="G3537" s="3">
        <v>33726.912400000001</v>
      </c>
      <c r="H3537" s="3">
        <v>40266.922299999896</v>
      </c>
      <c r="I3537" s="3">
        <v>39246.260833333297</v>
      </c>
      <c r="J3537" s="3">
        <v>38539.066433333297</v>
      </c>
      <c r="K3537" s="3">
        <v>42676.061266666598</v>
      </c>
      <c r="L3537" s="3">
        <v>39308.613166666597</v>
      </c>
      <c r="M3537" s="3">
        <v>39277.960933333299</v>
      </c>
      <c r="N3537" s="3">
        <v>42938.033299999901</v>
      </c>
      <c r="O3537" s="3">
        <v>47554.691349999899</v>
      </c>
      <c r="P3537" s="3">
        <v>43562.802233333299</v>
      </c>
      <c r="Q3537" s="3">
        <v>47079.815966666603</v>
      </c>
      <c r="R3537" s="3">
        <v>47208.900666666603</v>
      </c>
    </row>
    <row r="3538" spans="1:18" x14ac:dyDescent="0.3">
      <c r="A3538" s="1">
        <v>3536</v>
      </c>
      <c r="B3538" s="3">
        <v>14785.8864333333</v>
      </c>
      <c r="C3538" s="3">
        <v>18582.623283333302</v>
      </c>
      <c r="D3538" s="3">
        <v>20278.9246666666</v>
      </c>
      <c r="E3538" s="3">
        <v>25279.673699999999</v>
      </c>
      <c r="F3538" s="3">
        <v>39254.447200000002</v>
      </c>
      <c r="G3538" s="3">
        <v>44199.6198166666</v>
      </c>
      <c r="H3538" s="3">
        <v>49063.686366666603</v>
      </c>
      <c r="I3538" s="3">
        <v>50899.626250000001</v>
      </c>
      <c r="J3538" s="3">
        <v>47702.5629999999</v>
      </c>
      <c r="K3538" s="3">
        <v>51718.865449999998</v>
      </c>
      <c r="L3538" s="3">
        <v>59527.039499999897</v>
      </c>
      <c r="M3538" s="3">
        <v>49810.374149999901</v>
      </c>
      <c r="N3538" s="3">
        <v>63191.378199999999</v>
      </c>
      <c r="O3538" s="3">
        <v>66355.09865</v>
      </c>
      <c r="P3538" s="3">
        <v>59604.4297166666</v>
      </c>
      <c r="Q3538" s="3">
        <v>67379.758033333303</v>
      </c>
      <c r="R3538" s="3">
        <v>71998.064033333299</v>
      </c>
    </row>
    <row r="3539" spans="1:18" x14ac:dyDescent="0.3">
      <c r="A3539" s="1">
        <v>3537</v>
      </c>
      <c r="B3539" s="3">
        <v>10553.1520833333</v>
      </c>
      <c r="C3539" s="3">
        <v>13994.2276833333</v>
      </c>
      <c r="D3539" s="3">
        <v>14432.726983333299</v>
      </c>
      <c r="E3539" s="3">
        <v>27390.93305</v>
      </c>
      <c r="F3539" s="3">
        <v>30623.3446166666</v>
      </c>
      <c r="G3539" s="3">
        <v>34581.748383333303</v>
      </c>
      <c r="H3539" s="3">
        <v>33319.282650000001</v>
      </c>
      <c r="I3539" s="3">
        <v>34659.949249999998</v>
      </c>
      <c r="J3539" s="3">
        <v>35076.287133333302</v>
      </c>
      <c r="K3539" s="3">
        <v>35724.122233333299</v>
      </c>
      <c r="L3539" s="3">
        <v>50297.165933333301</v>
      </c>
      <c r="M3539" s="3">
        <v>42092.956899999997</v>
      </c>
      <c r="N3539" s="3">
        <v>54022.763716666603</v>
      </c>
      <c r="O3539" s="3">
        <v>56218.233883333298</v>
      </c>
      <c r="P3539" s="3">
        <v>58374.957999999897</v>
      </c>
      <c r="Q3539" s="3">
        <v>51266.702216666599</v>
      </c>
      <c r="R3539" s="3">
        <v>53080.769699999903</v>
      </c>
    </row>
    <row r="3540" spans="1:18" x14ac:dyDescent="0.3">
      <c r="A3540" s="1">
        <v>3538</v>
      </c>
      <c r="B3540" s="3">
        <v>11290.021983333299</v>
      </c>
      <c r="C3540" s="3">
        <v>13948.741966666599</v>
      </c>
      <c r="D3540" s="3">
        <v>12944.8102833333</v>
      </c>
      <c r="E3540" s="3">
        <v>13928.293466666601</v>
      </c>
      <c r="F3540" s="3">
        <v>18354.535116666601</v>
      </c>
      <c r="G3540" s="3">
        <v>20318.235916666599</v>
      </c>
      <c r="H3540" s="3">
        <v>22763.637166666598</v>
      </c>
      <c r="I3540" s="3">
        <v>25419.16445</v>
      </c>
      <c r="J3540" s="3">
        <v>22195.834483333299</v>
      </c>
      <c r="K3540" s="3">
        <v>24570.937183333299</v>
      </c>
      <c r="L3540" s="3">
        <v>32780.815549999999</v>
      </c>
      <c r="M3540" s="3">
        <v>33568.340750000003</v>
      </c>
      <c r="N3540" s="3">
        <v>38141.1794166666</v>
      </c>
      <c r="O3540" s="3">
        <v>38032.1786333333</v>
      </c>
      <c r="P3540" s="3">
        <v>42427.3267666666</v>
      </c>
      <c r="Q3540" s="3">
        <v>36043.546466666601</v>
      </c>
      <c r="R3540" s="3">
        <v>42521.156733333301</v>
      </c>
    </row>
    <row r="3541" spans="1:18" x14ac:dyDescent="0.3">
      <c r="A3541" s="1">
        <v>3539</v>
      </c>
      <c r="B3541" s="3">
        <v>12673.024100000001</v>
      </c>
      <c r="C3541" s="3">
        <v>14542.042799999999</v>
      </c>
      <c r="D3541" s="3">
        <v>14246.9299333333</v>
      </c>
      <c r="E3541" s="3">
        <v>14580.3970333333</v>
      </c>
      <c r="F3541" s="3">
        <v>20890.435233333301</v>
      </c>
      <c r="G3541" s="3">
        <v>23181.168933333302</v>
      </c>
      <c r="H3541" s="3">
        <v>26119.070350000002</v>
      </c>
      <c r="I3541" s="3">
        <v>26645.552516666601</v>
      </c>
      <c r="J3541" s="3">
        <v>25157.3544</v>
      </c>
      <c r="K3541" s="3">
        <v>27339.167333333298</v>
      </c>
      <c r="L3541" s="3">
        <v>36124.652566666598</v>
      </c>
      <c r="M3541" s="3">
        <v>36332.946499999998</v>
      </c>
      <c r="N3541" s="3">
        <v>34534.202649999999</v>
      </c>
      <c r="O3541" s="3">
        <v>33155.484066666599</v>
      </c>
      <c r="P3541" s="3">
        <v>37513.036316666599</v>
      </c>
      <c r="Q3541" s="3">
        <v>39161.203149999899</v>
      </c>
      <c r="R3541" s="3">
        <v>38653.687299999998</v>
      </c>
    </row>
    <row r="3542" spans="1:18" x14ac:dyDescent="0.3">
      <c r="A3542" s="1">
        <v>3540</v>
      </c>
      <c r="B3542" s="3">
        <v>13705.1911833333</v>
      </c>
      <c r="C3542" s="3">
        <v>14766.8809833333</v>
      </c>
      <c r="D3542" s="3">
        <v>16149.82235</v>
      </c>
      <c r="E3542" s="3">
        <v>17171.9732166666</v>
      </c>
      <c r="F3542" s="3">
        <v>24215.383033333299</v>
      </c>
      <c r="G3542" s="3">
        <v>24418.7116333333</v>
      </c>
      <c r="H3542" s="3">
        <v>28173.1558833333</v>
      </c>
      <c r="I3542" s="3">
        <v>29042.819299999999</v>
      </c>
      <c r="J3542" s="3">
        <v>29104.311949999999</v>
      </c>
      <c r="K3542" s="3">
        <v>29889.8148</v>
      </c>
      <c r="L3542" s="3">
        <v>31222.5981333333</v>
      </c>
      <c r="M3542" s="3">
        <v>32772.9395166666</v>
      </c>
      <c r="N3542" s="3">
        <v>30832.28875</v>
      </c>
      <c r="O3542" s="3">
        <v>32711.401083333301</v>
      </c>
      <c r="P3542" s="3">
        <v>37000.046216666597</v>
      </c>
      <c r="Q3542" s="3">
        <v>34175.589583333298</v>
      </c>
      <c r="R3542" s="3">
        <v>34077.137683333298</v>
      </c>
    </row>
    <row r="3543" spans="1:18" x14ac:dyDescent="0.3">
      <c r="A3543" s="1">
        <v>3541</v>
      </c>
      <c r="B3543" s="3">
        <v>14512.6826166666</v>
      </c>
      <c r="C3543" s="3">
        <v>15441.5536333333</v>
      </c>
      <c r="D3543" s="3">
        <v>18212.112300000001</v>
      </c>
      <c r="E3543" s="3">
        <v>18199.732316666599</v>
      </c>
      <c r="F3543" s="3">
        <v>22890.931183333301</v>
      </c>
      <c r="G3543" s="3">
        <v>23946.255883333299</v>
      </c>
      <c r="H3543" s="3">
        <v>27777.875516666601</v>
      </c>
      <c r="I3543" s="3">
        <v>27764.145366666598</v>
      </c>
      <c r="J3543" s="3">
        <v>27962.132600000001</v>
      </c>
      <c r="K3543" s="3">
        <v>29093.9883999999</v>
      </c>
      <c r="L3543" s="3">
        <v>29920.7418</v>
      </c>
      <c r="M3543" s="3">
        <v>28040.0249833333</v>
      </c>
      <c r="N3543" s="3">
        <v>31117.298166666598</v>
      </c>
      <c r="O3543" s="3">
        <v>32303.597000000002</v>
      </c>
      <c r="P3543" s="3">
        <v>33121.990949999999</v>
      </c>
      <c r="Q3543" s="3">
        <v>33953.734316666603</v>
      </c>
      <c r="R3543" s="3">
        <v>33659.794333333302</v>
      </c>
    </row>
    <row r="3544" spans="1:18" x14ac:dyDescent="0.3">
      <c r="A3544" s="1">
        <v>3542</v>
      </c>
      <c r="B3544" s="3">
        <v>13935.6844833333</v>
      </c>
      <c r="C3544" s="3">
        <v>14175.956916666601</v>
      </c>
      <c r="D3544" s="3">
        <v>14753.5858333333</v>
      </c>
      <c r="E3544" s="3">
        <v>14730.853516666601</v>
      </c>
      <c r="F3544" s="3">
        <v>21350.423866666599</v>
      </c>
      <c r="G3544" s="3">
        <v>21798.247166666599</v>
      </c>
      <c r="H3544" s="3">
        <v>23812.287516666602</v>
      </c>
      <c r="I3544" s="3">
        <v>26685.066766666601</v>
      </c>
      <c r="J3544" s="3">
        <v>24811.1746666666</v>
      </c>
      <c r="K3544" s="3">
        <v>26347.5730833333</v>
      </c>
      <c r="L3544" s="3">
        <v>33070.649633333298</v>
      </c>
      <c r="M3544" s="3">
        <v>31320.186599999899</v>
      </c>
      <c r="N3544" s="3">
        <v>33677.896066666603</v>
      </c>
      <c r="O3544" s="3">
        <v>34036.183966666598</v>
      </c>
      <c r="P3544" s="3">
        <v>34982.9194333333</v>
      </c>
      <c r="Q3544" s="3">
        <v>36638.681733333302</v>
      </c>
      <c r="R3544" s="3">
        <v>33592.552899999901</v>
      </c>
    </row>
    <row r="3545" spans="1:18" x14ac:dyDescent="0.3">
      <c r="A3545" s="1">
        <v>3543</v>
      </c>
      <c r="B3545" s="3">
        <v>16006.644266666601</v>
      </c>
      <c r="C3545" s="3">
        <v>18839.676016666599</v>
      </c>
      <c r="D3545" s="3">
        <v>18473.784916666598</v>
      </c>
      <c r="E3545" s="3">
        <v>19323.337800000001</v>
      </c>
      <c r="F3545" s="3">
        <v>27896.439183333299</v>
      </c>
      <c r="G3545" s="3">
        <v>27369.363216666599</v>
      </c>
      <c r="H3545" s="3">
        <v>33382.249250000001</v>
      </c>
      <c r="I3545" s="3">
        <v>30630.388416666599</v>
      </c>
      <c r="J3545" s="3">
        <v>34495.773000000001</v>
      </c>
      <c r="K3545" s="3">
        <v>33027.903333333299</v>
      </c>
      <c r="L3545" s="3">
        <v>46879.393300000003</v>
      </c>
      <c r="M3545" s="3">
        <v>42768.497066666598</v>
      </c>
      <c r="N3545" s="3">
        <v>42142.5467333333</v>
      </c>
      <c r="O3545" s="3">
        <v>44482.360783333301</v>
      </c>
      <c r="P3545" s="3">
        <v>41872.285316666603</v>
      </c>
      <c r="Q3545" s="3">
        <v>45450.129583333299</v>
      </c>
      <c r="R3545" s="3">
        <v>47258.894266666597</v>
      </c>
    </row>
    <row r="3546" spans="1:18" x14ac:dyDescent="0.3">
      <c r="A3546" s="1">
        <v>3544</v>
      </c>
      <c r="B3546" s="3">
        <v>20791.963316666599</v>
      </c>
      <c r="C3546" s="3">
        <v>26440.755283333299</v>
      </c>
      <c r="D3546" s="3">
        <v>27571.373950000001</v>
      </c>
      <c r="E3546" s="3">
        <v>26257.194866666599</v>
      </c>
      <c r="F3546" s="3">
        <v>35078.3278333333</v>
      </c>
      <c r="G3546" s="3">
        <v>35122.9035166666</v>
      </c>
      <c r="H3546" s="3">
        <v>45410.127533333303</v>
      </c>
      <c r="I3546" s="3">
        <v>40049.251016666603</v>
      </c>
      <c r="J3546" s="3">
        <v>43966.349116666599</v>
      </c>
      <c r="K3546" s="3">
        <v>44360.578383333297</v>
      </c>
      <c r="L3546" s="3">
        <v>52709.883249999897</v>
      </c>
      <c r="M3546" s="3">
        <v>50093.230599999901</v>
      </c>
      <c r="N3546" s="3">
        <v>54213.178116666597</v>
      </c>
      <c r="O3546" s="3">
        <v>55335.168733333303</v>
      </c>
      <c r="P3546" s="3">
        <v>51223.938766666601</v>
      </c>
      <c r="Q3546" s="3">
        <v>56016.5980666666</v>
      </c>
      <c r="R3546" s="3">
        <v>53975.281983333298</v>
      </c>
    </row>
    <row r="3547" spans="1:18" x14ac:dyDescent="0.3">
      <c r="A3547" s="1">
        <v>3545</v>
      </c>
      <c r="B3547" s="3">
        <v>26077.991533333301</v>
      </c>
      <c r="C3547" s="3">
        <v>29947.137750000002</v>
      </c>
      <c r="D3547" s="3">
        <v>30258.383300000001</v>
      </c>
      <c r="E3547" s="3">
        <v>29213.934516666599</v>
      </c>
      <c r="F3547" s="3">
        <v>40998.481050000002</v>
      </c>
      <c r="G3547" s="3">
        <v>41897.281499999997</v>
      </c>
      <c r="H3547" s="3">
        <v>50428.152000000002</v>
      </c>
      <c r="I3547" s="3">
        <v>49505.170899999997</v>
      </c>
      <c r="J3547" s="3">
        <v>52964.072049999901</v>
      </c>
      <c r="K3547" s="3">
        <v>49198.952616666596</v>
      </c>
      <c r="L3547" s="3">
        <v>61970.080533333297</v>
      </c>
      <c r="M3547" s="3">
        <v>55225.434566666598</v>
      </c>
      <c r="N3547" s="3">
        <v>57402.1077</v>
      </c>
      <c r="O3547" s="3">
        <v>64366.222866666598</v>
      </c>
      <c r="P3547" s="3">
        <v>68446.603000000003</v>
      </c>
      <c r="Q3547" s="3">
        <v>64603.129633333301</v>
      </c>
      <c r="R3547" s="3">
        <v>62542.6980833333</v>
      </c>
    </row>
    <row r="3548" spans="1:18" x14ac:dyDescent="0.3">
      <c r="A3548" s="1">
        <v>3546</v>
      </c>
      <c r="B3548" s="3">
        <v>31202.428449999999</v>
      </c>
      <c r="C3548" s="3">
        <v>33326.168100000003</v>
      </c>
      <c r="D3548" s="3">
        <v>32794.335083333302</v>
      </c>
      <c r="E3548" s="3">
        <v>44304.705316666601</v>
      </c>
      <c r="F3548" s="3">
        <v>56410.968999999903</v>
      </c>
      <c r="G3548" s="3">
        <v>52391.430883333298</v>
      </c>
      <c r="H3548" s="3">
        <v>61724.697283333298</v>
      </c>
      <c r="I3548" s="3">
        <v>59955.1093833333</v>
      </c>
      <c r="J3548" s="3">
        <v>67479.638983333294</v>
      </c>
      <c r="K3548" s="3">
        <v>64584.2121999999</v>
      </c>
      <c r="L3548" s="3">
        <v>72092.045866666595</v>
      </c>
      <c r="M3548" s="3">
        <v>66427.466799999995</v>
      </c>
      <c r="N3548" s="3">
        <v>70667.846183333299</v>
      </c>
      <c r="O3548" s="3">
        <v>74525.402366666603</v>
      </c>
      <c r="P3548" s="3">
        <v>80693.507833333293</v>
      </c>
      <c r="Q3548" s="3">
        <v>77482.020366666606</v>
      </c>
      <c r="R3548" s="3">
        <v>73503.506266666605</v>
      </c>
    </row>
    <row r="3549" spans="1:18" x14ac:dyDescent="0.3">
      <c r="A3549" s="1">
        <v>3547</v>
      </c>
      <c r="B3549" s="3">
        <v>30225.6178166666</v>
      </c>
      <c r="C3549" s="3">
        <v>31782.152050000001</v>
      </c>
      <c r="D3549" s="3">
        <v>34442.553399999997</v>
      </c>
      <c r="E3549" s="3">
        <v>47742.508683333297</v>
      </c>
      <c r="F3549" s="3">
        <v>55929.828499999901</v>
      </c>
      <c r="G3549" s="3">
        <v>47633.041949999999</v>
      </c>
      <c r="H3549" s="3">
        <v>60435.804266666601</v>
      </c>
      <c r="I3549" s="3">
        <v>62577.383616666601</v>
      </c>
      <c r="J3549" s="3">
        <v>65192.206566666602</v>
      </c>
      <c r="K3549" s="3">
        <v>63135.131583333299</v>
      </c>
      <c r="L3549" s="3">
        <v>66435.618149999893</v>
      </c>
      <c r="M3549" s="3">
        <v>61372.912049999999</v>
      </c>
      <c r="N3549" s="3">
        <v>72131.292466666593</v>
      </c>
      <c r="O3549" s="3">
        <v>69988.455016666601</v>
      </c>
      <c r="P3549" s="3">
        <v>73845.263349999906</v>
      </c>
      <c r="Q3549" s="3">
        <v>72633.919749999899</v>
      </c>
      <c r="R3549" s="3">
        <v>74014.170616666597</v>
      </c>
    </row>
    <row r="3550" spans="1:18" x14ac:dyDescent="0.3">
      <c r="A3550" s="1">
        <v>3548</v>
      </c>
      <c r="B3550" s="3">
        <v>24675.139733333301</v>
      </c>
      <c r="C3550" s="3">
        <v>26908.540099999998</v>
      </c>
      <c r="D3550" s="3">
        <v>27343.821199999998</v>
      </c>
      <c r="E3550" s="3">
        <v>29638.491483333299</v>
      </c>
      <c r="F3550" s="3">
        <v>34701.277216666604</v>
      </c>
      <c r="G3550" s="3">
        <v>35152.163666666602</v>
      </c>
      <c r="H3550" s="3">
        <v>42565.09575</v>
      </c>
      <c r="I3550" s="3">
        <v>43637.431466666603</v>
      </c>
      <c r="J3550" s="3">
        <v>44923.674950000001</v>
      </c>
      <c r="K3550" s="3">
        <v>45236.185533333301</v>
      </c>
      <c r="L3550" s="3">
        <v>48062.053216666602</v>
      </c>
      <c r="M3550" s="3">
        <v>44859.490533333301</v>
      </c>
      <c r="N3550" s="3">
        <v>45190.9647833333</v>
      </c>
      <c r="O3550" s="3">
        <v>48135.887083333299</v>
      </c>
      <c r="P3550" s="3">
        <v>49372.044799999901</v>
      </c>
      <c r="Q3550" s="3">
        <v>49500.356549999997</v>
      </c>
      <c r="R3550" s="3">
        <v>49766.236700000001</v>
      </c>
    </row>
    <row r="3551" spans="1:18" x14ac:dyDescent="0.3">
      <c r="A3551" s="1">
        <v>3549</v>
      </c>
      <c r="B3551" s="3">
        <v>15933.8331499999</v>
      </c>
      <c r="C3551" s="3">
        <v>17638.262916666601</v>
      </c>
      <c r="D3551" s="3">
        <v>18201.799733333301</v>
      </c>
      <c r="E3551" s="3">
        <v>19743.78645</v>
      </c>
      <c r="F3551" s="3">
        <v>26514.037799999998</v>
      </c>
      <c r="G3551" s="3">
        <v>27662.216433333298</v>
      </c>
      <c r="H3551" s="3">
        <v>32265.950550000001</v>
      </c>
      <c r="I3551" s="3">
        <v>31786.601283333301</v>
      </c>
      <c r="J3551" s="3">
        <v>31526.389066666601</v>
      </c>
      <c r="K3551" s="3">
        <v>31808.139950000001</v>
      </c>
      <c r="L3551" s="3">
        <v>36469.685366666599</v>
      </c>
      <c r="M3551" s="3">
        <v>35014.156166666602</v>
      </c>
      <c r="N3551" s="3">
        <v>37747.745333333303</v>
      </c>
      <c r="O3551" s="3">
        <v>37131.830999999998</v>
      </c>
      <c r="P3551" s="3">
        <v>38548.749000000003</v>
      </c>
      <c r="Q3551" s="3">
        <v>36902.583149999999</v>
      </c>
      <c r="R3551" s="3">
        <v>38851.83915</v>
      </c>
    </row>
    <row r="3552" spans="1:18" x14ac:dyDescent="0.3">
      <c r="A3552" s="1">
        <v>3550</v>
      </c>
      <c r="B3552" s="3">
        <v>9760.0109333333294</v>
      </c>
      <c r="C3552" s="3">
        <v>11480.0117166666</v>
      </c>
      <c r="D3552" s="3">
        <v>11567.344783333299</v>
      </c>
      <c r="E3552" s="3">
        <v>11934.4302833333</v>
      </c>
      <c r="F3552" s="3">
        <v>18822.434649999999</v>
      </c>
      <c r="G3552" s="3">
        <v>19920.02045</v>
      </c>
      <c r="H3552" s="3">
        <v>20880.939616666601</v>
      </c>
      <c r="I3552" s="3">
        <v>22952.439783333299</v>
      </c>
      <c r="J3552" s="3">
        <v>22606.107599999999</v>
      </c>
      <c r="K3552" s="3">
        <v>22371.278133333301</v>
      </c>
      <c r="L3552" s="3">
        <v>24778.525116666598</v>
      </c>
      <c r="M3552" s="3">
        <v>24102.4431166666</v>
      </c>
      <c r="N3552" s="3">
        <v>26593.863600000001</v>
      </c>
      <c r="O3552" s="3">
        <v>26767.943083333299</v>
      </c>
      <c r="P3552" s="3">
        <v>25751.2797499999</v>
      </c>
      <c r="Q3552" s="3">
        <v>27902.108916666599</v>
      </c>
      <c r="R3552" s="3">
        <v>28138.1119</v>
      </c>
    </row>
    <row r="3553" spans="1:18" x14ac:dyDescent="0.3">
      <c r="A3553" s="1">
        <v>3551</v>
      </c>
      <c r="B3553" s="3">
        <v>7543.1723999999904</v>
      </c>
      <c r="C3553" s="3">
        <v>9299.5065666666596</v>
      </c>
      <c r="D3553" s="3">
        <v>8960.3379999999997</v>
      </c>
      <c r="E3553" s="3">
        <v>9389.0065833333301</v>
      </c>
      <c r="F3553" s="3">
        <v>12700.672783333301</v>
      </c>
      <c r="G3553" s="3">
        <v>12570.840483333301</v>
      </c>
      <c r="H3553" s="3">
        <v>14181.670050000001</v>
      </c>
      <c r="I3553" s="3">
        <v>13479.6739</v>
      </c>
      <c r="J3553" s="3">
        <v>14604.175016666601</v>
      </c>
      <c r="K3553" s="3">
        <v>15705.008966666601</v>
      </c>
      <c r="L3553" s="3">
        <v>16850.173416666599</v>
      </c>
      <c r="M3553" s="3">
        <v>16592.5069166666</v>
      </c>
      <c r="N3553" s="3">
        <v>16520.3420166666</v>
      </c>
      <c r="O3553" s="3">
        <v>17121.338433333302</v>
      </c>
      <c r="P3553" s="3">
        <v>17297.675566666599</v>
      </c>
      <c r="Q3553" s="3">
        <v>17885.009466666601</v>
      </c>
      <c r="R3553" s="3">
        <v>18516.3383333333</v>
      </c>
    </row>
    <row r="3554" spans="1:18" x14ac:dyDescent="0.3">
      <c r="A3554" s="1">
        <v>3552</v>
      </c>
      <c r="B3554" s="3">
        <v>7800.5011833333201</v>
      </c>
      <c r="C3554" s="3">
        <v>9417.1679166666599</v>
      </c>
      <c r="D3554" s="3">
        <v>8923.5011166666609</v>
      </c>
      <c r="E3554" s="3">
        <v>9145.3343499999992</v>
      </c>
      <c r="F3554" s="3">
        <v>11373.335133333299</v>
      </c>
      <c r="G3554" s="3">
        <v>10912.0018666666</v>
      </c>
      <c r="H3554" s="3">
        <v>13725.502066666601</v>
      </c>
      <c r="I3554" s="3">
        <v>12743.5020166666</v>
      </c>
      <c r="J3554" s="3">
        <v>14259.1688333333</v>
      </c>
      <c r="K3554" s="3">
        <v>14061.501966666599</v>
      </c>
      <c r="L3554" s="3">
        <v>15505.835433333301</v>
      </c>
      <c r="M3554" s="3">
        <v>15353.003116666599</v>
      </c>
      <c r="N3554" s="3">
        <v>16662.502400000001</v>
      </c>
      <c r="O3554" s="3">
        <v>16024.669016666599</v>
      </c>
      <c r="P3554" s="3">
        <v>16033.83575</v>
      </c>
      <c r="Q3554" s="3">
        <v>16089.336233333301</v>
      </c>
      <c r="R3554" s="3">
        <v>15753.836066666599</v>
      </c>
    </row>
    <row r="3555" spans="1:18" x14ac:dyDescent="0.3">
      <c r="A3555" s="1">
        <v>3553</v>
      </c>
      <c r="B3555" s="3">
        <v>7897.3339333333297</v>
      </c>
      <c r="C3555" s="3">
        <v>9268.3339499999893</v>
      </c>
      <c r="D3555" s="3">
        <v>8905.3338999999905</v>
      </c>
      <c r="E3555" s="3">
        <v>9234.6674333333194</v>
      </c>
      <c r="F3555" s="3">
        <v>11720.000833333301</v>
      </c>
      <c r="G3555" s="3">
        <v>10368.500599999899</v>
      </c>
      <c r="H3555" s="3">
        <v>13622.167799999999</v>
      </c>
      <c r="I3555" s="3">
        <v>12599.834349999999</v>
      </c>
      <c r="J3555" s="3">
        <v>14240.667583333299</v>
      </c>
      <c r="K3555" s="3">
        <v>14822.834349999999</v>
      </c>
      <c r="L3555" s="3">
        <v>15422.500683333299</v>
      </c>
      <c r="M3555" s="3">
        <v>15639.5009166666</v>
      </c>
      <c r="N3555" s="3">
        <v>15807.0010833333</v>
      </c>
      <c r="O3555" s="3">
        <v>16215.5010833333</v>
      </c>
      <c r="P3555" s="3">
        <v>15637.1677166666</v>
      </c>
      <c r="Q3555" s="3">
        <v>15853.50095</v>
      </c>
      <c r="R3555" s="3">
        <v>16324.5015166666</v>
      </c>
    </row>
    <row r="3556" spans="1:18" x14ac:dyDescent="0.3">
      <c r="A3556" s="1">
        <v>3554</v>
      </c>
      <c r="B3556" s="3">
        <v>7625.1669999999904</v>
      </c>
      <c r="C3556" s="3">
        <v>8883.00089999999</v>
      </c>
      <c r="D3556" s="3">
        <v>9557.8336499999896</v>
      </c>
      <c r="E3556" s="3">
        <v>8990.6670833333301</v>
      </c>
      <c r="F3556" s="3">
        <v>11163.166999999999</v>
      </c>
      <c r="G3556" s="3">
        <v>10249.5003</v>
      </c>
      <c r="H3556" s="3">
        <v>12855.500899999901</v>
      </c>
      <c r="I3556" s="3">
        <v>13283.834049999999</v>
      </c>
      <c r="J3556" s="3">
        <v>14126.500983333301</v>
      </c>
      <c r="K3556" s="3">
        <v>14137.667299999999</v>
      </c>
      <c r="L3556" s="3">
        <v>15873.167166666601</v>
      </c>
      <c r="M3556" s="3">
        <v>14986.000816666599</v>
      </c>
      <c r="N3556" s="3">
        <v>15523.000683333299</v>
      </c>
      <c r="O3556" s="3">
        <v>15651.0005833333</v>
      </c>
      <c r="P3556" s="3">
        <v>15838.167450000001</v>
      </c>
      <c r="Q3556" s="3">
        <v>16271.66755</v>
      </c>
      <c r="R3556" s="3">
        <v>16513.500899999999</v>
      </c>
    </row>
    <row r="3557" spans="1:18" x14ac:dyDescent="0.3">
      <c r="A3557" s="1">
        <v>3555</v>
      </c>
      <c r="B3557" s="3">
        <v>8070.8336499999896</v>
      </c>
      <c r="C3557" s="3">
        <v>8956.1669999999904</v>
      </c>
      <c r="D3557" s="3">
        <v>8751.5004499999905</v>
      </c>
      <c r="E3557" s="3">
        <v>8819.5003833333303</v>
      </c>
      <c r="F3557" s="3">
        <v>10696.6671999999</v>
      </c>
      <c r="G3557" s="3">
        <v>10507.6670499999</v>
      </c>
      <c r="H3557" s="3">
        <v>12781.33395</v>
      </c>
      <c r="I3557" s="3">
        <v>13286.333850000001</v>
      </c>
      <c r="J3557" s="3">
        <v>13792.333699999999</v>
      </c>
      <c r="K3557" s="3">
        <v>13624.667649999999</v>
      </c>
      <c r="L3557" s="3">
        <v>14881.000749999999</v>
      </c>
      <c r="M3557" s="3">
        <v>14913.6672833333</v>
      </c>
      <c r="N3557" s="3">
        <v>15611.8339</v>
      </c>
      <c r="O3557" s="3">
        <v>15776.3344</v>
      </c>
      <c r="P3557" s="3">
        <v>15218.834216666601</v>
      </c>
      <c r="Q3557" s="3">
        <v>15680.834000000001</v>
      </c>
      <c r="R3557" s="3">
        <v>16371.5008</v>
      </c>
    </row>
    <row r="3558" spans="1:18" x14ac:dyDescent="0.3">
      <c r="A3558" s="1">
        <v>3556</v>
      </c>
      <c r="B3558" s="3">
        <v>7772.4017999999996</v>
      </c>
      <c r="C3558" s="3">
        <v>9130.8356666666605</v>
      </c>
      <c r="D3558" s="3">
        <v>7975.3034166666603</v>
      </c>
      <c r="E3558" s="3">
        <v>8126.73653333333</v>
      </c>
      <c r="F3558" s="3">
        <v>9993.0030999999908</v>
      </c>
      <c r="G3558" s="3">
        <v>9666.50381666666</v>
      </c>
      <c r="H3558" s="3">
        <v>11270.337883333301</v>
      </c>
      <c r="I3558" s="3">
        <v>12664.6381666666</v>
      </c>
      <c r="J3558" s="3">
        <v>13483.004499999999</v>
      </c>
      <c r="K3558" s="3">
        <v>13663.0043333333</v>
      </c>
      <c r="L3558" s="3">
        <v>14288.9716333333</v>
      </c>
      <c r="M3558" s="3">
        <v>14039.0053833333</v>
      </c>
      <c r="N3558" s="3">
        <v>14553.2713666666</v>
      </c>
      <c r="O3558" s="3">
        <v>15560.8043499999</v>
      </c>
      <c r="P3558" s="3">
        <v>14332.0723</v>
      </c>
      <c r="Q3558" s="3">
        <v>14748.0721999999</v>
      </c>
      <c r="R3558" s="3">
        <v>15470.7723166666</v>
      </c>
    </row>
    <row r="3559" spans="1:18" x14ac:dyDescent="0.3">
      <c r="A3559" s="1">
        <v>3557</v>
      </c>
      <c r="B3559" s="3">
        <v>5262.2469666666602</v>
      </c>
      <c r="C3559" s="3">
        <v>6881.8423166666598</v>
      </c>
      <c r="D3559" s="3">
        <v>4454.6129499999897</v>
      </c>
      <c r="E3559" s="3">
        <v>5152.8175000000001</v>
      </c>
      <c r="F3559" s="3">
        <v>6748.2503333333298</v>
      </c>
      <c r="G3559" s="3">
        <v>6216.4470166666597</v>
      </c>
      <c r="H3559" s="3">
        <v>7438.5578166666601</v>
      </c>
      <c r="I3559" s="3">
        <v>7941.75515</v>
      </c>
      <c r="J3559" s="3">
        <v>8657.1582166666594</v>
      </c>
      <c r="K3559" s="3">
        <v>8582.9609833333307</v>
      </c>
      <c r="L3559" s="3">
        <v>8233.4239500000003</v>
      </c>
      <c r="M3559" s="3">
        <v>9591.9233666666605</v>
      </c>
      <c r="N3559" s="3">
        <v>9656.7250666666605</v>
      </c>
      <c r="O3559" s="3">
        <v>10411.4268333333</v>
      </c>
      <c r="P3559" s="3">
        <v>9149.46223333333</v>
      </c>
      <c r="Q3559" s="3">
        <v>9616.8219666666591</v>
      </c>
      <c r="R3559" s="3">
        <v>10283.9272666666</v>
      </c>
    </row>
    <row r="3560" spans="1:18" x14ac:dyDescent="0.3">
      <c r="A3560" s="1">
        <v>3558</v>
      </c>
      <c r="B3560" s="3">
        <v>7821.19628333333</v>
      </c>
      <c r="C3560" s="3">
        <v>9322.4607500000002</v>
      </c>
      <c r="D3560" s="3">
        <v>6942.8986833333302</v>
      </c>
      <c r="E3560" s="3">
        <v>8075.0619833333303</v>
      </c>
      <c r="F3560" s="3">
        <v>10513.906150000001</v>
      </c>
      <c r="G3560" s="3">
        <v>8594.7395333333297</v>
      </c>
      <c r="H3560" s="3">
        <v>12268.64925</v>
      </c>
      <c r="I3560" s="3">
        <v>12724.2497166666</v>
      </c>
      <c r="J3560" s="3">
        <v>13388.879216666601</v>
      </c>
      <c r="K3560" s="3">
        <v>13187.646916666599</v>
      </c>
      <c r="L3560" s="3">
        <v>12532.553599999999</v>
      </c>
      <c r="M3560" s="3">
        <v>13720.4125</v>
      </c>
      <c r="N3560" s="3">
        <v>13628.2510666666</v>
      </c>
      <c r="O3560" s="3">
        <v>15457.92085</v>
      </c>
      <c r="P3560" s="3">
        <v>13699.1555166666</v>
      </c>
      <c r="Q3560" s="3">
        <v>14258.5889333333</v>
      </c>
      <c r="R3560" s="3">
        <v>13699.45455</v>
      </c>
    </row>
    <row r="3561" spans="1:18" x14ac:dyDescent="0.3">
      <c r="A3561" s="1">
        <v>3559</v>
      </c>
      <c r="B3561" s="3">
        <v>17487.041700000002</v>
      </c>
      <c r="C3561" s="3">
        <v>21011.282783333299</v>
      </c>
      <c r="D3561" s="3">
        <v>18262.280233333298</v>
      </c>
      <c r="E3561" s="3">
        <v>18459.618833333301</v>
      </c>
      <c r="F3561" s="3">
        <v>30176.720150000001</v>
      </c>
      <c r="G3561" s="3">
        <v>32143.415499999999</v>
      </c>
      <c r="H3561" s="3">
        <v>40442.051283333298</v>
      </c>
      <c r="I3561" s="3">
        <v>40659.253416666601</v>
      </c>
      <c r="J3561" s="3">
        <v>40365.086233333299</v>
      </c>
      <c r="K3561" s="3">
        <v>40028.290266666598</v>
      </c>
      <c r="L3561" s="3">
        <v>40204.506199999902</v>
      </c>
      <c r="M3561" s="3">
        <v>38041.494066666601</v>
      </c>
      <c r="N3561" s="3">
        <v>42385.355366666598</v>
      </c>
      <c r="O3561" s="3">
        <v>44544.2265833333</v>
      </c>
      <c r="P3561" s="3">
        <v>46850.353133333301</v>
      </c>
      <c r="Q3561" s="3">
        <v>45255.9701333333</v>
      </c>
      <c r="R3561" s="3">
        <v>46853.087533333302</v>
      </c>
    </row>
    <row r="3562" spans="1:18" x14ac:dyDescent="0.3">
      <c r="A3562" s="1">
        <v>3560</v>
      </c>
      <c r="B3562" s="3">
        <v>16135.057433333301</v>
      </c>
      <c r="C3562" s="3">
        <v>19528.358733333302</v>
      </c>
      <c r="D3562" s="3">
        <v>17480.028983333301</v>
      </c>
      <c r="E3562" s="3">
        <v>28017.505516666599</v>
      </c>
      <c r="F3562" s="3">
        <v>37894.107316666603</v>
      </c>
      <c r="G3562" s="3">
        <v>45828.624066666598</v>
      </c>
      <c r="H3562" s="3">
        <v>48435.285049999897</v>
      </c>
      <c r="I3562" s="3">
        <v>48385.7955</v>
      </c>
      <c r="J3562" s="3">
        <v>45419.422700000003</v>
      </c>
      <c r="K3562" s="3">
        <v>53620.853583333301</v>
      </c>
      <c r="L3562" s="3">
        <v>52169.5079999999</v>
      </c>
      <c r="M3562" s="3">
        <v>55441.568983333302</v>
      </c>
      <c r="N3562" s="3">
        <v>65434.162783333297</v>
      </c>
      <c r="O3562" s="3">
        <v>62108.965266666601</v>
      </c>
      <c r="P3562" s="3">
        <v>70555.113583333296</v>
      </c>
      <c r="Q3562" s="3">
        <v>64634.334383333298</v>
      </c>
      <c r="R3562" s="3">
        <v>68646.660699999993</v>
      </c>
    </row>
    <row r="3563" spans="1:18" x14ac:dyDescent="0.3">
      <c r="A3563" s="1">
        <v>3561</v>
      </c>
      <c r="B3563" s="3">
        <v>13543.1187333333</v>
      </c>
      <c r="C3563" s="3">
        <v>14471.2593666666</v>
      </c>
      <c r="D3563" s="3">
        <v>14759.7973</v>
      </c>
      <c r="E3563" s="3">
        <v>24947.93895</v>
      </c>
      <c r="F3563" s="3">
        <v>31317.270516666598</v>
      </c>
      <c r="G3563" s="3">
        <v>31634.321516666601</v>
      </c>
      <c r="H3563" s="3">
        <v>34717.848466666597</v>
      </c>
      <c r="I3563" s="3">
        <v>37190.049833333302</v>
      </c>
      <c r="J3563" s="3">
        <v>35065.351849999999</v>
      </c>
      <c r="K3563" s="3">
        <v>37600.889333333304</v>
      </c>
      <c r="L3563" s="3">
        <v>46287.192849999999</v>
      </c>
      <c r="M3563" s="3">
        <v>46446.429483333297</v>
      </c>
      <c r="N3563" s="3">
        <v>56328.296083333298</v>
      </c>
      <c r="O3563" s="3">
        <v>53406.331916666597</v>
      </c>
      <c r="P3563" s="3">
        <v>55245.796600000001</v>
      </c>
      <c r="Q3563" s="3">
        <v>56254.667383333297</v>
      </c>
      <c r="R3563" s="3">
        <v>56208.7627333333</v>
      </c>
    </row>
    <row r="3564" spans="1:18" x14ac:dyDescent="0.3">
      <c r="A3564" s="1">
        <v>3562</v>
      </c>
      <c r="B3564" s="3">
        <v>13934.159666666599</v>
      </c>
      <c r="C3564" s="3">
        <v>13554.5416166666</v>
      </c>
      <c r="D3564" s="3">
        <v>13092.8971</v>
      </c>
      <c r="E3564" s="3">
        <v>14314.462516666599</v>
      </c>
      <c r="F3564" s="3">
        <v>20346.079949999999</v>
      </c>
      <c r="G3564" s="3">
        <v>19943.972116666599</v>
      </c>
      <c r="H3564" s="3">
        <v>22189.0215333333</v>
      </c>
      <c r="I3564" s="3">
        <v>23585.253550000001</v>
      </c>
      <c r="J3564" s="3">
        <v>25945.702799999999</v>
      </c>
      <c r="K3564" s="3">
        <v>26851.815049999899</v>
      </c>
      <c r="L3564" s="3">
        <v>38156.5124</v>
      </c>
      <c r="M3564" s="3">
        <v>33617.147666666599</v>
      </c>
      <c r="N3564" s="3">
        <v>35085.207033333303</v>
      </c>
      <c r="O3564" s="3">
        <v>37688.590983333299</v>
      </c>
      <c r="P3564" s="3">
        <v>35204.798349999997</v>
      </c>
      <c r="Q3564" s="3">
        <v>37404.926950000001</v>
      </c>
      <c r="R3564" s="3">
        <v>41850.246683333302</v>
      </c>
    </row>
    <row r="3565" spans="1:18" x14ac:dyDescent="0.3">
      <c r="A3565" s="1">
        <v>3563</v>
      </c>
      <c r="B3565" s="3">
        <v>13555.755999999999</v>
      </c>
      <c r="C3565" s="3">
        <v>14647.042216666599</v>
      </c>
      <c r="D3565" s="3">
        <v>14241.462600000001</v>
      </c>
      <c r="E3565" s="3">
        <v>14890.2430333333</v>
      </c>
      <c r="F3565" s="3">
        <v>21640.148283333299</v>
      </c>
      <c r="G3565" s="3">
        <v>21610.532616666598</v>
      </c>
      <c r="H3565" s="3">
        <v>24205.802899999999</v>
      </c>
      <c r="I3565" s="3">
        <v>27764.013016666599</v>
      </c>
      <c r="J3565" s="3">
        <v>27080.604516666601</v>
      </c>
      <c r="K3565" s="3">
        <v>26786.893533333299</v>
      </c>
      <c r="L3565" s="3">
        <v>37117.166400000002</v>
      </c>
      <c r="M3565" s="3">
        <v>34690.779866666599</v>
      </c>
      <c r="N3565" s="3">
        <v>33503.770766666603</v>
      </c>
      <c r="O3565" s="3">
        <v>36436.630566666601</v>
      </c>
      <c r="P3565" s="3">
        <v>40470.797849999901</v>
      </c>
      <c r="Q3565" s="3">
        <v>34382.049149999897</v>
      </c>
      <c r="R3565" s="3">
        <v>37175.166799999897</v>
      </c>
    </row>
    <row r="3566" spans="1:18" x14ac:dyDescent="0.3">
      <c r="A3566" s="1">
        <v>3564</v>
      </c>
      <c r="B3566" s="3">
        <v>14052.208049999999</v>
      </c>
      <c r="C3566" s="3">
        <v>14976.9762333333</v>
      </c>
      <c r="D3566" s="3">
        <v>16912.621749999998</v>
      </c>
      <c r="E3566" s="3">
        <v>18445.33195</v>
      </c>
      <c r="F3566" s="3">
        <v>24289.396733333298</v>
      </c>
      <c r="G3566" s="3">
        <v>24091.879866666601</v>
      </c>
      <c r="H3566" s="3">
        <v>27405.7873</v>
      </c>
      <c r="I3566" s="3">
        <v>28275.266433333301</v>
      </c>
      <c r="J3566" s="3">
        <v>27962.432866666601</v>
      </c>
      <c r="K3566" s="3">
        <v>29348.9590333333</v>
      </c>
      <c r="L3566" s="3">
        <v>32416.866749999899</v>
      </c>
      <c r="M3566" s="3">
        <v>33406.698566666601</v>
      </c>
      <c r="N3566" s="3">
        <v>32630.554466666599</v>
      </c>
      <c r="O3566" s="3">
        <v>33787.999533333299</v>
      </c>
      <c r="P3566" s="3">
        <v>36255.3592333333</v>
      </c>
      <c r="Q3566" s="3">
        <v>35249.621433333297</v>
      </c>
      <c r="R3566" s="3">
        <v>32508.338400000001</v>
      </c>
    </row>
    <row r="3567" spans="1:18" x14ac:dyDescent="0.3">
      <c r="A3567" s="1">
        <v>3565</v>
      </c>
      <c r="B3567" s="3">
        <v>14636.354066666599</v>
      </c>
      <c r="C3567" s="3">
        <v>15364.724</v>
      </c>
      <c r="D3567" s="3">
        <v>16341.036550000001</v>
      </c>
      <c r="E3567" s="3">
        <v>18103.061966666599</v>
      </c>
      <c r="F3567" s="3">
        <v>23000.457683333301</v>
      </c>
      <c r="G3567" s="3">
        <v>23507.369066666601</v>
      </c>
      <c r="H3567" s="3">
        <v>27475.707766666601</v>
      </c>
      <c r="I3567" s="3">
        <v>27462.7143</v>
      </c>
      <c r="J3567" s="3">
        <v>28298.855766666598</v>
      </c>
      <c r="K3567" s="3">
        <v>27470.514233333299</v>
      </c>
      <c r="L3567" s="3">
        <v>31726.0940999999</v>
      </c>
      <c r="M3567" s="3">
        <v>29360.426383333299</v>
      </c>
      <c r="N3567" s="3">
        <v>29970.8755666666</v>
      </c>
      <c r="O3567" s="3">
        <v>31386.464583333302</v>
      </c>
      <c r="P3567" s="3">
        <v>33205.849566666599</v>
      </c>
      <c r="Q3567" s="3">
        <v>33297.3304333333</v>
      </c>
      <c r="R3567" s="3">
        <v>34086.356766666599</v>
      </c>
    </row>
    <row r="3568" spans="1:18" x14ac:dyDescent="0.3">
      <c r="A3568" s="1">
        <v>3566</v>
      </c>
      <c r="B3568" s="3">
        <v>13491.11865</v>
      </c>
      <c r="C3568" s="3">
        <v>14372.2244999999</v>
      </c>
      <c r="D3568" s="3">
        <v>14495.807216666601</v>
      </c>
      <c r="E3568" s="3">
        <v>14141.843499999901</v>
      </c>
      <c r="F3568" s="3">
        <v>19597.029833333301</v>
      </c>
      <c r="G3568" s="3">
        <v>21393.164583333299</v>
      </c>
      <c r="H3568" s="3">
        <v>25029.433266666601</v>
      </c>
      <c r="I3568" s="3">
        <v>24932.8700333333</v>
      </c>
      <c r="J3568" s="3">
        <v>26828.952233333301</v>
      </c>
      <c r="K3568" s="3">
        <v>25486.758716666602</v>
      </c>
      <c r="L3568" s="3">
        <v>30759.688483333299</v>
      </c>
      <c r="M3568" s="3">
        <v>29216.602849999999</v>
      </c>
      <c r="N3568" s="3">
        <v>29309.5373</v>
      </c>
      <c r="O3568" s="3">
        <v>35306.222366666603</v>
      </c>
      <c r="P3568" s="3">
        <v>33840.1204</v>
      </c>
      <c r="Q3568" s="3">
        <v>32813.084849999999</v>
      </c>
      <c r="R3568" s="3">
        <v>32903.706633333299</v>
      </c>
    </row>
    <row r="3569" spans="1:18" x14ac:dyDescent="0.3">
      <c r="A3569" s="1">
        <v>3567</v>
      </c>
      <c r="B3569" s="3">
        <v>15535.297616666599</v>
      </c>
      <c r="C3569" s="3">
        <v>18360.070083333299</v>
      </c>
      <c r="D3569" s="3">
        <v>21693.515366666601</v>
      </c>
      <c r="E3569" s="3">
        <v>19543.835616666602</v>
      </c>
      <c r="F3569" s="3">
        <v>25351.357733333301</v>
      </c>
      <c r="G3569" s="3">
        <v>27921.081450000001</v>
      </c>
      <c r="H3569" s="3">
        <v>31820.5888666666</v>
      </c>
      <c r="I3569" s="3">
        <v>31559.484883333302</v>
      </c>
      <c r="J3569" s="3">
        <v>35693.111400000002</v>
      </c>
      <c r="K3569" s="3">
        <v>33422.888883333297</v>
      </c>
      <c r="L3569" s="3">
        <v>42371.229500000001</v>
      </c>
      <c r="M3569" s="3">
        <v>43717.543449999903</v>
      </c>
      <c r="N3569" s="3">
        <v>43940.332233333298</v>
      </c>
      <c r="O3569" s="3">
        <v>45126.529533333298</v>
      </c>
      <c r="P3569" s="3">
        <v>46786.400333333302</v>
      </c>
      <c r="Q3569" s="3">
        <v>47584.5917999999</v>
      </c>
      <c r="R3569" s="3">
        <v>40710.8684333333</v>
      </c>
    </row>
    <row r="3570" spans="1:18" x14ac:dyDescent="0.3">
      <c r="A3570" s="1">
        <v>3568</v>
      </c>
      <c r="B3570" s="3">
        <v>21491.56205</v>
      </c>
      <c r="C3570" s="3">
        <v>26567.149549999998</v>
      </c>
      <c r="D3570" s="3">
        <v>25971.840916666599</v>
      </c>
      <c r="E3570" s="3">
        <v>26951.55545</v>
      </c>
      <c r="F3570" s="3">
        <v>34533.766966666597</v>
      </c>
      <c r="G3570" s="3">
        <v>36276.769266666597</v>
      </c>
      <c r="H3570" s="3">
        <v>43096.679700000001</v>
      </c>
      <c r="I3570" s="3">
        <v>40473.014866666599</v>
      </c>
      <c r="J3570" s="3">
        <v>44301.731433333298</v>
      </c>
      <c r="K3570" s="3">
        <v>43814.915283333299</v>
      </c>
      <c r="L3570" s="3">
        <v>50947.7975166666</v>
      </c>
      <c r="M3570" s="3">
        <v>52063.6633</v>
      </c>
      <c r="N3570" s="3">
        <v>54177.018349999998</v>
      </c>
      <c r="O3570" s="3">
        <v>53895.519866666596</v>
      </c>
      <c r="P3570" s="3">
        <v>55484.619249999902</v>
      </c>
      <c r="Q3570" s="3">
        <v>62573.279666666604</v>
      </c>
      <c r="R3570" s="3">
        <v>54651.861850000001</v>
      </c>
    </row>
    <row r="3571" spans="1:18" x14ac:dyDescent="0.3">
      <c r="A3571" s="1">
        <v>3569</v>
      </c>
      <c r="B3571" s="3">
        <v>26786.071650000002</v>
      </c>
      <c r="C3571" s="3">
        <v>30271.771799999999</v>
      </c>
      <c r="D3571" s="3">
        <v>28678.820183333301</v>
      </c>
      <c r="E3571" s="3">
        <v>29452.9622666666</v>
      </c>
      <c r="F3571" s="3">
        <v>38589.095716666598</v>
      </c>
      <c r="G3571" s="3">
        <v>43563.131383333297</v>
      </c>
      <c r="H3571" s="3">
        <v>48920.929799999998</v>
      </c>
      <c r="I3571" s="3">
        <v>52947.084483333303</v>
      </c>
      <c r="J3571" s="3">
        <v>49971.651916666597</v>
      </c>
      <c r="K3571" s="3">
        <v>50261.161316666599</v>
      </c>
      <c r="L3571" s="3">
        <v>57043.836866666599</v>
      </c>
      <c r="M3571" s="3">
        <v>58491.301583333297</v>
      </c>
      <c r="N3571" s="3">
        <v>60122.228683333298</v>
      </c>
      <c r="O3571" s="3">
        <v>62305.846283333303</v>
      </c>
      <c r="P3571" s="3">
        <v>62819.429483333297</v>
      </c>
      <c r="Q3571" s="3">
        <v>60963.204449999903</v>
      </c>
      <c r="R3571" s="3">
        <v>60727.456716666602</v>
      </c>
    </row>
    <row r="3572" spans="1:18" x14ac:dyDescent="0.3">
      <c r="A3572" s="1">
        <v>3570</v>
      </c>
      <c r="B3572" s="3">
        <v>31386.6594</v>
      </c>
      <c r="C3572" s="3">
        <v>32081.058883333299</v>
      </c>
      <c r="D3572" s="3">
        <v>33378.032516666601</v>
      </c>
      <c r="E3572" s="3">
        <v>43159.900366666603</v>
      </c>
      <c r="F3572" s="3">
        <v>49938.205300000001</v>
      </c>
      <c r="G3572" s="3">
        <v>49766.7400666666</v>
      </c>
      <c r="H3572" s="3">
        <v>59195.751966666598</v>
      </c>
      <c r="I3572" s="3">
        <v>65463.750866666604</v>
      </c>
      <c r="J3572" s="3">
        <v>58849.694366666597</v>
      </c>
      <c r="K3572" s="3">
        <v>63976.041716666601</v>
      </c>
      <c r="L3572" s="3">
        <v>68933.349899999899</v>
      </c>
      <c r="M3572" s="3">
        <v>72734.834316666602</v>
      </c>
      <c r="N3572" s="3">
        <v>78120.747966666604</v>
      </c>
      <c r="O3572" s="3">
        <v>72316.5055333333</v>
      </c>
      <c r="P3572" s="3">
        <v>75795.601850000006</v>
      </c>
      <c r="Q3572" s="3">
        <v>79994.577499999898</v>
      </c>
      <c r="R3572" s="3">
        <v>76704.536866666604</v>
      </c>
    </row>
    <row r="3573" spans="1:18" x14ac:dyDescent="0.3">
      <c r="A3573" s="1">
        <v>3571</v>
      </c>
      <c r="B3573" s="3">
        <v>30918.015800000001</v>
      </c>
      <c r="C3573" s="3">
        <v>32221.851900000001</v>
      </c>
      <c r="D3573" s="3">
        <v>32540.16145</v>
      </c>
      <c r="E3573" s="3">
        <v>46766.895966666598</v>
      </c>
      <c r="F3573" s="3">
        <v>48274.707716666599</v>
      </c>
      <c r="G3573" s="3">
        <v>49795.681966666598</v>
      </c>
      <c r="H3573" s="3">
        <v>61305.698566666601</v>
      </c>
      <c r="I3573" s="3">
        <v>63940.976383333204</v>
      </c>
      <c r="J3573" s="3">
        <v>61519.552783333304</v>
      </c>
      <c r="K3573" s="3">
        <v>67449.923466666602</v>
      </c>
      <c r="L3573" s="3">
        <v>64814.248200000002</v>
      </c>
      <c r="M3573" s="3">
        <v>64308.655916666597</v>
      </c>
      <c r="N3573" s="3">
        <v>76351.639383333299</v>
      </c>
      <c r="O3573" s="3">
        <v>71134.777483333295</v>
      </c>
      <c r="P3573" s="3">
        <v>71880.505099999893</v>
      </c>
      <c r="Q3573" s="3">
        <v>75208.150750000001</v>
      </c>
      <c r="R3573" s="3">
        <v>75783.745816666604</v>
      </c>
    </row>
    <row r="3574" spans="1:18" x14ac:dyDescent="0.3">
      <c r="A3574" s="1">
        <v>3572</v>
      </c>
      <c r="B3574" s="3">
        <v>25082.377633333301</v>
      </c>
      <c r="C3574" s="3">
        <v>26628.507150000001</v>
      </c>
      <c r="D3574" s="3">
        <v>28074.022866666601</v>
      </c>
      <c r="E3574" s="3">
        <v>28019.779483333299</v>
      </c>
      <c r="F3574" s="3">
        <v>31505.9488666666</v>
      </c>
      <c r="G3574" s="3">
        <v>33039.087200000002</v>
      </c>
      <c r="H3574" s="3">
        <v>42650.674783333299</v>
      </c>
      <c r="I3574" s="3">
        <v>42391.9977499999</v>
      </c>
      <c r="J3574" s="3">
        <v>43981.494883333296</v>
      </c>
      <c r="K3574" s="3">
        <v>44302.4638666666</v>
      </c>
      <c r="L3574" s="3">
        <v>46611.485349999901</v>
      </c>
      <c r="M3574" s="3">
        <v>45410.8947833333</v>
      </c>
      <c r="N3574" s="3">
        <v>45832.913500000002</v>
      </c>
      <c r="O3574" s="3">
        <v>49412.522666666599</v>
      </c>
      <c r="P3574" s="3">
        <v>47900.110183333301</v>
      </c>
      <c r="Q3574" s="3">
        <v>48767.714516666601</v>
      </c>
      <c r="R3574" s="3">
        <v>52541.973033333299</v>
      </c>
    </row>
    <row r="3575" spans="1:18" x14ac:dyDescent="0.3">
      <c r="A3575" s="1">
        <v>3573</v>
      </c>
      <c r="B3575" s="3">
        <v>16196.0991666666</v>
      </c>
      <c r="C3575" s="3">
        <v>18104.562483333299</v>
      </c>
      <c r="D3575" s="3">
        <v>17255.06725</v>
      </c>
      <c r="E3575" s="3">
        <v>19014.405166666598</v>
      </c>
      <c r="F3575" s="3">
        <v>24185.660100000001</v>
      </c>
      <c r="G3575" s="3">
        <v>26653.068616666598</v>
      </c>
      <c r="H3575" s="3">
        <v>30182.801666666601</v>
      </c>
      <c r="I3575" s="3">
        <v>31297.875216666602</v>
      </c>
      <c r="J3575" s="3">
        <v>33998.871666666601</v>
      </c>
      <c r="K3575" s="3">
        <v>32821.472950000003</v>
      </c>
      <c r="L3575" s="3">
        <v>34934.13985</v>
      </c>
      <c r="M3575" s="3">
        <v>33887.452283333303</v>
      </c>
      <c r="N3575" s="3">
        <v>35562.325783333297</v>
      </c>
      <c r="O3575" s="3">
        <v>38048.385849999999</v>
      </c>
      <c r="P3575" s="3">
        <v>38728.531166666602</v>
      </c>
      <c r="Q3575" s="3">
        <v>38212.235350000003</v>
      </c>
      <c r="R3575" s="3">
        <v>39274.090266666601</v>
      </c>
    </row>
    <row r="3576" spans="1:18" x14ac:dyDescent="0.3">
      <c r="A3576" s="1">
        <v>3574</v>
      </c>
      <c r="B3576" s="3">
        <v>9104.8455666666596</v>
      </c>
      <c r="C3576" s="3">
        <v>11061.682416666599</v>
      </c>
      <c r="D3576" s="3">
        <v>10919.016683333301</v>
      </c>
      <c r="E3576" s="3">
        <v>11232.3447666666</v>
      </c>
      <c r="F3576" s="3">
        <v>17645.938266666599</v>
      </c>
      <c r="G3576" s="3">
        <v>19364.6064833333</v>
      </c>
      <c r="H3576" s="3">
        <v>23169.769550000001</v>
      </c>
      <c r="I3576" s="3">
        <v>23294.775549999998</v>
      </c>
      <c r="J3576" s="3">
        <v>23033.192433333301</v>
      </c>
      <c r="K3576" s="3">
        <v>23283.190716666599</v>
      </c>
      <c r="L3576" s="3">
        <v>24943.189149999998</v>
      </c>
      <c r="M3576" s="3">
        <v>22851.191466666602</v>
      </c>
      <c r="N3576" s="3">
        <v>24573.1070833333</v>
      </c>
      <c r="O3576" s="3">
        <v>26672.526999999998</v>
      </c>
      <c r="P3576" s="3">
        <v>26838.947366666602</v>
      </c>
      <c r="Q3576" s="3">
        <v>27965.364850000002</v>
      </c>
      <c r="R3576" s="3">
        <v>27661.859183333301</v>
      </c>
    </row>
    <row r="3577" spans="1:18" x14ac:dyDescent="0.3">
      <c r="A3577" s="1">
        <v>3575</v>
      </c>
      <c r="B3577" s="3">
        <v>7581.0052499999902</v>
      </c>
      <c r="C3577" s="3">
        <v>9222.0044833333395</v>
      </c>
      <c r="D3577" s="3">
        <v>9393.8400999999994</v>
      </c>
      <c r="E3577" s="3">
        <v>9525.8391499999907</v>
      </c>
      <c r="F3577" s="3">
        <v>11963.1720166666</v>
      </c>
      <c r="G3577" s="3">
        <v>11689.507299999899</v>
      </c>
      <c r="H3577" s="3">
        <v>14656.8402166666</v>
      </c>
      <c r="I3577" s="3">
        <v>14344.174583333301</v>
      </c>
      <c r="J3577" s="3">
        <v>14950.173549999899</v>
      </c>
      <c r="K3577" s="3">
        <v>14434.838383333299</v>
      </c>
      <c r="L3577" s="3">
        <v>16212.0059166666</v>
      </c>
      <c r="M3577" s="3">
        <v>16061.0060333333</v>
      </c>
      <c r="N3577" s="3">
        <v>17234.506249999999</v>
      </c>
      <c r="O3577" s="3">
        <v>17135.672699999999</v>
      </c>
      <c r="P3577" s="3">
        <v>17549.674299999999</v>
      </c>
      <c r="Q3577" s="3">
        <v>17792.342400000001</v>
      </c>
      <c r="R3577" s="3">
        <v>17441.841349999999</v>
      </c>
    </row>
    <row r="3578" spans="1:18" x14ac:dyDescent="0.3">
      <c r="A3578" s="1">
        <v>3576</v>
      </c>
      <c r="B3578" s="3">
        <v>7444.5013166666604</v>
      </c>
      <c r="C3578" s="3">
        <v>8669.0013999999901</v>
      </c>
      <c r="D3578" s="3">
        <v>8200.8346333333302</v>
      </c>
      <c r="E3578" s="3">
        <v>9682.1680166666592</v>
      </c>
      <c r="F3578" s="3">
        <v>11890.834699999999</v>
      </c>
      <c r="G3578" s="3">
        <v>11022.001683333299</v>
      </c>
      <c r="H3578" s="3">
        <v>14153.5023666666</v>
      </c>
      <c r="I3578" s="3">
        <v>13844.168750000001</v>
      </c>
      <c r="J3578" s="3">
        <v>14512.501899999999</v>
      </c>
      <c r="K3578" s="3">
        <v>14185.6694166666</v>
      </c>
      <c r="L3578" s="3">
        <v>14430.835349999999</v>
      </c>
      <c r="M3578" s="3">
        <v>16217.33555</v>
      </c>
      <c r="N3578" s="3">
        <v>14034.83575</v>
      </c>
      <c r="O3578" s="3">
        <v>15546.669383333299</v>
      </c>
      <c r="P3578" s="3">
        <v>17507.0021666666</v>
      </c>
      <c r="Q3578" s="3">
        <v>16413.169233333301</v>
      </c>
      <c r="R3578" s="3">
        <v>16958.3360333333</v>
      </c>
    </row>
    <row r="3579" spans="1:18" x14ac:dyDescent="0.3">
      <c r="A3579" s="1">
        <v>3577</v>
      </c>
      <c r="B3579" s="3">
        <v>7286.6671999999899</v>
      </c>
      <c r="C3579" s="3">
        <v>8192.3339499999893</v>
      </c>
      <c r="D3579" s="3">
        <v>9113.5005499999897</v>
      </c>
      <c r="E3579" s="3">
        <v>9422.3340499999904</v>
      </c>
      <c r="F3579" s="3">
        <v>11287.8343833333</v>
      </c>
      <c r="G3579" s="3">
        <v>11359.000983333301</v>
      </c>
      <c r="H3579" s="3">
        <v>14449.167600000001</v>
      </c>
      <c r="I3579" s="3">
        <v>13922.16735</v>
      </c>
      <c r="J3579" s="3">
        <v>13719.834000000001</v>
      </c>
      <c r="K3579" s="3">
        <v>14508.8343833333</v>
      </c>
      <c r="L3579" s="3">
        <v>14574.50085</v>
      </c>
      <c r="M3579" s="3">
        <v>15316.5010166666</v>
      </c>
      <c r="N3579" s="3">
        <v>15224.000983333301</v>
      </c>
      <c r="O3579" s="3">
        <v>15720.5009166666</v>
      </c>
      <c r="P3579" s="3">
        <v>16407.501116666601</v>
      </c>
      <c r="Q3579" s="3">
        <v>16397.5011666666</v>
      </c>
      <c r="R3579" s="3">
        <v>17238.3348166666</v>
      </c>
    </row>
    <row r="3580" spans="1:18" x14ac:dyDescent="0.3">
      <c r="A3580" s="1">
        <v>3578</v>
      </c>
      <c r="B3580" s="3">
        <v>7066.6670833333301</v>
      </c>
      <c r="C3580" s="3">
        <v>8266.8339999999898</v>
      </c>
      <c r="D3580" s="3">
        <v>8978.8335999999908</v>
      </c>
      <c r="E3580" s="3">
        <v>9821.3338000000003</v>
      </c>
      <c r="F3580" s="3">
        <v>10910.3338666666</v>
      </c>
      <c r="G3580" s="3">
        <v>11318.667166666601</v>
      </c>
      <c r="H3580" s="3">
        <v>13665.000550000001</v>
      </c>
      <c r="I3580" s="3">
        <v>12953.33395</v>
      </c>
      <c r="J3580" s="3">
        <v>13921.6672</v>
      </c>
      <c r="K3580" s="3">
        <v>14585.6677</v>
      </c>
      <c r="L3580" s="3">
        <v>14542.1675</v>
      </c>
      <c r="M3580" s="3">
        <v>14816.000700000001</v>
      </c>
      <c r="N3580" s="3">
        <v>14917.834150000001</v>
      </c>
      <c r="O3580" s="3">
        <v>15922.001</v>
      </c>
      <c r="P3580" s="3">
        <v>16018.8348333333</v>
      </c>
      <c r="Q3580" s="3">
        <v>16188.667383333301</v>
      </c>
      <c r="R3580" s="3">
        <v>17530.001049999999</v>
      </c>
    </row>
    <row r="3581" spans="1:18" x14ac:dyDescent="0.3">
      <c r="A3581" s="1">
        <v>3579</v>
      </c>
      <c r="B3581" s="3">
        <v>7307.8336999999901</v>
      </c>
      <c r="C3581" s="3">
        <v>8817.8335999999908</v>
      </c>
      <c r="D3581" s="3">
        <v>8468.1671333333306</v>
      </c>
      <c r="E3581" s="3">
        <v>9845.8336999999901</v>
      </c>
      <c r="F3581" s="3">
        <v>9920.1668000000009</v>
      </c>
      <c r="G3581" s="3">
        <v>10839.833849999901</v>
      </c>
      <c r="H3581" s="3">
        <v>13992.3340833333</v>
      </c>
      <c r="I3581" s="3">
        <v>12737.167299999999</v>
      </c>
      <c r="J3581" s="3">
        <v>13088.83395</v>
      </c>
      <c r="K3581" s="3">
        <v>14027.000700000001</v>
      </c>
      <c r="L3581" s="3">
        <v>14571.667233333301</v>
      </c>
      <c r="M3581" s="3">
        <v>14783.667149999999</v>
      </c>
      <c r="N3581" s="3">
        <v>14226.8344</v>
      </c>
      <c r="O3581" s="3">
        <v>16023.3339</v>
      </c>
      <c r="P3581" s="3">
        <v>15168.834133333299</v>
      </c>
      <c r="Q3581" s="3">
        <v>15989.834150000001</v>
      </c>
      <c r="R3581" s="3">
        <v>17181.167549999998</v>
      </c>
    </row>
    <row r="3582" spans="1:18" x14ac:dyDescent="0.3">
      <c r="A3582" s="1">
        <v>3580</v>
      </c>
      <c r="B3582" s="3">
        <v>6254.0686499999902</v>
      </c>
      <c r="C3582" s="3">
        <v>7778.1022166666598</v>
      </c>
      <c r="D3582" s="3">
        <v>7995.8694499999901</v>
      </c>
      <c r="E3582" s="3">
        <v>8950.4027333333306</v>
      </c>
      <c r="F3582" s="3">
        <v>9586.7695166666599</v>
      </c>
      <c r="G3582" s="3">
        <v>9760.5702166666597</v>
      </c>
      <c r="H3582" s="3">
        <v>13267.0048333333</v>
      </c>
      <c r="I3582" s="3">
        <v>12381.605149999999</v>
      </c>
      <c r="J3582" s="3">
        <v>12630.604733333301</v>
      </c>
      <c r="K3582" s="3">
        <v>13437.572049999901</v>
      </c>
      <c r="L3582" s="3">
        <v>14096.0389666666</v>
      </c>
      <c r="M3582" s="3">
        <v>14145.9040166666</v>
      </c>
      <c r="N3582" s="3">
        <v>13276.971366666599</v>
      </c>
      <c r="O3582" s="3">
        <v>14846.3720333333</v>
      </c>
      <c r="P3582" s="3">
        <v>14535.9038833333</v>
      </c>
      <c r="Q3582" s="3">
        <v>13903.472299999999</v>
      </c>
      <c r="R3582" s="3">
        <v>16655.638083333299</v>
      </c>
    </row>
    <row r="3583" spans="1:18" x14ac:dyDescent="0.3">
      <c r="A3583" s="1">
        <v>3581</v>
      </c>
      <c r="B3583" s="3">
        <v>4383.5789333333296</v>
      </c>
      <c r="C3583" s="3">
        <v>4666.5138500000003</v>
      </c>
      <c r="D3583" s="3">
        <v>4923.7160000000003</v>
      </c>
      <c r="E3583" s="3">
        <v>6195.0158999999903</v>
      </c>
      <c r="F3583" s="3">
        <v>6357.0843000000004</v>
      </c>
      <c r="G3583" s="3">
        <v>5945.05014999999</v>
      </c>
      <c r="H3583" s="3">
        <v>8176.9571833333302</v>
      </c>
      <c r="I3583" s="3">
        <v>8648.6272333333309</v>
      </c>
      <c r="J3583" s="3">
        <v>7946.9890999999998</v>
      </c>
      <c r="K3583" s="3">
        <v>10265.7559833333</v>
      </c>
      <c r="L3583" s="3">
        <v>9898.9603666666608</v>
      </c>
      <c r="M3583" s="3">
        <v>9407.3598500000007</v>
      </c>
      <c r="N3583" s="3">
        <v>8710.9266666666699</v>
      </c>
      <c r="O3583" s="3">
        <v>10745.2595833333</v>
      </c>
      <c r="P3583" s="3">
        <v>8280.8929000000007</v>
      </c>
      <c r="Q3583" s="3">
        <v>8674.6938999999893</v>
      </c>
      <c r="R3583" s="3">
        <v>10610.6267833333</v>
      </c>
    </row>
    <row r="3584" spans="1:18" x14ac:dyDescent="0.3">
      <c r="A3584" s="1">
        <v>3582</v>
      </c>
      <c r="B3584" s="3">
        <v>6993.76126666666</v>
      </c>
      <c r="C3584" s="3">
        <v>7758.2277999999997</v>
      </c>
      <c r="D3584" s="3">
        <v>7897.4270166666702</v>
      </c>
      <c r="E3584" s="3">
        <v>9364.7639999999992</v>
      </c>
      <c r="F3584" s="3">
        <v>10121.7686333333</v>
      </c>
      <c r="G3584" s="3">
        <v>10078.969849999999</v>
      </c>
      <c r="H3584" s="3">
        <v>13191.646866666601</v>
      </c>
      <c r="I3584" s="3">
        <v>12504.049583333301</v>
      </c>
      <c r="J3584" s="3">
        <v>11634.8464333333</v>
      </c>
      <c r="K3584" s="3">
        <v>13687.6136166666</v>
      </c>
      <c r="L3584" s="3">
        <v>13500.7175333333</v>
      </c>
      <c r="M3584" s="3">
        <v>13400.8466166666</v>
      </c>
      <c r="N3584" s="3">
        <v>13187.654266666599</v>
      </c>
      <c r="O3584" s="3">
        <v>15373.7216333333</v>
      </c>
      <c r="P3584" s="3">
        <v>13545.022650000001</v>
      </c>
      <c r="Q3584" s="3">
        <v>14530.555133333301</v>
      </c>
      <c r="R3584" s="3">
        <v>14453.81885</v>
      </c>
    </row>
    <row r="3585" spans="1:18" x14ac:dyDescent="0.3">
      <c r="A3585" s="1">
        <v>3583</v>
      </c>
      <c r="B3585" s="3">
        <v>16857.5046166666</v>
      </c>
      <c r="C3585" s="3">
        <v>21320.812333333299</v>
      </c>
      <c r="D3585" s="3">
        <v>19958.815383333302</v>
      </c>
      <c r="E3585" s="3">
        <v>20974.311566666602</v>
      </c>
      <c r="F3585" s="3">
        <v>32981.72395</v>
      </c>
      <c r="G3585" s="3">
        <v>36626.276100000003</v>
      </c>
      <c r="H3585" s="3">
        <v>40795.528766666597</v>
      </c>
      <c r="I3585" s="3">
        <v>39326.612633333301</v>
      </c>
      <c r="J3585" s="3">
        <v>38208.653533333301</v>
      </c>
      <c r="K3585" s="3">
        <v>38428.5268</v>
      </c>
      <c r="L3585" s="3">
        <v>37119.401899999903</v>
      </c>
      <c r="M3585" s="3">
        <v>39034.228199999998</v>
      </c>
      <c r="N3585" s="3">
        <v>45142.7950666666</v>
      </c>
      <c r="O3585" s="3">
        <v>48053.390166666599</v>
      </c>
      <c r="P3585" s="3">
        <v>44080.431566666601</v>
      </c>
      <c r="Q3585" s="3">
        <v>46396.1990166666</v>
      </c>
      <c r="R3585" s="3">
        <v>43580.6504333333</v>
      </c>
    </row>
    <row r="3586" spans="1:18" x14ac:dyDescent="0.3">
      <c r="A3586" s="1">
        <v>3584</v>
      </c>
      <c r="B3586" s="3">
        <v>15011.889883333301</v>
      </c>
      <c r="C3586" s="3">
        <v>20473.925149999999</v>
      </c>
      <c r="D3586" s="3">
        <v>21473.7281</v>
      </c>
      <c r="E3586" s="3">
        <v>27359.138416666599</v>
      </c>
      <c r="F3586" s="3">
        <v>44971.511083333302</v>
      </c>
      <c r="G3586" s="3">
        <v>47486.346483333298</v>
      </c>
      <c r="H3586" s="3">
        <v>51511.522349999999</v>
      </c>
      <c r="I3586" s="3">
        <v>49433.515316666599</v>
      </c>
      <c r="J3586" s="3">
        <v>44861.6899999999</v>
      </c>
      <c r="K3586" s="3">
        <v>49292.9624833333</v>
      </c>
      <c r="L3586" s="3">
        <v>54666.43995</v>
      </c>
      <c r="M3586" s="3">
        <v>59963.569016666603</v>
      </c>
      <c r="N3586" s="3">
        <v>66885.259916666604</v>
      </c>
      <c r="O3586" s="3">
        <v>68834.020449999996</v>
      </c>
      <c r="P3586" s="3">
        <v>62036.331899999903</v>
      </c>
      <c r="Q3586" s="3">
        <v>64480.2347166666</v>
      </c>
      <c r="R3586" s="3">
        <v>63517.753516666598</v>
      </c>
    </row>
    <row r="3587" spans="1:18" x14ac:dyDescent="0.3">
      <c r="A3587" s="1">
        <v>3585</v>
      </c>
      <c r="B3587" s="3">
        <v>12241.1871333333</v>
      </c>
      <c r="C3587" s="3">
        <v>15928.1294833333</v>
      </c>
      <c r="D3587" s="3">
        <v>16342.5604833333</v>
      </c>
      <c r="E3587" s="3">
        <v>28220.934249999998</v>
      </c>
      <c r="F3587" s="3">
        <v>32605.280549999999</v>
      </c>
      <c r="G3587" s="3">
        <v>33244.842499999999</v>
      </c>
      <c r="H3587" s="3">
        <v>34030.984316666603</v>
      </c>
      <c r="I3587" s="3">
        <v>35246.081599999998</v>
      </c>
      <c r="J3587" s="3">
        <v>36963.745333333303</v>
      </c>
      <c r="K3587" s="3">
        <v>36564.792516666603</v>
      </c>
      <c r="L3587" s="3">
        <v>48088.826816666602</v>
      </c>
      <c r="M3587" s="3">
        <v>47013.158933333303</v>
      </c>
      <c r="N3587" s="3">
        <v>47863.972349999996</v>
      </c>
      <c r="O3587" s="3">
        <v>49774.0971499999</v>
      </c>
      <c r="P3587" s="3">
        <v>48597.138499999899</v>
      </c>
      <c r="Q3587" s="3">
        <v>56140.071216666598</v>
      </c>
      <c r="R3587" s="3">
        <v>56185.462416666604</v>
      </c>
    </row>
    <row r="3588" spans="1:18" x14ac:dyDescent="0.3">
      <c r="A3588" s="1">
        <v>3586</v>
      </c>
      <c r="B3588" s="3">
        <v>13777.7724</v>
      </c>
      <c r="C3588" s="3">
        <v>13994.495199999999</v>
      </c>
      <c r="D3588" s="3">
        <v>14167.2926166666</v>
      </c>
      <c r="E3588" s="3">
        <v>15230.4388833333</v>
      </c>
      <c r="F3588" s="3">
        <v>19790.767433333302</v>
      </c>
      <c r="G3588" s="3">
        <v>21930.213516666601</v>
      </c>
      <c r="H3588" s="3">
        <v>23680.268749999999</v>
      </c>
      <c r="I3588" s="3">
        <v>23248.282616666598</v>
      </c>
      <c r="J3588" s="3">
        <v>25393.499816666601</v>
      </c>
      <c r="K3588" s="3">
        <v>26160.697333333301</v>
      </c>
      <c r="L3588" s="3">
        <v>38872.675683333298</v>
      </c>
      <c r="M3588" s="3">
        <v>36290.607516666598</v>
      </c>
      <c r="N3588" s="3">
        <v>39909.4948166666</v>
      </c>
      <c r="O3588" s="3">
        <v>36663.964833333303</v>
      </c>
      <c r="P3588" s="3">
        <v>38802.680699999903</v>
      </c>
      <c r="Q3588" s="3">
        <v>39475.612066666603</v>
      </c>
      <c r="R3588" s="3">
        <v>38619.499533333299</v>
      </c>
    </row>
    <row r="3589" spans="1:18" x14ac:dyDescent="0.3">
      <c r="A3589" s="1">
        <v>3587</v>
      </c>
      <c r="B3589" s="3">
        <v>13220.938599999999</v>
      </c>
      <c r="C3589" s="3">
        <v>13674.5298666666</v>
      </c>
      <c r="D3589" s="3">
        <v>14635.0758166666</v>
      </c>
      <c r="E3589" s="3">
        <v>15033.8230666666</v>
      </c>
      <c r="F3589" s="3">
        <v>22915.030266666599</v>
      </c>
      <c r="G3589" s="3">
        <v>22338.551883333301</v>
      </c>
      <c r="H3589" s="3">
        <v>25547.7675666666</v>
      </c>
      <c r="I3589" s="3">
        <v>26319.647783333301</v>
      </c>
      <c r="J3589" s="3">
        <v>27216.4925166666</v>
      </c>
      <c r="K3589" s="3">
        <v>27374.025533333301</v>
      </c>
      <c r="L3589" s="3">
        <v>36826.8416</v>
      </c>
      <c r="M3589" s="3">
        <v>34763.169399999999</v>
      </c>
      <c r="N3589" s="3">
        <v>34923.988966666599</v>
      </c>
      <c r="O3589" s="3">
        <v>37266.118766666601</v>
      </c>
      <c r="P3589" s="3">
        <v>39284.434116666598</v>
      </c>
      <c r="Q3589" s="3">
        <v>40537.580549999999</v>
      </c>
      <c r="R3589" s="3">
        <v>35781.9517666666</v>
      </c>
    </row>
    <row r="3590" spans="1:18" x14ac:dyDescent="0.3">
      <c r="A3590" s="1">
        <v>3588</v>
      </c>
      <c r="B3590" s="3">
        <v>14398.856</v>
      </c>
      <c r="C3590" s="3">
        <v>14918.280199999999</v>
      </c>
      <c r="D3590" s="3">
        <v>16356.8690833333</v>
      </c>
      <c r="E3590" s="3">
        <v>17491.296266666599</v>
      </c>
      <c r="F3590" s="3">
        <v>25214.292533333301</v>
      </c>
      <c r="G3590" s="3">
        <v>23160.297233333298</v>
      </c>
      <c r="H3590" s="3">
        <v>28511.169966666599</v>
      </c>
      <c r="I3590" s="3">
        <v>28981.886149999998</v>
      </c>
      <c r="J3590" s="3">
        <v>29840.7112666666</v>
      </c>
      <c r="K3590" s="3">
        <v>29468.544999999998</v>
      </c>
      <c r="L3590" s="3">
        <v>30954.138233333299</v>
      </c>
      <c r="M3590" s="3">
        <v>32881.998383333303</v>
      </c>
      <c r="N3590" s="3">
        <v>31971.420050000001</v>
      </c>
      <c r="O3590" s="3">
        <v>33071.500433333298</v>
      </c>
      <c r="P3590" s="3">
        <v>35288.899583333303</v>
      </c>
      <c r="Q3590" s="3">
        <v>35628.257966666599</v>
      </c>
      <c r="R3590" s="3">
        <v>34339.419549999999</v>
      </c>
    </row>
    <row r="3591" spans="1:18" x14ac:dyDescent="0.3">
      <c r="A3591" s="1">
        <v>3589</v>
      </c>
      <c r="B3591" s="3">
        <v>15248.51965</v>
      </c>
      <c r="C3591" s="3">
        <v>16382.536616666601</v>
      </c>
      <c r="D3591" s="3">
        <v>17199.0945333333</v>
      </c>
      <c r="E3591" s="3">
        <v>17271.962916666602</v>
      </c>
      <c r="F3591" s="3">
        <v>23194.159049999998</v>
      </c>
      <c r="G3591" s="3">
        <v>21515.946550000001</v>
      </c>
      <c r="H3591" s="3">
        <v>27488.702716666601</v>
      </c>
      <c r="I3591" s="3">
        <v>27507.549583333301</v>
      </c>
      <c r="J3591" s="3">
        <v>29541.502566666601</v>
      </c>
      <c r="K3591" s="3">
        <v>28797.7222166666</v>
      </c>
      <c r="L3591" s="3">
        <v>29151.899366666599</v>
      </c>
      <c r="M3591" s="3">
        <v>30944.890916666602</v>
      </c>
      <c r="N3591" s="3">
        <v>31552.342583333299</v>
      </c>
      <c r="O3591" s="3">
        <v>31947.014916666601</v>
      </c>
      <c r="P3591" s="3">
        <v>34285.556400000001</v>
      </c>
      <c r="Q3591" s="3">
        <v>34157.469749999997</v>
      </c>
      <c r="R3591" s="3">
        <v>32862.551166666599</v>
      </c>
    </row>
    <row r="3592" spans="1:18" x14ac:dyDescent="0.3">
      <c r="A3592" s="1">
        <v>3590</v>
      </c>
      <c r="B3592" s="3">
        <v>14023.7173166666</v>
      </c>
      <c r="C3592" s="3">
        <v>14820.036916666601</v>
      </c>
      <c r="D3592" s="3">
        <v>15070.872016666601</v>
      </c>
      <c r="E3592" s="3">
        <v>15377.3240833333</v>
      </c>
      <c r="F3592" s="3">
        <v>19115.149816666599</v>
      </c>
      <c r="G3592" s="3">
        <v>20445.070400000001</v>
      </c>
      <c r="H3592" s="3">
        <v>24804.6723666666</v>
      </c>
      <c r="I3592" s="3">
        <v>25653.0996666666</v>
      </c>
      <c r="J3592" s="3">
        <v>25745.0379333333</v>
      </c>
      <c r="K3592" s="3">
        <v>25473.741633333299</v>
      </c>
      <c r="L3592" s="3">
        <v>31504.4535</v>
      </c>
      <c r="M3592" s="3">
        <v>29037.8882999999</v>
      </c>
      <c r="N3592" s="3">
        <v>34619.898266666598</v>
      </c>
      <c r="O3592" s="3">
        <v>32882.982383333299</v>
      </c>
      <c r="P3592" s="3">
        <v>34833.148816666602</v>
      </c>
      <c r="Q3592" s="3">
        <v>34511.015850000003</v>
      </c>
      <c r="R3592" s="3">
        <v>31708.957549999901</v>
      </c>
    </row>
    <row r="3593" spans="1:18" x14ac:dyDescent="0.3">
      <c r="A3593" s="1">
        <v>3591</v>
      </c>
      <c r="B3593" s="3">
        <v>15546.8545333333</v>
      </c>
      <c r="C3593" s="3">
        <v>18789.305483333301</v>
      </c>
      <c r="D3593" s="3">
        <v>19887.485250000002</v>
      </c>
      <c r="E3593" s="3">
        <v>18351.289349999999</v>
      </c>
      <c r="F3593" s="3">
        <v>23878.2954499999</v>
      </c>
      <c r="G3593" s="3">
        <v>28158.217666666598</v>
      </c>
      <c r="H3593" s="3">
        <v>33519.517316666599</v>
      </c>
      <c r="I3593" s="3">
        <v>33427.344016666597</v>
      </c>
      <c r="J3593" s="3">
        <v>34554.000416666597</v>
      </c>
      <c r="K3593" s="3">
        <v>33538.049383333302</v>
      </c>
      <c r="L3593" s="3">
        <v>44971.995300000002</v>
      </c>
      <c r="M3593" s="3">
        <v>42278.668883333303</v>
      </c>
      <c r="N3593" s="3">
        <v>45505.096233333301</v>
      </c>
      <c r="O3593" s="3">
        <v>41823.266083333299</v>
      </c>
      <c r="P3593" s="3">
        <v>43391.9513166666</v>
      </c>
      <c r="Q3593" s="3">
        <v>45178.197416666597</v>
      </c>
      <c r="R3593" s="3">
        <v>47385.158799999997</v>
      </c>
    </row>
    <row r="3594" spans="1:18" x14ac:dyDescent="0.3">
      <c r="A3594" s="1">
        <v>3592</v>
      </c>
      <c r="B3594" s="3">
        <v>20010.179349999999</v>
      </c>
      <c r="C3594" s="3">
        <v>26104.124883333301</v>
      </c>
      <c r="D3594" s="3">
        <v>28103.833449999998</v>
      </c>
      <c r="E3594" s="3">
        <v>25111.9289333333</v>
      </c>
      <c r="F3594" s="3">
        <v>30643.865016666601</v>
      </c>
      <c r="G3594" s="3">
        <v>38884.984750000003</v>
      </c>
      <c r="H3594" s="3">
        <v>41073.824516666602</v>
      </c>
      <c r="I3594" s="3">
        <v>40435.8165166666</v>
      </c>
      <c r="J3594" s="3">
        <v>42238.332916666601</v>
      </c>
      <c r="K3594" s="3">
        <v>41277.854166666599</v>
      </c>
      <c r="L3594" s="3">
        <v>51382.1619499999</v>
      </c>
      <c r="M3594" s="3">
        <v>51416.068416666603</v>
      </c>
      <c r="N3594" s="3">
        <v>56046.667866666598</v>
      </c>
      <c r="O3594" s="3">
        <v>51058.991249999999</v>
      </c>
      <c r="P3594" s="3">
        <v>56099.485133333299</v>
      </c>
      <c r="Q3594" s="3">
        <v>58324.425483333303</v>
      </c>
      <c r="R3594" s="3">
        <v>59675.325766666603</v>
      </c>
    </row>
    <row r="3595" spans="1:18" x14ac:dyDescent="0.3">
      <c r="A3595" s="1">
        <v>3593</v>
      </c>
      <c r="B3595" s="3">
        <v>25121.118750000001</v>
      </c>
      <c r="C3595" s="3">
        <v>28726.751100000001</v>
      </c>
      <c r="D3595" s="3">
        <v>28092.339800000002</v>
      </c>
      <c r="E3595" s="3">
        <v>32534.897283333299</v>
      </c>
      <c r="F3595" s="3">
        <v>40918.171999999999</v>
      </c>
      <c r="G3595" s="3">
        <v>44580.217983333299</v>
      </c>
      <c r="H3595" s="3">
        <v>51605.322566666597</v>
      </c>
      <c r="I3595" s="3">
        <v>45539.142950000001</v>
      </c>
      <c r="J3595" s="3">
        <v>48246.900483333302</v>
      </c>
      <c r="K3595" s="3">
        <v>52368.823550000001</v>
      </c>
      <c r="L3595" s="3">
        <v>58545.644249999998</v>
      </c>
      <c r="M3595" s="3">
        <v>58140.750316666599</v>
      </c>
      <c r="N3595" s="3">
        <v>59337.836966666597</v>
      </c>
      <c r="O3595" s="3">
        <v>62403.361049999898</v>
      </c>
      <c r="P3595" s="3">
        <v>65756.238516666606</v>
      </c>
      <c r="Q3595" s="3">
        <v>61115.2170833333</v>
      </c>
      <c r="R3595" s="3">
        <v>61436.0645166666</v>
      </c>
    </row>
    <row r="3596" spans="1:18" x14ac:dyDescent="0.3">
      <c r="A3596" s="1">
        <v>3594</v>
      </c>
      <c r="B3596" s="3">
        <v>30037.762900000002</v>
      </c>
      <c r="C3596" s="3">
        <v>31428.7649666666</v>
      </c>
      <c r="D3596" s="3">
        <v>32966.005516666599</v>
      </c>
      <c r="E3596" s="3">
        <v>45405.809183333302</v>
      </c>
      <c r="F3596" s="3">
        <v>52146.300449999901</v>
      </c>
      <c r="G3596" s="3">
        <v>53066.5854833333</v>
      </c>
      <c r="H3596" s="3">
        <v>62872.525999999903</v>
      </c>
      <c r="I3596" s="3">
        <v>59418.288366666602</v>
      </c>
      <c r="J3596" s="3">
        <v>60241.703583333299</v>
      </c>
      <c r="K3596" s="3">
        <v>66109.626299999902</v>
      </c>
      <c r="L3596" s="3">
        <v>66801.047749999998</v>
      </c>
      <c r="M3596" s="3">
        <v>68326.769716666604</v>
      </c>
      <c r="N3596" s="3">
        <v>76228.710566666603</v>
      </c>
      <c r="O3596" s="3">
        <v>72715.270850000001</v>
      </c>
      <c r="P3596" s="3">
        <v>78256.567733333301</v>
      </c>
      <c r="Q3596" s="3">
        <v>74645.158049999896</v>
      </c>
      <c r="R3596" s="3">
        <v>71905.034400000004</v>
      </c>
    </row>
    <row r="3597" spans="1:18" x14ac:dyDescent="0.3">
      <c r="A3597" s="1">
        <v>3595</v>
      </c>
      <c r="B3597" s="3">
        <v>30850.814149999998</v>
      </c>
      <c r="C3597" s="3">
        <v>31353.415266666601</v>
      </c>
      <c r="D3597" s="3">
        <v>33071.319333333297</v>
      </c>
      <c r="E3597" s="3">
        <v>45902.128466666603</v>
      </c>
      <c r="F3597" s="3">
        <v>52432.425833333298</v>
      </c>
      <c r="G3597" s="3">
        <v>50356.896683333303</v>
      </c>
      <c r="H3597" s="3">
        <v>66329.347999999896</v>
      </c>
      <c r="I3597" s="3">
        <v>61449.3304333333</v>
      </c>
      <c r="J3597" s="3">
        <v>61296.871833333302</v>
      </c>
      <c r="K3597" s="3">
        <v>64046.204383333301</v>
      </c>
      <c r="L3597" s="3">
        <v>61719.869566666603</v>
      </c>
      <c r="M3597" s="3">
        <v>65507.298133333301</v>
      </c>
      <c r="N3597" s="3">
        <v>75795.433099999893</v>
      </c>
      <c r="O3597" s="3">
        <v>74230.127833333303</v>
      </c>
      <c r="P3597" s="3">
        <v>75149.175950000004</v>
      </c>
      <c r="Q3597" s="3">
        <v>77727.247099999993</v>
      </c>
      <c r="R3597" s="3">
        <v>70227.105016666595</v>
      </c>
    </row>
    <row r="3598" spans="1:18" x14ac:dyDescent="0.3">
      <c r="A3598" s="1">
        <v>3596</v>
      </c>
      <c r="B3598" s="3">
        <v>25866.774700000002</v>
      </c>
      <c r="C3598" s="3">
        <v>27030.233966666601</v>
      </c>
      <c r="D3598" s="3">
        <v>26428.71485</v>
      </c>
      <c r="E3598" s="3">
        <v>28943.2983666666</v>
      </c>
      <c r="F3598" s="3">
        <v>34128.272733333302</v>
      </c>
      <c r="G3598" s="3">
        <v>33108.068983333302</v>
      </c>
      <c r="H3598" s="3">
        <v>45618.343883333298</v>
      </c>
      <c r="I3598" s="3">
        <v>43216.598766666597</v>
      </c>
      <c r="J3598" s="3">
        <v>44824.767366666601</v>
      </c>
      <c r="K3598" s="3">
        <v>43546.551249999997</v>
      </c>
      <c r="L3598" s="3">
        <v>44842.580716666598</v>
      </c>
      <c r="M3598" s="3">
        <v>45402.590833333299</v>
      </c>
      <c r="N3598" s="3">
        <v>46017.842799999999</v>
      </c>
      <c r="O3598" s="3">
        <v>49676.390366666601</v>
      </c>
      <c r="P3598" s="3">
        <v>50344.838450000003</v>
      </c>
      <c r="Q3598" s="3">
        <v>51855.916883333302</v>
      </c>
      <c r="R3598" s="3">
        <v>48071.581966666599</v>
      </c>
    </row>
    <row r="3599" spans="1:18" x14ac:dyDescent="0.3">
      <c r="A3599" s="1">
        <v>3597</v>
      </c>
      <c r="B3599" s="3">
        <v>15769.0633499999</v>
      </c>
      <c r="C3599" s="3">
        <v>16771.969716666601</v>
      </c>
      <c r="D3599" s="3">
        <v>16326.7994666666</v>
      </c>
      <c r="E3599" s="3">
        <v>20848.389866666599</v>
      </c>
      <c r="F3599" s="3">
        <v>26370.486933333301</v>
      </c>
      <c r="G3599" s="3">
        <v>25252.1286</v>
      </c>
      <c r="H3599" s="3">
        <v>32211.278999999999</v>
      </c>
      <c r="I3599" s="3">
        <v>32233.338983333299</v>
      </c>
      <c r="J3599" s="3">
        <v>30407.793866666601</v>
      </c>
      <c r="K3599" s="3">
        <v>33812.486666666598</v>
      </c>
      <c r="L3599" s="3">
        <v>33213.4169833333</v>
      </c>
      <c r="M3599" s="3">
        <v>32857.591066666602</v>
      </c>
      <c r="N3599" s="3">
        <v>36468.856416666596</v>
      </c>
      <c r="O3599" s="3">
        <v>37032.757816666599</v>
      </c>
      <c r="P3599" s="3">
        <v>38142.047899999998</v>
      </c>
      <c r="Q3599" s="3">
        <v>39048.9418166666</v>
      </c>
      <c r="R3599" s="3">
        <v>36587.908766666602</v>
      </c>
    </row>
    <row r="3600" spans="1:18" x14ac:dyDescent="0.3">
      <c r="A3600" s="1">
        <v>3598</v>
      </c>
      <c r="B3600" s="3">
        <v>9712.6802833333295</v>
      </c>
      <c r="C3600" s="3">
        <v>11474.6764833333</v>
      </c>
      <c r="D3600" s="3">
        <v>10933.008949999899</v>
      </c>
      <c r="E3600" s="3">
        <v>12044.5929666666</v>
      </c>
      <c r="F3600" s="3">
        <v>18159.6075666666</v>
      </c>
      <c r="G3600" s="3">
        <v>18284.6899666666</v>
      </c>
      <c r="H3600" s="3">
        <v>22844.52605</v>
      </c>
      <c r="I3600" s="3">
        <v>22754.356299999999</v>
      </c>
      <c r="J3600" s="3">
        <v>21293.268733333301</v>
      </c>
      <c r="K3600" s="3">
        <v>23758.107166666599</v>
      </c>
      <c r="L3600" s="3">
        <v>23049.853149999901</v>
      </c>
      <c r="M3600" s="3">
        <v>23868.521783333301</v>
      </c>
      <c r="N3600" s="3">
        <v>27401.696733333301</v>
      </c>
      <c r="O3600" s="3">
        <v>24858.111850000001</v>
      </c>
      <c r="P3600" s="3">
        <v>28083.6898166666</v>
      </c>
      <c r="Q3600" s="3">
        <v>28094.275516666599</v>
      </c>
      <c r="R3600" s="3">
        <v>26704.941233333298</v>
      </c>
    </row>
    <row r="3601" spans="1:18" x14ac:dyDescent="0.3">
      <c r="A3601" s="1">
        <v>3599</v>
      </c>
      <c r="B3601" s="3">
        <v>8020.3371166666702</v>
      </c>
      <c r="C3601" s="3">
        <v>9134.6739333333298</v>
      </c>
      <c r="D3601" s="3">
        <v>8535.3389166666693</v>
      </c>
      <c r="E3601" s="3">
        <v>9918.3374166666708</v>
      </c>
      <c r="F3601" s="3">
        <v>12454.0060333333</v>
      </c>
      <c r="G3601" s="3">
        <v>11993.6749833333</v>
      </c>
      <c r="H3601" s="3">
        <v>16056.8399166666</v>
      </c>
      <c r="I3601" s="3">
        <v>14252.174000000001</v>
      </c>
      <c r="J3601" s="3">
        <v>14947.006299999999</v>
      </c>
      <c r="K3601" s="3">
        <v>14563.007883333299</v>
      </c>
      <c r="L3601" s="3">
        <v>15116.0074166666</v>
      </c>
      <c r="M3601" s="3">
        <v>15804.8382833333</v>
      </c>
      <c r="N3601" s="3">
        <v>15961.0067</v>
      </c>
      <c r="O3601" s="3">
        <v>16074.33995</v>
      </c>
      <c r="P3601" s="3">
        <v>18520.841049999999</v>
      </c>
      <c r="Q3601" s="3">
        <v>17383.339366666602</v>
      </c>
      <c r="R3601" s="3">
        <v>17190.3426833333</v>
      </c>
    </row>
    <row r="3602" spans="1:18" x14ac:dyDescent="0.3">
      <c r="A3602" s="1">
        <v>3600</v>
      </c>
      <c r="B3602" s="3">
        <v>7748.6679666666596</v>
      </c>
      <c r="C3602" s="3">
        <v>8391.5009333333292</v>
      </c>
      <c r="D3602" s="3">
        <v>8662.5007166666601</v>
      </c>
      <c r="E3602" s="3">
        <v>9181.3341166666596</v>
      </c>
      <c r="F3602" s="3">
        <v>10765.001899999999</v>
      </c>
      <c r="G3602" s="3">
        <v>12101.1684</v>
      </c>
      <c r="H3602" s="3">
        <v>13431.501916666601</v>
      </c>
      <c r="I3602" s="3">
        <v>13839.6681833333</v>
      </c>
      <c r="J3602" s="3">
        <v>13969.168449999999</v>
      </c>
      <c r="K3602" s="3">
        <v>14900.835866666601</v>
      </c>
      <c r="L3602" s="3">
        <v>15282.8353833333</v>
      </c>
      <c r="M3602" s="3">
        <v>15648.8354</v>
      </c>
      <c r="N3602" s="3">
        <v>14147.502049999999</v>
      </c>
      <c r="O3602" s="3">
        <v>15682.6689833333</v>
      </c>
      <c r="P3602" s="3">
        <v>16522.169266666599</v>
      </c>
      <c r="Q3602" s="3">
        <v>16894.66935</v>
      </c>
      <c r="R3602" s="3">
        <v>15908.168949999999</v>
      </c>
    </row>
    <row r="3603" spans="1:18" x14ac:dyDescent="0.3">
      <c r="A3603" s="1">
        <v>3601</v>
      </c>
      <c r="B3603" s="3">
        <v>6747.1670999999897</v>
      </c>
      <c r="C3603" s="3">
        <v>8493.3340499999904</v>
      </c>
      <c r="D3603" s="3">
        <v>8672.6670999999897</v>
      </c>
      <c r="E3603" s="3">
        <v>8569.0005499999897</v>
      </c>
      <c r="F3603" s="3">
        <v>10806.834049999999</v>
      </c>
      <c r="G3603" s="3">
        <v>11447.167233333301</v>
      </c>
      <c r="H3603" s="3">
        <v>13491.167649999999</v>
      </c>
      <c r="I3603" s="3">
        <v>14019.334283333301</v>
      </c>
      <c r="J3603" s="3">
        <v>13996.6677</v>
      </c>
      <c r="K3603" s="3">
        <v>14970.167750000001</v>
      </c>
      <c r="L3603" s="3">
        <v>15172.334800000001</v>
      </c>
      <c r="M3603" s="3">
        <v>15170.0011333333</v>
      </c>
      <c r="N3603" s="3">
        <v>14807.000983333301</v>
      </c>
      <c r="O3603" s="3">
        <v>16098.50095</v>
      </c>
      <c r="P3603" s="3">
        <v>16976.833933333299</v>
      </c>
      <c r="Q3603" s="3">
        <v>16547.8341</v>
      </c>
      <c r="R3603" s="3">
        <v>16047.5011333333</v>
      </c>
    </row>
    <row r="3604" spans="1:18" x14ac:dyDescent="0.3">
      <c r="A3604" s="1">
        <v>3602</v>
      </c>
      <c r="B3604" s="3">
        <v>6651.0004499999905</v>
      </c>
      <c r="C3604" s="3">
        <v>8648.6671833333294</v>
      </c>
      <c r="D3604" s="3">
        <v>8343.1671666666607</v>
      </c>
      <c r="E3604" s="3">
        <v>8745.5002999999906</v>
      </c>
      <c r="F3604" s="3">
        <v>10558.00065</v>
      </c>
      <c r="G3604" s="3">
        <v>11106.333783333301</v>
      </c>
      <c r="H3604" s="3">
        <v>13666.834049999999</v>
      </c>
      <c r="I3604" s="3">
        <v>14153.000599999999</v>
      </c>
      <c r="J3604" s="3">
        <v>14154.66735</v>
      </c>
      <c r="K3604" s="3">
        <v>13432.667299999999</v>
      </c>
      <c r="L3604" s="3">
        <v>14637.3341</v>
      </c>
      <c r="M3604" s="3">
        <v>15332.83425</v>
      </c>
      <c r="N3604" s="3">
        <v>15176.1673333333</v>
      </c>
      <c r="O3604" s="3">
        <v>15611.334349999999</v>
      </c>
      <c r="P3604" s="3">
        <v>16487.167533333301</v>
      </c>
      <c r="Q3604" s="3">
        <v>16395.83425</v>
      </c>
      <c r="R3604" s="3">
        <v>16216.6675</v>
      </c>
    </row>
    <row r="3605" spans="1:18" x14ac:dyDescent="0.3">
      <c r="A3605" s="1">
        <v>3603</v>
      </c>
      <c r="B3605" s="3">
        <v>7244.3338166666599</v>
      </c>
      <c r="C3605" s="3">
        <v>8119.33384999999</v>
      </c>
      <c r="D3605" s="3">
        <v>8554.3335999999999</v>
      </c>
      <c r="E3605" s="3">
        <v>8642.3336999999992</v>
      </c>
      <c r="F3605" s="3">
        <v>10837.000700000001</v>
      </c>
      <c r="G3605" s="3">
        <v>11032.167099999901</v>
      </c>
      <c r="H3605" s="3">
        <v>13674.8338833333</v>
      </c>
      <c r="I3605" s="3">
        <v>14036.500550000001</v>
      </c>
      <c r="J3605" s="3">
        <v>13323.3339</v>
      </c>
      <c r="K3605" s="3">
        <v>13325.666950000001</v>
      </c>
      <c r="L3605" s="3">
        <v>15068.16755</v>
      </c>
      <c r="M3605" s="3">
        <v>14315.833833333299</v>
      </c>
      <c r="N3605" s="3">
        <v>14882.500383333299</v>
      </c>
      <c r="O3605" s="3">
        <v>16133.0008</v>
      </c>
      <c r="P3605" s="3">
        <v>15974.5009166666</v>
      </c>
      <c r="Q3605" s="3">
        <v>16077.500833333301</v>
      </c>
      <c r="R3605" s="3">
        <v>15318.500749999999</v>
      </c>
    </row>
    <row r="3606" spans="1:18" x14ac:dyDescent="0.3">
      <c r="A3606" s="1">
        <v>3604</v>
      </c>
      <c r="B3606" s="3">
        <v>6574.1687833333299</v>
      </c>
      <c r="C3606" s="3">
        <v>7432.10231666666</v>
      </c>
      <c r="D3606" s="3">
        <v>8575.5356833333299</v>
      </c>
      <c r="E3606" s="3">
        <v>7427.37049999999</v>
      </c>
      <c r="F3606" s="3">
        <v>10703.303666666599</v>
      </c>
      <c r="G3606" s="3">
        <v>10415.8363499999</v>
      </c>
      <c r="H3606" s="3">
        <v>12473.0044</v>
      </c>
      <c r="I3606" s="3">
        <v>13194.8050666666</v>
      </c>
      <c r="J3606" s="3">
        <v>11764.670700000001</v>
      </c>
      <c r="K3606" s="3">
        <v>12032.8371833333</v>
      </c>
      <c r="L3606" s="3">
        <v>13793.2378333333</v>
      </c>
      <c r="M3606" s="3">
        <v>14809.9388666666</v>
      </c>
      <c r="N3606" s="3">
        <v>14238.0048999999</v>
      </c>
      <c r="O3606" s="3">
        <v>14763.2708166666</v>
      </c>
      <c r="P3606" s="3">
        <v>15303.5730666666</v>
      </c>
      <c r="Q3606" s="3">
        <v>14533.2045666666</v>
      </c>
      <c r="R3606" s="3">
        <v>14667.371999999999</v>
      </c>
    </row>
    <row r="3607" spans="1:18" x14ac:dyDescent="0.3">
      <c r="A3607" s="1">
        <v>3605</v>
      </c>
      <c r="B3607" s="3">
        <v>4859.0439833333303</v>
      </c>
      <c r="C3607" s="3">
        <v>4781.6440000000002</v>
      </c>
      <c r="D3607" s="3">
        <v>6047.7453833333302</v>
      </c>
      <c r="E3607" s="3">
        <v>3677.7525000000001</v>
      </c>
      <c r="F3607" s="3">
        <v>7311.6176333333296</v>
      </c>
      <c r="G3607" s="3">
        <v>6705.7503166666602</v>
      </c>
      <c r="H3607" s="3">
        <v>8356.1215166666698</v>
      </c>
      <c r="I3607" s="3">
        <v>9242.3911833333295</v>
      </c>
      <c r="J3607" s="3">
        <v>6792.3914833333301</v>
      </c>
      <c r="K3607" s="3">
        <v>7874.5307666666604</v>
      </c>
      <c r="L3607" s="3">
        <v>9634.8595666666606</v>
      </c>
      <c r="M3607" s="3">
        <v>8881.9261000000006</v>
      </c>
      <c r="N3607" s="3">
        <v>9758.7569666666604</v>
      </c>
      <c r="O3607" s="3">
        <v>9383.7277333333295</v>
      </c>
      <c r="P3607" s="3">
        <v>10365.023566666599</v>
      </c>
      <c r="Q3607" s="3">
        <v>8194.9267500000005</v>
      </c>
      <c r="R3607" s="3">
        <v>9111.9609</v>
      </c>
    </row>
    <row r="3608" spans="1:18" x14ac:dyDescent="0.3">
      <c r="A3608" s="1">
        <v>3606</v>
      </c>
      <c r="B3608" s="3">
        <v>6982.9657500000003</v>
      </c>
      <c r="C3608" s="3">
        <v>7891.9267666666601</v>
      </c>
      <c r="D3608" s="3">
        <v>8379.6951499999996</v>
      </c>
      <c r="E3608" s="3">
        <v>6220.8302666666596</v>
      </c>
      <c r="F3608" s="3">
        <v>10712.1021166666</v>
      </c>
      <c r="G3608" s="3">
        <v>10452.1728166666</v>
      </c>
      <c r="H3608" s="3">
        <v>13021.5791166666</v>
      </c>
      <c r="I3608" s="3">
        <v>12545.4494333333</v>
      </c>
      <c r="J3608" s="3">
        <v>12455.3794666666</v>
      </c>
      <c r="K3608" s="3">
        <v>12554.077716666599</v>
      </c>
      <c r="L3608" s="3">
        <v>14804.4512333333</v>
      </c>
      <c r="M3608" s="3">
        <v>13491.51505</v>
      </c>
      <c r="N3608" s="3">
        <v>15548.651733333299</v>
      </c>
      <c r="O3608" s="3">
        <v>13699.786099999999</v>
      </c>
      <c r="P3608" s="3">
        <v>14824.3530999999</v>
      </c>
      <c r="Q3608" s="3">
        <v>13345.724916666601</v>
      </c>
      <c r="R3608" s="3">
        <v>14622.921700000001</v>
      </c>
    </row>
    <row r="3609" spans="1:18" x14ac:dyDescent="0.3">
      <c r="A3609" s="1">
        <v>3607</v>
      </c>
      <c r="B3609" s="3">
        <v>17237.337666666601</v>
      </c>
      <c r="C3609" s="3">
        <v>18687.847466666601</v>
      </c>
      <c r="D3609" s="3">
        <v>23388.709233333298</v>
      </c>
      <c r="E3609" s="3">
        <v>18110.0581666666</v>
      </c>
      <c r="F3609" s="3">
        <v>30715.621783333299</v>
      </c>
      <c r="G3609" s="3">
        <v>35476.641783333303</v>
      </c>
      <c r="H3609" s="3">
        <v>39077.3574166666</v>
      </c>
      <c r="I3609" s="3">
        <v>41441.518466666603</v>
      </c>
      <c r="J3609" s="3">
        <v>39341.563833333297</v>
      </c>
      <c r="K3609" s="3">
        <v>37912.254049999901</v>
      </c>
      <c r="L3609" s="3">
        <v>41769.6651666666</v>
      </c>
      <c r="M3609" s="3">
        <v>38535.170249999901</v>
      </c>
      <c r="N3609" s="3">
        <v>46804.983583333298</v>
      </c>
      <c r="O3609" s="3">
        <v>43376.347083333298</v>
      </c>
      <c r="P3609" s="3">
        <v>50593.3557166666</v>
      </c>
      <c r="Q3609" s="3">
        <v>43970.224799999902</v>
      </c>
      <c r="R3609" s="3">
        <v>46994.479299999999</v>
      </c>
    </row>
    <row r="3610" spans="1:18" x14ac:dyDescent="0.3">
      <c r="A3610" s="1">
        <v>3608</v>
      </c>
      <c r="B3610" s="3">
        <v>14645.6569</v>
      </c>
      <c r="C3610" s="3">
        <v>19296.730033333301</v>
      </c>
      <c r="D3610" s="3">
        <v>21095.7955833333</v>
      </c>
      <c r="E3610" s="3">
        <v>24970.945283333302</v>
      </c>
      <c r="F3610" s="3">
        <v>42193.471716666601</v>
      </c>
      <c r="G3610" s="3">
        <v>44717.151399999901</v>
      </c>
      <c r="H3610" s="3">
        <v>50642.119683333302</v>
      </c>
      <c r="I3610" s="3">
        <v>55001.544116666599</v>
      </c>
      <c r="J3610" s="3">
        <v>51952.068499999899</v>
      </c>
      <c r="K3610" s="3">
        <v>49137.121166666599</v>
      </c>
      <c r="L3610" s="3">
        <v>56521.400650000003</v>
      </c>
      <c r="M3610" s="3">
        <v>49393.006249999897</v>
      </c>
      <c r="N3610" s="3">
        <v>65772.188683333297</v>
      </c>
      <c r="O3610" s="3">
        <v>63205.954499999898</v>
      </c>
      <c r="P3610" s="3">
        <v>68822.466533333296</v>
      </c>
      <c r="Q3610" s="3">
        <v>61829.386849999901</v>
      </c>
      <c r="R3610" s="3">
        <v>63198.663249999903</v>
      </c>
    </row>
    <row r="3611" spans="1:18" x14ac:dyDescent="0.3">
      <c r="A3611" s="1">
        <v>3609</v>
      </c>
      <c r="B3611" s="3">
        <v>11483.1888833333</v>
      </c>
      <c r="C3611" s="3">
        <v>15932.3297</v>
      </c>
      <c r="D3611" s="3">
        <v>14159.397199999999</v>
      </c>
      <c r="E3611" s="3">
        <v>22933.369333333299</v>
      </c>
      <c r="F3611" s="3">
        <v>31944.3757833333</v>
      </c>
      <c r="G3611" s="3">
        <v>32722.74555</v>
      </c>
      <c r="H3611" s="3">
        <v>37169.753266666601</v>
      </c>
      <c r="I3611" s="3">
        <v>36968.713916666602</v>
      </c>
      <c r="J3611" s="3">
        <v>39260.7889499999</v>
      </c>
      <c r="K3611" s="3">
        <v>33357.385666666603</v>
      </c>
      <c r="L3611" s="3">
        <v>47259.060383333301</v>
      </c>
      <c r="M3611" s="3">
        <v>45440.925216666597</v>
      </c>
      <c r="N3611" s="3">
        <v>51323.032616666598</v>
      </c>
      <c r="O3611" s="3">
        <v>57092.296499999902</v>
      </c>
      <c r="P3611" s="3">
        <v>51364.672049999899</v>
      </c>
      <c r="Q3611" s="3">
        <v>49430.7026833333</v>
      </c>
      <c r="R3611" s="3">
        <v>58465.831683333301</v>
      </c>
    </row>
    <row r="3612" spans="1:18" x14ac:dyDescent="0.3">
      <c r="A3612" s="1">
        <v>3610</v>
      </c>
      <c r="B3612" s="3">
        <v>12593.309716666599</v>
      </c>
      <c r="C3612" s="3">
        <v>14031.5611166666</v>
      </c>
      <c r="D3612" s="3">
        <v>13864.0757666666</v>
      </c>
      <c r="E3612" s="3">
        <v>13893.3624666666</v>
      </c>
      <c r="F3612" s="3">
        <v>19893.873316666599</v>
      </c>
      <c r="G3612" s="3">
        <v>22109.8636833333</v>
      </c>
      <c r="H3612" s="3">
        <v>25437.6453</v>
      </c>
      <c r="I3612" s="3">
        <v>24017.362183333302</v>
      </c>
      <c r="J3612" s="3">
        <v>24185.705249999999</v>
      </c>
      <c r="K3612" s="3">
        <v>25260.813333333299</v>
      </c>
      <c r="L3612" s="3">
        <v>36192.125133333298</v>
      </c>
      <c r="M3612" s="3">
        <v>38382.889183333296</v>
      </c>
      <c r="N3612" s="3">
        <v>37444.878316666603</v>
      </c>
      <c r="O3612" s="3">
        <v>37408.232683333299</v>
      </c>
      <c r="P3612" s="3">
        <v>38218.2756166666</v>
      </c>
      <c r="Q3612" s="3">
        <v>38438.341666666602</v>
      </c>
      <c r="R3612" s="3">
        <v>38813.3292166666</v>
      </c>
    </row>
    <row r="3613" spans="1:18" x14ac:dyDescent="0.3">
      <c r="A3613" s="1">
        <v>3611</v>
      </c>
      <c r="B3613" s="3">
        <v>13150.5056999999</v>
      </c>
      <c r="C3613" s="3">
        <v>14166.594016666601</v>
      </c>
      <c r="D3613" s="3">
        <v>15593.09475</v>
      </c>
      <c r="E3613" s="3">
        <v>14363.195899999901</v>
      </c>
      <c r="F3613" s="3">
        <v>23516.567566666599</v>
      </c>
      <c r="G3613" s="3">
        <v>22951.545833333301</v>
      </c>
      <c r="H3613" s="3">
        <v>26845.8945666666</v>
      </c>
      <c r="I3613" s="3">
        <v>25892.875516666601</v>
      </c>
      <c r="J3613" s="3">
        <v>26255.102800000001</v>
      </c>
      <c r="K3613" s="3">
        <v>26698.800849999901</v>
      </c>
      <c r="L3613" s="3">
        <v>36079.088783333304</v>
      </c>
      <c r="M3613" s="3">
        <v>36038.902399999999</v>
      </c>
      <c r="N3613" s="3">
        <v>35774.334033333304</v>
      </c>
      <c r="O3613" s="3">
        <v>36467.184099999999</v>
      </c>
      <c r="P3613" s="3">
        <v>37802.860266666597</v>
      </c>
      <c r="Q3613" s="3">
        <v>42251.582233333298</v>
      </c>
      <c r="R3613" s="3">
        <v>34084.017566666596</v>
      </c>
    </row>
    <row r="3614" spans="1:18" x14ac:dyDescent="0.3">
      <c r="A3614" s="1">
        <v>3612</v>
      </c>
      <c r="B3614" s="3">
        <v>14528.93705</v>
      </c>
      <c r="C3614" s="3">
        <v>15496.0272333333</v>
      </c>
      <c r="D3614" s="3">
        <v>17001.8178166666</v>
      </c>
      <c r="E3614" s="3">
        <v>16825.494566666599</v>
      </c>
      <c r="F3614" s="3">
        <v>23292.62255</v>
      </c>
      <c r="G3614" s="3">
        <v>25270.495933333299</v>
      </c>
      <c r="H3614" s="3">
        <v>27278.886066666601</v>
      </c>
      <c r="I3614" s="3">
        <v>29937.428183333301</v>
      </c>
      <c r="J3614" s="3">
        <v>29425.503799999999</v>
      </c>
      <c r="K3614" s="3">
        <v>31049.259533333301</v>
      </c>
      <c r="L3614" s="3">
        <v>31274.3006333333</v>
      </c>
      <c r="M3614" s="3">
        <v>32247.767133333298</v>
      </c>
      <c r="N3614" s="3">
        <v>33838.865483333298</v>
      </c>
      <c r="O3614" s="3">
        <v>35676.959333333303</v>
      </c>
      <c r="P3614" s="3">
        <v>33621.662366666598</v>
      </c>
      <c r="Q3614" s="3">
        <v>35314.570216666601</v>
      </c>
      <c r="R3614" s="3">
        <v>33142.152766666601</v>
      </c>
    </row>
    <row r="3615" spans="1:18" x14ac:dyDescent="0.3">
      <c r="A3615" s="1">
        <v>3613</v>
      </c>
      <c r="B3615" s="3">
        <v>14582.6873</v>
      </c>
      <c r="C3615" s="3">
        <v>16135.686249999901</v>
      </c>
      <c r="D3615" s="3">
        <v>16887.611516666599</v>
      </c>
      <c r="E3615" s="3">
        <v>17316.377783333301</v>
      </c>
      <c r="F3615" s="3">
        <v>22685.469966666598</v>
      </c>
      <c r="G3615" s="3">
        <v>23030.9453333333</v>
      </c>
      <c r="H3615" s="3">
        <v>27361.462133333302</v>
      </c>
      <c r="I3615" s="3">
        <v>28007.386166666602</v>
      </c>
      <c r="J3615" s="3">
        <v>28694.3442</v>
      </c>
      <c r="K3615" s="3">
        <v>29051.689466666601</v>
      </c>
      <c r="L3615" s="3">
        <v>30685.42945</v>
      </c>
      <c r="M3615" s="3">
        <v>30034.980733333301</v>
      </c>
      <c r="N3615" s="3">
        <v>31790.929266666601</v>
      </c>
      <c r="O3615" s="3">
        <v>32419.6052666666</v>
      </c>
      <c r="P3615" s="3">
        <v>33228.373766666598</v>
      </c>
      <c r="Q3615" s="3">
        <v>32242.7618</v>
      </c>
      <c r="R3615" s="3">
        <v>32427.273949999999</v>
      </c>
    </row>
    <row r="3616" spans="1:18" x14ac:dyDescent="0.3">
      <c r="A3616" s="1">
        <v>3614</v>
      </c>
      <c r="B3616" s="3">
        <v>14107.5186333333</v>
      </c>
      <c r="C3616" s="3">
        <v>14646.2525833333</v>
      </c>
      <c r="D3616" s="3">
        <v>14409.0894166666</v>
      </c>
      <c r="E3616" s="3">
        <v>14709.706316666599</v>
      </c>
      <c r="F3616" s="3">
        <v>20675.525249999999</v>
      </c>
      <c r="G3616" s="3">
        <v>21019.570216666601</v>
      </c>
      <c r="H3616" s="3">
        <v>23450.535133333298</v>
      </c>
      <c r="I3616" s="3">
        <v>24364.271283333299</v>
      </c>
      <c r="J3616" s="3">
        <v>26055.458299999998</v>
      </c>
      <c r="K3616" s="3">
        <v>25124.5959166666</v>
      </c>
      <c r="L3616" s="3">
        <v>33212.749366666598</v>
      </c>
      <c r="M3616" s="3">
        <v>32423.601983333301</v>
      </c>
      <c r="N3616" s="3">
        <v>31876.553833333299</v>
      </c>
      <c r="O3616" s="3">
        <v>31465.417483333302</v>
      </c>
      <c r="P3616" s="3">
        <v>36988.445950000001</v>
      </c>
      <c r="Q3616" s="3">
        <v>34246.419683333297</v>
      </c>
      <c r="R3616" s="3">
        <v>38232.884249999901</v>
      </c>
    </row>
    <row r="3617" spans="1:18" x14ac:dyDescent="0.3">
      <c r="A3617" s="1">
        <v>3615</v>
      </c>
      <c r="B3617" s="3">
        <v>15096.9924333333</v>
      </c>
      <c r="C3617" s="3">
        <v>20181.499983333299</v>
      </c>
      <c r="D3617" s="3">
        <v>17691.3871833333</v>
      </c>
      <c r="E3617" s="3">
        <v>19148.273816666599</v>
      </c>
      <c r="F3617" s="3">
        <v>22267.528233333302</v>
      </c>
      <c r="G3617" s="3">
        <v>27050.052883333301</v>
      </c>
      <c r="H3617" s="3">
        <v>32490.953399999999</v>
      </c>
      <c r="I3617" s="3">
        <v>30679.50475</v>
      </c>
      <c r="J3617" s="3">
        <v>32693.29235</v>
      </c>
      <c r="K3617" s="3">
        <v>33531.616216666604</v>
      </c>
      <c r="L3617" s="3">
        <v>44624.575733333302</v>
      </c>
      <c r="M3617" s="3">
        <v>40418.541916666603</v>
      </c>
      <c r="N3617" s="3">
        <v>43179.568166666599</v>
      </c>
      <c r="O3617" s="3">
        <v>47712.676466666599</v>
      </c>
      <c r="P3617" s="3">
        <v>43783.095499999901</v>
      </c>
      <c r="Q3617" s="3">
        <v>44653.133266666599</v>
      </c>
      <c r="R3617" s="3">
        <v>46290.716283333299</v>
      </c>
    </row>
    <row r="3618" spans="1:18" x14ac:dyDescent="0.3">
      <c r="A3618" s="1">
        <v>3616</v>
      </c>
      <c r="B3618" s="3">
        <v>21274.631733333299</v>
      </c>
      <c r="C3618" s="3">
        <v>24502.8294333333</v>
      </c>
      <c r="D3618" s="3">
        <v>23786.13855</v>
      </c>
      <c r="E3618" s="3">
        <v>27515.091349999999</v>
      </c>
      <c r="F3618" s="3">
        <v>32941.650666666603</v>
      </c>
      <c r="G3618" s="3">
        <v>35759.972399999999</v>
      </c>
      <c r="H3618" s="3">
        <v>39881.122083333299</v>
      </c>
      <c r="I3618" s="3">
        <v>41943.328483333302</v>
      </c>
      <c r="J3618" s="3">
        <v>41106.687916666597</v>
      </c>
      <c r="K3618" s="3">
        <v>42060.534716666603</v>
      </c>
      <c r="L3618" s="3">
        <v>54820.791483333298</v>
      </c>
      <c r="M3618" s="3">
        <v>53783.496099999997</v>
      </c>
      <c r="N3618" s="3">
        <v>49843.516349999998</v>
      </c>
      <c r="O3618" s="3">
        <v>55992.1191833333</v>
      </c>
      <c r="P3618" s="3">
        <v>54242.070683333302</v>
      </c>
      <c r="Q3618" s="3">
        <v>54550.2722499999</v>
      </c>
      <c r="R3618" s="3">
        <v>55273.542650000003</v>
      </c>
    </row>
    <row r="3619" spans="1:18" x14ac:dyDescent="0.3">
      <c r="A3619" s="1">
        <v>3617</v>
      </c>
      <c r="B3619" s="3">
        <v>26381.925599999999</v>
      </c>
      <c r="C3619" s="3">
        <v>31232.365466666601</v>
      </c>
      <c r="D3619" s="3">
        <v>29325.597699999998</v>
      </c>
      <c r="E3619" s="3">
        <v>32839.476383333298</v>
      </c>
      <c r="F3619" s="3">
        <v>38690.362149999899</v>
      </c>
      <c r="G3619" s="3">
        <v>38158.115033333299</v>
      </c>
      <c r="H3619" s="3">
        <v>48883.565566666599</v>
      </c>
      <c r="I3619" s="3">
        <v>50105.462983333302</v>
      </c>
      <c r="J3619" s="3">
        <v>53982.859999999899</v>
      </c>
      <c r="K3619" s="3">
        <v>49426.174949999899</v>
      </c>
      <c r="L3619" s="3">
        <v>56136.368783333302</v>
      </c>
      <c r="M3619" s="3">
        <v>59614.759533333301</v>
      </c>
      <c r="N3619" s="3">
        <v>56240.501916666602</v>
      </c>
      <c r="O3619" s="3">
        <v>60351.4143833333</v>
      </c>
      <c r="P3619" s="3">
        <v>65075.081016666598</v>
      </c>
      <c r="Q3619" s="3">
        <v>60313.138200000001</v>
      </c>
      <c r="R3619" s="3">
        <v>65744.695116666597</v>
      </c>
    </row>
    <row r="3620" spans="1:18" x14ac:dyDescent="0.3">
      <c r="A3620" s="1">
        <v>3618</v>
      </c>
      <c r="B3620" s="3">
        <v>31251.760266666599</v>
      </c>
      <c r="C3620" s="3">
        <v>33433.059983333304</v>
      </c>
      <c r="D3620" s="3">
        <v>34024.600466666598</v>
      </c>
      <c r="E3620" s="3">
        <v>42591.788099999903</v>
      </c>
      <c r="F3620" s="3">
        <v>53677.902333333303</v>
      </c>
      <c r="G3620" s="3">
        <v>50597.732333333297</v>
      </c>
      <c r="H3620" s="3">
        <v>62710.099266666599</v>
      </c>
      <c r="I3620" s="3">
        <v>59132.536883333298</v>
      </c>
      <c r="J3620" s="3">
        <v>69999.776249999893</v>
      </c>
      <c r="K3620" s="3">
        <v>63839.757316666597</v>
      </c>
      <c r="L3620" s="3">
        <v>68624.540533333202</v>
      </c>
      <c r="M3620" s="3">
        <v>69519.774516666599</v>
      </c>
      <c r="N3620" s="3">
        <v>72393.284533333193</v>
      </c>
      <c r="O3620" s="3">
        <v>75611.985933333301</v>
      </c>
      <c r="P3620" s="3">
        <v>75256.5695666666</v>
      </c>
      <c r="Q3620" s="3">
        <v>73867.636333333299</v>
      </c>
      <c r="R3620" s="3">
        <v>75944.674283333297</v>
      </c>
    </row>
    <row r="3621" spans="1:18" x14ac:dyDescent="0.3">
      <c r="A3621" s="1">
        <v>3619</v>
      </c>
      <c r="B3621" s="3">
        <v>30955.9483166666</v>
      </c>
      <c r="C3621" s="3">
        <v>32946.079116666602</v>
      </c>
      <c r="D3621" s="3">
        <v>33348.732133333302</v>
      </c>
      <c r="E3621" s="3">
        <v>46023.700283333303</v>
      </c>
      <c r="F3621" s="3">
        <v>51145.2518666666</v>
      </c>
      <c r="G3621" s="3">
        <v>51400.138283333297</v>
      </c>
      <c r="H3621" s="3">
        <v>61511.418266666602</v>
      </c>
      <c r="I3621" s="3">
        <v>56706.373083333303</v>
      </c>
      <c r="J3621" s="3">
        <v>65380.452816666599</v>
      </c>
      <c r="K3621" s="3">
        <v>62096.224016666602</v>
      </c>
      <c r="L3621" s="3">
        <v>67526.276966666599</v>
      </c>
      <c r="M3621" s="3">
        <v>65790.665916666607</v>
      </c>
      <c r="N3621" s="3">
        <v>72549.978349999903</v>
      </c>
      <c r="O3621" s="3">
        <v>67275.24785</v>
      </c>
      <c r="P3621" s="3">
        <v>74176.057483333294</v>
      </c>
      <c r="Q3621" s="3">
        <v>77324.889299999995</v>
      </c>
      <c r="R3621" s="3">
        <v>76924.161766666599</v>
      </c>
    </row>
    <row r="3622" spans="1:18" x14ac:dyDescent="0.3">
      <c r="A3622" s="1">
        <v>3620</v>
      </c>
      <c r="B3622" s="3">
        <v>25888.2409166666</v>
      </c>
      <c r="C3622" s="3">
        <v>26382.6126833333</v>
      </c>
      <c r="D3622" s="3">
        <v>28444.255649999999</v>
      </c>
      <c r="E3622" s="3">
        <v>28915.810883333299</v>
      </c>
      <c r="F3622" s="3">
        <v>33259.036800000002</v>
      </c>
      <c r="G3622" s="3">
        <v>34868.887016666602</v>
      </c>
      <c r="H3622" s="3">
        <v>43647.7137166666</v>
      </c>
      <c r="I3622" s="3">
        <v>42257.776299999998</v>
      </c>
      <c r="J3622" s="3">
        <v>43870.785150000003</v>
      </c>
      <c r="K3622" s="3">
        <v>45715.385499999997</v>
      </c>
      <c r="L3622" s="3">
        <v>47461.042966666602</v>
      </c>
      <c r="M3622" s="3">
        <v>48464.192949999902</v>
      </c>
      <c r="N3622" s="3">
        <v>48140.714016666599</v>
      </c>
      <c r="O3622" s="3">
        <v>47231.265866666603</v>
      </c>
      <c r="P3622" s="3">
        <v>48934.256016666601</v>
      </c>
      <c r="Q3622" s="3">
        <v>51749.461833333298</v>
      </c>
      <c r="R3622" s="3">
        <v>50523.387516666597</v>
      </c>
    </row>
    <row r="3623" spans="1:18" x14ac:dyDescent="0.3">
      <c r="A3623" s="1">
        <v>3621</v>
      </c>
      <c r="B3623" s="3">
        <v>16111.098466666601</v>
      </c>
      <c r="C3623" s="3">
        <v>17236.364600000001</v>
      </c>
      <c r="D3623" s="3">
        <v>17664.532616666598</v>
      </c>
      <c r="E3623" s="3">
        <v>19495.779066666601</v>
      </c>
      <c r="F3623" s="3">
        <v>26630.342849999899</v>
      </c>
      <c r="G3623" s="3">
        <v>25681.6558833333</v>
      </c>
      <c r="H3623" s="3">
        <v>33213.037116666601</v>
      </c>
      <c r="I3623" s="3">
        <v>30804.790300000001</v>
      </c>
      <c r="J3623" s="3">
        <v>33727.622133333301</v>
      </c>
      <c r="K3623" s="3">
        <v>34687.237033333302</v>
      </c>
      <c r="L3623" s="3">
        <v>33749.187316666597</v>
      </c>
      <c r="M3623" s="3">
        <v>35512.842033333298</v>
      </c>
      <c r="N3623" s="3">
        <v>35320.530250000003</v>
      </c>
      <c r="O3623" s="3">
        <v>36676.925983333298</v>
      </c>
      <c r="P3623" s="3">
        <v>38354.018966666597</v>
      </c>
      <c r="Q3623" s="3">
        <v>38085.021416666597</v>
      </c>
      <c r="R3623" s="3">
        <v>39757.350233333302</v>
      </c>
    </row>
    <row r="3624" spans="1:18" x14ac:dyDescent="0.3">
      <c r="A3624" s="1">
        <v>3622</v>
      </c>
      <c r="B3624" s="3">
        <v>9087.6786333333293</v>
      </c>
      <c r="C3624" s="3">
        <v>10640.6798499999</v>
      </c>
      <c r="D3624" s="3">
        <v>11008.011633333301</v>
      </c>
      <c r="E3624" s="3">
        <v>11054.2647666666</v>
      </c>
      <c r="F3624" s="3">
        <v>18211.769283333299</v>
      </c>
      <c r="G3624" s="3">
        <v>19344.349483333299</v>
      </c>
      <c r="H3624" s="3">
        <v>23123.192950000001</v>
      </c>
      <c r="I3624" s="3">
        <v>21628.441299999999</v>
      </c>
      <c r="J3624" s="3">
        <v>22523.941766666601</v>
      </c>
      <c r="K3624" s="3">
        <v>21674.025149999899</v>
      </c>
      <c r="L3624" s="3">
        <v>23065.772716666601</v>
      </c>
      <c r="M3624" s="3">
        <v>24861.028750000001</v>
      </c>
      <c r="N3624" s="3">
        <v>25353.5226833333</v>
      </c>
      <c r="O3624" s="3">
        <v>24419.692799999899</v>
      </c>
      <c r="P3624" s="3">
        <v>29159.772349999999</v>
      </c>
      <c r="Q3624" s="3">
        <v>30009.440750000002</v>
      </c>
      <c r="R3624" s="3">
        <v>27916.192149999999</v>
      </c>
    </row>
    <row r="3625" spans="1:18" x14ac:dyDescent="0.3">
      <c r="A3625" s="1">
        <v>3623</v>
      </c>
      <c r="B3625" s="3">
        <v>7461.3379500000001</v>
      </c>
      <c r="C3625" s="3">
        <v>8473.3379999999997</v>
      </c>
      <c r="D3625" s="3">
        <v>9113.0054</v>
      </c>
      <c r="E3625" s="3">
        <v>9741.1710000000003</v>
      </c>
      <c r="F3625" s="3">
        <v>12253.0035833333</v>
      </c>
      <c r="G3625" s="3">
        <v>12440.338816666601</v>
      </c>
      <c r="H3625" s="3">
        <v>13774.841249999999</v>
      </c>
      <c r="I3625" s="3">
        <v>14708.5069166666</v>
      </c>
      <c r="J3625" s="3">
        <v>14880.3425333333</v>
      </c>
      <c r="K3625" s="3">
        <v>15765.0078499999</v>
      </c>
      <c r="L3625" s="3">
        <v>16192.340683333299</v>
      </c>
      <c r="M3625" s="3">
        <v>15876.007883333299</v>
      </c>
      <c r="N3625" s="3">
        <v>15244.006583333299</v>
      </c>
      <c r="O3625" s="3">
        <v>16863.672266666599</v>
      </c>
      <c r="P3625" s="3">
        <v>18410.508016666601</v>
      </c>
      <c r="Q3625" s="3">
        <v>18381.8397999999</v>
      </c>
      <c r="R3625" s="3">
        <v>17344.841266666601</v>
      </c>
    </row>
    <row r="3626" spans="1:18" x14ac:dyDescent="0.3">
      <c r="A3626" s="1">
        <v>3624</v>
      </c>
      <c r="B3626" s="3">
        <v>7489.5014666666602</v>
      </c>
      <c r="C3626" s="3">
        <v>9013.5008500000004</v>
      </c>
      <c r="D3626" s="3">
        <v>9653.1678999999895</v>
      </c>
      <c r="E3626" s="3">
        <v>9185.8350666666593</v>
      </c>
      <c r="F3626" s="3">
        <v>10523.8346833333</v>
      </c>
      <c r="G3626" s="3">
        <v>11133.668466666601</v>
      </c>
      <c r="H3626" s="3">
        <v>13746.335566666599</v>
      </c>
      <c r="I3626" s="3">
        <v>13750.8352</v>
      </c>
      <c r="J3626" s="3">
        <v>13698.1686333333</v>
      </c>
      <c r="K3626" s="3">
        <v>14229.502183333299</v>
      </c>
      <c r="L3626" s="3">
        <v>15650.50225</v>
      </c>
      <c r="M3626" s="3">
        <v>14732.6687166666</v>
      </c>
      <c r="N3626" s="3">
        <v>16179.168816666601</v>
      </c>
      <c r="O3626" s="3">
        <v>16420.0025333333</v>
      </c>
      <c r="P3626" s="3">
        <v>16195.168816666601</v>
      </c>
      <c r="Q3626" s="3">
        <v>16102.0025166666</v>
      </c>
      <c r="R3626" s="3">
        <v>16647.8353333333</v>
      </c>
    </row>
    <row r="3627" spans="1:18" x14ac:dyDescent="0.3">
      <c r="A3627" s="1">
        <v>3625</v>
      </c>
      <c r="B3627" s="3">
        <v>7342.3337999999903</v>
      </c>
      <c r="C3627" s="3">
        <v>9385.8338333333304</v>
      </c>
      <c r="D3627" s="3">
        <v>8829.6671333333306</v>
      </c>
      <c r="E3627" s="3">
        <v>9171.6671999999908</v>
      </c>
      <c r="F3627" s="3">
        <v>11142.5006499999</v>
      </c>
      <c r="G3627" s="3">
        <v>11335.667533333301</v>
      </c>
      <c r="H3627" s="3">
        <v>13575.167449999901</v>
      </c>
      <c r="I3627" s="3">
        <v>13886.834049999999</v>
      </c>
      <c r="J3627" s="3">
        <v>13861.834699999999</v>
      </c>
      <c r="K3627" s="3">
        <v>14714.3344666666</v>
      </c>
      <c r="L3627" s="3">
        <v>15641.334066666601</v>
      </c>
      <c r="M3627" s="3">
        <v>15316.168233333299</v>
      </c>
      <c r="N3627" s="3">
        <v>16088.667516666599</v>
      </c>
      <c r="O3627" s="3">
        <v>16695.500916666599</v>
      </c>
      <c r="P3627" s="3">
        <v>16441.1679833333</v>
      </c>
      <c r="Q3627" s="3">
        <v>16253.1677166666</v>
      </c>
      <c r="R3627" s="3">
        <v>16864.8349666666</v>
      </c>
    </row>
    <row r="3628" spans="1:18" x14ac:dyDescent="0.3">
      <c r="A3628" s="1">
        <v>3626</v>
      </c>
      <c r="B3628" s="3">
        <v>7179.66726666666</v>
      </c>
      <c r="C3628" s="3">
        <v>9386.8337499999907</v>
      </c>
      <c r="D3628" s="3">
        <v>8669.5003999999899</v>
      </c>
      <c r="E3628" s="3">
        <v>9028.8335999999908</v>
      </c>
      <c r="F3628" s="3">
        <v>10624.667649999899</v>
      </c>
      <c r="G3628" s="3">
        <v>11824.83375</v>
      </c>
      <c r="H3628" s="3">
        <v>13016.667600000001</v>
      </c>
      <c r="I3628" s="3">
        <v>13523.333850000001</v>
      </c>
      <c r="J3628" s="3">
        <v>14282.667366666599</v>
      </c>
      <c r="K3628" s="3">
        <v>13598.167583333299</v>
      </c>
      <c r="L3628" s="3">
        <v>15065.5010833333</v>
      </c>
      <c r="M3628" s="3">
        <v>15113.5010833333</v>
      </c>
      <c r="N3628" s="3">
        <v>15093.6675666666</v>
      </c>
      <c r="O3628" s="3">
        <v>16597.834083333299</v>
      </c>
      <c r="P3628" s="3">
        <v>15924.834049999999</v>
      </c>
      <c r="Q3628" s="3">
        <v>16370.500883333299</v>
      </c>
      <c r="R3628" s="3">
        <v>16656.0013</v>
      </c>
    </row>
    <row r="3629" spans="1:18" x14ac:dyDescent="0.3">
      <c r="A3629" s="1">
        <v>3627</v>
      </c>
      <c r="B3629" s="3">
        <v>7094.1669499999898</v>
      </c>
      <c r="C3629" s="3">
        <v>8736.0003499999893</v>
      </c>
      <c r="D3629" s="3">
        <v>8533.6669999999904</v>
      </c>
      <c r="E3629" s="3">
        <v>8788.6669000000002</v>
      </c>
      <c r="F3629" s="3">
        <v>11155.5003</v>
      </c>
      <c r="G3629" s="3">
        <v>11583.50035</v>
      </c>
      <c r="H3629" s="3">
        <v>12612.0008</v>
      </c>
      <c r="I3629" s="3">
        <v>13037.3339499999</v>
      </c>
      <c r="J3629" s="3">
        <v>13755.6674</v>
      </c>
      <c r="K3629" s="3">
        <v>13909.167450000001</v>
      </c>
      <c r="L3629" s="3">
        <v>15047.000400000001</v>
      </c>
      <c r="M3629" s="3">
        <v>14907.1675</v>
      </c>
      <c r="N3629" s="3">
        <v>14533.0007166666</v>
      </c>
      <c r="O3629" s="3">
        <v>16658.500733333301</v>
      </c>
      <c r="P3629" s="3">
        <v>15022.3346</v>
      </c>
      <c r="Q3629" s="3">
        <v>15584.500700000001</v>
      </c>
      <c r="R3629" s="3">
        <v>16170.000599999999</v>
      </c>
    </row>
    <row r="3630" spans="1:18" x14ac:dyDescent="0.3">
      <c r="A3630" s="1">
        <v>3628</v>
      </c>
      <c r="B3630" s="3">
        <v>6535.3681666666598</v>
      </c>
      <c r="C3630" s="3">
        <v>8688.1693666666597</v>
      </c>
      <c r="D3630" s="3">
        <v>7852.5027833333297</v>
      </c>
      <c r="E3630" s="3">
        <v>8551.6029999999992</v>
      </c>
      <c r="F3630" s="3">
        <v>10546.5030833333</v>
      </c>
      <c r="G3630" s="3">
        <v>10974.6361666666</v>
      </c>
      <c r="H3630" s="3">
        <v>12145.304983333301</v>
      </c>
      <c r="I3630" s="3">
        <v>12613.5038166666</v>
      </c>
      <c r="J3630" s="3">
        <v>13264.137649999901</v>
      </c>
      <c r="K3630" s="3">
        <v>12744.771716666601</v>
      </c>
      <c r="L3630" s="3">
        <v>13898.9717666666</v>
      </c>
      <c r="M3630" s="3">
        <v>13603.8374833333</v>
      </c>
      <c r="N3630" s="3">
        <v>13556.904483333299</v>
      </c>
      <c r="O3630" s="3">
        <v>15381.105250000001</v>
      </c>
      <c r="P3630" s="3">
        <v>14215.2720166666</v>
      </c>
      <c r="Q3630" s="3">
        <v>15364.2716</v>
      </c>
      <c r="R3630" s="3">
        <v>14697.3046666666</v>
      </c>
    </row>
    <row r="3631" spans="1:18" x14ac:dyDescent="0.3">
      <c r="A3631" s="1">
        <v>3629</v>
      </c>
      <c r="B3631" s="3">
        <v>4572.0768333333299</v>
      </c>
      <c r="C3631" s="3">
        <v>5609.5127499999899</v>
      </c>
      <c r="D3631" s="3">
        <v>4671.2480166666601</v>
      </c>
      <c r="E3631" s="3">
        <v>5654.8155333333298</v>
      </c>
      <c r="F3631" s="3">
        <v>7346.8827666666702</v>
      </c>
      <c r="G3631" s="3">
        <v>6565.0520499999902</v>
      </c>
      <c r="H3631" s="3">
        <v>7801.4222</v>
      </c>
      <c r="I3631" s="3">
        <v>7580.6224333333303</v>
      </c>
      <c r="J3631" s="3">
        <v>8804.7553000000007</v>
      </c>
      <c r="K3631" s="3">
        <v>8552.1588166666606</v>
      </c>
      <c r="L3631" s="3">
        <v>9260.8958000000002</v>
      </c>
      <c r="M3631" s="3">
        <v>9998.3925666666692</v>
      </c>
      <c r="N3631" s="3">
        <v>7537.06095</v>
      </c>
      <c r="O3631" s="3">
        <v>9889.6226000000006</v>
      </c>
      <c r="P3631" s="3">
        <v>9436.0604500000009</v>
      </c>
      <c r="Q3631" s="3">
        <v>9794.6901666666599</v>
      </c>
      <c r="R3631" s="3">
        <v>10101.2223333333</v>
      </c>
    </row>
    <row r="3632" spans="1:18" x14ac:dyDescent="0.3">
      <c r="A3632" s="1">
        <v>3630</v>
      </c>
      <c r="B3632" s="3">
        <v>7371.4917166666601</v>
      </c>
      <c r="C3632" s="3">
        <v>9002.0902000000006</v>
      </c>
      <c r="D3632" s="3">
        <v>7705.4009666666598</v>
      </c>
      <c r="E3632" s="3">
        <v>7795.7953500000003</v>
      </c>
      <c r="F3632" s="3">
        <v>10760.8052166666</v>
      </c>
      <c r="G3632" s="3">
        <v>9449.4076833333293</v>
      </c>
      <c r="H3632" s="3">
        <v>11991.614366666599</v>
      </c>
      <c r="I3632" s="3">
        <v>12794.0818666666</v>
      </c>
      <c r="J3632" s="3">
        <v>12388.3149333333</v>
      </c>
      <c r="K3632" s="3">
        <v>12340.913766666599</v>
      </c>
      <c r="L3632" s="3">
        <v>14039.8802666666</v>
      </c>
      <c r="M3632" s="3">
        <v>14412.2194</v>
      </c>
      <c r="N3632" s="3">
        <v>12600.9526333333</v>
      </c>
      <c r="O3632" s="3">
        <v>14429.3817833333</v>
      </c>
      <c r="P3632" s="3">
        <v>14599.481449999999</v>
      </c>
      <c r="Q3632" s="3">
        <v>13854.355583333299</v>
      </c>
      <c r="R3632" s="3">
        <v>14606.1198166666</v>
      </c>
    </row>
    <row r="3633" spans="1:18" x14ac:dyDescent="0.3">
      <c r="A3633" s="1">
        <v>3631</v>
      </c>
      <c r="B3633" s="3">
        <v>18347.0437666666</v>
      </c>
      <c r="C3633" s="3">
        <v>22223.512500000001</v>
      </c>
      <c r="D3633" s="3">
        <v>20073.754583333299</v>
      </c>
      <c r="E3633" s="3">
        <v>20703.577450000001</v>
      </c>
      <c r="F3633" s="3">
        <v>32381.5216166666</v>
      </c>
      <c r="G3633" s="3">
        <v>30930.7503</v>
      </c>
      <c r="H3633" s="3">
        <v>40269.614600000001</v>
      </c>
      <c r="I3633" s="3">
        <v>38430.888883333297</v>
      </c>
      <c r="J3633" s="3">
        <v>41801.525399999999</v>
      </c>
      <c r="K3633" s="3">
        <v>37771.6976</v>
      </c>
      <c r="L3633" s="3">
        <v>37267.467933333297</v>
      </c>
      <c r="M3633" s="3">
        <v>40264.366333333302</v>
      </c>
      <c r="N3633" s="3">
        <v>42208.243166666602</v>
      </c>
      <c r="O3633" s="3">
        <v>43900.289966666598</v>
      </c>
      <c r="P3633" s="3">
        <v>46383.894383333303</v>
      </c>
      <c r="Q3633" s="3">
        <v>51966.359399999899</v>
      </c>
      <c r="R3633" s="3">
        <v>41242.532466666598</v>
      </c>
    </row>
    <row r="3634" spans="1:18" x14ac:dyDescent="0.3">
      <c r="A3634" s="1">
        <v>3632</v>
      </c>
      <c r="B3634" s="3">
        <v>15450.3268833333</v>
      </c>
      <c r="C3634" s="3">
        <v>21905.430366666598</v>
      </c>
      <c r="D3634" s="3">
        <v>18822.9292333333</v>
      </c>
      <c r="E3634" s="3">
        <v>29020.700633333301</v>
      </c>
      <c r="F3634" s="3">
        <v>43321.098583333303</v>
      </c>
      <c r="G3634" s="3">
        <v>45232.120600000002</v>
      </c>
      <c r="H3634" s="3">
        <v>47297.458233333302</v>
      </c>
      <c r="I3634" s="3">
        <v>49248.15425</v>
      </c>
      <c r="J3634" s="3">
        <v>54711.729533333302</v>
      </c>
      <c r="K3634" s="3">
        <v>49965.457816666603</v>
      </c>
      <c r="L3634" s="3">
        <v>54767.503433333201</v>
      </c>
      <c r="M3634" s="3">
        <v>62951.4338333333</v>
      </c>
      <c r="N3634" s="3">
        <v>62985.590949999998</v>
      </c>
      <c r="O3634" s="3">
        <v>65702.754116666605</v>
      </c>
      <c r="P3634" s="3">
        <v>75238.294566666606</v>
      </c>
      <c r="Q3634" s="3">
        <v>67524.507249999995</v>
      </c>
      <c r="R3634" s="3">
        <v>64008.4594499999</v>
      </c>
    </row>
    <row r="3635" spans="1:18" x14ac:dyDescent="0.3">
      <c r="A3635" s="1">
        <v>3633</v>
      </c>
      <c r="B3635" s="3">
        <v>12570.4182166666</v>
      </c>
      <c r="C3635" s="3">
        <v>16076.061949999999</v>
      </c>
      <c r="D3635" s="3">
        <v>16387.326216666599</v>
      </c>
      <c r="E3635" s="3">
        <v>23687.901416666598</v>
      </c>
      <c r="F3635" s="3">
        <v>29122.9466333333</v>
      </c>
      <c r="G3635" s="3">
        <v>30989.483550000001</v>
      </c>
      <c r="H3635" s="3">
        <v>35011.816216666601</v>
      </c>
      <c r="I3635" s="3">
        <v>34579.513116666603</v>
      </c>
      <c r="J3635" s="3">
        <v>37046.521833333303</v>
      </c>
      <c r="K3635" s="3">
        <v>36232.314883333303</v>
      </c>
      <c r="L3635" s="3">
        <v>48296.924316666598</v>
      </c>
      <c r="M3635" s="3">
        <v>48043.4603333333</v>
      </c>
      <c r="N3635" s="3">
        <v>51140.435049999898</v>
      </c>
      <c r="O3635" s="3">
        <v>52403.727999999901</v>
      </c>
      <c r="P3635" s="3">
        <v>53927.871516666601</v>
      </c>
      <c r="Q3635" s="3">
        <v>55809.461983333298</v>
      </c>
      <c r="R3635" s="3">
        <v>54932.390933333299</v>
      </c>
    </row>
    <row r="3636" spans="1:18" x14ac:dyDescent="0.3">
      <c r="A3636" s="1">
        <v>3634</v>
      </c>
      <c r="B3636" s="3">
        <v>13268.784949999999</v>
      </c>
      <c r="C3636" s="3">
        <v>13710.460999999999</v>
      </c>
      <c r="D3636" s="3">
        <v>13206.278483333301</v>
      </c>
      <c r="E3636" s="3">
        <v>13297.8809</v>
      </c>
      <c r="F3636" s="3">
        <v>18632.4490833333</v>
      </c>
      <c r="G3636" s="3">
        <v>21877.6679166666</v>
      </c>
      <c r="H3636" s="3">
        <v>22971.048299999999</v>
      </c>
      <c r="I3636" s="3">
        <v>24420.680516666602</v>
      </c>
      <c r="J3636" s="3">
        <v>24156.818316666599</v>
      </c>
      <c r="K3636" s="3">
        <v>25580.253349999999</v>
      </c>
      <c r="L3636" s="3">
        <v>39566.9557333333</v>
      </c>
      <c r="M3636" s="3">
        <v>39209.426516666601</v>
      </c>
      <c r="N3636" s="3">
        <v>34643.291266666602</v>
      </c>
      <c r="O3636" s="3">
        <v>35142.862816666602</v>
      </c>
      <c r="P3636" s="3">
        <v>39134.362333333302</v>
      </c>
      <c r="Q3636" s="3">
        <v>40816.375333333301</v>
      </c>
      <c r="R3636" s="3">
        <v>40660.860816666602</v>
      </c>
    </row>
    <row r="3637" spans="1:18" x14ac:dyDescent="0.3">
      <c r="A3637" s="1">
        <v>3635</v>
      </c>
      <c r="B3637" s="3">
        <v>13373.575199999999</v>
      </c>
      <c r="C3637" s="3">
        <v>14550.21155</v>
      </c>
      <c r="D3637" s="3">
        <v>14313.712533333301</v>
      </c>
      <c r="E3637" s="3">
        <v>15131.275250000001</v>
      </c>
      <c r="F3637" s="3">
        <v>21906.117750000001</v>
      </c>
      <c r="G3637" s="3">
        <v>21978.335733333301</v>
      </c>
      <c r="H3637" s="3">
        <v>23817.941783333299</v>
      </c>
      <c r="I3637" s="3">
        <v>24019.37055</v>
      </c>
      <c r="J3637" s="3">
        <v>27698.604800000001</v>
      </c>
      <c r="K3637" s="3">
        <v>25936.30545</v>
      </c>
      <c r="L3637" s="3">
        <v>33293.219749999902</v>
      </c>
      <c r="M3637" s="3">
        <v>35063.214016666599</v>
      </c>
      <c r="N3637" s="3">
        <v>35643.195950000001</v>
      </c>
      <c r="O3637" s="3">
        <v>40809.912149999996</v>
      </c>
      <c r="P3637" s="3">
        <v>39122.943516666601</v>
      </c>
      <c r="Q3637" s="3">
        <v>38451.219066666599</v>
      </c>
      <c r="R3637" s="3">
        <v>41114.381483333302</v>
      </c>
    </row>
    <row r="3638" spans="1:18" x14ac:dyDescent="0.3">
      <c r="A3638" s="1">
        <v>3636</v>
      </c>
      <c r="B3638" s="3">
        <v>14275.6059833333</v>
      </c>
      <c r="C3638" s="3">
        <v>15684.6955833333</v>
      </c>
      <c r="D3638" s="3">
        <v>16217.304833333301</v>
      </c>
      <c r="E3638" s="3">
        <v>17459.17885</v>
      </c>
      <c r="F3638" s="3">
        <v>24420.185433333299</v>
      </c>
      <c r="G3638" s="3">
        <v>23596.964516666601</v>
      </c>
      <c r="H3638" s="3">
        <v>29141.5547833333</v>
      </c>
      <c r="I3638" s="3">
        <v>29026.231966666601</v>
      </c>
      <c r="J3638" s="3">
        <v>31850.287116666601</v>
      </c>
      <c r="K3638" s="3">
        <v>30085.0909499999</v>
      </c>
      <c r="L3638" s="3">
        <v>32966.999599999901</v>
      </c>
      <c r="M3638" s="3">
        <v>31286.663766666599</v>
      </c>
      <c r="N3638" s="3">
        <v>30306.540733333299</v>
      </c>
      <c r="O3638" s="3">
        <v>36269.1352999999</v>
      </c>
      <c r="P3638" s="3">
        <v>35553.081299999998</v>
      </c>
      <c r="Q3638" s="3">
        <v>36789.850549999901</v>
      </c>
      <c r="R3638" s="3">
        <v>35572.9157666666</v>
      </c>
    </row>
    <row r="3639" spans="1:18" x14ac:dyDescent="0.3">
      <c r="A3639" s="1">
        <v>3637</v>
      </c>
      <c r="B3639" s="3">
        <v>14835.017516666599</v>
      </c>
      <c r="C3639" s="3">
        <v>15765.6898666666</v>
      </c>
      <c r="D3639" s="3">
        <v>17183.9365</v>
      </c>
      <c r="E3639" s="3">
        <v>18252.605749999999</v>
      </c>
      <c r="F3639" s="3">
        <v>23907.190683333301</v>
      </c>
      <c r="G3639" s="3">
        <v>22812.209283333301</v>
      </c>
      <c r="H3639" s="3">
        <v>27937.066016666598</v>
      </c>
      <c r="I3639" s="3">
        <v>29855.8907833333</v>
      </c>
      <c r="J3639" s="3">
        <v>29002.152316666601</v>
      </c>
      <c r="K3639" s="3">
        <v>29206.304216666598</v>
      </c>
      <c r="L3639" s="3">
        <v>30316.311266666598</v>
      </c>
      <c r="M3639" s="3">
        <v>29586.024966666599</v>
      </c>
      <c r="N3639" s="3">
        <v>29744.125983333299</v>
      </c>
      <c r="O3639" s="3">
        <v>33254.292199999902</v>
      </c>
      <c r="P3639" s="3">
        <v>33050.560616666597</v>
      </c>
      <c r="Q3639" s="3">
        <v>32919.241466666601</v>
      </c>
      <c r="R3639" s="3">
        <v>34443.147883333302</v>
      </c>
    </row>
    <row r="3640" spans="1:18" x14ac:dyDescent="0.3">
      <c r="A3640" s="1">
        <v>3638</v>
      </c>
      <c r="B3640" s="3">
        <v>13559.7899</v>
      </c>
      <c r="C3640" s="3">
        <v>14428.020549999999</v>
      </c>
      <c r="D3640" s="3">
        <v>14606.7720166666</v>
      </c>
      <c r="E3640" s="3">
        <v>15363.372066666599</v>
      </c>
      <c r="F3640" s="3">
        <v>20319.808183333302</v>
      </c>
      <c r="G3640" s="3">
        <v>21001.987783333301</v>
      </c>
      <c r="H3640" s="3">
        <v>25658.482683333299</v>
      </c>
      <c r="I3640" s="3">
        <v>23922.6897333333</v>
      </c>
      <c r="J3640" s="3">
        <v>26482.524150000001</v>
      </c>
      <c r="K3640" s="3">
        <v>25315.124800000001</v>
      </c>
      <c r="L3640" s="3">
        <v>29943.686533333301</v>
      </c>
      <c r="M3640" s="3">
        <v>30401.133816666599</v>
      </c>
      <c r="N3640" s="3">
        <v>29433.554749999999</v>
      </c>
      <c r="O3640" s="3">
        <v>32029.653333333299</v>
      </c>
      <c r="P3640" s="3">
        <v>34641.087283333298</v>
      </c>
      <c r="Q3640" s="3">
        <v>31905.7715333333</v>
      </c>
      <c r="R3640" s="3">
        <v>32670.036250000001</v>
      </c>
    </row>
    <row r="3641" spans="1:18" x14ac:dyDescent="0.3">
      <c r="A3641" s="1">
        <v>3639</v>
      </c>
      <c r="B3641" s="3">
        <v>15873.946233333299</v>
      </c>
      <c r="C3641" s="3">
        <v>18309.002916666599</v>
      </c>
      <c r="D3641" s="3">
        <v>17999.0426999999</v>
      </c>
      <c r="E3641" s="3">
        <v>17853.9669333333</v>
      </c>
      <c r="F3641" s="3">
        <v>26050.628049999999</v>
      </c>
      <c r="G3641" s="3">
        <v>29375.2316333333</v>
      </c>
      <c r="H3641" s="3">
        <v>31694.113783333301</v>
      </c>
      <c r="I3641" s="3">
        <v>30226.249083333299</v>
      </c>
      <c r="J3641" s="3">
        <v>34215.284433333298</v>
      </c>
      <c r="K3641" s="3">
        <v>35800.4840833333</v>
      </c>
      <c r="L3641" s="3">
        <v>42232.914933333297</v>
      </c>
      <c r="M3641" s="3">
        <v>39342.013866666603</v>
      </c>
      <c r="N3641" s="3">
        <v>46052.629000000001</v>
      </c>
      <c r="O3641" s="3">
        <v>42547.002766666599</v>
      </c>
      <c r="P3641" s="3">
        <v>45846.963900000002</v>
      </c>
      <c r="Q3641" s="3">
        <v>45715.633000000002</v>
      </c>
      <c r="R3641" s="3">
        <v>47620.994216666601</v>
      </c>
    </row>
    <row r="3642" spans="1:18" x14ac:dyDescent="0.3">
      <c r="A3642" s="1">
        <v>3640</v>
      </c>
      <c r="B3642" s="3">
        <v>22461.776399999999</v>
      </c>
      <c r="C3642" s="3">
        <v>26184.9856833333</v>
      </c>
      <c r="D3642" s="3">
        <v>27940.538</v>
      </c>
      <c r="E3642" s="3">
        <v>26322.2517166666</v>
      </c>
      <c r="F3642" s="3">
        <v>34904.792200000004</v>
      </c>
      <c r="G3642" s="3">
        <v>35718.4902</v>
      </c>
      <c r="H3642" s="3">
        <v>44860.273816666602</v>
      </c>
      <c r="I3642" s="3">
        <v>44887.997083333299</v>
      </c>
      <c r="J3642" s="3">
        <v>42110.279066666597</v>
      </c>
      <c r="K3642" s="3">
        <v>41128.138550000003</v>
      </c>
      <c r="L3642" s="3">
        <v>53197.247349999903</v>
      </c>
      <c r="M3642" s="3">
        <v>52366.680999999997</v>
      </c>
      <c r="N3642" s="3">
        <v>51147.088299999901</v>
      </c>
      <c r="O3642" s="3">
        <v>52947.005633333298</v>
      </c>
      <c r="P3642" s="3">
        <v>53947.602433333297</v>
      </c>
      <c r="Q3642" s="3">
        <v>52344.281616666602</v>
      </c>
      <c r="R3642" s="3">
        <v>54626.9968166666</v>
      </c>
    </row>
    <row r="3643" spans="1:18" x14ac:dyDescent="0.3">
      <c r="A3643" s="1">
        <v>3641</v>
      </c>
      <c r="B3643" s="3">
        <v>26497.991549999999</v>
      </c>
      <c r="C3643" s="3">
        <v>30121.8350333333</v>
      </c>
      <c r="D3643" s="3">
        <v>30753.936233333301</v>
      </c>
      <c r="E3643" s="3">
        <v>32008.271783333301</v>
      </c>
      <c r="F3643" s="3">
        <v>38095.259783333298</v>
      </c>
      <c r="G3643" s="3">
        <v>44888.419366666603</v>
      </c>
      <c r="H3643" s="3">
        <v>49398.071300000003</v>
      </c>
      <c r="I3643" s="3">
        <v>49384.860283333299</v>
      </c>
      <c r="J3643" s="3">
        <v>49911.842449999996</v>
      </c>
      <c r="K3643" s="3">
        <v>51034.622233333299</v>
      </c>
      <c r="L3643" s="3">
        <v>55565.633599999899</v>
      </c>
      <c r="M3643" s="3">
        <v>55136.486116666601</v>
      </c>
      <c r="N3643" s="3">
        <v>61043.543316666597</v>
      </c>
      <c r="O3643" s="3">
        <v>60918.068533333302</v>
      </c>
      <c r="P3643" s="3">
        <v>61132.408533333299</v>
      </c>
      <c r="Q3643" s="3">
        <v>61502.198566666601</v>
      </c>
      <c r="R3643" s="3">
        <v>63436.286433333298</v>
      </c>
    </row>
    <row r="3644" spans="1:18" x14ac:dyDescent="0.3">
      <c r="A3644" s="1">
        <v>3642</v>
      </c>
      <c r="B3644" s="3">
        <v>32090.02565</v>
      </c>
      <c r="C3644" s="3">
        <v>34942.625749999999</v>
      </c>
      <c r="D3644" s="3">
        <v>34061.7667</v>
      </c>
      <c r="E3644" s="3">
        <v>44040.673399999898</v>
      </c>
      <c r="F3644" s="3">
        <v>49778.909816666601</v>
      </c>
      <c r="G3644" s="3">
        <v>54261.7380999999</v>
      </c>
      <c r="H3644" s="3">
        <v>64411.575466666603</v>
      </c>
      <c r="I3644" s="3">
        <v>59810.072033333301</v>
      </c>
      <c r="J3644" s="3">
        <v>65211.899316666597</v>
      </c>
      <c r="K3644" s="3">
        <v>64590.387849999897</v>
      </c>
      <c r="L3644" s="3">
        <v>67382.069383333306</v>
      </c>
      <c r="M3644" s="3">
        <v>65421.135566666599</v>
      </c>
      <c r="N3644" s="3">
        <v>74504.888866666603</v>
      </c>
      <c r="O3644" s="3">
        <v>72778.132733333303</v>
      </c>
      <c r="P3644" s="3">
        <v>76246.097683333297</v>
      </c>
      <c r="Q3644" s="3">
        <v>77478.047799999898</v>
      </c>
      <c r="R3644" s="3">
        <v>81778.024300000005</v>
      </c>
    </row>
    <row r="3645" spans="1:18" x14ac:dyDescent="0.3">
      <c r="A3645" s="1">
        <v>3643</v>
      </c>
      <c r="B3645" s="3">
        <v>31195.181116666601</v>
      </c>
      <c r="C3645" s="3">
        <v>33859.5798</v>
      </c>
      <c r="D3645" s="3">
        <v>33687.2976666666</v>
      </c>
      <c r="E3645" s="3">
        <v>44360.5317</v>
      </c>
      <c r="F3645" s="3">
        <v>49239.5361999999</v>
      </c>
      <c r="G3645" s="3">
        <v>53696.144633333301</v>
      </c>
      <c r="H3645" s="3">
        <v>65526.859683333299</v>
      </c>
      <c r="I3645" s="3">
        <v>63613.385116666599</v>
      </c>
      <c r="J3645" s="3">
        <v>62399.940799999997</v>
      </c>
      <c r="K3645" s="3">
        <v>60997.128566666601</v>
      </c>
      <c r="L3645" s="3">
        <v>68278.316599999904</v>
      </c>
      <c r="M3645" s="3">
        <v>64061.958566666603</v>
      </c>
      <c r="N3645" s="3">
        <v>68729.094233333293</v>
      </c>
      <c r="O3645" s="3">
        <v>71012.864399999904</v>
      </c>
      <c r="P3645" s="3">
        <v>76735.404083333196</v>
      </c>
      <c r="Q3645" s="3">
        <v>72848.760166666601</v>
      </c>
      <c r="R3645" s="3">
        <v>73881.547083333295</v>
      </c>
    </row>
    <row r="3646" spans="1:18" x14ac:dyDescent="0.3">
      <c r="A3646" s="1">
        <v>3644</v>
      </c>
      <c r="B3646" s="3">
        <v>25126.678950000001</v>
      </c>
      <c r="C3646" s="3">
        <v>27938.905566666599</v>
      </c>
      <c r="D3646" s="3">
        <v>29912.524666666599</v>
      </c>
      <c r="E3646" s="3">
        <v>30138.721750000001</v>
      </c>
      <c r="F3646" s="3">
        <v>34684.209583333301</v>
      </c>
      <c r="G3646" s="3">
        <v>34664.780599999998</v>
      </c>
      <c r="H3646" s="3">
        <v>42638.268516666598</v>
      </c>
      <c r="I3646" s="3">
        <v>44558.947533333303</v>
      </c>
      <c r="J3646" s="3">
        <v>44375.751416666601</v>
      </c>
      <c r="K3646" s="3">
        <v>44237.375583333298</v>
      </c>
      <c r="L3646" s="3">
        <v>46357.156666666597</v>
      </c>
      <c r="M3646" s="3">
        <v>45113.963883333301</v>
      </c>
      <c r="N3646" s="3">
        <v>49220.267766666599</v>
      </c>
      <c r="O3646" s="3">
        <v>48663.593516666602</v>
      </c>
      <c r="P3646" s="3">
        <v>48357.611199999999</v>
      </c>
      <c r="Q3646" s="3">
        <v>49594.735999999997</v>
      </c>
      <c r="R3646" s="3">
        <v>48463.970966666602</v>
      </c>
    </row>
    <row r="3647" spans="1:18" x14ac:dyDescent="0.3">
      <c r="A3647" s="1">
        <v>3645</v>
      </c>
      <c r="B3647" s="3">
        <v>16295.102650000001</v>
      </c>
      <c r="C3647" s="3">
        <v>18561.034516666601</v>
      </c>
      <c r="D3647" s="3">
        <v>17632.971533333301</v>
      </c>
      <c r="E3647" s="3">
        <v>20154.038066666599</v>
      </c>
      <c r="F3647" s="3">
        <v>26788.186699999998</v>
      </c>
      <c r="G3647" s="3">
        <v>27326.875366666602</v>
      </c>
      <c r="H3647" s="3">
        <v>30544.656233333299</v>
      </c>
      <c r="I3647" s="3">
        <v>32668.3678166666</v>
      </c>
      <c r="J3647" s="3">
        <v>31708.8636833333</v>
      </c>
      <c r="K3647" s="3">
        <v>33934.652150000002</v>
      </c>
      <c r="L3647" s="3">
        <v>35788.657949999899</v>
      </c>
      <c r="M3647" s="3">
        <v>33185.210416666603</v>
      </c>
      <c r="N3647" s="3">
        <v>37088.195216666601</v>
      </c>
      <c r="O3647" s="3">
        <v>37950.826516666602</v>
      </c>
      <c r="P3647" s="3">
        <v>37536.076066666603</v>
      </c>
      <c r="Q3647" s="3">
        <v>39057.750466666599</v>
      </c>
      <c r="R3647" s="3">
        <v>40725.197233333303</v>
      </c>
    </row>
    <row r="3648" spans="1:18" x14ac:dyDescent="0.3">
      <c r="A3648" s="1">
        <v>3646</v>
      </c>
      <c r="B3648" s="3">
        <v>9580.6815833333294</v>
      </c>
      <c r="C3648" s="3">
        <v>10778.5143166666</v>
      </c>
      <c r="D3648" s="3">
        <v>11412.012650000001</v>
      </c>
      <c r="E3648" s="3">
        <v>11095.6771166666</v>
      </c>
      <c r="F3648" s="3">
        <v>21296.8526666666</v>
      </c>
      <c r="G3648" s="3">
        <v>20211.27045</v>
      </c>
      <c r="H3648" s="3">
        <v>22400.940549999999</v>
      </c>
      <c r="I3648" s="3">
        <v>22497.3557</v>
      </c>
      <c r="J3648" s="3">
        <v>24042.275666666599</v>
      </c>
      <c r="K3648" s="3">
        <v>23838.854299999901</v>
      </c>
      <c r="L3648" s="3">
        <v>23665.190333333299</v>
      </c>
      <c r="M3648" s="3">
        <v>23429.357683333299</v>
      </c>
      <c r="N3648" s="3">
        <v>25942.028533333301</v>
      </c>
      <c r="O3648" s="3">
        <v>27078.606066666602</v>
      </c>
      <c r="P3648" s="3">
        <v>27061.188699999999</v>
      </c>
      <c r="Q3648" s="3">
        <v>28161.1927</v>
      </c>
      <c r="R3648" s="3">
        <v>25944.779483333299</v>
      </c>
    </row>
    <row r="3649" spans="1:18" x14ac:dyDescent="0.3">
      <c r="A3649" s="1">
        <v>3647</v>
      </c>
      <c r="B3649" s="3">
        <v>7430.5042999999996</v>
      </c>
      <c r="C3649" s="3">
        <v>8794.3384999999998</v>
      </c>
      <c r="D3649" s="3">
        <v>9895.8389000000006</v>
      </c>
      <c r="E3649" s="3">
        <v>9851.8365999999896</v>
      </c>
      <c r="F3649" s="3">
        <v>11909.172616666599</v>
      </c>
      <c r="G3649" s="3">
        <v>12492.007316666601</v>
      </c>
      <c r="H3649" s="3">
        <v>14647.6743833333</v>
      </c>
      <c r="I3649" s="3">
        <v>15033.6747</v>
      </c>
      <c r="J3649" s="3">
        <v>15103.3428666666</v>
      </c>
      <c r="K3649" s="3">
        <v>16200.8405666666</v>
      </c>
      <c r="L3649" s="3">
        <v>15905.5059833333</v>
      </c>
      <c r="M3649" s="3">
        <v>16159.5062</v>
      </c>
      <c r="N3649" s="3">
        <v>17675.008083333301</v>
      </c>
      <c r="O3649" s="3">
        <v>17695.338616666599</v>
      </c>
      <c r="P3649" s="3">
        <v>17052.8400166666</v>
      </c>
      <c r="Q3649" s="3">
        <v>17846.173633333299</v>
      </c>
      <c r="R3649" s="3">
        <v>18634.673533333302</v>
      </c>
    </row>
    <row r="3650" spans="1:18" x14ac:dyDescent="0.3">
      <c r="A3650" s="1">
        <v>3648</v>
      </c>
      <c r="B3650" s="3">
        <v>9142.1795666666603</v>
      </c>
      <c r="C3650" s="3">
        <v>10112.0131166666</v>
      </c>
      <c r="D3650" s="3">
        <v>10524.847016666599</v>
      </c>
      <c r="E3650" s="3">
        <v>11410.346233333299</v>
      </c>
      <c r="F3650" s="3">
        <v>11492.5155333333</v>
      </c>
      <c r="G3650" s="3">
        <v>12064.016366666599</v>
      </c>
      <c r="H3650" s="3">
        <v>15408.3462833333</v>
      </c>
      <c r="I3650" s="3">
        <v>15229.84835</v>
      </c>
      <c r="J3650" s="3">
        <v>15531.5134833333</v>
      </c>
      <c r="K3650" s="3">
        <v>15936.6829</v>
      </c>
      <c r="L3650" s="3">
        <v>16524.679550000001</v>
      </c>
      <c r="M3650" s="3">
        <v>17283.512283333301</v>
      </c>
      <c r="N3650" s="3">
        <v>17275.513800000001</v>
      </c>
      <c r="O3650" s="3">
        <v>17099.683300000001</v>
      </c>
      <c r="P3650" s="3">
        <v>19477.3471499999</v>
      </c>
      <c r="Q3650" s="3">
        <v>18510.515066666601</v>
      </c>
      <c r="R3650" s="3">
        <v>18056.5151166666</v>
      </c>
    </row>
    <row r="3651" spans="1:18" x14ac:dyDescent="0.3">
      <c r="A3651" s="1">
        <v>3649</v>
      </c>
      <c r="B3651" s="3">
        <v>9938.6744833333305</v>
      </c>
      <c r="C3651" s="3">
        <v>10267.50995</v>
      </c>
      <c r="D3651" s="3">
        <v>11198.0099333333</v>
      </c>
      <c r="E3651" s="3">
        <v>11680.174633333299</v>
      </c>
      <c r="F3651" s="3">
        <v>13026.0082833333</v>
      </c>
      <c r="G3651" s="3">
        <v>12812.510633333301</v>
      </c>
      <c r="H3651" s="3">
        <v>15044.8430333333</v>
      </c>
      <c r="I3651" s="3">
        <v>15211.175800000001</v>
      </c>
      <c r="J3651" s="3">
        <v>15433.010533333299</v>
      </c>
      <c r="K3651" s="3">
        <v>15855.6760333333</v>
      </c>
      <c r="L3651" s="3">
        <v>17386.340833333299</v>
      </c>
      <c r="M3651" s="3">
        <v>17038.173849999999</v>
      </c>
      <c r="N3651" s="3">
        <v>17581.007333333298</v>
      </c>
      <c r="O3651" s="3">
        <v>17940.509450000001</v>
      </c>
      <c r="P3651" s="3">
        <v>18823.1743333333</v>
      </c>
      <c r="Q3651" s="3">
        <v>18760.008899999899</v>
      </c>
      <c r="R3651" s="3">
        <v>17499.1777833333</v>
      </c>
    </row>
    <row r="3652" spans="1:18" x14ac:dyDescent="0.3">
      <c r="A3652" s="1">
        <v>3650</v>
      </c>
      <c r="B3652" s="3">
        <v>7420.1677666666601</v>
      </c>
      <c r="C3652" s="3">
        <v>8683.8353999999908</v>
      </c>
      <c r="D3652" s="3">
        <v>8952.3345833333296</v>
      </c>
      <c r="E3652" s="3">
        <v>9329.3349833333305</v>
      </c>
      <c r="F3652" s="3">
        <v>11195.501700000001</v>
      </c>
      <c r="G3652" s="3">
        <v>11189.0018166666</v>
      </c>
      <c r="H3652" s="3">
        <v>13433.6681166666</v>
      </c>
      <c r="I3652" s="3">
        <v>13411.1679666666</v>
      </c>
      <c r="J3652" s="3">
        <v>14000.3349</v>
      </c>
      <c r="K3652" s="3">
        <v>14661.3354833333</v>
      </c>
      <c r="L3652" s="3">
        <v>15026.8346666666</v>
      </c>
      <c r="M3652" s="3">
        <v>15472.668799999999</v>
      </c>
      <c r="N3652" s="3">
        <v>15659.001099999999</v>
      </c>
      <c r="O3652" s="3">
        <v>16253.668233333299</v>
      </c>
      <c r="P3652" s="3">
        <v>16576.3349666666</v>
      </c>
      <c r="Q3652" s="3">
        <v>17014.835416666599</v>
      </c>
      <c r="R3652" s="3">
        <v>16122.501916666601</v>
      </c>
    </row>
    <row r="3653" spans="1:18" x14ac:dyDescent="0.3">
      <c r="A3653" s="1">
        <v>3651</v>
      </c>
      <c r="B3653" s="3">
        <v>7668.8336833333296</v>
      </c>
      <c r="C3653" s="3">
        <v>8669.8336999999901</v>
      </c>
      <c r="D3653" s="3">
        <v>9210.3338000000003</v>
      </c>
      <c r="E3653" s="3">
        <v>9149.3336833333306</v>
      </c>
      <c r="F3653" s="3">
        <v>10545.000399999901</v>
      </c>
      <c r="G3653" s="3">
        <v>11570.3338833333</v>
      </c>
      <c r="H3653" s="3">
        <v>14212.8339</v>
      </c>
      <c r="I3653" s="3">
        <v>13030.3342499999</v>
      </c>
      <c r="J3653" s="3">
        <v>13462.50045</v>
      </c>
      <c r="K3653" s="3">
        <v>14564.167299999999</v>
      </c>
      <c r="L3653" s="3">
        <v>14889.6672833333</v>
      </c>
      <c r="M3653" s="3">
        <v>15194.8343</v>
      </c>
      <c r="N3653" s="3">
        <v>14991.0008</v>
      </c>
      <c r="O3653" s="3">
        <v>16161.500816666599</v>
      </c>
      <c r="P3653" s="3">
        <v>16736.667850000002</v>
      </c>
      <c r="Q3653" s="3">
        <v>16416.83395</v>
      </c>
      <c r="R3653" s="3">
        <v>15379.1675</v>
      </c>
    </row>
    <row r="3654" spans="1:18" x14ac:dyDescent="0.3">
      <c r="A3654" s="1">
        <v>3652</v>
      </c>
      <c r="B3654" s="3">
        <v>7223.1674333333203</v>
      </c>
      <c r="C3654" s="3">
        <v>7400.5008833333204</v>
      </c>
      <c r="D3654" s="3">
        <v>9079.5009166666605</v>
      </c>
      <c r="E3654" s="3">
        <v>8576.1669999999904</v>
      </c>
      <c r="F3654" s="3">
        <v>9575.6679666666605</v>
      </c>
      <c r="G3654" s="3">
        <v>10831.500666666599</v>
      </c>
      <c r="H3654" s="3">
        <v>13276.667233333301</v>
      </c>
      <c r="I3654" s="3">
        <v>12319.00065</v>
      </c>
      <c r="J3654" s="3">
        <v>12816.1671833333</v>
      </c>
      <c r="K3654" s="3">
        <v>13393.500749999999</v>
      </c>
      <c r="L3654" s="3">
        <v>13239.667516666599</v>
      </c>
      <c r="M3654" s="3">
        <v>13952.3346833333</v>
      </c>
      <c r="N3654" s="3">
        <v>14374.66725</v>
      </c>
      <c r="O3654" s="3">
        <v>15911.5013</v>
      </c>
      <c r="P3654" s="3">
        <v>14887.501249999999</v>
      </c>
      <c r="Q3654" s="3">
        <v>15217.001099999999</v>
      </c>
      <c r="R3654" s="3">
        <v>15054.500666666599</v>
      </c>
    </row>
    <row r="3655" spans="1:18" x14ac:dyDescent="0.3">
      <c r="A3655" s="1">
        <v>3653</v>
      </c>
      <c r="B3655" s="3">
        <v>3233.0029666666601</v>
      </c>
      <c r="C3655" s="3">
        <v>3461.8383833333301</v>
      </c>
      <c r="D3655" s="3">
        <v>4821.5031166666604</v>
      </c>
      <c r="E3655" s="3">
        <v>4122.6702499999901</v>
      </c>
      <c r="F3655" s="3">
        <v>4571.8376833333296</v>
      </c>
      <c r="G3655" s="3">
        <v>5985.3375166666601</v>
      </c>
      <c r="H3655" s="3">
        <v>7048.00334999999</v>
      </c>
      <c r="I3655" s="3">
        <v>6155.3388999999997</v>
      </c>
      <c r="J3655" s="3">
        <v>6752.3379999999997</v>
      </c>
      <c r="K3655" s="3">
        <v>7637.3380666666599</v>
      </c>
      <c r="L3655" s="3">
        <v>6493.0049999999901</v>
      </c>
      <c r="M3655" s="3">
        <v>6075.0051166666599</v>
      </c>
      <c r="N3655" s="3">
        <v>6988.5046499999999</v>
      </c>
      <c r="O3655" s="3">
        <v>8517.17198333333</v>
      </c>
      <c r="P3655" s="3">
        <v>7014.3380166666602</v>
      </c>
      <c r="Q3655" s="3">
        <v>6533.00406666666</v>
      </c>
      <c r="R3655" s="3">
        <v>7609.8377166666596</v>
      </c>
    </row>
    <row r="3656" spans="1:18" x14ac:dyDescent="0.3">
      <c r="A3656" s="1">
        <v>3654</v>
      </c>
      <c r="B3656" s="3">
        <v>5799.8479833333304</v>
      </c>
      <c r="C3656" s="3">
        <v>5823.51551666666</v>
      </c>
      <c r="D3656" s="3">
        <v>7181.0168666666696</v>
      </c>
      <c r="E3656" s="3">
        <v>6737.8490333333302</v>
      </c>
      <c r="F3656" s="3">
        <v>7258.02268333333</v>
      </c>
      <c r="G3656" s="3">
        <v>9647.5231999999996</v>
      </c>
      <c r="H3656" s="3">
        <v>10817.691849999999</v>
      </c>
      <c r="I3656" s="3">
        <v>10700.36255</v>
      </c>
      <c r="J3656" s="3">
        <v>10453.860333333299</v>
      </c>
      <c r="K3656" s="3">
        <v>12995.8570833333</v>
      </c>
      <c r="L3656" s="3">
        <v>10325.1940666666</v>
      </c>
      <c r="M3656" s="3">
        <v>10790.6891499999</v>
      </c>
      <c r="N3656" s="3">
        <v>11930.03255</v>
      </c>
      <c r="O3656" s="3">
        <v>12621.1992333333</v>
      </c>
      <c r="P3656" s="3">
        <v>12556.533666666601</v>
      </c>
      <c r="Q3656" s="3">
        <v>12130.8649</v>
      </c>
      <c r="R3656" s="3">
        <v>12231.5303166666</v>
      </c>
    </row>
    <row r="3657" spans="1:18" x14ac:dyDescent="0.3">
      <c r="A3657" s="1">
        <v>3655</v>
      </c>
      <c r="B3657" s="3">
        <v>14997.394249999999</v>
      </c>
      <c r="C3657" s="3">
        <v>15336.503766666599</v>
      </c>
      <c r="D3657" s="3">
        <v>18162.104816666601</v>
      </c>
      <c r="E3657" s="3">
        <v>18839.304250000001</v>
      </c>
      <c r="F3657" s="3">
        <v>31492.268966666601</v>
      </c>
      <c r="G3657" s="3">
        <v>30605.695383333299</v>
      </c>
      <c r="H3657" s="3">
        <v>37894.932883333298</v>
      </c>
      <c r="I3657" s="3">
        <v>30054.7479666666</v>
      </c>
      <c r="J3657" s="3">
        <v>35299.274550000002</v>
      </c>
      <c r="K3657" s="3">
        <v>36192.809083333297</v>
      </c>
      <c r="L3657" s="3">
        <v>36035.169116666599</v>
      </c>
      <c r="M3657" s="3">
        <v>35131.964683333303</v>
      </c>
      <c r="N3657" s="3">
        <v>39176.618499999997</v>
      </c>
      <c r="O3657" s="3">
        <v>43945.586833333298</v>
      </c>
      <c r="P3657" s="3">
        <v>43454.168316666597</v>
      </c>
      <c r="Q3657" s="3">
        <v>43138.865966666599</v>
      </c>
      <c r="R3657" s="3">
        <v>40927.459766666601</v>
      </c>
    </row>
    <row r="3658" spans="1:18" x14ac:dyDescent="0.3">
      <c r="A3658" s="1">
        <v>3656</v>
      </c>
      <c r="B3658" s="3">
        <v>21985.874500000002</v>
      </c>
      <c r="C3658" s="3">
        <v>24572.011633333299</v>
      </c>
      <c r="D3658" s="3">
        <v>27880.1453833333</v>
      </c>
      <c r="E3658" s="3">
        <v>37689.889949999997</v>
      </c>
      <c r="F3658" s="3">
        <v>50823.096233333301</v>
      </c>
      <c r="G3658" s="3">
        <v>52282.513733333297</v>
      </c>
      <c r="H3658" s="3">
        <v>62010.652133333198</v>
      </c>
      <c r="I3658" s="3">
        <v>59139.460649999899</v>
      </c>
      <c r="J3658" s="3">
        <v>65322.083599999904</v>
      </c>
      <c r="K3658" s="3">
        <v>59100.123716666603</v>
      </c>
      <c r="L3658" s="3">
        <v>58126.903550000003</v>
      </c>
      <c r="M3658" s="3">
        <v>65695.1697666666</v>
      </c>
      <c r="N3658" s="3">
        <v>73073.638299999904</v>
      </c>
      <c r="O3658" s="3">
        <v>77363.718449999898</v>
      </c>
      <c r="P3658" s="3">
        <v>82673.950749999902</v>
      </c>
      <c r="Q3658" s="3">
        <v>76247.463516666598</v>
      </c>
      <c r="R3658" s="3">
        <v>78924.320583333305</v>
      </c>
    </row>
    <row r="3659" spans="1:18" x14ac:dyDescent="0.3">
      <c r="A3659" s="1">
        <v>3657</v>
      </c>
      <c r="B3659" s="3">
        <v>20719.076216666599</v>
      </c>
      <c r="C3659" s="3">
        <v>26409.078799999999</v>
      </c>
      <c r="D3659" s="3">
        <v>25189.917433333299</v>
      </c>
      <c r="E3659" s="3">
        <v>35239.120433333301</v>
      </c>
      <c r="F3659" s="3">
        <v>42229.663066666602</v>
      </c>
      <c r="G3659" s="3">
        <v>49059.408866666599</v>
      </c>
      <c r="H3659" s="3">
        <v>51433.853233333299</v>
      </c>
      <c r="I3659" s="3">
        <v>52042.882966666599</v>
      </c>
      <c r="J3659" s="3">
        <v>50449.7890833333</v>
      </c>
      <c r="K3659" s="3">
        <v>50072.264833333298</v>
      </c>
      <c r="L3659" s="3">
        <v>63324.500966666601</v>
      </c>
      <c r="M3659" s="3">
        <v>63337.404816666603</v>
      </c>
      <c r="N3659" s="3">
        <v>65185.108983333303</v>
      </c>
      <c r="O3659" s="3">
        <v>69553.606166666606</v>
      </c>
      <c r="P3659" s="3">
        <v>74757.578816666603</v>
      </c>
      <c r="Q3659" s="3">
        <v>68742.919033333295</v>
      </c>
      <c r="R3659" s="3">
        <v>72855.622366666605</v>
      </c>
    </row>
    <row r="3660" spans="1:18" x14ac:dyDescent="0.3">
      <c r="A3660" s="1">
        <v>3658</v>
      </c>
      <c r="B3660" s="3">
        <v>17532.0107333333</v>
      </c>
      <c r="C3660" s="3">
        <v>18673.979883333301</v>
      </c>
      <c r="D3660" s="3">
        <v>18630.9028833333</v>
      </c>
      <c r="E3660" s="3">
        <v>19194.134183333299</v>
      </c>
      <c r="F3660" s="3">
        <v>23832.792716666601</v>
      </c>
      <c r="G3660" s="3">
        <v>26581.2736166666</v>
      </c>
      <c r="H3660" s="3">
        <v>33775.21355</v>
      </c>
      <c r="I3660" s="3">
        <v>32269.77865</v>
      </c>
      <c r="J3660" s="3">
        <v>31244.06495</v>
      </c>
      <c r="K3660" s="3">
        <v>32482.966183333301</v>
      </c>
      <c r="L3660" s="3">
        <v>44855.2086666666</v>
      </c>
      <c r="M3660" s="3">
        <v>41659.004383333297</v>
      </c>
      <c r="N3660" s="3">
        <v>43378.776599999903</v>
      </c>
      <c r="O3660" s="3">
        <v>49015.976283333301</v>
      </c>
      <c r="P3660" s="3">
        <v>43741.260966666603</v>
      </c>
      <c r="Q3660" s="3">
        <v>50547.043933333298</v>
      </c>
      <c r="R3660" s="3">
        <v>44806.931899999901</v>
      </c>
    </row>
    <row r="3661" spans="1:18" x14ac:dyDescent="0.3">
      <c r="A3661" s="1">
        <v>3659</v>
      </c>
      <c r="B3661" s="3">
        <v>15086.7095166666</v>
      </c>
      <c r="C3661" s="3">
        <v>16810.530483333299</v>
      </c>
      <c r="D3661" s="3">
        <v>16277.3305666666</v>
      </c>
      <c r="E3661" s="3">
        <v>15535.0007333333</v>
      </c>
      <c r="F3661" s="3">
        <v>23865.640650000001</v>
      </c>
      <c r="G3661" s="3">
        <v>24235.954383333301</v>
      </c>
      <c r="H3661" s="3">
        <v>29367.445033333301</v>
      </c>
      <c r="I3661" s="3">
        <v>30672.5389</v>
      </c>
      <c r="J3661" s="3">
        <v>28924.560216666599</v>
      </c>
      <c r="K3661" s="3">
        <v>30224.8115499999</v>
      </c>
      <c r="L3661" s="3">
        <v>38873.055216666602</v>
      </c>
      <c r="M3661" s="3">
        <v>33104.838233333299</v>
      </c>
      <c r="N3661" s="3">
        <v>37494.704283333303</v>
      </c>
      <c r="O3661" s="3">
        <v>37342.3855833333</v>
      </c>
      <c r="P3661" s="3">
        <v>37447.494416666603</v>
      </c>
      <c r="Q3661" s="3">
        <v>40130.224666666603</v>
      </c>
      <c r="R3661" s="3">
        <v>39392.9992666666</v>
      </c>
    </row>
    <row r="3662" spans="1:18" x14ac:dyDescent="0.3">
      <c r="A3662" s="1">
        <v>3660</v>
      </c>
      <c r="B3662" s="3">
        <v>13827.0198833333</v>
      </c>
      <c r="C3662" s="3">
        <v>15343.9388666666</v>
      </c>
      <c r="D3662" s="3">
        <v>17827.8449166666</v>
      </c>
      <c r="E3662" s="3">
        <v>17666.254366666599</v>
      </c>
      <c r="F3662" s="3">
        <v>26506.560949999999</v>
      </c>
      <c r="G3662" s="3">
        <v>23507.766</v>
      </c>
      <c r="H3662" s="3">
        <v>30580.378966666602</v>
      </c>
      <c r="I3662" s="3">
        <v>31011.50705</v>
      </c>
      <c r="J3662" s="3">
        <v>29855.4172</v>
      </c>
      <c r="K3662" s="3">
        <v>30925.315750000002</v>
      </c>
      <c r="L3662" s="3">
        <v>34038.506266666598</v>
      </c>
      <c r="M3662" s="3">
        <v>31203.686083333301</v>
      </c>
      <c r="N3662" s="3">
        <v>30245.3141</v>
      </c>
      <c r="O3662" s="3">
        <v>33482.220933333301</v>
      </c>
      <c r="P3662" s="3">
        <v>35054.285149999901</v>
      </c>
      <c r="Q3662" s="3">
        <v>36430.944499999903</v>
      </c>
      <c r="R3662" s="3">
        <v>34432.762083333299</v>
      </c>
    </row>
    <row r="3663" spans="1:18" x14ac:dyDescent="0.3">
      <c r="A3663" s="1">
        <v>3661</v>
      </c>
      <c r="B3663" s="3">
        <v>13739.2723833333</v>
      </c>
      <c r="C3663" s="3">
        <v>15633.2727666666</v>
      </c>
      <c r="D3663" s="3">
        <v>17700.445433333301</v>
      </c>
      <c r="E3663" s="3">
        <v>17097.539150000001</v>
      </c>
      <c r="F3663" s="3">
        <v>23314.526333333299</v>
      </c>
      <c r="G3663" s="3">
        <v>25685.212966666601</v>
      </c>
      <c r="H3663" s="3">
        <v>26543.579883333299</v>
      </c>
      <c r="I3663" s="3">
        <v>27306.193933333299</v>
      </c>
      <c r="J3663" s="3">
        <v>28839.1695833333</v>
      </c>
      <c r="K3663" s="3">
        <v>28432.820766666599</v>
      </c>
      <c r="L3663" s="3">
        <v>30077.475600000002</v>
      </c>
      <c r="M3663" s="3">
        <v>29261.425449999999</v>
      </c>
      <c r="N3663" s="3">
        <v>28353.080416666598</v>
      </c>
      <c r="O3663" s="3">
        <v>32152.290199999999</v>
      </c>
      <c r="P3663" s="3">
        <v>33183.219700000001</v>
      </c>
      <c r="Q3663" s="3">
        <v>34249.003283333303</v>
      </c>
      <c r="R3663" s="3">
        <v>33414.728616666602</v>
      </c>
    </row>
    <row r="3664" spans="1:18" x14ac:dyDescent="0.3">
      <c r="A3664" s="1">
        <v>3662</v>
      </c>
      <c r="B3664" s="3">
        <v>13237.8629166666</v>
      </c>
      <c r="C3664" s="3">
        <v>15022.891733333299</v>
      </c>
      <c r="D3664" s="3">
        <v>15744.349316666599</v>
      </c>
      <c r="E3664" s="3">
        <v>14969.3466833333</v>
      </c>
      <c r="F3664" s="3">
        <v>19718.6025166666</v>
      </c>
      <c r="G3664" s="3">
        <v>21588.972033333299</v>
      </c>
      <c r="H3664" s="3">
        <v>26167.445816666601</v>
      </c>
      <c r="I3664" s="3">
        <v>24590.6682833333</v>
      </c>
      <c r="J3664" s="3">
        <v>26133.304950000002</v>
      </c>
      <c r="K3664" s="3">
        <v>26519.790183333302</v>
      </c>
      <c r="L3664" s="3">
        <v>33878.748016666599</v>
      </c>
      <c r="M3664" s="3">
        <v>34725.533433333301</v>
      </c>
      <c r="N3664" s="3">
        <v>35355.247533333299</v>
      </c>
      <c r="O3664" s="3">
        <v>35235.471250000002</v>
      </c>
      <c r="P3664" s="3">
        <v>38707.0350833333</v>
      </c>
      <c r="Q3664" s="3">
        <v>35905.831916666597</v>
      </c>
      <c r="R3664" s="3">
        <v>36222.436483333302</v>
      </c>
    </row>
    <row r="3665" spans="1:18" x14ac:dyDescent="0.3">
      <c r="A3665" s="1">
        <v>3663</v>
      </c>
      <c r="B3665" s="3">
        <v>19045.5881166666</v>
      </c>
      <c r="C3665" s="3">
        <v>21487.61145</v>
      </c>
      <c r="D3665" s="3">
        <v>20653.810383333301</v>
      </c>
      <c r="E3665" s="3">
        <v>23746.180133333299</v>
      </c>
      <c r="F3665" s="3">
        <v>27241.401733333299</v>
      </c>
      <c r="G3665" s="3">
        <v>32634.3930833333</v>
      </c>
      <c r="H3665" s="3">
        <v>37459.665416666598</v>
      </c>
      <c r="I3665" s="3">
        <v>33963.835550000003</v>
      </c>
      <c r="J3665" s="3">
        <v>39492.608633333301</v>
      </c>
      <c r="K3665" s="3">
        <v>40094.229050000002</v>
      </c>
      <c r="L3665" s="3">
        <v>44072.992299999998</v>
      </c>
      <c r="M3665" s="3">
        <v>52184.720966666697</v>
      </c>
      <c r="N3665" s="3">
        <v>49194.674599999998</v>
      </c>
      <c r="O3665" s="3">
        <v>45885.281450000002</v>
      </c>
      <c r="P3665" s="3">
        <v>56910.818099999902</v>
      </c>
      <c r="Q3665" s="3">
        <v>45387.687283333304</v>
      </c>
      <c r="R3665" s="3">
        <v>50437.2544666666</v>
      </c>
    </row>
    <row r="3666" spans="1:18" x14ac:dyDescent="0.3">
      <c r="A3666" s="1">
        <v>3664</v>
      </c>
      <c r="B3666" s="3">
        <v>25590.9293</v>
      </c>
      <c r="C3666" s="3">
        <v>31717.250666666601</v>
      </c>
      <c r="D3666" s="3">
        <v>30630.764316666598</v>
      </c>
      <c r="E3666" s="3">
        <v>31433.788799999998</v>
      </c>
      <c r="F3666" s="3">
        <v>37801.648483333302</v>
      </c>
      <c r="G3666" s="3">
        <v>46094.03585</v>
      </c>
      <c r="H3666" s="3">
        <v>51934.616650000004</v>
      </c>
      <c r="I3666" s="3">
        <v>47987.941833333301</v>
      </c>
      <c r="J3666" s="3">
        <v>51466.191016666598</v>
      </c>
      <c r="K3666" s="3">
        <v>52792.434983333304</v>
      </c>
      <c r="L3666" s="3">
        <v>66642.5759666667</v>
      </c>
      <c r="M3666" s="3">
        <v>67670.121050000002</v>
      </c>
      <c r="N3666" s="3">
        <v>64412.891616666602</v>
      </c>
      <c r="O3666" s="3">
        <v>66935.054883333301</v>
      </c>
      <c r="P3666" s="3">
        <v>63996.802783333304</v>
      </c>
      <c r="Q3666" s="3">
        <v>61635.658300000003</v>
      </c>
      <c r="R3666" s="3">
        <v>64623.313483333302</v>
      </c>
    </row>
    <row r="3667" spans="1:18" x14ac:dyDescent="0.3">
      <c r="A3667" s="1">
        <v>3665</v>
      </c>
      <c r="B3667" s="3">
        <v>31104.559066666599</v>
      </c>
      <c r="C3667" s="3">
        <v>35274.159650000001</v>
      </c>
      <c r="D3667" s="3">
        <v>37395.729116666596</v>
      </c>
      <c r="E3667" s="3">
        <v>39027.076183333302</v>
      </c>
      <c r="F3667" s="3">
        <v>47969.516549999898</v>
      </c>
      <c r="G3667" s="3">
        <v>51748.976866666599</v>
      </c>
      <c r="H3667" s="3">
        <v>55930.229549999996</v>
      </c>
      <c r="I3667" s="3">
        <v>58981.292083333297</v>
      </c>
      <c r="J3667" s="3">
        <v>56391.866000000002</v>
      </c>
      <c r="K3667" s="3">
        <v>64673.969133333303</v>
      </c>
      <c r="L3667" s="3">
        <v>66001.129583333299</v>
      </c>
      <c r="M3667" s="3">
        <v>67138.757183333306</v>
      </c>
      <c r="N3667" s="3">
        <v>71733.3305833333</v>
      </c>
      <c r="O3667" s="3">
        <v>67838.419649999996</v>
      </c>
      <c r="P3667" s="3">
        <v>72022.437566666602</v>
      </c>
      <c r="Q3667" s="3">
        <v>69926.239766666593</v>
      </c>
      <c r="R3667" s="3">
        <v>71027.023700000005</v>
      </c>
    </row>
    <row r="3668" spans="1:18" x14ac:dyDescent="0.3">
      <c r="A3668" s="1">
        <v>3666</v>
      </c>
      <c r="B3668" s="3">
        <v>34565.2906166666</v>
      </c>
      <c r="C3668" s="3">
        <v>36958.717649999897</v>
      </c>
      <c r="D3668" s="3">
        <v>37249.623033333301</v>
      </c>
      <c r="E3668" s="3">
        <v>47123.896249999998</v>
      </c>
      <c r="F3668" s="3">
        <v>55864.284966666601</v>
      </c>
      <c r="G3668" s="3">
        <v>56478.5902833332</v>
      </c>
      <c r="H3668" s="3">
        <v>67582.241066666596</v>
      </c>
      <c r="I3668" s="3">
        <v>75039.655066666601</v>
      </c>
      <c r="J3668" s="3">
        <v>67919.258049999902</v>
      </c>
      <c r="K3668" s="3">
        <v>66843.0563833333</v>
      </c>
      <c r="L3668" s="3">
        <v>71276.802899999893</v>
      </c>
      <c r="M3668" s="3">
        <v>71396.351083333298</v>
      </c>
      <c r="N3668" s="3">
        <v>78684.778833333199</v>
      </c>
      <c r="O3668" s="3">
        <v>76844.990933333305</v>
      </c>
      <c r="P3668" s="3">
        <v>79419.724916666601</v>
      </c>
      <c r="Q3668" s="3">
        <v>78670.476349999997</v>
      </c>
      <c r="R3668" s="3">
        <v>82525.196333333297</v>
      </c>
    </row>
    <row r="3669" spans="1:18" x14ac:dyDescent="0.3">
      <c r="A3669" s="1">
        <v>3667</v>
      </c>
      <c r="B3669" s="3">
        <v>34471.144283333299</v>
      </c>
      <c r="C3669" s="3">
        <v>36163.847266666598</v>
      </c>
      <c r="D3669" s="3">
        <v>38127.022516666599</v>
      </c>
      <c r="E3669" s="3">
        <v>51108.007799999898</v>
      </c>
      <c r="F3669" s="3">
        <v>56241.897349999897</v>
      </c>
      <c r="G3669" s="3">
        <v>57647.339966666601</v>
      </c>
      <c r="H3669" s="3">
        <v>64664.898500000003</v>
      </c>
      <c r="I3669" s="3">
        <v>69619.285466666595</v>
      </c>
      <c r="J3669" s="3">
        <v>66966.425783333296</v>
      </c>
      <c r="K3669" s="3">
        <v>68903.3835833333</v>
      </c>
      <c r="L3669" s="3">
        <v>73887.374299999894</v>
      </c>
      <c r="M3669" s="3">
        <v>73813.832666666596</v>
      </c>
      <c r="N3669" s="3">
        <v>78148.661999999895</v>
      </c>
      <c r="O3669" s="3">
        <v>75998.978016666602</v>
      </c>
      <c r="P3669" s="3">
        <v>78777.9801166666</v>
      </c>
      <c r="Q3669" s="3">
        <v>81405.689016666598</v>
      </c>
      <c r="R3669" s="3">
        <v>81495.082483333303</v>
      </c>
    </row>
    <row r="3670" spans="1:18" x14ac:dyDescent="0.3">
      <c r="A3670" s="1">
        <v>3668</v>
      </c>
      <c r="B3670" s="3">
        <v>32007.942133333301</v>
      </c>
      <c r="C3670" s="3">
        <v>33025.1066333333</v>
      </c>
      <c r="D3670" s="3">
        <v>34208.1214833333</v>
      </c>
      <c r="E3670" s="3">
        <v>35525.306033333298</v>
      </c>
      <c r="F3670" s="3">
        <v>39620.504966666602</v>
      </c>
      <c r="G3670" s="3">
        <v>42345.434450000001</v>
      </c>
      <c r="H3670" s="3">
        <v>52859.538133333299</v>
      </c>
      <c r="I3670" s="3">
        <v>49594.445083333303</v>
      </c>
      <c r="J3670" s="3">
        <v>51789.219649999999</v>
      </c>
      <c r="K3670" s="3">
        <v>55061.7252166666</v>
      </c>
      <c r="L3670" s="3">
        <v>52822.888699999901</v>
      </c>
      <c r="M3670" s="3">
        <v>53157.2630333333</v>
      </c>
      <c r="N3670" s="3">
        <v>54878.116083333298</v>
      </c>
      <c r="O3670" s="3">
        <v>55487.467883333302</v>
      </c>
      <c r="P3670" s="3">
        <v>56490.935283333303</v>
      </c>
      <c r="Q3670" s="3">
        <v>57198.010983333297</v>
      </c>
      <c r="R3670" s="3">
        <v>56917.4738</v>
      </c>
    </row>
    <row r="3671" spans="1:18" x14ac:dyDescent="0.3">
      <c r="A3671" s="1">
        <v>3669</v>
      </c>
      <c r="B3671" s="3">
        <v>24849.0098</v>
      </c>
      <c r="C3671" s="3">
        <v>26677.212966666601</v>
      </c>
      <c r="D3671" s="3">
        <v>27882.8790166666</v>
      </c>
      <c r="E3671" s="3">
        <v>28812.704233333301</v>
      </c>
      <c r="F3671" s="3">
        <v>35799.696816666597</v>
      </c>
      <c r="G3671" s="3">
        <v>37163.507366666599</v>
      </c>
      <c r="H3671" s="3">
        <v>46252.040933333301</v>
      </c>
      <c r="I3671" s="3">
        <v>43388.910183333297</v>
      </c>
      <c r="J3671" s="3">
        <v>46084.745983333298</v>
      </c>
      <c r="K3671" s="3">
        <v>49609.227250000004</v>
      </c>
      <c r="L3671" s="3">
        <v>45376.586149999901</v>
      </c>
      <c r="M3671" s="3">
        <v>43704.609466666603</v>
      </c>
      <c r="N3671" s="3">
        <v>46767.478966666597</v>
      </c>
      <c r="O3671" s="3">
        <v>49603.248799999899</v>
      </c>
      <c r="P3671" s="3">
        <v>48019.5871833333</v>
      </c>
      <c r="Q3671" s="3">
        <v>51177.2356</v>
      </c>
      <c r="R3671" s="3">
        <v>49235.560166666597</v>
      </c>
    </row>
    <row r="3672" spans="1:18" x14ac:dyDescent="0.3">
      <c r="A3672" s="1">
        <v>3670</v>
      </c>
      <c r="B3672" s="3">
        <v>16269.034600000001</v>
      </c>
      <c r="C3672" s="3">
        <v>19328.902083333302</v>
      </c>
      <c r="D3672" s="3">
        <v>19227.7362499999</v>
      </c>
      <c r="E3672" s="3">
        <v>20274.035316666599</v>
      </c>
      <c r="F3672" s="3">
        <v>29214.409949999899</v>
      </c>
      <c r="G3672" s="3">
        <v>27268.821333333301</v>
      </c>
      <c r="H3672" s="3">
        <v>38510.65595</v>
      </c>
      <c r="I3672" s="3">
        <v>35556.153833333301</v>
      </c>
      <c r="J3672" s="3">
        <v>37621.091833333303</v>
      </c>
      <c r="K3672" s="3">
        <v>37429.959616666602</v>
      </c>
      <c r="L3672" s="3">
        <v>36925.421933333302</v>
      </c>
      <c r="M3672" s="3">
        <v>34480.709216666597</v>
      </c>
      <c r="N3672" s="3">
        <v>39470.338250000001</v>
      </c>
      <c r="O3672" s="3">
        <v>37178.454383333301</v>
      </c>
      <c r="P3672" s="3">
        <v>41574.347683333297</v>
      </c>
      <c r="Q3672" s="3">
        <v>42775.239316666601</v>
      </c>
      <c r="R3672" s="3">
        <v>41275.720583333299</v>
      </c>
    </row>
    <row r="3673" spans="1:18" x14ac:dyDescent="0.3">
      <c r="A3673" s="1">
        <v>3671</v>
      </c>
      <c r="B3673" s="3">
        <v>10451.164916666599</v>
      </c>
      <c r="C3673" s="3">
        <v>13625.2935666666</v>
      </c>
      <c r="D3673" s="3">
        <v>13381.321683333301</v>
      </c>
      <c r="E3673" s="3">
        <v>14039.2112</v>
      </c>
      <c r="F3673" s="3">
        <v>15946.1332666666</v>
      </c>
      <c r="G3673" s="3">
        <v>17013.764599999999</v>
      </c>
      <c r="H3673" s="3">
        <v>22103.716466666599</v>
      </c>
      <c r="I3673" s="3">
        <v>21905.1424833333</v>
      </c>
      <c r="J3673" s="3">
        <v>22158.119350000001</v>
      </c>
      <c r="K3673" s="3">
        <v>21784.226600000002</v>
      </c>
      <c r="L3673" s="3">
        <v>21945.777450000001</v>
      </c>
      <c r="M3673" s="3">
        <v>20618.7724666666</v>
      </c>
      <c r="N3673" s="3">
        <v>24460.1921166666</v>
      </c>
      <c r="O3673" s="3">
        <v>24049.900566666602</v>
      </c>
      <c r="P3673" s="3">
        <v>26992.684333333302</v>
      </c>
      <c r="Q3673" s="3">
        <v>26025.843966666602</v>
      </c>
      <c r="R3673" s="3">
        <v>25501.0686333333</v>
      </c>
    </row>
    <row r="3674" spans="1:18" x14ac:dyDescent="0.3">
      <c r="A3674" s="1">
        <v>3672</v>
      </c>
      <c r="B3674" s="3">
        <v>8595.0144499999897</v>
      </c>
      <c r="C3674" s="3">
        <v>10742.5126166666</v>
      </c>
      <c r="D3674" s="3">
        <v>10375.514016666601</v>
      </c>
      <c r="E3674" s="3">
        <v>11137.179816666599</v>
      </c>
      <c r="F3674" s="3">
        <v>13171.012350000001</v>
      </c>
      <c r="G3674" s="3">
        <v>12021.680249999999</v>
      </c>
      <c r="H3674" s="3">
        <v>14243.34715</v>
      </c>
      <c r="I3674" s="3">
        <v>15377.5167666666</v>
      </c>
      <c r="J3674" s="3">
        <v>15392.347299999999</v>
      </c>
      <c r="K3674" s="3">
        <v>15799.512633333299</v>
      </c>
      <c r="L3674" s="3">
        <v>18101.013366666601</v>
      </c>
      <c r="M3674" s="3">
        <v>17445.51395</v>
      </c>
      <c r="N3674" s="3">
        <v>16483.346649999999</v>
      </c>
      <c r="O3674" s="3">
        <v>17079.181349999999</v>
      </c>
      <c r="P3674" s="3">
        <v>18352.846566666602</v>
      </c>
      <c r="Q3674" s="3">
        <v>17781.013983333301</v>
      </c>
      <c r="R3674" s="3">
        <v>18881.0127333333</v>
      </c>
    </row>
    <row r="3675" spans="1:18" x14ac:dyDescent="0.3">
      <c r="A3675" s="1">
        <v>3673</v>
      </c>
      <c r="B3675" s="3">
        <v>8971.5079333333306</v>
      </c>
      <c r="C3675" s="3">
        <v>10635.6735166666</v>
      </c>
      <c r="D3675" s="3">
        <v>10851.50945</v>
      </c>
      <c r="E3675" s="3">
        <v>11287.341050000001</v>
      </c>
      <c r="F3675" s="3">
        <v>13185.341850000001</v>
      </c>
      <c r="G3675" s="3">
        <v>12869.5099333333</v>
      </c>
      <c r="H3675" s="3">
        <v>14681.6761833333</v>
      </c>
      <c r="I3675" s="3">
        <v>15372.0106666666</v>
      </c>
      <c r="J3675" s="3">
        <v>15679.508299999899</v>
      </c>
      <c r="K3675" s="3">
        <v>16431.842716666601</v>
      </c>
      <c r="L3675" s="3">
        <v>17212.675316666599</v>
      </c>
      <c r="M3675" s="3">
        <v>17307.678250000001</v>
      </c>
      <c r="N3675" s="3">
        <v>16712.842100000002</v>
      </c>
      <c r="O3675" s="3">
        <v>18013.3445499999</v>
      </c>
      <c r="P3675" s="3">
        <v>19067.5082833333</v>
      </c>
      <c r="Q3675" s="3">
        <v>18767.841649999998</v>
      </c>
      <c r="R3675" s="3">
        <v>18803.340616666599</v>
      </c>
    </row>
    <row r="3676" spans="1:18" x14ac:dyDescent="0.3">
      <c r="A3676" s="1">
        <v>3674</v>
      </c>
      <c r="B3676" s="3">
        <v>7089.0016166666601</v>
      </c>
      <c r="C3676" s="3">
        <v>9244.1678833333299</v>
      </c>
      <c r="D3676" s="3">
        <v>8856.1675666666597</v>
      </c>
      <c r="E3676" s="3">
        <v>9790.6682666666693</v>
      </c>
      <c r="F3676" s="3">
        <v>11660.1684333333</v>
      </c>
      <c r="G3676" s="3">
        <v>10455.0028833333</v>
      </c>
      <c r="H3676" s="3">
        <v>13620.5011666666</v>
      </c>
      <c r="I3676" s="3">
        <v>13228.1687</v>
      </c>
      <c r="J3676" s="3">
        <v>13588.3345166666</v>
      </c>
      <c r="K3676" s="3">
        <v>14946.835516666601</v>
      </c>
      <c r="L3676" s="3">
        <v>15908.834866666601</v>
      </c>
      <c r="M3676" s="3">
        <v>15749.501850000001</v>
      </c>
      <c r="N3676" s="3">
        <v>15028.334199999999</v>
      </c>
      <c r="O3676" s="3">
        <v>16007.1687166666</v>
      </c>
      <c r="P3676" s="3">
        <v>16974.8350333333</v>
      </c>
      <c r="Q3676" s="3">
        <v>16212.3350333333</v>
      </c>
      <c r="R3676" s="3">
        <v>17566.668966666599</v>
      </c>
    </row>
    <row r="3677" spans="1:18" x14ac:dyDescent="0.3">
      <c r="A3677" s="1">
        <v>3675</v>
      </c>
      <c r="B3677" s="3">
        <v>6468.3334999999897</v>
      </c>
      <c r="C3677" s="3">
        <v>9235.3336999999901</v>
      </c>
      <c r="D3677" s="3">
        <v>8258.5003499999893</v>
      </c>
      <c r="E3677" s="3">
        <v>9481.8336499999896</v>
      </c>
      <c r="F3677" s="3">
        <v>10995.167383333301</v>
      </c>
      <c r="G3677" s="3">
        <v>11631.167083333299</v>
      </c>
      <c r="H3677" s="3">
        <v>12683.50085</v>
      </c>
      <c r="I3677" s="3">
        <v>13360.33395</v>
      </c>
      <c r="J3677" s="3">
        <v>13802.16735</v>
      </c>
      <c r="K3677" s="3">
        <v>14602.666999999999</v>
      </c>
      <c r="L3677" s="3">
        <v>15178.667799999999</v>
      </c>
      <c r="M3677" s="3">
        <v>15184.168083333299</v>
      </c>
      <c r="N3677" s="3">
        <v>14591.0006333333</v>
      </c>
      <c r="O3677" s="3">
        <v>16181.833500000001</v>
      </c>
      <c r="P3677" s="3">
        <v>16682.000683333299</v>
      </c>
      <c r="Q3677" s="3">
        <v>16540.834149999999</v>
      </c>
      <c r="R3677" s="3">
        <v>16900.333916666601</v>
      </c>
    </row>
    <row r="3678" spans="1:18" x14ac:dyDescent="0.3">
      <c r="A3678" s="1">
        <v>3676</v>
      </c>
      <c r="B3678" s="3">
        <v>6035.6674166666598</v>
      </c>
      <c r="C3678" s="3">
        <v>8511.0004999999892</v>
      </c>
      <c r="D3678" s="3">
        <v>7974.3336499999896</v>
      </c>
      <c r="E3678" s="3">
        <v>8165.1672333333199</v>
      </c>
      <c r="F3678" s="3">
        <v>9877.1674333333303</v>
      </c>
      <c r="G3678" s="3">
        <v>11048.8336</v>
      </c>
      <c r="H3678" s="3">
        <v>11407.00095</v>
      </c>
      <c r="I3678" s="3">
        <v>11951.500549999901</v>
      </c>
      <c r="J3678" s="3">
        <v>12574.8338833333</v>
      </c>
      <c r="K3678" s="3">
        <v>13594.3343166666</v>
      </c>
      <c r="L3678" s="3">
        <v>14317.16755</v>
      </c>
      <c r="M3678" s="3">
        <v>15127.167316666601</v>
      </c>
      <c r="N3678" s="3">
        <v>13492.500550000001</v>
      </c>
      <c r="O3678" s="3">
        <v>15374.8341</v>
      </c>
      <c r="P3678" s="3">
        <v>15666.334366666601</v>
      </c>
      <c r="Q3678" s="3">
        <v>15844.834633333299</v>
      </c>
      <c r="R3678" s="3">
        <v>16170.6674</v>
      </c>
    </row>
    <row r="3679" spans="1:18" x14ac:dyDescent="0.3">
      <c r="A3679" s="1">
        <v>3677</v>
      </c>
      <c r="B3679" s="3">
        <v>3193.3376499999999</v>
      </c>
      <c r="C3679" s="3">
        <v>4764.8373499999998</v>
      </c>
      <c r="D3679" s="3">
        <v>3335.0036666666601</v>
      </c>
      <c r="E3679" s="3">
        <v>3627.0040833333301</v>
      </c>
      <c r="F3679" s="3">
        <v>4469.8375500000002</v>
      </c>
      <c r="G3679" s="3">
        <v>7519.5041999999903</v>
      </c>
      <c r="H3679" s="3">
        <v>5978.3381666666601</v>
      </c>
      <c r="I3679" s="3">
        <v>5470.8382000000001</v>
      </c>
      <c r="J3679" s="3">
        <v>6890.6714999999904</v>
      </c>
      <c r="K3679" s="3">
        <v>8103.0053833333304</v>
      </c>
      <c r="L3679" s="3">
        <v>7032.5051166666599</v>
      </c>
      <c r="M3679" s="3">
        <v>7020.33679999999</v>
      </c>
      <c r="N3679" s="3">
        <v>6394.0065666666596</v>
      </c>
      <c r="O3679" s="3">
        <v>8545.1741166666598</v>
      </c>
      <c r="P3679" s="3">
        <v>8593.0046333333303</v>
      </c>
      <c r="Q3679" s="3">
        <v>8298.5064666666603</v>
      </c>
      <c r="R3679" s="3">
        <v>7841.0032666666602</v>
      </c>
    </row>
    <row r="3680" spans="1:18" x14ac:dyDescent="0.3">
      <c r="A3680" s="1">
        <v>3678</v>
      </c>
      <c r="B3680" s="3">
        <v>5610.5154999999904</v>
      </c>
      <c r="C3680" s="3">
        <v>7004.3491166666599</v>
      </c>
      <c r="D3680" s="3">
        <v>5797.6792500000001</v>
      </c>
      <c r="E3680" s="3">
        <v>6592.5115833333302</v>
      </c>
      <c r="F3680" s="3">
        <v>7212.1899166666599</v>
      </c>
      <c r="G3680" s="3">
        <v>10036.188316666599</v>
      </c>
      <c r="H3680" s="3">
        <v>10950.6934666666</v>
      </c>
      <c r="I3680" s="3">
        <v>10017.3616166666</v>
      </c>
      <c r="J3680" s="3">
        <v>11172.86155</v>
      </c>
      <c r="K3680" s="3">
        <v>11477.0259333333</v>
      </c>
      <c r="L3680" s="3">
        <v>11736.694</v>
      </c>
      <c r="M3680" s="3">
        <v>10471.5270166666</v>
      </c>
      <c r="N3680" s="3">
        <v>10819.863883333301</v>
      </c>
      <c r="O3680" s="3">
        <v>12817.0341166666</v>
      </c>
      <c r="P3680" s="3">
        <v>13817.696550000001</v>
      </c>
      <c r="Q3680" s="3">
        <v>13286.3631</v>
      </c>
      <c r="R3680" s="3">
        <v>11752.5331333333</v>
      </c>
    </row>
    <row r="3681" spans="1:18" x14ac:dyDescent="0.3">
      <c r="A3681" s="1">
        <v>3679</v>
      </c>
      <c r="B3681" s="3">
        <v>13613.0663833333</v>
      </c>
      <c r="C3681" s="3">
        <v>17997.138800000001</v>
      </c>
      <c r="D3681" s="3">
        <v>17195.133883333299</v>
      </c>
      <c r="E3681" s="3">
        <v>17071.105449999999</v>
      </c>
      <c r="F3681" s="3">
        <v>28253.174800000001</v>
      </c>
      <c r="G3681" s="3">
        <v>32224.3562666666</v>
      </c>
      <c r="H3681" s="3">
        <v>37704.170183333299</v>
      </c>
      <c r="I3681" s="3">
        <v>36143.5661833333</v>
      </c>
      <c r="J3681" s="3">
        <v>37327.929366666598</v>
      </c>
      <c r="K3681" s="3">
        <v>33979.241466666601</v>
      </c>
      <c r="L3681" s="3">
        <v>35934.7400666666</v>
      </c>
      <c r="M3681" s="3">
        <v>40476.273533333297</v>
      </c>
      <c r="N3681" s="3">
        <v>40685.822083333303</v>
      </c>
      <c r="O3681" s="3">
        <v>41519.327616666596</v>
      </c>
      <c r="P3681" s="3">
        <v>42344.4323</v>
      </c>
      <c r="Q3681" s="3">
        <v>38612.858983333303</v>
      </c>
      <c r="R3681" s="3">
        <v>39881.723583333303</v>
      </c>
    </row>
    <row r="3682" spans="1:18" x14ac:dyDescent="0.3">
      <c r="A3682" s="1">
        <v>3680</v>
      </c>
      <c r="B3682" s="3">
        <v>22145.342000000001</v>
      </c>
      <c r="C3682" s="3">
        <v>29164.5092166666</v>
      </c>
      <c r="D3682" s="3">
        <v>27700.878183333301</v>
      </c>
      <c r="E3682" s="3">
        <v>33480.424283333297</v>
      </c>
      <c r="F3682" s="3">
        <v>46779.7621499999</v>
      </c>
      <c r="G3682" s="3">
        <v>50509.539766666603</v>
      </c>
      <c r="H3682" s="3">
        <v>63156.022766666603</v>
      </c>
      <c r="I3682" s="3">
        <v>58754.484700000001</v>
      </c>
      <c r="J3682" s="3">
        <v>60617.981133333298</v>
      </c>
      <c r="K3682" s="3">
        <v>61695.393966666597</v>
      </c>
      <c r="L3682" s="3">
        <v>67884.1666833333</v>
      </c>
      <c r="M3682" s="3">
        <v>70840.636333333299</v>
      </c>
      <c r="N3682" s="3">
        <v>74925.078733333299</v>
      </c>
      <c r="O3682" s="3">
        <v>72899.420599999896</v>
      </c>
      <c r="P3682" s="3">
        <v>76421.095166666593</v>
      </c>
      <c r="Q3682" s="3">
        <v>76105.285649999903</v>
      </c>
      <c r="R3682" s="3">
        <v>78638.123083333296</v>
      </c>
    </row>
    <row r="3683" spans="1:18" x14ac:dyDescent="0.3">
      <c r="A3683" s="1">
        <v>3681</v>
      </c>
      <c r="B3683" s="3">
        <v>23042.503783333301</v>
      </c>
      <c r="C3683" s="3">
        <v>26324.575866666601</v>
      </c>
      <c r="D3683" s="3">
        <v>24508.9148333333</v>
      </c>
      <c r="E3683" s="3">
        <v>34759.629383333297</v>
      </c>
      <c r="F3683" s="3">
        <v>38375.599800000004</v>
      </c>
      <c r="G3683" s="3">
        <v>45582.775949999901</v>
      </c>
      <c r="H3683" s="3">
        <v>55669.4843833333</v>
      </c>
      <c r="I3683" s="3">
        <v>49848.453516666603</v>
      </c>
      <c r="J3683" s="3">
        <v>51527.493083333298</v>
      </c>
      <c r="K3683" s="3">
        <v>55074.867383333301</v>
      </c>
      <c r="L3683" s="3">
        <v>62809.4675333333</v>
      </c>
      <c r="M3683" s="3">
        <v>66960.234583333295</v>
      </c>
      <c r="N3683" s="3">
        <v>68608.0095166666</v>
      </c>
      <c r="O3683" s="3">
        <v>69233.804833333299</v>
      </c>
      <c r="P3683" s="3">
        <v>74028.344400000002</v>
      </c>
      <c r="Q3683" s="3">
        <v>66791.570649999994</v>
      </c>
      <c r="R3683" s="3">
        <v>73271.645883333302</v>
      </c>
    </row>
    <row r="3684" spans="1:18" x14ac:dyDescent="0.3">
      <c r="A3684" s="1">
        <v>3682</v>
      </c>
      <c r="B3684" s="3">
        <v>18657.0377833333</v>
      </c>
      <c r="C3684" s="3">
        <v>19767.442849999999</v>
      </c>
      <c r="D3684" s="3">
        <v>18697.997916666602</v>
      </c>
      <c r="E3684" s="3">
        <v>20848.932216666599</v>
      </c>
      <c r="F3684" s="3">
        <v>24872.092733333298</v>
      </c>
      <c r="G3684" s="3">
        <v>27862.584916666601</v>
      </c>
      <c r="H3684" s="3">
        <v>30910.594266666601</v>
      </c>
      <c r="I3684" s="3">
        <v>30575.416649999999</v>
      </c>
      <c r="J3684" s="3">
        <v>33683.380483333298</v>
      </c>
      <c r="K3684" s="3">
        <v>33744.114166666601</v>
      </c>
      <c r="L3684" s="3">
        <v>46026.6683999999</v>
      </c>
      <c r="M3684" s="3">
        <v>48353.906249999898</v>
      </c>
      <c r="N3684" s="3">
        <v>43081.362566666598</v>
      </c>
      <c r="O3684" s="3">
        <v>46593.890449999999</v>
      </c>
      <c r="P3684" s="3">
        <v>44888.783166666602</v>
      </c>
      <c r="Q3684" s="3">
        <v>46890.123099999997</v>
      </c>
      <c r="R3684" s="3">
        <v>46186.076233333297</v>
      </c>
    </row>
    <row r="3685" spans="1:18" x14ac:dyDescent="0.3">
      <c r="A3685" s="1">
        <v>3683</v>
      </c>
      <c r="B3685" s="3">
        <v>14259.155266666599</v>
      </c>
      <c r="C3685" s="3">
        <v>16701.830116666599</v>
      </c>
      <c r="D3685" s="3">
        <v>15324.847016666599</v>
      </c>
      <c r="E3685" s="3">
        <v>17323.381016666601</v>
      </c>
      <c r="F3685" s="3">
        <v>22853.9642666666</v>
      </c>
      <c r="G3685" s="3">
        <v>24695.221549999998</v>
      </c>
      <c r="H3685" s="3">
        <v>28939.723866666602</v>
      </c>
      <c r="I3685" s="3">
        <v>28712.742033333299</v>
      </c>
      <c r="J3685" s="3">
        <v>28097.246650000001</v>
      </c>
      <c r="K3685" s="3">
        <v>31534.8940833333</v>
      </c>
      <c r="L3685" s="3">
        <v>39085.638683333302</v>
      </c>
      <c r="M3685" s="3">
        <v>36410.219783333298</v>
      </c>
      <c r="N3685" s="3">
        <v>37367.715116666601</v>
      </c>
      <c r="O3685" s="3">
        <v>39995.5570166666</v>
      </c>
      <c r="P3685" s="3">
        <v>41159.808033333298</v>
      </c>
      <c r="Q3685" s="3">
        <v>43773.555516666602</v>
      </c>
      <c r="R3685" s="3">
        <v>38914.659416666596</v>
      </c>
    </row>
    <row r="3686" spans="1:18" x14ac:dyDescent="0.3">
      <c r="A3686" s="1">
        <v>3684</v>
      </c>
      <c r="B3686" s="3">
        <v>13647.5177833333</v>
      </c>
      <c r="C3686" s="3">
        <v>15666.5017333333</v>
      </c>
      <c r="D3686" s="3">
        <v>17539.299449999999</v>
      </c>
      <c r="E3686" s="3">
        <v>16817.537766666599</v>
      </c>
      <c r="F3686" s="3">
        <v>24913.370149999999</v>
      </c>
      <c r="G3686" s="3">
        <v>23513.04535</v>
      </c>
      <c r="H3686" s="3">
        <v>28116.3826166666</v>
      </c>
      <c r="I3686" s="3">
        <v>29718.203016666601</v>
      </c>
      <c r="J3686" s="3">
        <v>28009.418483333298</v>
      </c>
      <c r="K3686" s="3">
        <v>30905.184366666599</v>
      </c>
      <c r="L3686" s="3">
        <v>33799.958233333302</v>
      </c>
      <c r="M3686" s="3">
        <v>33882.719899999996</v>
      </c>
      <c r="N3686" s="3">
        <v>33117.310649999999</v>
      </c>
      <c r="O3686" s="3">
        <v>34200.204299999903</v>
      </c>
      <c r="P3686" s="3">
        <v>33330.896516666602</v>
      </c>
      <c r="Q3686" s="3">
        <v>37091.129933333301</v>
      </c>
      <c r="R3686" s="3">
        <v>36088.8851333333</v>
      </c>
    </row>
    <row r="3687" spans="1:18" x14ac:dyDescent="0.3">
      <c r="A3687" s="1">
        <v>3685</v>
      </c>
      <c r="B3687" s="3">
        <v>13914.938766666601</v>
      </c>
      <c r="C3687" s="3">
        <v>14886.1895</v>
      </c>
      <c r="D3687" s="3">
        <v>16851.203166666601</v>
      </c>
      <c r="E3687" s="3">
        <v>16613.62155</v>
      </c>
      <c r="F3687" s="3">
        <v>24158.543383333301</v>
      </c>
      <c r="G3687" s="3">
        <v>23123.707233333302</v>
      </c>
      <c r="H3687" s="3">
        <v>25243.290966666598</v>
      </c>
      <c r="I3687" s="3">
        <v>27150.221300000001</v>
      </c>
      <c r="J3687" s="3">
        <v>27573.213583333301</v>
      </c>
      <c r="K3687" s="3">
        <v>28419.0234666666</v>
      </c>
      <c r="L3687" s="3">
        <v>29644.507483333298</v>
      </c>
      <c r="M3687" s="3">
        <v>31474.418150000001</v>
      </c>
      <c r="N3687" s="3">
        <v>32170.572966666601</v>
      </c>
      <c r="O3687" s="3">
        <v>32227.270766666599</v>
      </c>
      <c r="P3687" s="3">
        <v>32764.625149999902</v>
      </c>
      <c r="Q3687" s="3">
        <v>34627.460133333298</v>
      </c>
      <c r="R3687" s="3">
        <v>33042.145583333302</v>
      </c>
    </row>
    <row r="3688" spans="1:18" x14ac:dyDescent="0.3">
      <c r="A3688" s="1">
        <v>3686</v>
      </c>
      <c r="B3688" s="3">
        <v>14269.626099999999</v>
      </c>
      <c r="C3688" s="3">
        <v>14883.91275</v>
      </c>
      <c r="D3688" s="3">
        <v>14764.132733333299</v>
      </c>
      <c r="E3688" s="3">
        <v>14739.072116666601</v>
      </c>
      <c r="F3688" s="3">
        <v>20572.921566666599</v>
      </c>
      <c r="G3688" s="3">
        <v>21452.9837166666</v>
      </c>
      <c r="H3688" s="3">
        <v>24997.285500000002</v>
      </c>
      <c r="I3688" s="3">
        <v>25820.966833333299</v>
      </c>
      <c r="J3688" s="3">
        <v>28371.429349999999</v>
      </c>
      <c r="K3688" s="3">
        <v>26187.142133333298</v>
      </c>
      <c r="L3688" s="3">
        <v>31527.489399999999</v>
      </c>
      <c r="M3688" s="3">
        <v>29606.815533333302</v>
      </c>
      <c r="N3688" s="3">
        <v>32885.875583333298</v>
      </c>
      <c r="O3688" s="3">
        <v>34245.5648166666</v>
      </c>
      <c r="P3688" s="3">
        <v>37723.366049999997</v>
      </c>
      <c r="Q3688" s="3">
        <v>38046.680766666599</v>
      </c>
      <c r="R3688" s="3">
        <v>39277.497199999998</v>
      </c>
    </row>
    <row r="3689" spans="1:18" x14ac:dyDescent="0.3">
      <c r="A3689" s="1">
        <v>3687</v>
      </c>
      <c r="B3689" s="3">
        <v>19407.4503833333</v>
      </c>
      <c r="C3689" s="3">
        <v>21131.9097</v>
      </c>
      <c r="D3689" s="3">
        <v>20646.842616666599</v>
      </c>
      <c r="E3689" s="3">
        <v>23415.856400000001</v>
      </c>
      <c r="F3689" s="3">
        <v>30107.408899999999</v>
      </c>
      <c r="G3689" s="3">
        <v>30768.790183333302</v>
      </c>
      <c r="H3689" s="3">
        <v>36575.824200000003</v>
      </c>
      <c r="I3689" s="3">
        <v>37636.423349999997</v>
      </c>
      <c r="J3689" s="3">
        <v>39096.545383333301</v>
      </c>
      <c r="K3689" s="3">
        <v>36019.223083333301</v>
      </c>
      <c r="L3689" s="3">
        <v>43922.817116666702</v>
      </c>
      <c r="M3689" s="3">
        <v>49108.842499999999</v>
      </c>
      <c r="N3689" s="3">
        <v>53877.387333333303</v>
      </c>
      <c r="O3689" s="3">
        <v>49169.521200000003</v>
      </c>
      <c r="P3689" s="3">
        <v>54107.757666666701</v>
      </c>
      <c r="Q3689" s="3">
        <v>52774.193733333297</v>
      </c>
      <c r="R3689" s="3">
        <v>55985.715066666598</v>
      </c>
    </row>
    <row r="3690" spans="1:18" x14ac:dyDescent="0.3">
      <c r="A3690" s="1">
        <v>3688</v>
      </c>
      <c r="B3690" s="3">
        <v>27555.2939166666</v>
      </c>
      <c r="C3690" s="3">
        <v>30334.385966666599</v>
      </c>
      <c r="D3690" s="3">
        <v>29845.783066666601</v>
      </c>
      <c r="E3690" s="3">
        <v>34703.234783333297</v>
      </c>
      <c r="F3690" s="3">
        <v>39916.366966666603</v>
      </c>
      <c r="G3690" s="3">
        <v>45780.982583333302</v>
      </c>
      <c r="H3690" s="3">
        <v>51885.270183333298</v>
      </c>
      <c r="I3690" s="3">
        <v>49173.940799999997</v>
      </c>
      <c r="J3690" s="3">
        <v>54781.239716666598</v>
      </c>
      <c r="K3690" s="3">
        <v>51054.405949999898</v>
      </c>
      <c r="L3690" s="3">
        <v>60505.238916666603</v>
      </c>
      <c r="M3690" s="3">
        <v>58949.220083333297</v>
      </c>
      <c r="N3690" s="3">
        <v>64383.4451999999</v>
      </c>
      <c r="O3690" s="3">
        <v>64252.123949999899</v>
      </c>
      <c r="P3690" s="3">
        <v>64768.432933333301</v>
      </c>
      <c r="Q3690" s="3">
        <v>61055.153266666603</v>
      </c>
      <c r="R3690" s="3">
        <v>65060.506783333301</v>
      </c>
    </row>
    <row r="3691" spans="1:18" x14ac:dyDescent="0.3">
      <c r="A3691" s="1">
        <v>3689</v>
      </c>
      <c r="B3691" s="3">
        <v>32819.353066666597</v>
      </c>
      <c r="C3691" s="3">
        <v>36157.4171333333</v>
      </c>
      <c r="D3691" s="3">
        <v>36475.0975833333</v>
      </c>
      <c r="E3691" s="3">
        <v>38242.219233333301</v>
      </c>
      <c r="F3691" s="3">
        <v>47414.220999999998</v>
      </c>
      <c r="G3691" s="3">
        <v>46380.613149999997</v>
      </c>
      <c r="H3691" s="3">
        <v>57821.164283333303</v>
      </c>
      <c r="I3691" s="3">
        <v>59343.128433333302</v>
      </c>
      <c r="J3691" s="3">
        <v>58175.846466666597</v>
      </c>
      <c r="K3691" s="3">
        <v>63726.720999999903</v>
      </c>
      <c r="L3691" s="3">
        <v>66038.8036333333</v>
      </c>
      <c r="M3691" s="3">
        <v>64047.5677</v>
      </c>
      <c r="N3691" s="3">
        <v>66853.5392499999</v>
      </c>
      <c r="O3691" s="3">
        <v>69407.342050000007</v>
      </c>
      <c r="P3691" s="3">
        <v>72816.936233333297</v>
      </c>
      <c r="Q3691" s="3">
        <v>72131.0147</v>
      </c>
      <c r="R3691" s="3">
        <v>73446.101983333298</v>
      </c>
    </row>
    <row r="3692" spans="1:18" x14ac:dyDescent="0.3">
      <c r="A3692" s="1">
        <v>3690</v>
      </c>
      <c r="B3692" s="3">
        <v>34399.751450000003</v>
      </c>
      <c r="C3692" s="3">
        <v>36978.4894333333</v>
      </c>
      <c r="D3692" s="3">
        <v>36156.628433333302</v>
      </c>
      <c r="E3692" s="3">
        <v>44573.035449999901</v>
      </c>
      <c r="F3692" s="3">
        <v>54242.158333333296</v>
      </c>
      <c r="G3692" s="3">
        <v>56961.317999999897</v>
      </c>
      <c r="H3692" s="3">
        <v>65333.356249999997</v>
      </c>
      <c r="I3692" s="3">
        <v>67889.908649999896</v>
      </c>
      <c r="J3692" s="3">
        <v>65347.850633333299</v>
      </c>
      <c r="K3692" s="3">
        <v>72055.786783333198</v>
      </c>
      <c r="L3692" s="3">
        <v>73272.758333333302</v>
      </c>
      <c r="M3692" s="3">
        <v>68804.433049999905</v>
      </c>
      <c r="N3692" s="3">
        <v>76722.154583333293</v>
      </c>
      <c r="O3692" s="3">
        <v>79783.528399999894</v>
      </c>
      <c r="P3692" s="3">
        <v>80937.047466666598</v>
      </c>
      <c r="Q3692" s="3">
        <v>79584.070899999904</v>
      </c>
      <c r="R3692" s="3">
        <v>83109.826249999896</v>
      </c>
    </row>
    <row r="3693" spans="1:18" x14ac:dyDescent="0.3">
      <c r="A3693" s="1">
        <v>3691</v>
      </c>
      <c r="B3693" s="3">
        <v>33417.883483333302</v>
      </c>
      <c r="C3693" s="3">
        <v>37257.077066666599</v>
      </c>
      <c r="D3693" s="3">
        <v>37050.8313666666</v>
      </c>
      <c r="E3693" s="3">
        <v>47332.686116666599</v>
      </c>
      <c r="F3693" s="3">
        <v>55026.088616666602</v>
      </c>
      <c r="G3693" s="3">
        <v>54012.723033333299</v>
      </c>
      <c r="H3693" s="3">
        <v>70675.568433333305</v>
      </c>
      <c r="I3693" s="3">
        <v>65665.298699999999</v>
      </c>
      <c r="J3693" s="3">
        <v>70462.545816666607</v>
      </c>
      <c r="K3693" s="3">
        <v>73121.360149999993</v>
      </c>
      <c r="L3693" s="3">
        <v>75175.272799999904</v>
      </c>
      <c r="M3693" s="3">
        <v>69239.787316666596</v>
      </c>
      <c r="N3693" s="3">
        <v>72662.619099999894</v>
      </c>
      <c r="O3693" s="3">
        <v>77053.041183333306</v>
      </c>
      <c r="P3693" s="3">
        <v>82164.074766666599</v>
      </c>
      <c r="Q3693" s="3">
        <v>80803.816583333304</v>
      </c>
      <c r="R3693" s="3">
        <v>76914.175799999997</v>
      </c>
    </row>
    <row r="3694" spans="1:18" x14ac:dyDescent="0.3">
      <c r="A3694" s="1">
        <v>3692</v>
      </c>
      <c r="B3694" s="3">
        <v>30634.9143833333</v>
      </c>
      <c r="C3694" s="3">
        <v>34291.743633333303</v>
      </c>
      <c r="D3694" s="3">
        <v>34814.263016666599</v>
      </c>
      <c r="E3694" s="3">
        <v>34150.370716666599</v>
      </c>
      <c r="F3694" s="3">
        <v>41421.658466666602</v>
      </c>
      <c r="G3694" s="3">
        <v>39548.023266666598</v>
      </c>
      <c r="H3694" s="3">
        <v>52246.536716666596</v>
      </c>
      <c r="I3694" s="3">
        <v>50200.823933333297</v>
      </c>
      <c r="J3694" s="3">
        <v>51563.388683333302</v>
      </c>
      <c r="K3694" s="3">
        <v>52800.582566666599</v>
      </c>
      <c r="L3694" s="3">
        <v>55439.683883333302</v>
      </c>
      <c r="M3694" s="3">
        <v>54169.950699999899</v>
      </c>
      <c r="N3694" s="3">
        <v>53226.135399999999</v>
      </c>
      <c r="O3694" s="3">
        <v>54826.369433333297</v>
      </c>
      <c r="P3694" s="3">
        <v>60710.140416666603</v>
      </c>
      <c r="Q3694" s="3">
        <v>57730.0723</v>
      </c>
      <c r="R3694" s="3">
        <v>57264.026533333301</v>
      </c>
    </row>
    <row r="3695" spans="1:18" x14ac:dyDescent="0.3">
      <c r="A3695" s="1">
        <v>3693</v>
      </c>
      <c r="B3695" s="3">
        <v>25376.649883333299</v>
      </c>
      <c r="C3695" s="3">
        <v>28206.541583333299</v>
      </c>
      <c r="D3695" s="3">
        <v>27647.113966666599</v>
      </c>
      <c r="E3695" s="3">
        <v>27704.944533333299</v>
      </c>
      <c r="F3695" s="3">
        <v>34789.220833333296</v>
      </c>
      <c r="G3695" s="3">
        <v>33673.381183333302</v>
      </c>
      <c r="H3695" s="3">
        <v>44774.492016666598</v>
      </c>
      <c r="I3695" s="3">
        <v>43940.854516666601</v>
      </c>
      <c r="J3695" s="3">
        <v>45496.833149999999</v>
      </c>
      <c r="K3695" s="3">
        <v>42554.167183333302</v>
      </c>
      <c r="L3695" s="3">
        <v>45910.224483333302</v>
      </c>
      <c r="M3695" s="3">
        <v>47705.468733333299</v>
      </c>
      <c r="N3695" s="3">
        <v>46234.504999999997</v>
      </c>
      <c r="O3695" s="3">
        <v>49412.558700000001</v>
      </c>
      <c r="P3695" s="3">
        <v>50640.556400000001</v>
      </c>
      <c r="Q3695" s="3">
        <v>48011.266833333299</v>
      </c>
      <c r="R3695" s="3">
        <v>46778.966116666597</v>
      </c>
    </row>
    <row r="3696" spans="1:18" x14ac:dyDescent="0.3">
      <c r="A3696" s="1">
        <v>3694</v>
      </c>
      <c r="B3696" s="3">
        <v>16568.237799999999</v>
      </c>
      <c r="C3696" s="3">
        <v>19355.0958499999</v>
      </c>
      <c r="D3696" s="3">
        <v>18452.365533333301</v>
      </c>
      <c r="E3696" s="3">
        <v>21979.813316666601</v>
      </c>
      <c r="F3696" s="3">
        <v>27392.562983333301</v>
      </c>
      <c r="G3696" s="3">
        <v>27227.846850000002</v>
      </c>
      <c r="H3696" s="3">
        <v>34432.551549999996</v>
      </c>
      <c r="I3696" s="3">
        <v>33370.640133333298</v>
      </c>
      <c r="J3696" s="3">
        <v>34626.841333333301</v>
      </c>
      <c r="K3696" s="3">
        <v>33975.990016666598</v>
      </c>
      <c r="L3696" s="3">
        <v>36103.409033333301</v>
      </c>
      <c r="M3696" s="3">
        <v>38046.698116666601</v>
      </c>
      <c r="N3696" s="3">
        <v>35112.864016666601</v>
      </c>
      <c r="O3696" s="3">
        <v>42401.299166666598</v>
      </c>
      <c r="P3696" s="3">
        <v>41498.475700000003</v>
      </c>
      <c r="Q3696" s="3">
        <v>38601.0456666666</v>
      </c>
      <c r="R3696" s="3">
        <v>40944.9035166666</v>
      </c>
    </row>
    <row r="3697" spans="1:18" x14ac:dyDescent="0.3">
      <c r="A3697" s="1">
        <v>3695</v>
      </c>
      <c r="B3697" s="3">
        <v>10565.6632166666</v>
      </c>
      <c r="C3697" s="3">
        <v>12504.192499999999</v>
      </c>
      <c r="D3697" s="3">
        <v>11856.392816666599</v>
      </c>
      <c r="E3697" s="3">
        <v>14617.6283666666</v>
      </c>
      <c r="F3697" s="3">
        <v>16974.7983666666</v>
      </c>
      <c r="G3697" s="3">
        <v>17022.945350000002</v>
      </c>
      <c r="H3697" s="3">
        <v>20807.7134833333</v>
      </c>
      <c r="I3697" s="3">
        <v>21455.770116666601</v>
      </c>
      <c r="J3697" s="3">
        <v>20725.7904666666</v>
      </c>
      <c r="K3697" s="3">
        <v>21360.553016666599</v>
      </c>
      <c r="L3697" s="3">
        <v>23107.616150000002</v>
      </c>
      <c r="M3697" s="3">
        <v>23080.9721333333</v>
      </c>
      <c r="N3697" s="3">
        <v>20963.971750000001</v>
      </c>
      <c r="O3697" s="3">
        <v>24286.8227833333</v>
      </c>
      <c r="P3697" s="3">
        <v>25555.194766666598</v>
      </c>
      <c r="Q3697" s="3">
        <v>24482.9782666666</v>
      </c>
      <c r="R3697" s="3">
        <v>26268.646850000001</v>
      </c>
    </row>
    <row r="3698" spans="1:18" x14ac:dyDescent="0.3">
      <c r="A3698" s="1">
        <v>3696</v>
      </c>
      <c r="B3698" s="3">
        <v>7517.8339666666598</v>
      </c>
      <c r="C3698" s="3">
        <v>8070.0010333333303</v>
      </c>
      <c r="D3698" s="3">
        <v>8533.6678499999907</v>
      </c>
      <c r="E3698" s="3">
        <v>9829.1682333333301</v>
      </c>
      <c r="F3698" s="3">
        <v>11965.0016</v>
      </c>
      <c r="G3698" s="3">
        <v>11398.5017833333</v>
      </c>
      <c r="H3698" s="3">
        <v>14027.8358999999</v>
      </c>
      <c r="I3698" s="3">
        <v>12829.8355999999</v>
      </c>
      <c r="J3698" s="3">
        <v>13943.8356833333</v>
      </c>
      <c r="K3698" s="3">
        <v>13754.335299999901</v>
      </c>
      <c r="L3698" s="3">
        <v>14841.00215</v>
      </c>
      <c r="M3698" s="3">
        <v>16462.6690666666</v>
      </c>
      <c r="N3698" s="3">
        <v>15262.66915</v>
      </c>
      <c r="O3698" s="3">
        <v>16580.168483333298</v>
      </c>
      <c r="P3698" s="3">
        <v>17358.835616666602</v>
      </c>
      <c r="Q3698" s="3">
        <v>17742.168933333302</v>
      </c>
      <c r="R3698" s="3">
        <v>16812.502949999998</v>
      </c>
    </row>
    <row r="3699" spans="1:18" x14ac:dyDescent="0.3">
      <c r="A3699" s="1">
        <v>3697</v>
      </c>
      <c r="B3699" s="3">
        <v>6977.5007999999898</v>
      </c>
      <c r="C3699" s="3">
        <v>8613.0005833333307</v>
      </c>
      <c r="D3699" s="3">
        <v>8654.5004333333309</v>
      </c>
      <c r="E3699" s="3">
        <v>10178.500549999901</v>
      </c>
      <c r="F3699" s="3">
        <v>11464.3340333333</v>
      </c>
      <c r="G3699" s="3">
        <v>11807.500549999901</v>
      </c>
      <c r="H3699" s="3">
        <v>13465.668</v>
      </c>
      <c r="I3699" s="3">
        <v>13337.000833333301</v>
      </c>
      <c r="J3699" s="3">
        <v>14288.501</v>
      </c>
      <c r="K3699" s="3">
        <v>14213.667533333301</v>
      </c>
      <c r="L3699" s="3">
        <v>15383.834433333301</v>
      </c>
      <c r="M3699" s="3">
        <v>15897.1676833333</v>
      </c>
      <c r="N3699" s="3">
        <v>15757.501249999999</v>
      </c>
      <c r="O3699" s="3">
        <v>16654.834683333302</v>
      </c>
      <c r="P3699" s="3">
        <v>17122.168383333301</v>
      </c>
      <c r="Q3699" s="3">
        <v>16642.334466666602</v>
      </c>
      <c r="R3699" s="3">
        <v>16846.667816666599</v>
      </c>
    </row>
    <row r="3700" spans="1:18" x14ac:dyDescent="0.3">
      <c r="A3700" s="1">
        <v>3698</v>
      </c>
      <c r="B3700" s="3">
        <v>6754.50068333333</v>
      </c>
      <c r="C3700" s="3">
        <v>7811.33388333333</v>
      </c>
      <c r="D3700" s="3">
        <v>8881.8338333333304</v>
      </c>
      <c r="E3700" s="3">
        <v>9742.6670999999897</v>
      </c>
      <c r="F3700" s="3">
        <v>11298.6670333333</v>
      </c>
      <c r="G3700" s="3">
        <v>11294.000666666599</v>
      </c>
      <c r="H3700" s="3">
        <v>13958.834000000001</v>
      </c>
      <c r="I3700" s="3">
        <v>12986.5005833333</v>
      </c>
      <c r="J3700" s="3">
        <v>13841.667733333299</v>
      </c>
      <c r="K3700" s="3">
        <v>14418.1674</v>
      </c>
      <c r="L3700" s="3">
        <v>14892.5008666666</v>
      </c>
      <c r="M3700" s="3">
        <v>16446.167249999999</v>
      </c>
      <c r="N3700" s="3">
        <v>15518.834199999999</v>
      </c>
      <c r="O3700" s="3">
        <v>16642.334566666599</v>
      </c>
      <c r="P3700" s="3">
        <v>17397.667549999998</v>
      </c>
      <c r="Q3700" s="3">
        <v>16419.167333333298</v>
      </c>
      <c r="R3700" s="3">
        <v>16425.667733333299</v>
      </c>
    </row>
    <row r="3701" spans="1:18" x14ac:dyDescent="0.3">
      <c r="A3701" s="1">
        <v>3699</v>
      </c>
      <c r="B3701" s="3">
        <v>6750.8336499999996</v>
      </c>
      <c r="C3701" s="3">
        <v>7591.8336499999996</v>
      </c>
      <c r="D3701" s="3">
        <v>8927.8338999999905</v>
      </c>
      <c r="E3701" s="3">
        <v>9390.5006499999909</v>
      </c>
      <c r="F3701" s="3">
        <v>10644.33365</v>
      </c>
      <c r="G3701" s="3">
        <v>11392.1670666666</v>
      </c>
      <c r="H3701" s="3">
        <v>13264.000749999999</v>
      </c>
      <c r="I3701" s="3">
        <v>13228.0008</v>
      </c>
      <c r="J3701" s="3">
        <v>13903.834049999999</v>
      </c>
      <c r="K3701" s="3">
        <v>13761.500550000001</v>
      </c>
      <c r="L3701" s="3">
        <v>14158.667233333301</v>
      </c>
      <c r="M3701" s="3">
        <v>16024.000550000001</v>
      </c>
      <c r="N3701" s="3">
        <v>16030.833699999999</v>
      </c>
      <c r="O3701" s="3">
        <v>16547.167533333301</v>
      </c>
      <c r="P3701" s="3">
        <v>17119.167249999999</v>
      </c>
      <c r="Q3701" s="3">
        <v>15146.83425</v>
      </c>
      <c r="R3701" s="3">
        <v>16460.501049999999</v>
      </c>
    </row>
    <row r="3702" spans="1:18" x14ac:dyDescent="0.3">
      <c r="A3702" s="1">
        <v>3700</v>
      </c>
      <c r="B3702" s="3">
        <v>5778.2021999999997</v>
      </c>
      <c r="C3702" s="3">
        <v>6804.10231666666</v>
      </c>
      <c r="D3702" s="3">
        <v>8400.1372666666703</v>
      </c>
      <c r="E3702" s="3">
        <v>7953.5700499999903</v>
      </c>
      <c r="F3702" s="3">
        <v>10249.169749999901</v>
      </c>
      <c r="G3702" s="3">
        <v>10759.9369166666</v>
      </c>
      <c r="H3702" s="3">
        <v>12239.238499999899</v>
      </c>
      <c r="I3702" s="3">
        <v>11830.469949999901</v>
      </c>
      <c r="J3702" s="3">
        <v>12846.605083333299</v>
      </c>
      <c r="K3702" s="3">
        <v>12728.604733333301</v>
      </c>
      <c r="L3702" s="3">
        <v>13357.7714666666</v>
      </c>
      <c r="M3702" s="3">
        <v>14544.5053166666</v>
      </c>
      <c r="N3702" s="3">
        <v>15293.4050833333</v>
      </c>
      <c r="O3702" s="3">
        <v>15600.604283333299</v>
      </c>
      <c r="P3702" s="3">
        <v>16017.537766666601</v>
      </c>
      <c r="Q3702" s="3">
        <v>14451.6393333333</v>
      </c>
      <c r="R3702" s="3">
        <v>15083.570299999999</v>
      </c>
    </row>
    <row r="3703" spans="1:18" x14ac:dyDescent="0.3">
      <c r="A3703" s="1">
        <v>3701</v>
      </c>
      <c r="B3703" s="3">
        <v>4634.8444666666601</v>
      </c>
      <c r="C3703" s="3">
        <v>4649.9768000000004</v>
      </c>
      <c r="D3703" s="3">
        <v>5773.7152166666601</v>
      </c>
      <c r="E3703" s="3">
        <v>5091.4845333333296</v>
      </c>
      <c r="F3703" s="3">
        <v>6607.0165500000003</v>
      </c>
      <c r="G3703" s="3">
        <v>7579.2508333333299</v>
      </c>
      <c r="H3703" s="3">
        <v>8372.1194999999898</v>
      </c>
      <c r="I3703" s="3">
        <v>7846.7874333333302</v>
      </c>
      <c r="J3703" s="3">
        <v>9554.5921333333299</v>
      </c>
      <c r="K3703" s="3">
        <v>7657.8258666666698</v>
      </c>
      <c r="L3703" s="3">
        <v>8227.42425</v>
      </c>
      <c r="M3703" s="3">
        <v>9133.6913666666605</v>
      </c>
      <c r="N3703" s="3">
        <v>10300.4575</v>
      </c>
      <c r="O3703" s="3">
        <v>10393.657649999999</v>
      </c>
      <c r="P3703" s="3">
        <v>10260.9891833333</v>
      </c>
      <c r="Q3703" s="3">
        <v>8445.1593166666607</v>
      </c>
      <c r="R3703" s="3">
        <v>10007.727150000001</v>
      </c>
    </row>
    <row r="3704" spans="1:18" x14ac:dyDescent="0.3">
      <c r="A3704" s="1">
        <v>3702</v>
      </c>
      <c r="B3704" s="3">
        <v>8010.0972166666697</v>
      </c>
      <c r="C3704" s="3">
        <v>7390.9625500000002</v>
      </c>
      <c r="D3704" s="3">
        <v>9152.1647333333294</v>
      </c>
      <c r="E3704" s="3">
        <v>7948.1608666666598</v>
      </c>
      <c r="F3704" s="3">
        <v>10078.0971333333</v>
      </c>
      <c r="G3704" s="3">
        <v>10805.2335833333</v>
      </c>
      <c r="H3704" s="3">
        <v>12131.115183333301</v>
      </c>
      <c r="I3704" s="3">
        <v>13050.648216666599</v>
      </c>
      <c r="J3704" s="3">
        <v>13439.61275</v>
      </c>
      <c r="K3704" s="3">
        <v>11412.4850333333</v>
      </c>
      <c r="L3704" s="3">
        <v>13985.918799999999</v>
      </c>
      <c r="M3704" s="3">
        <v>13038.44945</v>
      </c>
      <c r="N3704" s="3">
        <v>14844.850833333299</v>
      </c>
      <c r="O3704" s="3">
        <v>14613.682049999999</v>
      </c>
      <c r="P3704" s="3">
        <v>14239.8929833333</v>
      </c>
      <c r="Q3704" s="3">
        <v>12202.9205833333</v>
      </c>
      <c r="R3704" s="3">
        <v>14995.653833333299</v>
      </c>
    </row>
    <row r="3705" spans="1:18" x14ac:dyDescent="0.3">
      <c r="A3705" s="1">
        <v>3703</v>
      </c>
      <c r="B3705" s="3">
        <v>17904.638833333302</v>
      </c>
      <c r="C3705" s="3">
        <v>19716.813300000002</v>
      </c>
      <c r="D3705" s="3">
        <v>22105.119283333301</v>
      </c>
      <c r="E3705" s="3">
        <v>22461.018116666601</v>
      </c>
      <c r="F3705" s="3">
        <v>29724.223033333299</v>
      </c>
      <c r="G3705" s="3">
        <v>33712.171750000001</v>
      </c>
      <c r="H3705" s="3">
        <v>37107.62025</v>
      </c>
      <c r="I3705" s="3">
        <v>40131.155116666603</v>
      </c>
      <c r="J3705" s="3">
        <v>41267.765316666599</v>
      </c>
      <c r="K3705" s="3">
        <v>38724.957016666602</v>
      </c>
      <c r="L3705" s="3">
        <v>39191.545149999998</v>
      </c>
      <c r="M3705" s="3">
        <v>39681.584833333298</v>
      </c>
      <c r="N3705" s="3">
        <v>41585.6463</v>
      </c>
      <c r="O3705" s="3">
        <v>46254.183599999902</v>
      </c>
      <c r="P3705" s="3">
        <v>44491.026466666597</v>
      </c>
      <c r="Q3705" s="3">
        <v>46398.487683333296</v>
      </c>
      <c r="R3705" s="3">
        <v>49442.4274166666</v>
      </c>
    </row>
    <row r="3706" spans="1:18" x14ac:dyDescent="0.3">
      <c r="A3706" s="1">
        <v>3704</v>
      </c>
      <c r="B3706" s="3">
        <v>15375.4563666666</v>
      </c>
      <c r="C3706" s="3">
        <v>18062.194983333298</v>
      </c>
      <c r="D3706" s="3">
        <v>20477.760866666598</v>
      </c>
      <c r="E3706" s="3">
        <v>27520.840066666598</v>
      </c>
      <c r="F3706" s="3">
        <v>39985.870216666597</v>
      </c>
      <c r="G3706" s="3">
        <v>43427.624616666602</v>
      </c>
      <c r="H3706" s="3">
        <v>52253.841583333298</v>
      </c>
      <c r="I3706" s="3">
        <v>51552.423699999999</v>
      </c>
      <c r="J3706" s="3">
        <v>52150.028133333297</v>
      </c>
      <c r="K3706" s="3">
        <v>49642.063916666601</v>
      </c>
      <c r="L3706" s="3">
        <v>58479.129399999998</v>
      </c>
      <c r="M3706" s="3">
        <v>57858.878883333302</v>
      </c>
      <c r="N3706" s="3">
        <v>66418.945250000004</v>
      </c>
      <c r="O3706" s="3">
        <v>71829.984816666605</v>
      </c>
      <c r="P3706" s="3">
        <v>67530.085399999996</v>
      </c>
      <c r="Q3706" s="3">
        <v>65109.396533333304</v>
      </c>
      <c r="R3706" s="3">
        <v>70607.224916666601</v>
      </c>
    </row>
    <row r="3707" spans="1:18" x14ac:dyDescent="0.3">
      <c r="A3707" s="1">
        <v>3705</v>
      </c>
      <c r="B3707" s="3">
        <v>10840.819316666601</v>
      </c>
      <c r="C3707" s="3">
        <v>14698.561366666599</v>
      </c>
      <c r="D3707" s="3">
        <v>15761.426649999999</v>
      </c>
      <c r="E3707" s="3">
        <v>26664.302683333299</v>
      </c>
      <c r="F3707" s="3">
        <v>29613.771550000001</v>
      </c>
      <c r="G3707" s="3">
        <v>31898.048483333299</v>
      </c>
      <c r="H3707" s="3">
        <v>38454.314166666598</v>
      </c>
      <c r="I3707" s="3">
        <v>36869.477433333297</v>
      </c>
      <c r="J3707" s="3">
        <v>37492.0548666666</v>
      </c>
      <c r="K3707" s="3">
        <v>35621.689550000003</v>
      </c>
      <c r="L3707" s="3">
        <v>46409.059249999897</v>
      </c>
      <c r="M3707" s="3">
        <v>53152.894366666602</v>
      </c>
      <c r="N3707" s="3">
        <v>53808.6017499999</v>
      </c>
      <c r="O3707" s="3">
        <v>50794.032216666601</v>
      </c>
      <c r="P3707" s="3">
        <v>52185.631633333302</v>
      </c>
      <c r="Q3707" s="3">
        <v>51393.902649999902</v>
      </c>
      <c r="R3707" s="3">
        <v>58118.4307833333</v>
      </c>
    </row>
    <row r="3708" spans="1:18" x14ac:dyDescent="0.3">
      <c r="A3708" s="1">
        <v>3706</v>
      </c>
      <c r="B3708" s="3">
        <v>11620.324266666599</v>
      </c>
      <c r="C3708" s="3">
        <v>13451.1796666666</v>
      </c>
      <c r="D3708" s="3">
        <v>13621.4443333333</v>
      </c>
      <c r="E3708" s="3">
        <v>13403.68145</v>
      </c>
      <c r="F3708" s="3">
        <v>19783.781749999998</v>
      </c>
      <c r="G3708" s="3">
        <v>19991.500199999999</v>
      </c>
      <c r="H3708" s="3">
        <v>23873.719133333299</v>
      </c>
      <c r="I3708" s="3">
        <v>23890.783166666599</v>
      </c>
      <c r="J3708" s="3">
        <v>23890.585050000002</v>
      </c>
      <c r="K3708" s="3">
        <v>22565.541016666601</v>
      </c>
      <c r="L3708" s="3">
        <v>34183.850466666598</v>
      </c>
      <c r="M3708" s="3">
        <v>39567.659566666603</v>
      </c>
      <c r="N3708" s="3">
        <v>35346.415650000003</v>
      </c>
      <c r="O3708" s="3">
        <v>38065.329149999998</v>
      </c>
      <c r="P3708" s="3">
        <v>39985.877133333299</v>
      </c>
      <c r="Q3708" s="3">
        <v>37991.045083333302</v>
      </c>
      <c r="R3708" s="3">
        <v>34183.8500666666</v>
      </c>
    </row>
    <row r="3709" spans="1:18" x14ac:dyDescent="0.3">
      <c r="A3709" s="1">
        <v>3707</v>
      </c>
      <c r="B3709" s="3">
        <v>13203.5612166666</v>
      </c>
      <c r="C3709" s="3">
        <v>14300.894899999999</v>
      </c>
      <c r="D3709" s="3">
        <v>14355.477066666601</v>
      </c>
      <c r="E3709" s="3">
        <v>13886.978366666601</v>
      </c>
      <c r="F3709" s="3">
        <v>21995.41635</v>
      </c>
      <c r="G3709" s="3">
        <v>22532.092349999999</v>
      </c>
      <c r="H3709" s="3">
        <v>25795.48445</v>
      </c>
      <c r="I3709" s="3">
        <v>26865.629433333299</v>
      </c>
      <c r="J3709" s="3">
        <v>26004.68895</v>
      </c>
      <c r="K3709" s="3">
        <v>27287.3846666666</v>
      </c>
      <c r="L3709" s="3">
        <v>34946.647916666603</v>
      </c>
      <c r="M3709" s="3">
        <v>37281.648183333302</v>
      </c>
      <c r="N3709" s="3">
        <v>32829.604166666599</v>
      </c>
      <c r="O3709" s="3">
        <v>38739.718666666602</v>
      </c>
      <c r="P3709" s="3">
        <v>39522.701266666598</v>
      </c>
      <c r="Q3709" s="3">
        <v>37126.819499999998</v>
      </c>
      <c r="R3709" s="3">
        <v>36007.248800000001</v>
      </c>
    </row>
    <row r="3710" spans="1:18" x14ac:dyDescent="0.3">
      <c r="A3710" s="1">
        <v>3708</v>
      </c>
      <c r="B3710" s="3">
        <v>15021.0723666666</v>
      </c>
      <c r="C3710" s="3">
        <v>15725.6965</v>
      </c>
      <c r="D3710" s="3">
        <v>16397.121216666601</v>
      </c>
      <c r="E3710" s="3">
        <v>16571.474016666602</v>
      </c>
      <c r="F3710" s="3">
        <v>26022.628700000001</v>
      </c>
      <c r="G3710" s="3">
        <v>23969.6319833333</v>
      </c>
      <c r="H3710" s="3">
        <v>28669.607983333299</v>
      </c>
      <c r="I3710" s="3">
        <v>27166.184799999999</v>
      </c>
      <c r="J3710" s="3">
        <v>30429.805766666599</v>
      </c>
      <c r="K3710" s="3">
        <v>32233.459349999899</v>
      </c>
      <c r="L3710" s="3">
        <v>33876.913383333303</v>
      </c>
      <c r="M3710" s="3">
        <v>33029.802933333303</v>
      </c>
      <c r="N3710" s="3">
        <v>33199.095450000001</v>
      </c>
      <c r="O3710" s="3">
        <v>35064.633966666603</v>
      </c>
      <c r="P3710" s="3">
        <v>36102.907050000002</v>
      </c>
      <c r="Q3710" s="3">
        <v>33983.990716666602</v>
      </c>
      <c r="R3710" s="3">
        <v>33509.945066666602</v>
      </c>
    </row>
    <row r="3711" spans="1:18" x14ac:dyDescent="0.3">
      <c r="A3711" s="1">
        <v>3709</v>
      </c>
      <c r="B3711" s="3">
        <v>15294.349966666599</v>
      </c>
      <c r="C3711" s="3">
        <v>15381.7569666666</v>
      </c>
      <c r="D3711" s="3">
        <v>16354.1984333333</v>
      </c>
      <c r="E3711" s="3">
        <v>17722.7029833333</v>
      </c>
      <c r="F3711" s="3">
        <v>23705.9915833333</v>
      </c>
      <c r="G3711" s="3">
        <v>23194.6054</v>
      </c>
      <c r="H3711" s="3">
        <v>28262.466049999999</v>
      </c>
      <c r="I3711" s="3">
        <v>27107.545033333299</v>
      </c>
      <c r="J3711" s="3">
        <v>29843.479916666602</v>
      </c>
      <c r="K3711" s="3">
        <v>28759.487450000001</v>
      </c>
      <c r="L3711" s="3">
        <v>30640.977133333301</v>
      </c>
      <c r="M3711" s="3">
        <v>32012.8263833333</v>
      </c>
      <c r="N3711" s="3">
        <v>29876.5265833333</v>
      </c>
      <c r="O3711" s="3">
        <v>32706.903799999898</v>
      </c>
      <c r="P3711" s="3">
        <v>34717.249133333302</v>
      </c>
      <c r="Q3711" s="3">
        <v>31790.533166666599</v>
      </c>
      <c r="R3711" s="3">
        <v>32077.474499999898</v>
      </c>
    </row>
    <row r="3712" spans="1:18" x14ac:dyDescent="0.3">
      <c r="A3712" s="1">
        <v>3710</v>
      </c>
      <c r="B3712" s="3">
        <v>13936.9153166666</v>
      </c>
      <c r="C3712" s="3">
        <v>15075.3207666666</v>
      </c>
      <c r="D3712" s="3">
        <v>13925.5057</v>
      </c>
      <c r="E3712" s="3">
        <v>14375.2569166666</v>
      </c>
      <c r="F3712" s="3">
        <v>19960.593266666601</v>
      </c>
      <c r="G3712" s="3">
        <v>21363.7664</v>
      </c>
      <c r="H3712" s="3">
        <v>25636.702700000002</v>
      </c>
      <c r="I3712" s="3">
        <v>24615.368933333299</v>
      </c>
      <c r="J3712" s="3">
        <v>28023.832166666602</v>
      </c>
      <c r="K3712" s="3">
        <v>25299.522416666601</v>
      </c>
      <c r="L3712" s="3">
        <v>34276.279983333297</v>
      </c>
      <c r="M3712" s="3">
        <v>30604.4493</v>
      </c>
      <c r="N3712" s="3">
        <v>34960.0144166666</v>
      </c>
      <c r="O3712" s="3">
        <v>35770.531666666597</v>
      </c>
      <c r="P3712" s="3">
        <v>37009.801216666601</v>
      </c>
      <c r="Q3712" s="3">
        <v>36298.117716666602</v>
      </c>
      <c r="R3712" s="3">
        <v>38779.533999999898</v>
      </c>
    </row>
    <row r="3713" spans="1:18" x14ac:dyDescent="0.3">
      <c r="A3713" s="1">
        <v>3711</v>
      </c>
      <c r="B3713" s="3">
        <v>16097.8281333333</v>
      </c>
      <c r="C3713" s="3">
        <v>19926.996716666599</v>
      </c>
      <c r="D3713" s="3">
        <v>19572.617916666601</v>
      </c>
      <c r="E3713" s="3">
        <v>19589.120716666599</v>
      </c>
      <c r="F3713" s="3">
        <v>25232.974699999999</v>
      </c>
      <c r="G3713" s="3">
        <v>27241.378883333298</v>
      </c>
      <c r="H3713" s="3">
        <v>30489.2849333333</v>
      </c>
      <c r="I3713" s="3">
        <v>34553.045983333301</v>
      </c>
      <c r="J3713" s="3">
        <v>32921.719516666599</v>
      </c>
      <c r="K3713" s="3">
        <v>32107.283733333301</v>
      </c>
      <c r="L3713" s="3">
        <v>42730.261866666697</v>
      </c>
      <c r="M3713" s="3">
        <v>42291.866616666601</v>
      </c>
      <c r="N3713" s="3">
        <v>37497.498699999996</v>
      </c>
      <c r="O3713" s="3">
        <v>41875.539366666599</v>
      </c>
      <c r="P3713" s="3">
        <v>46453.8846666666</v>
      </c>
      <c r="Q3713" s="3">
        <v>48660.930083333304</v>
      </c>
      <c r="R3713" s="3">
        <v>43796.4012</v>
      </c>
    </row>
    <row r="3714" spans="1:18" x14ac:dyDescent="0.3">
      <c r="A3714" s="1">
        <v>3712</v>
      </c>
      <c r="B3714" s="3">
        <v>21460.449333333301</v>
      </c>
      <c r="C3714" s="3">
        <v>26190.101500000001</v>
      </c>
      <c r="D3714" s="3">
        <v>26629.634933333298</v>
      </c>
      <c r="E3714" s="3">
        <v>25348.2968</v>
      </c>
      <c r="F3714" s="3">
        <v>30226.851133333301</v>
      </c>
      <c r="G3714" s="3">
        <v>35012.152800000003</v>
      </c>
      <c r="H3714" s="3">
        <v>39988.9986333333</v>
      </c>
      <c r="I3714" s="3">
        <v>40564.621266666603</v>
      </c>
      <c r="J3714" s="3">
        <v>44384.672483333299</v>
      </c>
      <c r="K3714" s="3">
        <v>44923.698583333302</v>
      </c>
      <c r="L3714" s="3">
        <v>55278.162816666598</v>
      </c>
      <c r="M3714" s="3">
        <v>53124.7163166666</v>
      </c>
      <c r="N3714" s="3">
        <v>48329.961816666597</v>
      </c>
      <c r="O3714" s="3">
        <v>55652.300566666599</v>
      </c>
      <c r="P3714" s="3">
        <v>57515.524649999898</v>
      </c>
      <c r="Q3714" s="3">
        <v>58208.272499999999</v>
      </c>
      <c r="R3714" s="3">
        <v>54123.140583333297</v>
      </c>
    </row>
    <row r="3715" spans="1:18" x14ac:dyDescent="0.3">
      <c r="A3715" s="1">
        <v>3713</v>
      </c>
      <c r="B3715" s="3">
        <v>25122.8878833333</v>
      </c>
      <c r="C3715" s="3">
        <v>29858.480216666601</v>
      </c>
      <c r="D3715" s="3">
        <v>27985.381450000001</v>
      </c>
      <c r="E3715" s="3">
        <v>31069.0677</v>
      </c>
      <c r="F3715" s="3">
        <v>40634.503966666598</v>
      </c>
      <c r="G3715" s="3">
        <v>46342.267299999898</v>
      </c>
      <c r="H3715" s="3">
        <v>47863.683666666599</v>
      </c>
      <c r="I3715" s="3">
        <v>50426.632116666602</v>
      </c>
      <c r="J3715" s="3">
        <v>51132.009783333298</v>
      </c>
      <c r="K3715" s="3">
        <v>51568.419683333297</v>
      </c>
      <c r="L3715" s="3">
        <v>59550.6640833333</v>
      </c>
      <c r="M3715" s="3">
        <v>58155.511399999901</v>
      </c>
      <c r="N3715" s="3">
        <v>57119.2890833333</v>
      </c>
      <c r="O3715" s="3">
        <v>61170.146266666598</v>
      </c>
      <c r="P3715" s="3">
        <v>60772.879000000001</v>
      </c>
      <c r="Q3715" s="3">
        <v>62412.319683333299</v>
      </c>
      <c r="R3715" s="3">
        <v>58493.622300000003</v>
      </c>
    </row>
    <row r="3716" spans="1:18" x14ac:dyDescent="0.3">
      <c r="A3716" s="1">
        <v>3714</v>
      </c>
      <c r="B3716" s="3">
        <v>31458.359683333299</v>
      </c>
      <c r="C3716" s="3">
        <v>33047.532516666601</v>
      </c>
      <c r="D3716" s="3">
        <v>32075.396499999999</v>
      </c>
      <c r="E3716" s="3">
        <v>43147.335733333297</v>
      </c>
      <c r="F3716" s="3">
        <v>53801.556416666601</v>
      </c>
      <c r="G3716" s="3">
        <v>55003.185049999898</v>
      </c>
      <c r="H3716" s="3">
        <v>62390.214916666599</v>
      </c>
      <c r="I3716" s="3">
        <v>63874.825366666599</v>
      </c>
      <c r="J3716" s="3">
        <v>63571.476549999999</v>
      </c>
      <c r="K3716" s="3">
        <v>68168.079499999905</v>
      </c>
      <c r="L3716" s="3">
        <v>67786.268399999899</v>
      </c>
      <c r="M3716" s="3">
        <v>68794.541516666606</v>
      </c>
      <c r="N3716" s="3">
        <v>71948.859833333307</v>
      </c>
      <c r="O3716" s="3">
        <v>70838.882566666594</v>
      </c>
      <c r="P3716" s="3">
        <v>77189.495816666604</v>
      </c>
      <c r="Q3716" s="3">
        <v>75297.686966666603</v>
      </c>
      <c r="R3716" s="3">
        <v>77171.1927</v>
      </c>
    </row>
    <row r="3717" spans="1:18" x14ac:dyDescent="0.3">
      <c r="A3717" s="1">
        <v>3715</v>
      </c>
      <c r="B3717" s="3">
        <v>30231.388616666602</v>
      </c>
      <c r="C3717" s="3">
        <v>32804.915266666598</v>
      </c>
      <c r="D3717" s="3">
        <v>32520.758699999998</v>
      </c>
      <c r="E3717" s="3">
        <v>47402.518533333299</v>
      </c>
      <c r="F3717" s="3">
        <v>48212.812383333301</v>
      </c>
      <c r="G3717" s="3">
        <v>46942.101283333301</v>
      </c>
      <c r="H3717" s="3">
        <v>60977.298600000002</v>
      </c>
      <c r="I3717" s="3">
        <v>64188.368716666599</v>
      </c>
      <c r="J3717" s="3">
        <v>62353.505866666601</v>
      </c>
      <c r="K3717" s="3">
        <v>63264.736966666598</v>
      </c>
      <c r="L3717" s="3">
        <v>63405.468266666598</v>
      </c>
      <c r="M3717" s="3">
        <v>63631.557299999899</v>
      </c>
      <c r="N3717" s="3">
        <v>65516.172716666602</v>
      </c>
      <c r="O3717" s="3">
        <v>73762.485666666602</v>
      </c>
      <c r="P3717" s="3">
        <v>76405.848766666604</v>
      </c>
      <c r="Q3717" s="3">
        <v>74791.674416666603</v>
      </c>
      <c r="R3717" s="3">
        <v>75598.391949999903</v>
      </c>
    </row>
    <row r="3718" spans="1:18" x14ac:dyDescent="0.3">
      <c r="A3718" s="1">
        <v>3716</v>
      </c>
      <c r="B3718" s="3">
        <v>25996.406216666601</v>
      </c>
      <c r="C3718" s="3">
        <v>26654.870533333298</v>
      </c>
      <c r="D3718" s="3">
        <v>27350.912516666602</v>
      </c>
      <c r="E3718" s="3">
        <v>29920.677033333301</v>
      </c>
      <c r="F3718" s="3">
        <v>32855.332349999997</v>
      </c>
      <c r="G3718" s="3">
        <v>32803.911583333298</v>
      </c>
      <c r="H3718" s="3">
        <v>42479.179550000001</v>
      </c>
      <c r="I3718" s="3">
        <v>43396.451249999998</v>
      </c>
      <c r="J3718" s="3">
        <v>45005.1225666666</v>
      </c>
      <c r="K3718" s="3">
        <v>45072.0427666666</v>
      </c>
      <c r="L3718" s="3">
        <v>43360.470150000001</v>
      </c>
      <c r="M3718" s="3">
        <v>49154.450550000001</v>
      </c>
      <c r="N3718" s="3">
        <v>43565.238733333303</v>
      </c>
      <c r="O3718" s="3">
        <v>47629.770916666603</v>
      </c>
      <c r="P3718" s="3">
        <v>48803.168466666597</v>
      </c>
      <c r="Q3718" s="3">
        <v>50373.204599999997</v>
      </c>
      <c r="R3718" s="3">
        <v>51025.885199999997</v>
      </c>
    </row>
    <row r="3719" spans="1:18" x14ac:dyDescent="0.3">
      <c r="A3719" s="1">
        <v>3717</v>
      </c>
      <c r="B3719" s="3">
        <v>16392.6995333333</v>
      </c>
      <c r="C3719" s="3">
        <v>17068.661583333302</v>
      </c>
      <c r="D3719" s="3">
        <v>16867.0330333333</v>
      </c>
      <c r="E3719" s="3">
        <v>19887.877033333301</v>
      </c>
      <c r="F3719" s="3">
        <v>24852.310233333301</v>
      </c>
      <c r="G3719" s="3">
        <v>28517.2052</v>
      </c>
      <c r="H3719" s="3">
        <v>32169.2341666666</v>
      </c>
      <c r="I3719" s="3">
        <v>31747.866616666601</v>
      </c>
      <c r="J3719" s="3">
        <v>31243.7653333333</v>
      </c>
      <c r="K3719" s="3">
        <v>32608.102999999999</v>
      </c>
      <c r="L3719" s="3">
        <v>35783.005033333298</v>
      </c>
      <c r="M3719" s="3">
        <v>34520.296033333303</v>
      </c>
      <c r="N3719" s="3">
        <v>36830.916333333298</v>
      </c>
      <c r="O3719" s="3">
        <v>38831.447683333303</v>
      </c>
      <c r="P3719" s="3">
        <v>37476.141133333302</v>
      </c>
      <c r="Q3719" s="3">
        <v>39745.840683333299</v>
      </c>
      <c r="R3719" s="3">
        <v>39896.929133333302</v>
      </c>
    </row>
    <row r="3720" spans="1:18" x14ac:dyDescent="0.3">
      <c r="A3720" s="1">
        <v>3718</v>
      </c>
      <c r="B3720" s="3">
        <v>9716.3457833333305</v>
      </c>
      <c r="C3720" s="3">
        <v>11274.179700000001</v>
      </c>
      <c r="D3720" s="3">
        <v>10590.1775</v>
      </c>
      <c r="E3720" s="3">
        <v>11457.9341333333</v>
      </c>
      <c r="F3720" s="3">
        <v>19698.3541166666</v>
      </c>
      <c r="G3720" s="3">
        <v>17440.273666666599</v>
      </c>
      <c r="H3720" s="3">
        <v>22253.772300000001</v>
      </c>
      <c r="I3720" s="3">
        <v>20657.103716666599</v>
      </c>
      <c r="J3720" s="3">
        <v>21965.4418166666</v>
      </c>
      <c r="K3720" s="3">
        <v>22949.3540333333</v>
      </c>
      <c r="L3720" s="3">
        <v>24895.69065</v>
      </c>
      <c r="M3720" s="3">
        <v>23580.529133333301</v>
      </c>
      <c r="N3720" s="3">
        <v>26519.859833333299</v>
      </c>
      <c r="O3720" s="3">
        <v>26803.528016666602</v>
      </c>
      <c r="P3720" s="3">
        <v>27864.194883333301</v>
      </c>
      <c r="Q3720" s="3">
        <v>28489.445549999899</v>
      </c>
      <c r="R3720" s="3">
        <v>27915.0241333333</v>
      </c>
    </row>
    <row r="3721" spans="1:18" x14ac:dyDescent="0.3">
      <c r="A3721" s="1">
        <v>3719</v>
      </c>
      <c r="B3721" s="3">
        <v>7234.83925</v>
      </c>
      <c r="C3721" s="3">
        <v>9132.3378666666704</v>
      </c>
      <c r="D3721" s="3">
        <v>9673.8372833333397</v>
      </c>
      <c r="E3721" s="3">
        <v>9865.5062500000004</v>
      </c>
      <c r="F3721" s="3">
        <v>12315.342566666601</v>
      </c>
      <c r="G3721" s="3">
        <v>11927.17505</v>
      </c>
      <c r="H3721" s="3">
        <v>14650.17425</v>
      </c>
      <c r="I3721" s="3">
        <v>13645.8435499999</v>
      </c>
      <c r="J3721" s="3">
        <v>15322.673000000001</v>
      </c>
      <c r="K3721" s="3">
        <v>14909.1718833333</v>
      </c>
      <c r="L3721" s="3">
        <v>16340.8411</v>
      </c>
      <c r="M3721" s="3">
        <v>16976.007699999998</v>
      </c>
      <c r="N3721" s="3">
        <v>16764.339749999999</v>
      </c>
      <c r="O3721" s="3">
        <v>18035.840533333299</v>
      </c>
      <c r="P3721" s="3">
        <v>18004.341199999999</v>
      </c>
      <c r="Q3721" s="3">
        <v>18993.008150000001</v>
      </c>
      <c r="R3721" s="3">
        <v>17279.0089166666</v>
      </c>
    </row>
    <row r="3722" spans="1:18" x14ac:dyDescent="0.3">
      <c r="A3722" s="1">
        <v>3720</v>
      </c>
      <c r="B3722" s="3">
        <v>8121.3343333333296</v>
      </c>
      <c r="C3722" s="3">
        <v>8761.1678166666607</v>
      </c>
      <c r="D3722" s="3">
        <v>9041.5014833333298</v>
      </c>
      <c r="E3722" s="3">
        <v>9602.00068333333</v>
      </c>
      <c r="F3722" s="3">
        <v>11417.16885</v>
      </c>
      <c r="G3722" s="3">
        <v>11915.6682166666</v>
      </c>
      <c r="H3722" s="3">
        <v>14351.668733333299</v>
      </c>
      <c r="I3722" s="3">
        <v>13473.1690666666</v>
      </c>
      <c r="J3722" s="3">
        <v>14514.0017166666</v>
      </c>
      <c r="K3722" s="3">
        <v>13770.1685</v>
      </c>
      <c r="L3722" s="3">
        <v>15625.6690666666</v>
      </c>
      <c r="M3722" s="3">
        <v>14984.168949999999</v>
      </c>
      <c r="N3722" s="3">
        <v>15903.835433333301</v>
      </c>
      <c r="O3722" s="3">
        <v>16116.3353333333</v>
      </c>
      <c r="P3722" s="3">
        <v>16948.0026</v>
      </c>
      <c r="Q3722" s="3">
        <v>16124.5027166666</v>
      </c>
      <c r="R3722" s="3">
        <v>16683.502966666601</v>
      </c>
    </row>
    <row r="3723" spans="1:18" x14ac:dyDescent="0.3">
      <c r="A3723" s="1">
        <v>3721</v>
      </c>
      <c r="B3723" s="3">
        <v>7052.1674333333303</v>
      </c>
      <c r="C3723" s="3">
        <v>8461.1670999999897</v>
      </c>
      <c r="D3723" s="3">
        <v>8831.0006499999909</v>
      </c>
      <c r="E3723" s="3">
        <v>10324.667099999901</v>
      </c>
      <c r="F3723" s="3">
        <v>11357.1673999999</v>
      </c>
      <c r="G3723" s="3">
        <v>11033.8341833333</v>
      </c>
      <c r="H3723" s="3">
        <v>13590.3341833333</v>
      </c>
      <c r="I3723" s="3">
        <v>13916.6677</v>
      </c>
      <c r="J3723" s="3">
        <v>14698.334483333299</v>
      </c>
      <c r="K3723" s="3">
        <v>13641.3343333333</v>
      </c>
      <c r="L3723" s="3">
        <v>15402.334483333299</v>
      </c>
      <c r="M3723" s="3">
        <v>14517.667583333299</v>
      </c>
      <c r="N3723" s="3">
        <v>15865.8344666666</v>
      </c>
      <c r="O3723" s="3">
        <v>16215.8346</v>
      </c>
      <c r="P3723" s="3">
        <v>17140.5012333333</v>
      </c>
      <c r="Q3723" s="3">
        <v>16741.834449999998</v>
      </c>
      <c r="R3723" s="3">
        <v>15965.501249999999</v>
      </c>
    </row>
    <row r="3724" spans="1:18" x14ac:dyDescent="0.3">
      <c r="A3724" s="1">
        <v>3722</v>
      </c>
      <c r="B3724" s="3">
        <v>7020.5004999999901</v>
      </c>
      <c r="C3724" s="3">
        <v>8916.0004499999905</v>
      </c>
      <c r="D3724" s="3">
        <v>9284.1672999999901</v>
      </c>
      <c r="E3724" s="3">
        <v>9335.1669999999904</v>
      </c>
      <c r="F3724" s="3">
        <v>11559.334000000001</v>
      </c>
      <c r="G3724" s="3">
        <v>11497.6672</v>
      </c>
      <c r="H3724" s="3">
        <v>13821.3339499999</v>
      </c>
      <c r="I3724" s="3">
        <v>13210.667600000001</v>
      </c>
      <c r="J3724" s="3">
        <v>14233.0007333333</v>
      </c>
      <c r="K3724" s="3">
        <v>13604.16755</v>
      </c>
      <c r="L3724" s="3">
        <v>14021.1672666666</v>
      </c>
      <c r="M3724" s="3">
        <v>14465.333699999999</v>
      </c>
      <c r="N3724" s="3">
        <v>14799.667299999999</v>
      </c>
      <c r="O3724" s="3">
        <v>15810.00085</v>
      </c>
      <c r="P3724" s="3">
        <v>17611.000800000002</v>
      </c>
      <c r="Q3724" s="3">
        <v>17382.333933333299</v>
      </c>
      <c r="R3724" s="3">
        <v>16600.834316666602</v>
      </c>
    </row>
    <row r="3725" spans="1:18" x14ac:dyDescent="0.3">
      <c r="A3725" s="1">
        <v>3723</v>
      </c>
      <c r="B3725" s="3">
        <v>7364.1670999999897</v>
      </c>
      <c r="C3725" s="3">
        <v>9068.8341</v>
      </c>
      <c r="D3725" s="3">
        <v>8785.0003499999893</v>
      </c>
      <c r="E3725" s="3">
        <v>8983.8336999999901</v>
      </c>
      <c r="F3725" s="3">
        <v>11825.0004999999</v>
      </c>
      <c r="G3725" s="3">
        <v>10965.0005</v>
      </c>
      <c r="H3725" s="3">
        <v>13360.500550000001</v>
      </c>
      <c r="I3725" s="3">
        <v>13154.0005</v>
      </c>
      <c r="J3725" s="3">
        <v>13755.00065</v>
      </c>
      <c r="K3725" s="3">
        <v>13394.334049999999</v>
      </c>
      <c r="L3725" s="3">
        <v>14564.334500000001</v>
      </c>
      <c r="M3725" s="3">
        <v>14190.1674</v>
      </c>
      <c r="N3725" s="3">
        <v>15028.3340166666</v>
      </c>
      <c r="O3725" s="3">
        <v>16035.000683333299</v>
      </c>
      <c r="P3725" s="3">
        <v>15795.000816666599</v>
      </c>
      <c r="Q3725" s="3">
        <v>17169.334200000001</v>
      </c>
      <c r="R3725" s="3">
        <v>15964.3347666666</v>
      </c>
    </row>
    <row r="3726" spans="1:18" x14ac:dyDescent="0.3">
      <c r="A3726" s="1">
        <v>3724</v>
      </c>
      <c r="B3726" s="3">
        <v>7302.4690666666602</v>
      </c>
      <c r="C3726" s="3">
        <v>8173.9359333333296</v>
      </c>
      <c r="D3726" s="3">
        <v>8309.8690999999999</v>
      </c>
      <c r="E3726" s="3">
        <v>8558.8359499999897</v>
      </c>
      <c r="F3726" s="3">
        <v>10800.80235</v>
      </c>
      <c r="G3726" s="3">
        <v>9633.2705499999902</v>
      </c>
      <c r="H3726" s="3">
        <v>12601.6031833333</v>
      </c>
      <c r="I3726" s="3">
        <v>12426.3379166666</v>
      </c>
      <c r="J3726" s="3">
        <v>12791.4379999999</v>
      </c>
      <c r="K3726" s="3">
        <v>13013.905049999999</v>
      </c>
      <c r="L3726" s="3">
        <v>13779.938616666601</v>
      </c>
      <c r="M3726" s="3">
        <v>12917.739083333299</v>
      </c>
      <c r="N3726" s="3">
        <v>14735.639300000001</v>
      </c>
      <c r="O3726" s="3">
        <v>15370.7041166666</v>
      </c>
      <c r="P3726" s="3">
        <v>15420.8711</v>
      </c>
      <c r="Q3726" s="3">
        <v>16233.2727666666</v>
      </c>
      <c r="R3726" s="3">
        <v>14139.305466666599</v>
      </c>
    </row>
    <row r="3727" spans="1:18" x14ac:dyDescent="0.3">
      <c r="A3727" s="1">
        <v>3725</v>
      </c>
      <c r="B3727" s="3">
        <v>4930.0098500000004</v>
      </c>
      <c r="C3727" s="3">
        <v>5445.5442999999996</v>
      </c>
      <c r="D3727" s="3">
        <v>6340.3815833333301</v>
      </c>
      <c r="E3727" s="3">
        <v>4529.3466999999901</v>
      </c>
      <c r="F3727" s="3">
        <v>7233.3513999999996</v>
      </c>
      <c r="G3727" s="3">
        <v>6307.6833333333298</v>
      </c>
      <c r="H3727" s="3">
        <v>7501.5218000000004</v>
      </c>
      <c r="I3727" s="3">
        <v>8976.9570500000009</v>
      </c>
      <c r="J3727" s="3">
        <v>8547.0905999999995</v>
      </c>
      <c r="K3727" s="3">
        <v>9976.9243499999993</v>
      </c>
      <c r="L3727" s="3">
        <v>8077.1280666666598</v>
      </c>
      <c r="M3727" s="3">
        <v>8540.8243333333303</v>
      </c>
      <c r="N3727" s="3">
        <v>8255.2927</v>
      </c>
      <c r="O3727" s="3">
        <v>9865.0298999999995</v>
      </c>
      <c r="P3727" s="3">
        <v>10158.3911833333</v>
      </c>
      <c r="Q3727" s="3">
        <v>10583.3249</v>
      </c>
      <c r="R3727" s="3">
        <v>8343.5911333333297</v>
      </c>
    </row>
    <row r="3728" spans="1:18" x14ac:dyDescent="0.3">
      <c r="A3728" s="1">
        <v>3726</v>
      </c>
      <c r="B3728" s="3">
        <v>7889.8258499999902</v>
      </c>
      <c r="C3728" s="3">
        <v>8489.6628666666693</v>
      </c>
      <c r="D3728" s="3">
        <v>8577.4995166666595</v>
      </c>
      <c r="E3728" s="3">
        <v>6071.13309999999</v>
      </c>
      <c r="F3728" s="3">
        <v>10282.4691833333</v>
      </c>
      <c r="G3728" s="3">
        <v>8934.9336000000003</v>
      </c>
      <c r="H3728" s="3">
        <v>11140.480949999999</v>
      </c>
      <c r="I3728" s="3">
        <v>11883.748799999999</v>
      </c>
      <c r="J3728" s="3">
        <v>13751.248816666601</v>
      </c>
      <c r="K3728" s="3">
        <v>14271.816283333301</v>
      </c>
      <c r="L3728" s="3">
        <v>12529.85305</v>
      </c>
      <c r="M3728" s="3">
        <v>13041.950266666599</v>
      </c>
      <c r="N3728" s="3">
        <v>12636.4860333333</v>
      </c>
      <c r="O3728" s="3">
        <v>14724.956983333301</v>
      </c>
      <c r="P3728" s="3">
        <v>15532.0189333333</v>
      </c>
      <c r="Q3728" s="3">
        <v>16250.75705</v>
      </c>
      <c r="R3728" s="3">
        <v>13660.888716666601</v>
      </c>
    </row>
    <row r="3729" spans="1:18" x14ac:dyDescent="0.3">
      <c r="A3729" s="1">
        <v>3727</v>
      </c>
      <c r="B3729" s="3">
        <v>18839.444766666598</v>
      </c>
      <c r="C3729" s="3">
        <v>19566.878566666601</v>
      </c>
      <c r="D3729" s="3">
        <v>20315.918099999999</v>
      </c>
      <c r="E3729" s="3">
        <v>15444.055966666599</v>
      </c>
      <c r="F3729" s="3">
        <v>30604.124</v>
      </c>
      <c r="G3729" s="3">
        <v>30089.600316666601</v>
      </c>
      <c r="H3729" s="3">
        <v>37016.223483333299</v>
      </c>
      <c r="I3729" s="3">
        <v>39025.294566666598</v>
      </c>
      <c r="J3729" s="3">
        <v>39783.432116666598</v>
      </c>
      <c r="K3729" s="3">
        <v>40470.824916666599</v>
      </c>
      <c r="L3729" s="3">
        <v>39815.592933333297</v>
      </c>
      <c r="M3729" s="3">
        <v>35026.876949999998</v>
      </c>
      <c r="N3729" s="3">
        <v>44169.4148333333</v>
      </c>
      <c r="O3729" s="3">
        <v>46453.722533333297</v>
      </c>
      <c r="P3729" s="3">
        <v>47412.5496666666</v>
      </c>
      <c r="Q3729" s="3">
        <v>45118.097166666601</v>
      </c>
      <c r="R3729" s="3">
        <v>46041.122883333301</v>
      </c>
    </row>
    <row r="3730" spans="1:18" x14ac:dyDescent="0.3">
      <c r="A3730" s="1">
        <v>3728</v>
      </c>
      <c r="B3730" s="3">
        <v>16323.4236833333</v>
      </c>
      <c r="C3730" s="3">
        <v>20016.561883333299</v>
      </c>
      <c r="D3730" s="3">
        <v>17718.1299833333</v>
      </c>
      <c r="E3730" s="3">
        <v>26103.676833333298</v>
      </c>
      <c r="F3730" s="3">
        <v>42783.475099999901</v>
      </c>
      <c r="G3730" s="3">
        <v>42941.515166666599</v>
      </c>
      <c r="H3730" s="3">
        <v>54622.057583333299</v>
      </c>
      <c r="I3730" s="3">
        <v>53529.818283333298</v>
      </c>
      <c r="J3730" s="3">
        <v>56211.296183333303</v>
      </c>
      <c r="K3730" s="3">
        <v>48864.389833333298</v>
      </c>
      <c r="L3730" s="3">
        <v>50710.401749999903</v>
      </c>
      <c r="M3730" s="3">
        <v>54819.072116666597</v>
      </c>
      <c r="N3730" s="3">
        <v>59659.454716666602</v>
      </c>
      <c r="O3730" s="3">
        <v>69347.991316666594</v>
      </c>
      <c r="P3730" s="3">
        <v>65972.630899999902</v>
      </c>
      <c r="Q3730" s="3">
        <v>69910.261450000005</v>
      </c>
      <c r="R3730" s="3">
        <v>64091.556633333297</v>
      </c>
    </row>
    <row r="3731" spans="1:18" x14ac:dyDescent="0.3">
      <c r="A3731" s="1">
        <v>3729</v>
      </c>
      <c r="B3731" s="3">
        <v>12373.7529666666</v>
      </c>
      <c r="C3731" s="3">
        <v>16376.790733333301</v>
      </c>
      <c r="D3731" s="3">
        <v>15564.7933333333</v>
      </c>
      <c r="E3731" s="3">
        <v>29672.5694833333</v>
      </c>
      <c r="F3731" s="3">
        <v>33255.876816666598</v>
      </c>
      <c r="G3731" s="3">
        <v>32627.182983333299</v>
      </c>
      <c r="H3731" s="3">
        <v>37447.882866666601</v>
      </c>
      <c r="I3731" s="3">
        <v>34939.649016666597</v>
      </c>
      <c r="J3731" s="3">
        <v>40013.9508333333</v>
      </c>
      <c r="K3731" s="3">
        <v>37620.716999999997</v>
      </c>
      <c r="L3731" s="3">
        <v>47368.622083333299</v>
      </c>
      <c r="M3731" s="3">
        <v>50679.124400000001</v>
      </c>
      <c r="N3731" s="3">
        <v>50563.996733333297</v>
      </c>
      <c r="O3731" s="3">
        <v>54950.830150000002</v>
      </c>
      <c r="P3731" s="3">
        <v>54640.638466666598</v>
      </c>
      <c r="Q3731" s="3">
        <v>57698.700599999902</v>
      </c>
      <c r="R3731" s="3">
        <v>49477.934783333301</v>
      </c>
    </row>
    <row r="3732" spans="1:18" x14ac:dyDescent="0.3">
      <c r="A3732" s="1">
        <v>3730</v>
      </c>
      <c r="B3732" s="3">
        <v>13961.475</v>
      </c>
      <c r="C3732" s="3">
        <v>14410.909383333301</v>
      </c>
      <c r="D3732" s="3">
        <v>12838.8155166666</v>
      </c>
      <c r="E3732" s="3">
        <v>14316.5271999999</v>
      </c>
      <c r="F3732" s="3">
        <v>21606.829399999999</v>
      </c>
      <c r="G3732" s="3">
        <v>21345.0852666666</v>
      </c>
      <c r="H3732" s="3">
        <v>23440.020250000001</v>
      </c>
      <c r="I3732" s="3">
        <v>21931.9672333333</v>
      </c>
      <c r="J3732" s="3">
        <v>24903.902099999999</v>
      </c>
      <c r="K3732" s="3">
        <v>24947.932183333302</v>
      </c>
      <c r="L3732" s="3">
        <v>34054.943500000001</v>
      </c>
      <c r="M3732" s="3">
        <v>37759.672399999901</v>
      </c>
      <c r="N3732" s="3">
        <v>37914.706016666598</v>
      </c>
      <c r="O3732" s="3">
        <v>36704.2458833333</v>
      </c>
      <c r="P3732" s="3">
        <v>34942.262183333303</v>
      </c>
      <c r="Q3732" s="3">
        <v>42279.376016666603</v>
      </c>
      <c r="R3732" s="3">
        <v>36578.928016666599</v>
      </c>
    </row>
    <row r="3733" spans="1:18" x14ac:dyDescent="0.3">
      <c r="A3733" s="1">
        <v>3731</v>
      </c>
      <c r="B3733" s="3">
        <v>13660.5735166666</v>
      </c>
      <c r="C3733" s="3">
        <v>14366.2297</v>
      </c>
      <c r="D3733" s="3">
        <v>13197.3289333333</v>
      </c>
      <c r="E3733" s="3">
        <v>14607.894533333299</v>
      </c>
      <c r="F3733" s="3">
        <v>21251.705166666601</v>
      </c>
      <c r="G3733" s="3">
        <v>22856.799449999999</v>
      </c>
      <c r="H3733" s="3">
        <v>25100.070350000002</v>
      </c>
      <c r="I3733" s="3">
        <v>26002.035966666601</v>
      </c>
      <c r="J3733" s="3">
        <v>27212.387133333301</v>
      </c>
      <c r="K3733" s="3">
        <v>27273.0556</v>
      </c>
      <c r="L3733" s="3">
        <v>32418.832350000001</v>
      </c>
      <c r="M3733" s="3">
        <v>36021.3071666666</v>
      </c>
      <c r="N3733" s="3">
        <v>32483.270033333301</v>
      </c>
      <c r="O3733" s="3">
        <v>40342.966716666597</v>
      </c>
      <c r="P3733" s="3">
        <v>36360.047933333299</v>
      </c>
      <c r="Q3733" s="3">
        <v>37457.618766666601</v>
      </c>
      <c r="R3733" s="3">
        <v>39309.6657666666</v>
      </c>
    </row>
    <row r="3734" spans="1:18" x14ac:dyDescent="0.3">
      <c r="A3734" s="1">
        <v>3732</v>
      </c>
      <c r="B3734" s="3">
        <v>14808.8567166666</v>
      </c>
      <c r="C3734" s="3">
        <v>15530.2929</v>
      </c>
      <c r="D3734" s="3">
        <v>15653.242249999999</v>
      </c>
      <c r="E3734" s="3">
        <v>17176.9142333333</v>
      </c>
      <c r="F3734" s="3">
        <v>23076.6485333333</v>
      </c>
      <c r="G3734" s="3">
        <v>22582.378550000001</v>
      </c>
      <c r="H3734" s="3">
        <v>29830.437033333299</v>
      </c>
      <c r="I3734" s="3">
        <v>29000.6839</v>
      </c>
      <c r="J3734" s="3">
        <v>28885.926683333299</v>
      </c>
      <c r="K3734" s="3">
        <v>30264.53615</v>
      </c>
      <c r="L3734" s="3">
        <v>32231.795483333299</v>
      </c>
      <c r="M3734" s="3">
        <v>31974.370416666599</v>
      </c>
      <c r="N3734" s="3">
        <v>32135.60745</v>
      </c>
      <c r="O3734" s="3">
        <v>32819.772116666602</v>
      </c>
      <c r="P3734" s="3">
        <v>35767.1138333333</v>
      </c>
      <c r="Q3734" s="3">
        <v>35600.83135</v>
      </c>
      <c r="R3734" s="3">
        <v>36389.369783333299</v>
      </c>
    </row>
    <row r="3735" spans="1:18" x14ac:dyDescent="0.3">
      <c r="A3735" s="1">
        <v>3733</v>
      </c>
      <c r="B3735" s="3">
        <v>15284.602916666599</v>
      </c>
      <c r="C3735" s="3">
        <v>15451.3209999999</v>
      </c>
      <c r="D3735" s="3">
        <v>16881.875116666601</v>
      </c>
      <c r="E3735" s="3">
        <v>18153.7942166666</v>
      </c>
      <c r="F3735" s="3">
        <v>22390.2086666666</v>
      </c>
      <c r="G3735" s="3">
        <v>23338.2014666666</v>
      </c>
      <c r="H3735" s="3">
        <v>28520.967916666599</v>
      </c>
      <c r="I3735" s="3">
        <v>26408.596933333301</v>
      </c>
      <c r="J3735" s="3">
        <v>27135.903833333301</v>
      </c>
      <c r="K3735" s="3">
        <v>30551.75865</v>
      </c>
      <c r="L3735" s="3">
        <v>30699.284250000001</v>
      </c>
      <c r="M3735" s="3">
        <v>31609.06465</v>
      </c>
      <c r="N3735" s="3">
        <v>32949.244766666598</v>
      </c>
      <c r="O3735" s="3">
        <v>31649.458016666598</v>
      </c>
      <c r="P3735" s="3">
        <v>34050.632099999901</v>
      </c>
      <c r="Q3735" s="3">
        <v>33521.094100000002</v>
      </c>
      <c r="R3735" s="3">
        <v>33648.865616666597</v>
      </c>
    </row>
    <row r="3736" spans="1:18" x14ac:dyDescent="0.3">
      <c r="A3736" s="1">
        <v>3734</v>
      </c>
      <c r="B3736" s="3">
        <v>13577.1522333333</v>
      </c>
      <c r="C3736" s="3">
        <v>14698.8878166666</v>
      </c>
      <c r="D3736" s="3">
        <v>14594.089466666601</v>
      </c>
      <c r="E3736" s="3">
        <v>14570.9226666666</v>
      </c>
      <c r="F3736" s="3">
        <v>19617.4434833333</v>
      </c>
      <c r="G3736" s="3">
        <v>22864.769283333299</v>
      </c>
      <c r="H3736" s="3">
        <v>24508.933099999998</v>
      </c>
      <c r="I3736" s="3">
        <v>23470.355033333301</v>
      </c>
      <c r="J3736" s="3">
        <v>25645.037583333298</v>
      </c>
      <c r="K3736" s="3">
        <v>27405.834449999998</v>
      </c>
      <c r="L3736" s="3">
        <v>31748.381666666599</v>
      </c>
      <c r="M3736" s="3">
        <v>30279.205600000001</v>
      </c>
      <c r="N3736" s="3">
        <v>33129.283733333301</v>
      </c>
      <c r="O3736" s="3">
        <v>36044.986550000001</v>
      </c>
      <c r="P3736" s="3">
        <v>37779.388400000003</v>
      </c>
      <c r="Q3736" s="3">
        <v>33815.049466666598</v>
      </c>
      <c r="R3736" s="3">
        <v>35308.489666666603</v>
      </c>
    </row>
    <row r="3737" spans="1:18" x14ac:dyDescent="0.3">
      <c r="A3737" s="1">
        <v>3735</v>
      </c>
      <c r="B3737" s="3">
        <v>15104.6929</v>
      </c>
      <c r="C3737" s="3">
        <v>19514.26885</v>
      </c>
      <c r="D3737" s="3">
        <v>20876.204783333302</v>
      </c>
      <c r="E3737" s="3">
        <v>20101.952666666599</v>
      </c>
      <c r="F3737" s="3">
        <v>28255.598600000001</v>
      </c>
      <c r="G3737" s="3">
        <v>28545.3750166666</v>
      </c>
      <c r="H3737" s="3">
        <v>34182.213366666598</v>
      </c>
      <c r="I3737" s="3">
        <v>31720.535183333301</v>
      </c>
      <c r="J3737" s="3">
        <v>31712.193233333299</v>
      </c>
      <c r="K3737" s="3">
        <v>33843.791283333303</v>
      </c>
      <c r="L3737" s="3">
        <v>43865.843249999903</v>
      </c>
      <c r="M3737" s="3">
        <v>43027.613483333298</v>
      </c>
      <c r="N3737" s="3">
        <v>49346.027799999902</v>
      </c>
      <c r="O3737" s="3">
        <v>41421.311833333297</v>
      </c>
      <c r="P3737" s="3">
        <v>48575.350283333297</v>
      </c>
      <c r="Q3737" s="3">
        <v>42890.193683333302</v>
      </c>
      <c r="R3737" s="3">
        <v>47120.5599166666</v>
      </c>
    </row>
    <row r="3738" spans="1:18" x14ac:dyDescent="0.3">
      <c r="A3738" s="1">
        <v>3736</v>
      </c>
      <c r="B3738" s="3">
        <v>21414.729800000001</v>
      </c>
      <c r="C3738" s="3">
        <v>27563.150033333299</v>
      </c>
      <c r="D3738" s="3">
        <v>27342.305899999999</v>
      </c>
      <c r="E3738" s="3">
        <v>24769.4071</v>
      </c>
      <c r="F3738" s="3">
        <v>32217.544849999998</v>
      </c>
      <c r="G3738" s="3">
        <v>33404.420550000003</v>
      </c>
      <c r="H3738" s="3">
        <v>43051.188816666603</v>
      </c>
      <c r="I3738" s="3">
        <v>43537.47825</v>
      </c>
      <c r="J3738" s="3">
        <v>41229.100466666598</v>
      </c>
      <c r="K3738" s="3">
        <v>41315.5435</v>
      </c>
      <c r="L3738" s="3">
        <v>50361.677516666598</v>
      </c>
      <c r="M3738" s="3">
        <v>53966.416416666601</v>
      </c>
      <c r="N3738" s="3">
        <v>57735.018016666603</v>
      </c>
      <c r="O3738" s="3">
        <v>54279.449950000002</v>
      </c>
      <c r="P3738" s="3">
        <v>55020.667733333299</v>
      </c>
      <c r="Q3738" s="3">
        <v>56513.425449999901</v>
      </c>
      <c r="R3738" s="3">
        <v>55638.796116666599</v>
      </c>
    </row>
    <row r="3739" spans="1:18" x14ac:dyDescent="0.3">
      <c r="A3739" s="1">
        <v>3737</v>
      </c>
      <c r="B3739" s="3">
        <v>26542.82415</v>
      </c>
      <c r="C3739" s="3">
        <v>30681.550599999999</v>
      </c>
      <c r="D3739" s="3">
        <v>28249.701150000001</v>
      </c>
      <c r="E3739" s="3">
        <v>31865.7936166666</v>
      </c>
      <c r="F3739" s="3">
        <v>39815.167849999998</v>
      </c>
      <c r="G3739" s="3">
        <v>39840.8135833333</v>
      </c>
      <c r="H3739" s="3">
        <v>51320.441683333302</v>
      </c>
      <c r="I3739" s="3">
        <v>50582.495349999997</v>
      </c>
      <c r="J3739" s="3">
        <v>48829.658866666599</v>
      </c>
      <c r="K3739" s="3">
        <v>48423.359299999902</v>
      </c>
      <c r="L3739" s="3">
        <v>52091.148783333301</v>
      </c>
      <c r="M3739" s="3">
        <v>59096.234166666603</v>
      </c>
      <c r="N3739" s="3">
        <v>60265.423383333298</v>
      </c>
      <c r="O3739" s="3">
        <v>59771.662183333297</v>
      </c>
      <c r="P3739" s="3">
        <v>68242.003449999902</v>
      </c>
      <c r="Q3739" s="3">
        <v>64632.09345</v>
      </c>
      <c r="R3739" s="3">
        <v>64635.272699999899</v>
      </c>
    </row>
    <row r="3740" spans="1:18" x14ac:dyDescent="0.3">
      <c r="A3740" s="1">
        <v>3738</v>
      </c>
      <c r="B3740" s="3">
        <v>31340.725633333299</v>
      </c>
      <c r="C3740" s="3">
        <v>32822.331683333301</v>
      </c>
      <c r="D3740" s="3">
        <v>33823.868983333297</v>
      </c>
      <c r="E3740" s="3">
        <v>43317.665783333301</v>
      </c>
      <c r="F3740" s="3">
        <v>49672.673549999898</v>
      </c>
      <c r="G3740" s="3">
        <v>48332.8547833333</v>
      </c>
      <c r="H3740" s="3">
        <v>64128.258999999904</v>
      </c>
      <c r="I3740" s="3">
        <v>63416.156433333301</v>
      </c>
      <c r="J3740" s="3">
        <v>65403.9992666666</v>
      </c>
      <c r="K3740" s="3">
        <v>64185.459499999903</v>
      </c>
      <c r="L3740" s="3">
        <v>66463.897433333303</v>
      </c>
      <c r="M3740" s="3">
        <v>67179.542233333297</v>
      </c>
      <c r="N3740" s="3">
        <v>75502.468449999898</v>
      </c>
      <c r="O3740" s="3">
        <v>72546.224449999907</v>
      </c>
      <c r="P3740" s="3">
        <v>80771.358133333299</v>
      </c>
      <c r="Q3740" s="3">
        <v>78078.023700000005</v>
      </c>
      <c r="R3740" s="3">
        <v>76411.731266666597</v>
      </c>
    </row>
    <row r="3741" spans="1:18" x14ac:dyDescent="0.3">
      <c r="A3741" s="1">
        <v>3739</v>
      </c>
      <c r="B3741" s="3">
        <v>31303.013216666601</v>
      </c>
      <c r="C3741" s="3">
        <v>32792.878016666597</v>
      </c>
      <c r="D3741" s="3">
        <v>34843.102633333299</v>
      </c>
      <c r="E3741" s="3">
        <v>46340.215199999897</v>
      </c>
      <c r="F3741" s="3">
        <v>52324.8747166666</v>
      </c>
      <c r="G3741" s="3">
        <v>48096.39445</v>
      </c>
      <c r="H3741" s="3">
        <v>63210.708499999899</v>
      </c>
      <c r="I3741" s="3">
        <v>62704.262433333301</v>
      </c>
      <c r="J3741" s="3">
        <v>64637.490400000002</v>
      </c>
      <c r="K3741" s="3">
        <v>64066.135083333298</v>
      </c>
      <c r="L3741" s="3">
        <v>65954.345883333299</v>
      </c>
      <c r="M3741" s="3">
        <v>67108.832466666601</v>
      </c>
      <c r="N3741" s="3">
        <v>70706.505883333302</v>
      </c>
      <c r="O3741" s="3">
        <v>76648.044583333307</v>
      </c>
      <c r="P3741" s="3">
        <v>75588.236183333298</v>
      </c>
      <c r="Q3741" s="3">
        <v>74125.533849999905</v>
      </c>
      <c r="R3741" s="3">
        <v>75460.794283333307</v>
      </c>
    </row>
    <row r="3742" spans="1:18" x14ac:dyDescent="0.3">
      <c r="A3742" s="1">
        <v>3740</v>
      </c>
      <c r="B3742" s="3">
        <v>25107.209549999901</v>
      </c>
      <c r="C3742" s="3">
        <v>25285.876683333299</v>
      </c>
      <c r="D3742" s="3">
        <v>29545.72855</v>
      </c>
      <c r="E3742" s="3">
        <v>28607.060016666601</v>
      </c>
      <c r="F3742" s="3">
        <v>33090.889566666599</v>
      </c>
      <c r="G3742" s="3">
        <v>32531.4959666666</v>
      </c>
      <c r="H3742" s="3">
        <v>45247.470066666603</v>
      </c>
      <c r="I3742" s="3">
        <v>44118.963966666597</v>
      </c>
      <c r="J3742" s="3">
        <v>43303.0245</v>
      </c>
      <c r="K3742" s="3">
        <v>44463.0373833333</v>
      </c>
      <c r="L3742" s="3">
        <v>47559.506633333302</v>
      </c>
      <c r="M3742" s="3">
        <v>48047.106666666601</v>
      </c>
      <c r="N3742" s="3">
        <v>46326.5565333333</v>
      </c>
      <c r="O3742" s="3">
        <v>46747.438083333298</v>
      </c>
      <c r="P3742" s="3">
        <v>49609.525816666603</v>
      </c>
      <c r="Q3742" s="3">
        <v>47327.578866666598</v>
      </c>
      <c r="R3742" s="3">
        <v>48675.663849999997</v>
      </c>
    </row>
    <row r="3743" spans="1:18" x14ac:dyDescent="0.3">
      <c r="A3743" s="1">
        <v>3741</v>
      </c>
      <c r="B3743" s="3">
        <v>16241.3000333333</v>
      </c>
      <c r="C3743" s="3">
        <v>17175.902300000002</v>
      </c>
      <c r="D3743" s="3">
        <v>17737.469433333299</v>
      </c>
      <c r="E3743" s="3">
        <v>19508.046300000002</v>
      </c>
      <c r="F3743" s="3">
        <v>26790.4503</v>
      </c>
      <c r="G3743" s="3">
        <v>26588.468283333299</v>
      </c>
      <c r="H3743" s="3">
        <v>33639.463483333297</v>
      </c>
      <c r="I3743" s="3">
        <v>31281.946816666601</v>
      </c>
      <c r="J3743" s="3">
        <v>31206.524583333299</v>
      </c>
      <c r="K3743" s="3">
        <v>31990.286816666601</v>
      </c>
      <c r="L3743" s="3">
        <v>34213.784</v>
      </c>
      <c r="M3743" s="3">
        <v>37724.185216666599</v>
      </c>
      <c r="N3743" s="3">
        <v>34706.243600000002</v>
      </c>
      <c r="O3743" s="3">
        <v>37440.048516666597</v>
      </c>
      <c r="P3743" s="3">
        <v>37435.512533333298</v>
      </c>
      <c r="Q3743" s="3">
        <v>38007.936066666603</v>
      </c>
      <c r="R3743" s="3">
        <v>37186.497049999998</v>
      </c>
    </row>
    <row r="3744" spans="1:18" x14ac:dyDescent="0.3">
      <c r="A3744" s="1">
        <v>3742</v>
      </c>
      <c r="B3744" s="3">
        <v>9619.6814833333301</v>
      </c>
      <c r="C3744" s="3">
        <v>10481.845083333301</v>
      </c>
      <c r="D3744" s="3">
        <v>11642.5126</v>
      </c>
      <c r="E3744" s="3">
        <v>11641.097316666601</v>
      </c>
      <c r="F3744" s="3">
        <v>20294.936016666601</v>
      </c>
      <c r="G3744" s="3">
        <v>18052.7700166666</v>
      </c>
      <c r="H3744" s="3">
        <v>22218.273483333302</v>
      </c>
      <c r="I3744" s="3">
        <v>22249.8547833333</v>
      </c>
      <c r="J3744" s="3">
        <v>24940.523816666599</v>
      </c>
      <c r="K3744" s="3">
        <v>21859.77965</v>
      </c>
      <c r="L3744" s="3">
        <v>24291.777233333301</v>
      </c>
      <c r="M3744" s="3">
        <v>24503.859700000001</v>
      </c>
      <c r="N3744" s="3">
        <v>27021.691750000002</v>
      </c>
      <c r="O3744" s="3">
        <v>26438.1998666666</v>
      </c>
      <c r="P3744" s="3">
        <v>29472.528450000002</v>
      </c>
      <c r="Q3744" s="3">
        <v>26371.5276666666</v>
      </c>
      <c r="R3744" s="3">
        <v>27511.276783333298</v>
      </c>
    </row>
    <row r="3745" spans="1:18" x14ac:dyDescent="0.3">
      <c r="A3745" s="1">
        <v>3743</v>
      </c>
      <c r="B3745" s="3">
        <v>7581.1721666666599</v>
      </c>
      <c r="C3745" s="3">
        <v>8967.0058166666604</v>
      </c>
      <c r="D3745" s="3">
        <v>9866.5055499999999</v>
      </c>
      <c r="E3745" s="3">
        <v>10141.5071833333</v>
      </c>
      <c r="F3745" s="3">
        <v>12006.170916666601</v>
      </c>
      <c r="G3745" s="3">
        <v>12417.5067</v>
      </c>
      <c r="H3745" s="3">
        <v>15086.341249999999</v>
      </c>
      <c r="I3745" s="3">
        <v>14601.3412333333</v>
      </c>
      <c r="J3745" s="3">
        <v>14551.5074166666</v>
      </c>
      <c r="K3745" s="3">
        <v>13987.3423666666</v>
      </c>
      <c r="L3745" s="3">
        <v>16832.1734</v>
      </c>
      <c r="M3745" s="3">
        <v>16523.0083666666</v>
      </c>
      <c r="N3745" s="3">
        <v>16898.674316666598</v>
      </c>
      <c r="O3745" s="3">
        <v>17263.675133333301</v>
      </c>
      <c r="P3745" s="3">
        <v>18010.842216666599</v>
      </c>
      <c r="Q3745" s="3">
        <v>17144.674599999998</v>
      </c>
      <c r="R3745" s="3">
        <v>18228.0076166666</v>
      </c>
    </row>
    <row r="3746" spans="1:18" x14ac:dyDescent="0.3">
      <c r="A3746" s="1">
        <v>3744</v>
      </c>
      <c r="B3746" s="3">
        <v>7149.8342499999899</v>
      </c>
      <c r="C3746" s="3">
        <v>8732.5014499999907</v>
      </c>
      <c r="D3746" s="3">
        <v>9322.3347666666596</v>
      </c>
      <c r="E3746" s="3">
        <v>9788.8342833333299</v>
      </c>
      <c r="F3746" s="3">
        <v>10999.1681833333</v>
      </c>
      <c r="G3746" s="3">
        <v>10445.83525</v>
      </c>
      <c r="H3746" s="3">
        <v>12965.00245</v>
      </c>
      <c r="I3746" s="3">
        <v>14100.3357</v>
      </c>
      <c r="J3746" s="3">
        <v>13793.1689166666</v>
      </c>
      <c r="K3746" s="3">
        <v>15291.5017833333</v>
      </c>
      <c r="L3746" s="3">
        <v>15121.835216666601</v>
      </c>
      <c r="M3746" s="3">
        <v>14778.668900000001</v>
      </c>
      <c r="N3746" s="3">
        <v>15274.50215</v>
      </c>
      <c r="O3746" s="3">
        <v>16487.6690666666</v>
      </c>
      <c r="P3746" s="3">
        <v>16922.668949999999</v>
      </c>
      <c r="Q3746" s="3">
        <v>16102.169616666601</v>
      </c>
      <c r="R3746" s="3">
        <v>17196.336166666599</v>
      </c>
    </row>
    <row r="3747" spans="1:18" x14ac:dyDescent="0.3">
      <c r="A3747" s="1">
        <v>3745</v>
      </c>
      <c r="B3747" s="3">
        <v>7365.8337999999903</v>
      </c>
      <c r="C3747" s="3">
        <v>8049.3336499999896</v>
      </c>
      <c r="D3747" s="3">
        <v>9193.0004499999995</v>
      </c>
      <c r="E3747" s="3">
        <v>9862.6673333333292</v>
      </c>
      <c r="F3747" s="3">
        <v>10977.0006499999</v>
      </c>
      <c r="G3747" s="3">
        <v>10694.167949999999</v>
      </c>
      <c r="H3747" s="3">
        <v>13362.83425</v>
      </c>
      <c r="I3747" s="3">
        <v>14146.3348833333</v>
      </c>
      <c r="J3747" s="3">
        <v>13922.000599999999</v>
      </c>
      <c r="K3747" s="3">
        <v>14070.3340833333</v>
      </c>
      <c r="L3747" s="3">
        <v>15461.834349999999</v>
      </c>
      <c r="M3747" s="3">
        <v>14479.66735</v>
      </c>
      <c r="N3747" s="3">
        <v>15493.834800000001</v>
      </c>
      <c r="O3747" s="3">
        <v>15956.0012833333</v>
      </c>
      <c r="P3747" s="3">
        <v>17696.334466666602</v>
      </c>
      <c r="Q3747" s="3">
        <v>16528.5012333333</v>
      </c>
      <c r="R3747" s="3">
        <v>16746.334149999999</v>
      </c>
    </row>
    <row r="3748" spans="1:18" x14ac:dyDescent="0.3">
      <c r="A3748" s="1">
        <v>3746</v>
      </c>
      <c r="B3748" s="3">
        <v>7343.1670833333301</v>
      </c>
      <c r="C3748" s="3">
        <v>7960.5002999999897</v>
      </c>
      <c r="D3748" s="3">
        <v>9618.1670499999891</v>
      </c>
      <c r="E3748" s="3">
        <v>10045.6670499999</v>
      </c>
      <c r="F3748" s="3">
        <v>10865.3337499999</v>
      </c>
      <c r="G3748" s="3">
        <v>11099.334066666601</v>
      </c>
      <c r="H3748" s="3">
        <v>13668.8340833333</v>
      </c>
      <c r="I3748" s="3">
        <v>14274.000550000001</v>
      </c>
      <c r="J3748" s="3">
        <v>13118.834150000001</v>
      </c>
      <c r="K3748" s="3">
        <v>14109.0007333333</v>
      </c>
      <c r="L3748" s="3">
        <v>15926.1674</v>
      </c>
      <c r="M3748" s="3">
        <v>14575.334150000001</v>
      </c>
      <c r="N3748" s="3">
        <v>15113.5006333333</v>
      </c>
      <c r="O3748" s="3">
        <v>15666.3339</v>
      </c>
      <c r="P3748" s="3">
        <v>17710.0007166666</v>
      </c>
      <c r="Q3748" s="3">
        <v>15984.001033333299</v>
      </c>
      <c r="R3748" s="3">
        <v>16657.000483333301</v>
      </c>
    </row>
    <row r="3749" spans="1:18" x14ac:dyDescent="0.3">
      <c r="A3749" s="1">
        <v>3747</v>
      </c>
      <c r="B3749" s="3">
        <v>7625.8336833333296</v>
      </c>
      <c r="C3749" s="3">
        <v>7615.6671333333297</v>
      </c>
      <c r="D3749" s="3">
        <v>9778.3338000000003</v>
      </c>
      <c r="E3749" s="3">
        <v>10188.5003499999</v>
      </c>
      <c r="F3749" s="3">
        <v>10699.3336833333</v>
      </c>
      <c r="G3749" s="3">
        <v>11404.5002999999</v>
      </c>
      <c r="H3749" s="3">
        <v>13587.83395</v>
      </c>
      <c r="I3749" s="3">
        <v>14280.6675</v>
      </c>
      <c r="J3749" s="3">
        <v>12866.334199999999</v>
      </c>
      <c r="K3749" s="3">
        <v>13326.167100000001</v>
      </c>
      <c r="L3749" s="3">
        <v>14872.5008</v>
      </c>
      <c r="M3749" s="3">
        <v>13763.500683333299</v>
      </c>
      <c r="N3749" s="3">
        <v>14673.50065</v>
      </c>
      <c r="O3749" s="3">
        <v>16301.334000000001</v>
      </c>
      <c r="P3749" s="3">
        <v>17264.8340333333</v>
      </c>
      <c r="Q3749" s="3">
        <v>16209.834366666601</v>
      </c>
      <c r="R3749" s="3">
        <v>15671.16735</v>
      </c>
    </row>
    <row r="3750" spans="1:18" x14ac:dyDescent="0.3">
      <c r="A3750" s="1">
        <v>3748</v>
      </c>
      <c r="B3750" s="3">
        <v>6411.3692666666602</v>
      </c>
      <c r="C3750" s="3">
        <v>6727.8364999999903</v>
      </c>
      <c r="D3750" s="3">
        <v>9252.4018333333297</v>
      </c>
      <c r="E3750" s="3">
        <v>9601.8024166666601</v>
      </c>
      <c r="F3750" s="3">
        <v>10051.436016666599</v>
      </c>
      <c r="G3750" s="3">
        <v>11010.9698166666</v>
      </c>
      <c r="H3750" s="3">
        <v>13096.405766666599</v>
      </c>
      <c r="I3750" s="3">
        <v>13871.270350000001</v>
      </c>
      <c r="J3750" s="3">
        <v>12260.070799999899</v>
      </c>
      <c r="K3750" s="3">
        <v>12902.571016666599</v>
      </c>
      <c r="L3750" s="3">
        <v>13709.50605</v>
      </c>
      <c r="M3750" s="3">
        <v>12955.0046833333</v>
      </c>
      <c r="N3750" s="3">
        <v>13911.138216666601</v>
      </c>
      <c r="O3750" s="3">
        <v>14742.270916666601</v>
      </c>
      <c r="P3750" s="3">
        <v>15148.004566666599</v>
      </c>
      <c r="Q3750" s="3">
        <v>14950.5731666666</v>
      </c>
      <c r="R3750" s="3">
        <v>14357.8058166666</v>
      </c>
    </row>
    <row r="3751" spans="1:18" x14ac:dyDescent="0.3">
      <c r="A3751" s="1">
        <v>3749</v>
      </c>
      <c r="B3751" s="3">
        <v>4849.2764333333298</v>
      </c>
      <c r="C3751" s="3">
        <v>4198.1448499999997</v>
      </c>
      <c r="D3751" s="3">
        <v>6912.98293333333</v>
      </c>
      <c r="E3751" s="3">
        <v>6391.58226666666</v>
      </c>
      <c r="F3751" s="3">
        <v>6763.7830333333304</v>
      </c>
      <c r="G3751" s="3">
        <v>7625.4523666666601</v>
      </c>
      <c r="H3751" s="3">
        <v>9155.8223666666599</v>
      </c>
      <c r="I3751" s="3">
        <v>10197.1238999999</v>
      </c>
      <c r="J3751" s="3">
        <v>7952.3885499999997</v>
      </c>
      <c r="K3751" s="3">
        <v>8863.4921833333301</v>
      </c>
      <c r="L3751" s="3">
        <v>9124.3270666666704</v>
      </c>
      <c r="M3751" s="3">
        <v>8686.1912666666594</v>
      </c>
      <c r="N3751" s="3">
        <v>9113.4940499999993</v>
      </c>
      <c r="O3751" s="3">
        <v>8910.4987000000001</v>
      </c>
      <c r="P3751" s="3">
        <v>9900.0589999999993</v>
      </c>
      <c r="Q3751" s="3">
        <v>10745.3241666666</v>
      </c>
      <c r="R3751" s="3">
        <v>8556.9590166666694</v>
      </c>
    </row>
    <row r="3752" spans="1:18" x14ac:dyDescent="0.3">
      <c r="A3752" s="1">
        <v>3750</v>
      </c>
      <c r="B3752" s="3">
        <v>7982.2296999999999</v>
      </c>
      <c r="C3752" s="3">
        <v>7033.2903833333303</v>
      </c>
      <c r="D3752" s="3">
        <v>9612.1930333333294</v>
      </c>
      <c r="E3752" s="3">
        <v>9865.3911666666609</v>
      </c>
      <c r="F3752" s="3">
        <v>9253.3079666666599</v>
      </c>
      <c r="G3752" s="3">
        <v>10065.5018</v>
      </c>
      <c r="H3752" s="3">
        <v>13805.9797</v>
      </c>
      <c r="I3752" s="3">
        <v>15383.517883333299</v>
      </c>
      <c r="J3752" s="3">
        <v>13173.0159833333</v>
      </c>
      <c r="K3752" s="3">
        <v>13064.6111166666</v>
      </c>
      <c r="L3752" s="3">
        <v>12829.3250833333</v>
      </c>
      <c r="M3752" s="3">
        <v>12993.449283333301</v>
      </c>
      <c r="N3752" s="3">
        <v>14158.6916166666</v>
      </c>
      <c r="O3752" s="3">
        <v>13474.152050000001</v>
      </c>
      <c r="P3752" s="3">
        <v>15232.38595</v>
      </c>
      <c r="Q3752" s="3">
        <v>15702.0558833333</v>
      </c>
      <c r="R3752" s="3">
        <v>12891.6538166666</v>
      </c>
    </row>
    <row r="3753" spans="1:18" x14ac:dyDescent="0.3">
      <c r="A3753" s="1">
        <v>3751</v>
      </c>
      <c r="B3753" s="3">
        <v>18346.241450000001</v>
      </c>
      <c r="C3753" s="3">
        <v>17941.2857166666</v>
      </c>
      <c r="D3753" s="3">
        <v>19255.784133333302</v>
      </c>
      <c r="E3753" s="3">
        <v>21184.04895</v>
      </c>
      <c r="F3753" s="3">
        <v>28496.096750000001</v>
      </c>
      <c r="G3753" s="3">
        <v>31016.6726666666</v>
      </c>
      <c r="H3753" s="3">
        <v>38927.854316666599</v>
      </c>
      <c r="I3753" s="3">
        <v>41278.464200000002</v>
      </c>
      <c r="J3753" s="3">
        <v>39252.869433333297</v>
      </c>
      <c r="K3753" s="3">
        <v>41863.596966666599</v>
      </c>
      <c r="L3753" s="3">
        <v>39312.8399333333</v>
      </c>
      <c r="M3753" s="3">
        <v>35776.803</v>
      </c>
      <c r="N3753" s="3">
        <v>44019.110083333297</v>
      </c>
      <c r="O3753" s="3">
        <v>46930.171916666601</v>
      </c>
      <c r="P3753" s="3">
        <v>45938.238283333303</v>
      </c>
      <c r="Q3753" s="3">
        <v>49057.574283333299</v>
      </c>
      <c r="R3753" s="3">
        <v>41743.796933333302</v>
      </c>
    </row>
    <row r="3754" spans="1:18" x14ac:dyDescent="0.3">
      <c r="A3754" s="1">
        <v>3752</v>
      </c>
      <c r="B3754" s="3">
        <v>16691.023583333299</v>
      </c>
      <c r="C3754" s="3">
        <v>16412.932400000002</v>
      </c>
      <c r="D3754" s="3">
        <v>17580.4627833333</v>
      </c>
      <c r="E3754" s="3">
        <v>28252.8004</v>
      </c>
      <c r="F3754" s="3">
        <v>44652.205316666601</v>
      </c>
      <c r="G3754" s="3">
        <v>41623.953049999996</v>
      </c>
      <c r="H3754" s="3">
        <v>49567.266016666603</v>
      </c>
      <c r="I3754" s="3">
        <v>50785.9298666666</v>
      </c>
      <c r="J3754" s="3">
        <v>54558.924449999897</v>
      </c>
      <c r="K3754" s="3">
        <v>57729.430483333301</v>
      </c>
      <c r="L3754" s="3">
        <v>60067.366883333299</v>
      </c>
      <c r="M3754" s="3">
        <v>63616.8050166666</v>
      </c>
      <c r="N3754" s="3">
        <v>67673.518133333302</v>
      </c>
      <c r="O3754" s="3">
        <v>65569.892066666594</v>
      </c>
      <c r="P3754" s="3">
        <v>67951.018833333306</v>
      </c>
      <c r="Q3754" s="3">
        <v>70218.968116666598</v>
      </c>
      <c r="R3754" s="3">
        <v>63695.219933333297</v>
      </c>
    </row>
    <row r="3755" spans="1:18" x14ac:dyDescent="0.3">
      <c r="A3755" s="1">
        <v>3753</v>
      </c>
      <c r="B3755" s="3">
        <v>11669.6252166666</v>
      </c>
      <c r="C3755" s="3">
        <v>14504.2268833333</v>
      </c>
      <c r="D3755" s="3">
        <v>16140.4634333333</v>
      </c>
      <c r="E3755" s="3">
        <v>26377.9960499999</v>
      </c>
      <c r="F3755" s="3">
        <v>29622.210766666602</v>
      </c>
      <c r="G3755" s="3">
        <v>32126.450349999999</v>
      </c>
      <c r="H3755" s="3">
        <v>38593.151516666599</v>
      </c>
      <c r="I3755" s="3">
        <v>38378.653549999901</v>
      </c>
      <c r="J3755" s="3">
        <v>35579.686683333297</v>
      </c>
      <c r="K3755" s="3">
        <v>42048.882316666597</v>
      </c>
      <c r="L3755" s="3">
        <v>50982.787833333299</v>
      </c>
      <c r="M3755" s="3">
        <v>45855.529516666596</v>
      </c>
      <c r="N3755" s="3">
        <v>51704.238299999903</v>
      </c>
      <c r="O3755" s="3">
        <v>52006.130749999997</v>
      </c>
      <c r="P3755" s="3">
        <v>57350.331200000001</v>
      </c>
      <c r="Q3755" s="3">
        <v>56961.167999999998</v>
      </c>
      <c r="R3755" s="3">
        <v>53878.424316666598</v>
      </c>
    </row>
    <row r="3756" spans="1:18" x14ac:dyDescent="0.3">
      <c r="A3756" s="1">
        <v>3754</v>
      </c>
      <c r="B3756" s="3">
        <v>12790.359333333299</v>
      </c>
      <c r="C3756" s="3">
        <v>13571.8587999999</v>
      </c>
      <c r="D3756" s="3">
        <v>14433.860066666601</v>
      </c>
      <c r="E3756" s="3">
        <v>13466.67865</v>
      </c>
      <c r="F3756" s="3">
        <v>20270.698033333301</v>
      </c>
      <c r="G3756" s="3">
        <v>20352.8487333333</v>
      </c>
      <c r="H3756" s="3">
        <v>23928.5851</v>
      </c>
      <c r="I3756" s="3">
        <v>25857.732366666602</v>
      </c>
      <c r="J3756" s="3">
        <v>24394.869699999999</v>
      </c>
      <c r="K3756" s="3">
        <v>24394.465516666602</v>
      </c>
      <c r="L3756" s="3">
        <v>33291.180099999998</v>
      </c>
      <c r="M3756" s="3">
        <v>31019.986583333299</v>
      </c>
      <c r="N3756" s="3">
        <v>37951.3322833333</v>
      </c>
      <c r="O3756" s="3">
        <v>40456.592149999902</v>
      </c>
      <c r="P3756" s="3">
        <v>34612.997766666602</v>
      </c>
      <c r="Q3756" s="3">
        <v>39706.078399999897</v>
      </c>
      <c r="R3756" s="3">
        <v>34231.263833333302</v>
      </c>
    </row>
    <row r="3757" spans="1:18" x14ac:dyDescent="0.3">
      <c r="A3757" s="1">
        <v>3755</v>
      </c>
      <c r="B3757" s="3">
        <v>14196.589183333301</v>
      </c>
      <c r="C3757" s="3">
        <v>13694.7943666666</v>
      </c>
      <c r="D3757" s="3">
        <v>14834.7962999999</v>
      </c>
      <c r="E3757" s="3">
        <v>15211.997300000001</v>
      </c>
      <c r="F3757" s="3">
        <v>21860.8999166666</v>
      </c>
      <c r="G3757" s="3">
        <v>22967.867566666599</v>
      </c>
      <c r="H3757" s="3">
        <v>26203.935233333301</v>
      </c>
      <c r="I3757" s="3">
        <v>27340.76815</v>
      </c>
      <c r="J3757" s="3">
        <v>27741.055816666601</v>
      </c>
      <c r="K3757" s="3">
        <v>27632.472616666601</v>
      </c>
      <c r="L3757" s="3">
        <v>35617.120266666599</v>
      </c>
      <c r="M3757" s="3">
        <v>38640.881333333302</v>
      </c>
      <c r="N3757" s="3">
        <v>38453.330949999901</v>
      </c>
      <c r="O3757" s="3">
        <v>36494.317933333303</v>
      </c>
      <c r="P3757" s="3">
        <v>36759.948550000001</v>
      </c>
      <c r="Q3757" s="3">
        <v>38873.148716666597</v>
      </c>
      <c r="R3757" s="3">
        <v>34083.569750000002</v>
      </c>
    </row>
    <row r="3758" spans="1:18" x14ac:dyDescent="0.3">
      <c r="A3758" s="1">
        <v>3756</v>
      </c>
      <c r="B3758" s="3">
        <v>14051.1087166666</v>
      </c>
      <c r="C3758" s="3">
        <v>14708.433933333299</v>
      </c>
      <c r="D3758" s="3">
        <v>16580.775716666602</v>
      </c>
      <c r="E3758" s="3">
        <v>16739.876499999998</v>
      </c>
      <c r="F3758" s="3">
        <v>23252.885033333299</v>
      </c>
      <c r="G3758" s="3">
        <v>26901.050166666599</v>
      </c>
      <c r="H3758" s="3">
        <v>29086.485283333299</v>
      </c>
      <c r="I3758" s="3">
        <v>29187.466916666599</v>
      </c>
      <c r="J3758" s="3">
        <v>29274.20925</v>
      </c>
      <c r="K3758" s="3">
        <v>30193.49325</v>
      </c>
      <c r="L3758" s="3">
        <v>32750.758733333299</v>
      </c>
      <c r="M3758" s="3">
        <v>31456.894116666601</v>
      </c>
      <c r="N3758" s="3">
        <v>30478.107516666601</v>
      </c>
      <c r="O3758" s="3">
        <v>32759.506649999901</v>
      </c>
      <c r="P3758" s="3">
        <v>36284.128499999999</v>
      </c>
      <c r="Q3758" s="3">
        <v>34652.926200000002</v>
      </c>
      <c r="R3758" s="3">
        <v>32814.668366666599</v>
      </c>
    </row>
    <row r="3759" spans="1:18" x14ac:dyDescent="0.3">
      <c r="A3759" s="1">
        <v>3757</v>
      </c>
      <c r="B3759" s="3">
        <v>15260.5196666666</v>
      </c>
      <c r="C3759" s="3">
        <v>16514.187883333299</v>
      </c>
      <c r="D3759" s="3">
        <v>17097.117233333302</v>
      </c>
      <c r="E3759" s="3">
        <v>17872.870433333301</v>
      </c>
      <c r="F3759" s="3">
        <v>22514.7896833333</v>
      </c>
      <c r="G3759" s="3">
        <v>21727.715100000001</v>
      </c>
      <c r="H3759" s="3">
        <v>27338.876616666599</v>
      </c>
      <c r="I3759" s="3">
        <v>27492.7906833333</v>
      </c>
      <c r="J3759" s="3">
        <v>27515.955316666601</v>
      </c>
      <c r="K3759" s="3">
        <v>30111.0717833333</v>
      </c>
      <c r="L3759" s="3">
        <v>31202.929816666601</v>
      </c>
      <c r="M3759" s="3">
        <v>30510.721533333301</v>
      </c>
      <c r="N3759" s="3">
        <v>29657.86565</v>
      </c>
      <c r="O3759" s="3">
        <v>32898.241683333297</v>
      </c>
      <c r="P3759" s="3">
        <v>34669.663633333301</v>
      </c>
      <c r="Q3759" s="3">
        <v>32601.2435166666</v>
      </c>
      <c r="R3759" s="3">
        <v>34842.00475</v>
      </c>
    </row>
    <row r="3760" spans="1:18" x14ac:dyDescent="0.3">
      <c r="A3760" s="1">
        <v>3758</v>
      </c>
      <c r="B3760" s="3">
        <v>12833.107400000001</v>
      </c>
      <c r="C3760" s="3">
        <v>14814.5886999999</v>
      </c>
      <c r="D3760" s="3">
        <v>15007.722449999899</v>
      </c>
      <c r="E3760" s="3">
        <v>14558.3739833333</v>
      </c>
      <c r="F3760" s="3">
        <v>20289.471649999999</v>
      </c>
      <c r="G3760" s="3">
        <v>21396.9014333333</v>
      </c>
      <c r="H3760" s="3">
        <v>24617.903233333302</v>
      </c>
      <c r="I3760" s="3">
        <v>25220.735516666598</v>
      </c>
      <c r="J3760" s="3">
        <v>25966.335616666602</v>
      </c>
      <c r="K3760" s="3">
        <v>27885.805049999999</v>
      </c>
      <c r="L3760" s="3">
        <v>30491.750466666599</v>
      </c>
      <c r="M3760" s="3">
        <v>30580.304033333301</v>
      </c>
      <c r="N3760" s="3">
        <v>31950.789150000001</v>
      </c>
      <c r="O3760" s="3">
        <v>32528.452666666599</v>
      </c>
      <c r="P3760" s="3">
        <v>34763.1476833333</v>
      </c>
      <c r="Q3760" s="3">
        <v>31266.254700000001</v>
      </c>
      <c r="R3760" s="3">
        <v>34689.916033333298</v>
      </c>
    </row>
    <row r="3761" spans="1:18" x14ac:dyDescent="0.3">
      <c r="A3761" s="1">
        <v>3759</v>
      </c>
      <c r="B3761" s="3">
        <v>16789.6057</v>
      </c>
      <c r="C3761" s="3">
        <v>19159.325150000001</v>
      </c>
      <c r="D3761" s="3">
        <v>19267.736266666601</v>
      </c>
      <c r="E3761" s="3">
        <v>19471.487349999999</v>
      </c>
      <c r="F3761" s="3">
        <v>25887.4899166666</v>
      </c>
      <c r="G3761" s="3">
        <v>27079.848083333301</v>
      </c>
      <c r="H3761" s="3">
        <v>31297.218700000001</v>
      </c>
      <c r="I3761" s="3">
        <v>32225.654283333301</v>
      </c>
      <c r="J3761" s="3">
        <v>34296.422783333299</v>
      </c>
      <c r="K3761" s="3">
        <v>32947.459966666604</v>
      </c>
      <c r="L3761" s="3">
        <v>46363.5398333333</v>
      </c>
      <c r="M3761" s="3">
        <v>44800.161516666703</v>
      </c>
      <c r="N3761" s="3">
        <v>44539.664250000002</v>
      </c>
      <c r="O3761" s="3">
        <v>43899.0859666666</v>
      </c>
      <c r="P3761" s="3">
        <v>48465.580533333297</v>
      </c>
      <c r="Q3761" s="3">
        <v>43331.191016666598</v>
      </c>
      <c r="R3761" s="3">
        <v>45579.261400000003</v>
      </c>
    </row>
    <row r="3762" spans="1:18" x14ac:dyDescent="0.3">
      <c r="A3762" s="1">
        <v>3760</v>
      </c>
      <c r="B3762" s="3">
        <v>21569.030933333299</v>
      </c>
      <c r="C3762" s="3">
        <v>28641.967983333299</v>
      </c>
      <c r="D3762" s="3">
        <v>27232.802500000002</v>
      </c>
      <c r="E3762" s="3">
        <v>26915.843850000001</v>
      </c>
      <c r="F3762" s="3">
        <v>34629.022149999997</v>
      </c>
      <c r="G3762" s="3">
        <v>34766.075199999999</v>
      </c>
      <c r="H3762" s="3">
        <v>43131.680999999997</v>
      </c>
      <c r="I3762" s="3">
        <v>43180.017433333298</v>
      </c>
      <c r="J3762" s="3">
        <v>42706.949966666602</v>
      </c>
      <c r="K3762" s="3">
        <v>41635.3737833333</v>
      </c>
      <c r="L3762" s="3">
        <v>51123.2759166666</v>
      </c>
      <c r="M3762" s="3">
        <v>51021.230616666602</v>
      </c>
      <c r="N3762" s="3">
        <v>51386.788200000003</v>
      </c>
      <c r="O3762" s="3">
        <v>52244.814583333296</v>
      </c>
      <c r="P3762" s="3">
        <v>56877.746516666601</v>
      </c>
      <c r="Q3762" s="3">
        <v>57644.7363999999</v>
      </c>
      <c r="R3762" s="3">
        <v>52941.3053</v>
      </c>
    </row>
    <row r="3763" spans="1:18" x14ac:dyDescent="0.3">
      <c r="A3763" s="1">
        <v>3761</v>
      </c>
      <c r="B3763" s="3">
        <v>25508.147333333302</v>
      </c>
      <c r="C3763" s="3">
        <v>32424.2747666666</v>
      </c>
      <c r="D3763" s="3">
        <v>30880.018533333299</v>
      </c>
      <c r="E3763" s="3">
        <v>30473.499766666599</v>
      </c>
      <c r="F3763" s="3">
        <v>39864.323266666601</v>
      </c>
      <c r="G3763" s="3">
        <v>42755.837583333298</v>
      </c>
      <c r="H3763" s="3">
        <v>54123.77865</v>
      </c>
      <c r="I3763" s="3">
        <v>51675.204033333299</v>
      </c>
      <c r="J3763" s="3">
        <v>49049.246316666598</v>
      </c>
      <c r="K3763" s="3">
        <v>53090.892999999996</v>
      </c>
      <c r="L3763" s="3">
        <v>54362.371933333299</v>
      </c>
      <c r="M3763" s="3">
        <v>58420.579283333303</v>
      </c>
      <c r="N3763" s="3">
        <v>62013.0568666666</v>
      </c>
      <c r="O3763" s="3">
        <v>59055.113283333303</v>
      </c>
      <c r="P3763" s="3">
        <v>61763.589466666599</v>
      </c>
      <c r="Q3763" s="3">
        <v>65002.518199999999</v>
      </c>
      <c r="R3763" s="3">
        <v>60815.599899999899</v>
      </c>
    </row>
    <row r="3764" spans="1:18" x14ac:dyDescent="0.3">
      <c r="A3764" s="1">
        <v>3762</v>
      </c>
      <c r="B3764" s="3">
        <v>31690.828933333301</v>
      </c>
      <c r="C3764" s="3">
        <v>33226.796483333303</v>
      </c>
      <c r="D3764" s="3">
        <v>33194.402249999999</v>
      </c>
      <c r="E3764" s="3">
        <v>43798.195533333303</v>
      </c>
      <c r="F3764" s="3">
        <v>56963.921499999902</v>
      </c>
      <c r="G3764" s="3">
        <v>50306.065099999898</v>
      </c>
      <c r="H3764" s="3">
        <v>64246.4059666666</v>
      </c>
      <c r="I3764" s="3">
        <v>63653.343116666598</v>
      </c>
      <c r="J3764" s="3">
        <v>66488.890683333302</v>
      </c>
      <c r="K3764" s="3">
        <v>62937.415350000003</v>
      </c>
      <c r="L3764" s="3">
        <v>63350.8718166666</v>
      </c>
      <c r="M3764" s="3">
        <v>66055.837483333293</v>
      </c>
      <c r="N3764" s="3">
        <v>71164.497166666595</v>
      </c>
      <c r="O3764" s="3">
        <v>76181.131566666605</v>
      </c>
      <c r="P3764" s="3">
        <v>76654.0386499999</v>
      </c>
      <c r="Q3764" s="3">
        <v>78667.296133333293</v>
      </c>
      <c r="R3764" s="3">
        <v>75233.067616666594</v>
      </c>
    </row>
    <row r="3765" spans="1:18" x14ac:dyDescent="0.3">
      <c r="A3765" s="1">
        <v>3763</v>
      </c>
      <c r="B3765" s="3">
        <v>30652.152233333301</v>
      </c>
      <c r="C3765" s="3">
        <v>32437.57905</v>
      </c>
      <c r="D3765" s="3">
        <v>32443.826133333299</v>
      </c>
      <c r="E3765" s="3">
        <v>42931.979866666603</v>
      </c>
      <c r="F3765" s="3">
        <v>54559.863049999898</v>
      </c>
      <c r="G3765" s="3">
        <v>52447.553866666603</v>
      </c>
      <c r="H3765" s="3">
        <v>64385.397916666603</v>
      </c>
      <c r="I3765" s="3">
        <v>63215.6665499999</v>
      </c>
      <c r="J3765" s="3">
        <v>65089.335566666603</v>
      </c>
      <c r="K3765" s="3">
        <v>63910.294833333297</v>
      </c>
      <c r="L3765" s="3">
        <v>65612.198000000004</v>
      </c>
      <c r="M3765" s="3">
        <v>66139.766816666597</v>
      </c>
      <c r="N3765" s="3">
        <v>76418.211599999995</v>
      </c>
      <c r="O3765" s="3">
        <v>72561.345666666602</v>
      </c>
      <c r="P3765" s="3">
        <v>78156.479683333295</v>
      </c>
      <c r="Q3765" s="3">
        <v>74869.022816666606</v>
      </c>
      <c r="R3765" s="3">
        <v>69654.118900000001</v>
      </c>
    </row>
    <row r="3766" spans="1:18" x14ac:dyDescent="0.3">
      <c r="A3766" s="1">
        <v>3764</v>
      </c>
      <c r="B3766" s="3">
        <v>25260.9084166666</v>
      </c>
      <c r="C3766" s="3">
        <v>26194.375366666602</v>
      </c>
      <c r="D3766" s="3">
        <v>28659.4178333333</v>
      </c>
      <c r="E3766" s="3">
        <v>28674.545966666599</v>
      </c>
      <c r="F3766" s="3">
        <v>33853.698400000001</v>
      </c>
      <c r="G3766" s="3">
        <v>33593.761350000001</v>
      </c>
      <c r="H3766" s="3">
        <v>42411.802433333301</v>
      </c>
      <c r="I3766" s="3">
        <v>44911.660349999998</v>
      </c>
      <c r="J3766" s="3">
        <v>45231.534866666603</v>
      </c>
      <c r="K3766" s="3">
        <v>46173.195316666701</v>
      </c>
      <c r="L3766" s="3">
        <v>44847.155550000003</v>
      </c>
      <c r="M3766" s="3">
        <v>45327.707416666599</v>
      </c>
      <c r="N3766" s="3">
        <v>47293.551233333303</v>
      </c>
      <c r="O3766" s="3">
        <v>49210.704700000002</v>
      </c>
      <c r="P3766" s="3">
        <v>51403.411166666599</v>
      </c>
      <c r="Q3766" s="3">
        <v>51445.298816666596</v>
      </c>
      <c r="R3766" s="3">
        <v>48033.953650000003</v>
      </c>
    </row>
    <row r="3767" spans="1:18" x14ac:dyDescent="0.3">
      <c r="A3767" s="1">
        <v>3765</v>
      </c>
      <c r="B3767" s="3">
        <v>15805.0643</v>
      </c>
      <c r="C3767" s="3">
        <v>17276.663250000001</v>
      </c>
      <c r="D3767" s="3">
        <v>17654.7301999999</v>
      </c>
      <c r="E3767" s="3">
        <v>19265.225299999998</v>
      </c>
      <c r="F3767" s="3">
        <v>25443.9110166666</v>
      </c>
      <c r="G3767" s="3">
        <v>25148.7579833333</v>
      </c>
      <c r="H3767" s="3">
        <v>31808.1009666666</v>
      </c>
      <c r="I3767" s="3">
        <v>31673.68045</v>
      </c>
      <c r="J3767" s="3">
        <v>35580.321466666603</v>
      </c>
      <c r="K3767" s="3">
        <v>33549.470933333301</v>
      </c>
      <c r="L3767" s="3">
        <v>33275.1659166666</v>
      </c>
      <c r="M3767" s="3">
        <v>33346.641816666597</v>
      </c>
      <c r="N3767" s="3">
        <v>36404.21645</v>
      </c>
      <c r="O3767" s="3">
        <v>37775.3332166666</v>
      </c>
      <c r="P3767" s="3">
        <v>38259.712733333297</v>
      </c>
      <c r="Q3767" s="3">
        <v>39185.139166666602</v>
      </c>
      <c r="R3767" s="3">
        <v>37368.940533333298</v>
      </c>
    </row>
    <row r="3768" spans="1:18" x14ac:dyDescent="0.3">
      <c r="A3768" s="1">
        <v>3766</v>
      </c>
      <c r="B3768" s="3">
        <v>9695.51148333333</v>
      </c>
      <c r="C3768" s="3">
        <v>10331.3454833333</v>
      </c>
      <c r="D3768" s="3">
        <v>11448.6742666666</v>
      </c>
      <c r="E3768" s="3">
        <v>11616.844716666599</v>
      </c>
      <c r="F3768" s="3">
        <v>19449.855066666601</v>
      </c>
      <c r="G3768" s="3">
        <v>18153.434033333298</v>
      </c>
      <c r="H3768" s="3">
        <v>21040.272916666599</v>
      </c>
      <c r="I3768" s="3">
        <v>21156.853683333298</v>
      </c>
      <c r="J3768" s="3">
        <v>22400.273716666601</v>
      </c>
      <c r="K3768" s="3">
        <v>22607.6091666666</v>
      </c>
      <c r="L3768" s="3">
        <v>24313.442316666598</v>
      </c>
      <c r="M3768" s="3">
        <v>23774.194100000001</v>
      </c>
      <c r="N3768" s="3">
        <v>24866.859100000001</v>
      </c>
      <c r="O3768" s="3">
        <v>27422.695683333299</v>
      </c>
      <c r="P3768" s="3">
        <v>26964.2762833333</v>
      </c>
      <c r="Q3768" s="3">
        <v>27572.364850000002</v>
      </c>
      <c r="R3768" s="3">
        <v>28465.691483333299</v>
      </c>
    </row>
    <row r="3769" spans="1:18" x14ac:dyDescent="0.3">
      <c r="A3769" s="1">
        <v>3767</v>
      </c>
      <c r="B3769" s="3">
        <v>7328.67334999999</v>
      </c>
      <c r="C3769" s="3">
        <v>8704.8382500000007</v>
      </c>
      <c r="D3769" s="3">
        <v>9634.8380833333395</v>
      </c>
      <c r="E3769" s="3">
        <v>9749.0065333333205</v>
      </c>
      <c r="F3769" s="3">
        <v>12595.840316666599</v>
      </c>
      <c r="G3769" s="3">
        <v>11135.006666666601</v>
      </c>
      <c r="H3769" s="3">
        <v>13647.6767</v>
      </c>
      <c r="I3769" s="3">
        <v>15068.340700000001</v>
      </c>
      <c r="J3769" s="3">
        <v>15185.342266666599</v>
      </c>
      <c r="K3769" s="3">
        <v>15687.175716666599</v>
      </c>
      <c r="L3769" s="3">
        <v>16309.1733166666</v>
      </c>
      <c r="M3769" s="3">
        <v>16606.173833333301</v>
      </c>
      <c r="N3769" s="3">
        <v>16678.838699999898</v>
      </c>
      <c r="O3769" s="3">
        <v>18340.1741</v>
      </c>
      <c r="P3769" s="3">
        <v>17880.674849999999</v>
      </c>
      <c r="Q3769" s="3">
        <v>16968.509983333301</v>
      </c>
      <c r="R3769" s="3">
        <v>18110.0068333333</v>
      </c>
    </row>
    <row r="3770" spans="1:18" x14ac:dyDescent="0.3">
      <c r="A3770" s="1">
        <v>3768</v>
      </c>
      <c r="B3770" s="3">
        <v>7114.8344666666599</v>
      </c>
      <c r="C3770" s="3">
        <v>8933.83431666666</v>
      </c>
      <c r="D3770" s="3">
        <v>9580.50133333333</v>
      </c>
      <c r="E3770" s="3">
        <v>9052.8342166666607</v>
      </c>
      <c r="F3770" s="3">
        <v>11727.1685666666</v>
      </c>
      <c r="G3770" s="3">
        <v>11416.168100000001</v>
      </c>
      <c r="H3770" s="3">
        <v>13504.3353833333</v>
      </c>
      <c r="I3770" s="3">
        <v>14198.6684333333</v>
      </c>
      <c r="J3770" s="3">
        <v>14428.8353833333</v>
      </c>
      <c r="K3770" s="3">
        <v>15116.0023166666</v>
      </c>
      <c r="L3770" s="3">
        <v>14287.5023833333</v>
      </c>
      <c r="M3770" s="3">
        <v>15723.0026</v>
      </c>
      <c r="N3770" s="3">
        <v>14854.0025333333</v>
      </c>
      <c r="O3770" s="3">
        <v>16822.668666666599</v>
      </c>
      <c r="P3770" s="3">
        <v>15932.0018833333</v>
      </c>
      <c r="Q3770" s="3">
        <v>17214.168750000001</v>
      </c>
      <c r="R3770" s="3">
        <v>17438.669099999999</v>
      </c>
    </row>
    <row r="3771" spans="1:18" x14ac:dyDescent="0.3">
      <c r="A3771" s="1">
        <v>3769</v>
      </c>
      <c r="B3771" s="3">
        <v>7193.1672166666604</v>
      </c>
      <c r="C3771" s="3">
        <v>9176.3344333333298</v>
      </c>
      <c r="D3771" s="3">
        <v>9161.3337333333293</v>
      </c>
      <c r="E3771" s="3">
        <v>8695.5006999999896</v>
      </c>
      <c r="F3771" s="3">
        <v>11539.000400000001</v>
      </c>
      <c r="G3771" s="3">
        <v>11067.8339499999</v>
      </c>
      <c r="H3771" s="3">
        <v>13689.834049999999</v>
      </c>
      <c r="I3771" s="3">
        <v>14266.000883333299</v>
      </c>
      <c r="J3771" s="3">
        <v>14645.0009999999</v>
      </c>
      <c r="K3771" s="3">
        <v>15323.001</v>
      </c>
      <c r="L3771" s="3">
        <v>15431.834366666601</v>
      </c>
      <c r="M3771" s="3">
        <v>15837.5007833333</v>
      </c>
      <c r="N3771" s="3">
        <v>15306.334216666601</v>
      </c>
      <c r="O3771" s="3">
        <v>16114.0008</v>
      </c>
      <c r="P3771" s="3">
        <v>16163.83445</v>
      </c>
      <c r="Q3771" s="3">
        <v>16888.000950000001</v>
      </c>
      <c r="R3771" s="3">
        <v>17361.834416666599</v>
      </c>
    </row>
    <row r="3772" spans="1:18" x14ac:dyDescent="0.3">
      <c r="A3772" s="1">
        <v>3770</v>
      </c>
      <c r="B3772" s="3">
        <v>7040.3336499999896</v>
      </c>
      <c r="C3772" s="3">
        <v>8791.6669999999995</v>
      </c>
      <c r="D3772" s="3">
        <v>8906.5003499999893</v>
      </c>
      <c r="E3772" s="3">
        <v>9117.0004499999905</v>
      </c>
      <c r="F3772" s="3">
        <v>11131.50045</v>
      </c>
      <c r="G3772" s="3">
        <v>10983.500599999999</v>
      </c>
      <c r="H3772" s="3">
        <v>14029.834150000001</v>
      </c>
      <c r="I3772" s="3">
        <v>13703.334150000001</v>
      </c>
      <c r="J3772" s="3">
        <v>14457.00065</v>
      </c>
      <c r="K3772" s="3">
        <v>14777.000249999999</v>
      </c>
      <c r="L3772" s="3">
        <v>14739.16735</v>
      </c>
      <c r="M3772" s="3">
        <v>14879.16785</v>
      </c>
      <c r="N3772" s="3">
        <v>14532.833783333301</v>
      </c>
      <c r="O3772" s="3">
        <v>16262.1674833333</v>
      </c>
      <c r="P3772" s="3">
        <v>16862.0010833333</v>
      </c>
      <c r="Q3772" s="3">
        <v>16797.334449999998</v>
      </c>
      <c r="R3772" s="3">
        <v>17797.334383333298</v>
      </c>
    </row>
    <row r="3773" spans="1:18" x14ac:dyDescent="0.3">
      <c r="A3773" s="1">
        <v>3771</v>
      </c>
      <c r="B3773" s="3">
        <v>7260.8336166666604</v>
      </c>
      <c r="C3773" s="3">
        <v>8554.8339999999898</v>
      </c>
      <c r="D3773" s="3">
        <v>8119.5003999999899</v>
      </c>
      <c r="E3773" s="3">
        <v>8878.1670999999897</v>
      </c>
      <c r="F3773" s="3">
        <v>10478.5002999999</v>
      </c>
      <c r="G3773" s="3">
        <v>10523.167149999899</v>
      </c>
      <c r="H3773" s="3">
        <v>13536.000749999999</v>
      </c>
      <c r="I3773" s="3">
        <v>12945.1677</v>
      </c>
      <c r="J3773" s="3">
        <v>14326.667100000001</v>
      </c>
      <c r="K3773" s="3">
        <v>13842.6674</v>
      </c>
      <c r="L3773" s="3">
        <v>14916.33375</v>
      </c>
      <c r="M3773" s="3">
        <v>14670.000683333299</v>
      </c>
      <c r="N3773" s="3">
        <v>14874.1671166666</v>
      </c>
      <c r="O3773" s="3">
        <v>16689.001183333301</v>
      </c>
      <c r="P3773" s="3">
        <v>16122.000883333299</v>
      </c>
      <c r="Q3773" s="3">
        <v>15914.1674</v>
      </c>
      <c r="R3773" s="3">
        <v>16697.00085</v>
      </c>
    </row>
    <row r="3774" spans="1:18" x14ac:dyDescent="0.3">
      <c r="A3774" s="1">
        <v>3772</v>
      </c>
      <c r="B3774" s="3">
        <v>6634.8025166666603</v>
      </c>
      <c r="C3774" s="3">
        <v>8068.9024666666601</v>
      </c>
      <c r="D3774" s="3">
        <v>8439.6026166666597</v>
      </c>
      <c r="E3774" s="3">
        <v>8847.4362833333307</v>
      </c>
      <c r="F3774" s="3">
        <v>9947.7694499999907</v>
      </c>
      <c r="G3774" s="3">
        <v>9638.86981666666</v>
      </c>
      <c r="H3774" s="3">
        <v>12180.1710666666</v>
      </c>
      <c r="I3774" s="3">
        <v>12538.137999999901</v>
      </c>
      <c r="J3774" s="3">
        <v>13353.771499999901</v>
      </c>
      <c r="K3774" s="3">
        <v>12861.5709166666</v>
      </c>
      <c r="L3774" s="3">
        <v>13718.772300000001</v>
      </c>
      <c r="M3774" s="3">
        <v>14752.671850000001</v>
      </c>
      <c r="N3774" s="3">
        <v>13394.104283333299</v>
      </c>
      <c r="O3774" s="3">
        <v>14413.9048666666</v>
      </c>
      <c r="P3774" s="3">
        <v>16121.2706666666</v>
      </c>
      <c r="Q3774" s="3">
        <v>14173.104799999999</v>
      </c>
      <c r="R3774" s="3">
        <v>15874.50445</v>
      </c>
    </row>
    <row r="3775" spans="1:18" x14ac:dyDescent="0.3">
      <c r="A3775" s="1">
        <v>3773</v>
      </c>
      <c r="B3775" s="3">
        <v>5053.5108499999997</v>
      </c>
      <c r="C3775" s="3">
        <v>5468.0097666666597</v>
      </c>
      <c r="D3775" s="3">
        <v>5331.28351666666</v>
      </c>
      <c r="E3775" s="3">
        <v>6286.4836999999998</v>
      </c>
      <c r="F3775" s="3">
        <v>5884.4853666666604</v>
      </c>
      <c r="G3775" s="3">
        <v>6469.08316666666</v>
      </c>
      <c r="H3775" s="3">
        <v>8085.3226500000001</v>
      </c>
      <c r="I3775" s="3">
        <v>7748.8207999999904</v>
      </c>
      <c r="J3775" s="3">
        <v>9692.5246666666608</v>
      </c>
      <c r="K3775" s="3">
        <v>8225.1916666666602</v>
      </c>
      <c r="L3775" s="3">
        <v>9040.9589333333297</v>
      </c>
      <c r="M3775" s="3">
        <v>9599.7577500000007</v>
      </c>
      <c r="N3775" s="3">
        <v>8956.9584333333296</v>
      </c>
      <c r="O3775" s="3">
        <v>9686.1232333333301</v>
      </c>
      <c r="P3775" s="3">
        <v>10592.1915333333</v>
      </c>
      <c r="Q3775" s="3">
        <v>9115.8917500000007</v>
      </c>
      <c r="R3775" s="3">
        <v>9992.9582666666593</v>
      </c>
    </row>
    <row r="3776" spans="1:18" x14ac:dyDescent="0.3">
      <c r="A3776" s="1">
        <v>3774</v>
      </c>
      <c r="B3776" s="3">
        <v>7752.1609333333299</v>
      </c>
      <c r="C3776" s="3">
        <v>7727.0929999999998</v>
      </c>
      <c r="D3776" s="3">
        <v>7983.26281666666</v>
      </c>
      <c r="E3776" s="3">
        <v>8345.7280333333292</v>
      </c>
      <c r="F3776" s="3">
        <v>9248.8355833333299</v>
      </c>
      <c r="G3776" s="3">
        <v>9760.2720333333309</v>
      </c>
      <c r="H3776" s="3">
        <v>12505.41395</v>
      </c>
      <c r="I3776" s="3">
        <v>13006.049150000001</v>
      </c>
      <c r="J3776" s="3">
        <v>13714.9453666666</v>
      </c>
      <c r="K3776" s="3">
        <v>12699.779</v>
      </c>
      <c r="L3776" s="3">
        <v>14116.44965</v>
      </c>
      <c r="M3776" s="3">
        <v>14303.7914166666</v>
      </c>
      <c r="N3776" s="3">
        <v>13881.714333333301</v>
      </c>
      <c r="O3776" s="3">
        <v>14423.486349999899</v>
      </c>
      <c r="P3776" s="3">
        <v>15175.65495</v>
      </c>
      <c r="Q3776" s="3">
        <v>13022.357033333299</v>
      </c>
      <c r="R3776" s="3">
        <v>14571.855366666599</v>
      </c>
    </row>
    <row r="3777" spans="1:18" x14ac:dyDescent="0.3">
      <c r="A3777" s="1">
        <v>3775</v>
      </c>
      <c r="B3777" s="3">
        <v>17718.545783333298</v>
      </c>
      <c r="C3777" s="3">
        <v>21005.879199999999</v>
      </c>
      <c r="D3777" s="3">
        <v>22045.2524666666</v>
      </c>
      <c r="E3777" s="3">
        <v>19756.480433333301</v>
      </c>
      <c r="F3777" s="3">
        <v>27831.828266666598</v>
      </c>
      <c r="G3777" s="3">
        <v>33231.185749999997</v>
      </c>
      <c r="H3777" s="3">
        <v>38449.923799999997</v>
      </c>
      <c r="I3777" s="3">
        <v>37321.421249999999</v>
      </c>
      <c r="J3777" s="3">
        <v>38007.825449999997</v>
      </c>
      <c r="K3777" s="3">
        <v>41073.789883333302</v>
      </c>
      <c r="L3777" s="3">
        <v>41965.269899999999</v>
      </c>
      <c r="M3777" s="3">
        <v>42940.6674666666</v>
      </c>
      <c r="N3777" s="3">
        <v>41913.0712666666</v>
      </c>
      <c r="O3777" s="3">
        <v>41191.1188833333</v>
      </c>
      <c r="P3777" s="3">
        <v>48040.62285</v>
      </c>
      <c r="Q3777" s="3">
        <v>43291.5357</v>
      </c>
      <c r="R3777" s="3">
        <v>46389.592266666601</v>
      </c>
    </row>
    <row r="3778" spans="1:18" x14ac:dyDescent="0.3">
      <c r="A3778" s="1">
        <v>3776</v>
      </c>
      <c r="B3778" s="3">
        <v>15934.592833333299</v>
      </c>
      <c r="C3778" s="3">
        <v>20303.325333333301</v>
      </c>
      <c r="D3778" s="3">
        <v>21809.391166666599</v>
      </c>
      <c r="E3778" s="3">
        <v>27541.500166666599</v>
      </c>
      <c r="F3778" s="3">
        <v>38594.136466666598</v>
      </c>
      <c r="G3778" s="3">
        <v>48268.760249999897</v>
      </c>
      <c r="H3778" s="3">
        <v>51378.018099999899</v>
      </c>
      <c r="I3778" s="3">
        <v>49369.921750000001</v>
      </c>
      <c r="J3778" s="3">
        <v>51022.389866666599</v>
      </c>
      <c r="K3778" s="3">
        <v>47615.530899999903</v>
      </c>
      <c r="L3778" s="3">
        <v>63920.801066666601</v>
      </c>
      <c r="M3778" s="3">
        <v>57837.578149999899</v>
      </c>
      <c r="N3778" s="3">
        <v>66491.2913833333</v>
      </c>
      <c r="O3778" s="3">
        <v>67090.816949999993</v>
      </c>
      <c r="P3778" s="3">
        <v>69618.560816666606</v>
      </c>
      <c r="Q3778" s="3">
        <v>62299.463133333302</v>
      </c>
      <c r="R3778" s="3">
        <v>65389.900083333298</v>
      </c>
    </row>
    <row r="3779" spans="1:18" x14ac:dyDescent="0.3">
      <c r="A3779" s="1">
        <v>3777</v>
      </c>
      <c r="B3779" s="3">
        <v>12297.923766666599</v>
      </c>
      <c r="C3779" s="3">
        <v>14701.359350000001</v>
      </c>
      <c r="D3779" s="3">
        <v>15166.364166666601</v>
      </c>
      <c r="E3779" s="3">
        <v>24888.999666666601</v>
      </c>
      <c r="F3779" s="3">
        <v>28694.270516666598</v>
      </c>
      <c r="G3779" s="3">
        <v>35159.0190166666</v>
      </c>
      <c r="H3779" s="3">
        <v>32455.418583333299</v>
      </c>
      <c r="I3779" s="3">
        <v>36810.912366666598</v>
      </c>
      <c r="J3779" s="3">
        <v>34736.621399999902</v>
      </c>
      <c r="K3779" s="3">
        <v>38596.950283333303</v>
      </c>
      <c r="L3779" s="3">
        <v>48332.430299999898</v>
      </c>
      <c r="M3779" s="3">
        <v>46621.532016666599</v>
      </c>
      <c r="N3779" s="3">
        <v>54149.5278833333</v>
      </c>
      <c r="O3779" s="3">
        <v>49654.400516666603</v>
      </c>
      <c r="P3779" s="3">
        <v>60072.5942499999</v>
      </c>
      <c r="Q3779" s="3">
        <v>53207.296766666601</v>
      </c>
      <c r="R3779" s="3">
        <v>59860.861900000004</v>
      </c>
    </row>
    <row r="3780" spans="1:18" x14ac:dyDescent="0.3">
      <c r="A3780" s="1">
        <v>3778</v>
      </c>
      <c r="B3780" s="3">
        <v>13623.38975</v>
      </c>
      <c r="C3780" s="3">
        <v>13471.77765</v>
      </c>
      <c r="D3780" s="3">
        <v>13679.728800000001</v>
      </c>
      <c r="E3780" s="3">
        <v>14149.326799999901</v>
      </c>
      <c r="F3780" s="3">
        <v>18396.983416666601</v>
      </c>
      <c r="G3780" s="3">
        <v>20395.6345</v>
      </c>
      <c r="H3780" s="3">
        <v>24375.9320166666</v>
      </c>
      <c r="I3780" s="3">
        <v>23839.5508166666</v>
      </c>
      <c r="J3780" s="3">
        <v>25049.300716666599</v>
      </c>
      <c r="K3780" s="3">
        <v>25027.3163333333</v>
      </c>
      <c r="L3780" s="3">
        <v>37558.400699999896</v>
      </c>
      <c r="M3780" s="3">
        <v>36887.840316666603</v>
      </c>
      <c r="N3780" s="3">
        <v>33925.525966666602</v>
      </c>
      <c r="O3780" s="3">
        <v>37636.261533333301</v>
      </c>
      <c r="P3780" s="3">
        <v>36043.826716666597</v>
      </c>
      <c r="Q3780" s="3">
        <v>36483.131499999901</v>
      </c>
      <c r="R3780" s="3">
        <v>39788.594183333298</v>
      </c>
    </row>
    <row r="3781" spans="1:18" x14ac:dyDescent="0.3">
      <c r="A3781" s="1">
        <v>3779</v>
      </c>
      <c r="B3781" s="3">
        <v>13610.758099999999</v>
      </c>
      <c r="C3781" s="3">
        <v>13931.383533333301</v>
      </c>
      <c r="D3781" s="3">
        <v>14792.3844166666</v>
      </c>
      <c r="E3781" s="3">
        <v>14624.592783333301</v>
      </c>
      <c r="F3781" s="3">
        <v>21236.917099999999</v>
      </c>
      <c r="G3781" s="3">
        <v>21188.052350000002</v>
      </c>
      <c r="H3781" s="3">
        <v>26457.799449999999</v>
      </c>
      <c r="I3781" s="3">
        <v>26799.286666666601</v>
      </c>
      <c r="J3781" s="3">
        <v>26045.754799999999</v>
      </c>
      <c r="K3781" s="3">
        <v>26629.070599999999</v>
      </c>
      <c r="L3781" s="3">
        <v>35512.170133333297</v>
      </c>
      <c r="M3781" s="3">
        <v>36845.383650000003</v>
      </c>
      <c r="N3781" s="3">
        <v>36421.411800000002</v>
      </c>
      <c r="O3781" s="3">
        <v>37089.654383333298</v>
      </c>
      <c r="P3781" s="3">
        <v>34432.755766666603</v>
      </c>
      <c r="Q3781" s="3">
        <v>39024.380316666597</v>
      </c>
      <c r="R3781" s="3">
        <v>40796.463949999998</v>
      </c>
    </row>
    <row r="3782" spans="1:18" x14ac:dyDescent="0.3">
      <c r="A3782" s="1">
        <v>3780</v>
      </c>
      <c r="B3782" s="3">
        <v>13971.7793833333</v>
      </c>
      <c r="C3782" s="3">
        <v>15754.6938166666</v>
      </c>
      <c r="D3782" s="3">
        <v>17097.872466666598</v>
      </c>
      <c r="E3782" s="3">
        <v>17992.045633333299</v>
      </c>
      <c r="F3782" s="3">
        <v>24254.880399999998</v>
      </c>
      <c r="G3782" s="3">
        <v>24939.279183333299</v>
      </c>
      <c r="H3782" s="3">
        <v>30003.930966666601</v>
      </c>
      <c r="I3782" s="3">
        <v>30154.387466666602</v>
      </c>
      <c r="J3782" s="3">
        <v>29120.172866666599</v>
      </c>
      <c r="K3782" s="3">
        <v>28912.17425</v>
      </c>
      <c r="L3782" s="3">
        <v>31422.901016666601</v>
      </c>
      <c r="M3782" s="3">
        <v>35108.006799999901</v>
      </c>
      <c r="N3782" s="3">
        <v>31532.248449999999</v>
      </c>
      <c r="O3782" s="3">
        <v>32428.9407333333</v>
      </c>
      <c r="P3782" s="3">
        <v>35001.004500000003</v>
      </c>
      <c r="Q3782" s="3">
        <v>35723.081333333299</v>
      </c>
      <c r="R3782" s="3">
        <v>35514.6158</v>
      </c>
    </row>
    <row r="3783" spans="1:18" x14ac:dyDescent="0.3">
      <c r="A3783" s="1">
        <v>3781</v>
      </c>
      <c r="B3783" s="3">
        <v>14101.6065666666</v>
      </c>
      <c r="C3783" s="3">
        <v>15718.8899</v>
      </c>
      <c r="D3783" s="3">
        <v>16461.784049999998</v>
      </c>
      <c r="E3783" s="3">
        <v>17347.244683333302</v>
      </c>
      <c r="F3783" s="3">
        <v>23671.203216666599</v>
      </c>
      <c r="G3783" s="3">
        <v>23168.4948166666</v>
      </c>
      <c r="H3783" s="3">
        <v>27339.379333333301</v>
      </c>
      <c r="I3783" s="3">
        <v>28251.350149999998</v>
      </c>
      <c r="J3783" s="3">
        <v>26628.070966666601</v>
      </c>
      <c r="K3783" s="3">
        <v>28806.884450000001</v>
      </c>
      <c r="L3783" s="3">
        <v>30262.994916666601</v>
      </c>
      <c r="M3783" s="3">
        <v>29570.502916666599</v>
      </c>
      <c r="N3783" s="3">
        <v>31592.062866666602</v>
      </c>
      <c r="O3783" s="3">
        <v>30730.998149999999</v>
      </c>
      <c r="P3783" s="3">
        <v>33134.7832666666</v>
      </c>
      <c r="Q3783" s="3">
        <v>33974.577166666597</v>
      </c>
      <c r="R3783" s="3">
        <v>33587.603199999998</v>
      </c>
    </row>
    <row r="3784" spans="1:18" x14ac:dyDescent="0.3">
      <c r="A3784" s="1">
        <v>3782</v>
      </c>
      <c r="B3784" s="3">
        <v>12923.754433333301</v>
      </c>
      <c r="C3784" s="3">
        <v>14849.436533333301</v>
      </c>
      <c r="D3784" s="3">
        <v>14601.436233333299</v>
      </c>
      <c r="E3784" s="3">
        <v>14170.726916666599</v>
      </c>
      <c r="F3784" s="3">
        <v>20983.155766666601</v>
      </c>
      <c r="G3784" s="3">
        <v>21041.8040166666</v>
      </c>
      <c r="H3784" s="3">
        <v>23594.605250000001</v>
      </c>
      <c r="I3784" s="3">
        <v>25511.31955</v>
      </c>
      <c r="J3784" s="3">
        <v>25861.0023833333</v>
      </c>
      <c r="K3784" s="3">
        <v>26114.174766666601</v>
      </c>
      <c r="L3784" s="3">
        <v>30551.901783333298</v>
      </c>
      <c r="M3784" s="3">
        <v>34068.033066666598</v>
      </c>
      <c r="N3784" s="3">
        <v>35202.598599999998</v>
      </c>
      <c r="O3784" s="3">
        <v>34136.016199999998</v>
      </c>
      <c r="P3784" s="3">
        <v>32083.759566666598</v>
      </c>
      <c r="Q3784" s="3">
        <v>35881.551200000002</v>
      </c>
      <c r="R3784" s="3">
        <v>36916.866116666599</v>
      </c>
    </row>
    <row r="3785" spans="1:18" x14ac:dyDescent="0.3">
      <c r="A3785" s="1">
        <v>3783</v>
      </c>
      <c r="B3785" s="3">
        <v>15893.9392833333</v>
      </c>
      <c r="C3785" s="3">
        <v>19405.8841333333</v>
      </c>
      <c r="D3785" s="3">
        <v>18173.7739833333</v>
      </c>
      <c r="E3785" s="3">
        <v>19040.005399999998</v>
      </c>
      <c r="F3785" s="3">
        <v>26350.38985</v>
      </c>
      <c r="G3785" s="3">
        <v>28718.351166666602</v>
      </c>
      <c r="H3785" s="3">
        <v>34476.018733333301</v>
      </c>
      <c r="I3785" s="3">
        <v>31358.2341666666</v>
      </c>
      <c r="J3785" s="3">
        <v>34431.6214833333</v>
      </c>
      <c r="K3785" s="3">
        <v>32928.987950000002</v>
      </c>
      <c r="L3785" s="3">
        <v>40892.502383333303</v>
      </c>
      <c r="M3785" s="3">
        <v>43134.910099999899</v>
      </c>
      <c r="N3785" s="3">
        <v>45525.813233333298</v>
      </c>
      <c r="O3785" s="3">
        <v>41344.929333333297</v>
      </c>
      <c r="P3785" s="3">
        <v>44378.501016666603</v>
      </c>
      <c r="Q3785" s="3">
        <v>46080.6676166666</v>
      </c>
      <c r="R3785" s="3">
        <v>46363.882016666597</v>
      </c>
    </row>
    <row r="3786" spans="1:18" x14ac:dyDescent="0.3">
      <c r="A3786" s="1">
        <v>3784</v>
      </c>
      <c r="B3786" s="3">
        <v>21132.8744833333</v>
      </c>
      <c r="C3786" s="3">
        <v>27732.203516666599</v>
      </c>
      <c r="D3786" s="3">
        <v>25575.229149999999</v>
      </c>
      <c r="E3786" s="3">
        <v>27281.860100000002</v>
      </c>
      <c r="F3786" s="3">
        <v>32971.562966666599</v>
      </c>
      <c r="G3786" s="3">
        <v>36342.37025</v>
      </c>
      <c r="H3786" s="3">
        <v>43380.1162999999</v>
      </c>
      <c r="I3786" s="3">
        <v>41095.417316666601</v>
      </c>
      <c r="J3786" s="3">
        <v>43393.665049999901</v>
      </c>
      <c r="K3786" s="3">
        <v>45792.430699999903</v>
      </c>
      <c r="L3786" s="3">
        <v>53524.7562833333</v>
      </c>
      <c r="M3786" s="3">
        <v>55002.765133333298</v>
      </c>
      <c r="N3786" s="3">
        <v>51647.026266666602</v>
      </c>
      <c r="O3786" s="3">
        <v>56263.297383333302</v>
      </c>
      <c r="P3786" s="3">
        <v>57225.4545499999</v>
      </c>
      <c r="Q3786" s="3">
        <v>56897.432849999997</v>
      </c>
      <c r="R3786" s="3">
        <v>56694.780416666603</v>
      </c>
    </row>
    <row r="3787" spans="1:18" x14ac:dyDescent="0.3">
      <c r="A3787" s="1">
        <v>3785</v>
      </c>
      <c r="B3787" s="3">
        <v>26152.8026333333</v>
      </c>
      <c r="C3787" s="3">
        <v>30092.113649999999</v>
      </c>
      <c r="D3787" s="3">
        <v>29864.100933333299</v>
      </c>
      <c r="E3787" s="3">
        <v>30953.645283333299</v>
      </c>
      <c r="F3787" s="3">
        <v>40871.883983333297</v>
      </c>
      <c r="G3787" s="3">
        <v>40715.732049999999</v>
      </c>
      <c r="H3787" s="3">
        <v>53470.134266666602</v>
      </c>
      <c r="I3787" s="3">
        <v>51564.174616666598</v>
      </c>
      <c r="J3787" s="3">
        <v>49975.860666666602</v>
      </c>
      <c r="K3787" s="3">
        <v>54026.554266666601</v>
      </c>
      <c r="L3787" s="3">
        <v>55081.473616666597</v>
      </c>
      <c r="M3787" s="3">
        <v>55344.015216666601</v>
      </c>
      <c r="N3787" s="3">
        <v>60574.876149999996</v>
      </c>
      <c r="O3787" s="3">
        <v>60835.025816666603</v>
      </c>
      <c r="P3787" s="3">
        <v>61118.621950000001</v>
      </c>
      <c r="Q3787" s="3">
        <v>65228.141849999898</v>
      </c>
      <c r="R3787" s="3">
        <v>59719.5436999999</v>
      </c>
    </row>
    <row r="3788" spans="1:18" x14ac:dyDescent="0.3">
      <c r="A3788" s="1">
        <v>3786</v>
      </c>
      <c r="B3788" s="3">
        <v>31062.225083333298</v>
      </c>
      <c r="C3788" s="3">
        <v>32521.69715</v>
      </c>
      <c r="D3788" s="3">
        <v>34004.793783333298</v>
      </c>
      <c r="E3788" s="3">
        <v>39862.418666666599</v>
      </c>
      <c r="F3788" s="3">
        <v>48335.750749999999</v>
      </c>
      <c r="G3788" s="3">
        <v>55184.6473999999</v>
      </c>
      <c r="H3788" s="3">
        <v>64048.101633333201</v>
      </c>
      <c r="I3788" s="3">
        <v>63720.7674833333</v>
      </c>
      <c r="J3788" s="3">
        <v>62268.053216666602</v>
      </c>
      <c r="K3788" s="3">
        <v>67079.386716666602</v>
      </c>
      <c r="L3788" s="3">
        <v>63798.319199999904</v>
      </c>
      <c r="M3788" s="3">
        <v>66043.204683333301</v>
      </c>
      <c r="N3788" s="3">
        <v>72704.234666666598</v>
      </c>
      <c r="O3788" s="3">
        <v>73637.068216666594</v>
      </c>
      <c r="P3788" s="3">
        <v>76924.383316666601</v>
      </c>
      <c r="Q3788" s="3">
        <v>79681.828066666596</v>
      </c>
      <c r="R3788" s="3">
        <v>79729.489033333302</v>
      </c>
    </row>
    <row r="3789" spans="1:18" x14ac:dyDescent="0.3">
      <c r="A3789" s="1">
        <v>3787</v>
      </c>
      <c r="B3789" s="3">
        <v>30814.379883333298</v>
      </c>
      <c r="C3789" s="3">
        <v>32480.052950000001</v>
      </c>
      <c r="D3789" s="3">
        <v>34608.191933333299</v>
      </c>
      <c r="E3789" s="3">
        <v>39355.510033333303</v>
      </c>
      <c r="F3789" s="3">
        <v>47331.967616666603</v>
      </c>
      <c r="G3789" s="3">
        <v>52284.389616666602</v>
      </c>
      <c r="H3789" s="3">
        <v>58935.638849999901</v>
      </c>
      <c r="I3789" s="3">
        <v>60654.520883333302</v>
      </c>
      <c r="J3789" s="3">
        <v>62331.977649999899</v>
      </c>
      <c r="K3789" s="3">
        <v>67735.944733333294</v>
      </c>
      <c r="L3789" s="3">
        <v>67470.822416666604</v>
      </c>
      <c r="M3789" s="3">
        <v>66579.4889833333</v>
      </c>
      <c r="N3789" s="3">
        <v>72054.181066666599</v>
      </c>
      <c r="O3789" s="3">
        <v>73313.890266666596</v>
      </c>
      <c r="P3789" s="3">
        <v>69219.072216666595</v>
      </c>
      <c r="Q3789" s="3">
        <v>74364.124016666698</v>
      </c>
      <c r="R3789" s="3">
        <v>73954.175966666604</v>
      </c>
    </row>
    <row r="3790" spans="1:18" x14ac:dyDescent="0.3">
      <c r="A3790" s="1">
        <v>3788</v>
      </c>
      <c r="B3790" s="3">
        <v>25735.443366666601</v>
      </c>
      <c r="C3790" s="3">
        <v>27764.203516666599</v>
      </c>
      <c r="D3790" s="3">
        <v>29826.11695</v>
      </c>
      <c r="E3790" s="3">
        <v>28155.279149999998</v>
      </c>
      <c r="F3790" s="3">
        <v>30215.729616666598</v>
      </c>
      <c r="G3790" s="3">
        <v>35205.519183333301</v>
      </c>
      <c r="H3790" s="3">
        <v>42345.620366666597</v>
      </c>
      <c r="I3790" s="3">
        <v>41513.772599999997</v>
      </c>
      <c r="J3790" s="3">
        <v>40597.697699999997</v>
      </c>
      <c r="K3790" s="3">
        <v>44083.756733333299</v>
      </c>
      <c r="L3790" s="3">
        <v>46524.493566666599</v>
      </c>
      <c r="M3790" s="3">
        <v>47963.340300000003</v>
      </c>
      <c r="N3790" s="3">
        <v>47689.021883333298</v>
      </c>
      <c r="O3790" s="3">
        <v>48408.838049999998</v>
      </c>
      <c r="P3790" s="3">
        <v>48142.348166666598</v>
      </c>
      <c r="Q3790" s="3">
        <v>50258.675450000002</v>
      </c>
      <c r="R3790" s="3">
        <v>49351.2172333333</v>
      </c>
    </row>
    <row r="3791" spans="1:18" x14ac:dyDescent="0.3">
      <c r="A3791" s="1">
        <v>3789</v>
      </c>
      <c r="B3791" s="3">
        <v>16030.026383333299</v>
      </c>
      <c r="C3791" s="3">
        <v>18339.002216666599</v>
      </c>
      <c r="D3791" s="3">
        <v>18354.097316666601</v>
      </c>
      <c r="E3791" s="3">
        <v>19781.643599999999</v>
      </c>
      <c r="F3791" s="3">
        <v>25674.442299999999</v>
      </c>
      <c r="G3791" s="3">
        <v>27437.15595</v>
      </c>
      <c r="H3791" s="3">
        <v>31486.483733333302</v>
      </c>
      <c r="I3791" s="3">
        <v>33585.197650000002</v>
      </c>
      <c r="J3791" s="3">
        <v>33185.868083333298</v>
      </c>
      <c r="K3791" s="3">
        <v>32744.713616666599</v>
      </c>
      <c r="L3791" s="3">
        <v>34384.385649999997</v>
      </c>
      <c r="M3791" s="3">
        <v>37001.213033333297</v>
      </c>
      <c r="N3791" s="3">
        <v>37747.1052666666</v>
      </c>
      <c r="O3791" s="3">
        <v>37046.257133333303</v>
      </c>
      <c r="P3791" s="3">
        <v>37010.444283333301</v>
      </c>
      <c r="Q3791" s="3">
        <v>38622.620566666599</v>
      </c>
      <c r="R3791" s="3">
        <v>37861.139600000002</v>
      </c>
    </row>
    <row r="3792" spans="1:18" x14ac:dyDescent="0.3">
      <c r="A3792" s="1">
        <v>3790</v>
      </c>
      <c r="B3792" s="3">
        <v>9953.8431166666705</v>
      </c>
      <c r="C3792" s="3">
        <v>11288.347533333301</v>
      </c>
      <c r="D3792" s="3">
        <v>11622.345149999999</v>
      </c>
      <c r="E3792" s="3">
        <v>11085.012333333299</v>
      </c>
      <c r="F3792" s="3">
        <v>18564.772216666599</v>
      </c>
      <c r="G3792" s="3">
        <v>19051.1054166666</v>
      </c>
      <c r="H3792" s="3">
        <v>22506.520133333299</v>
      </c>
      <c r="I3792" s="3">
        <v>21298.5257666666</v>
      </c>
      <c r="J3792" s="3">
        <v>21354.60745</v>
      </c>
      <c r="K3792" s="3">
        <v>22120.434649999999</v>
      </c>
      <c r="L3792" s="3">
        <v>24527.776733333299</v>
      </c>
      <c r="M3792" s="3">
        <v>27103.358283333298</v>
      </c>
      <c r="N3792" s="3">
        <v>24882.1932666666</v>
      </c>
      <c r="O3792" s="3">
        <v>26778.441383333298</v>
      </c>
      <c r="P3792" s="3">
        <v>26226.191683333302</v>
      </c>
      <c r="Q3792" s="3">
        <v>27473.611133333299</v>
      </c>
      <c r="R3792" s="3">
        <v>27166.110550000001</v>
      </c>
    </row>
    <row r="3793" spans="1:18" x14ac:dyDescent="0.3">
      <c r="A3793" s="1">
        <v>3791</v>
      </c>
      <c r="B3793" s="3">
        <v>7379.6710000000003</v>
      </c>
      <c r="C3793" s="3">
        <v>9022.3378333333403</v>
      </c>
      <c r="D3793" s="3">
        <v>9917.0051333333395</v>
      </c>
      <c r="E3793" s="3">
        <v>9821.6718000000001</v>
      </c>
      <c r="F3793" s="3">
        <v>12761.0056833333</v>
      </c>
      <c r="G3793" s="3">
        <v>11741.841699999901</v>
      </c>
      <c r="H3793" s="3">
        <v>14754.6726</v>
      </c>
      <c r="I3793" s="3">
        <v>15326.841466666599</v>
      </c>
      <c r="J3793" s="3">
        <v>15711.1752</v>
      </c>
      <c r="K3793" s="3">
        <v>15926.6736166666</v>
      </c>
      <c r="L3793" s="3">
        <v>15316.6751166666</v>
      </c>
      <c r="M3793" s="3">
        <v>17082.840833333299</v>
      </c>
      <c r="N3793" s="3">
        <v>16477.674849999901</v>
      </c>
      <c r="O3793" s="3">
        <v>17758.008083333301</v>
      </c>
      <c r="P3793" s="3">
        <v>16615.843550000001</v>
      </c>
      <c r="Q3793" s="3">
        <v>18163.0081333333</v>
      </c>
      <c r="R3793" s="3">
        <v>19174.506366666599</v>
      </c>
    </row>
    <row r="3794" spans="1:18" x14ac:dyDescent="0.3">
      <c r="A3794" s="1">
        <v>3792</v>
      </c>
      <c r="B3794" s="3">
        <v>6886.1681333333299</v>
      </c>
      <c r="C3794" s="3">
        <v>8870.5014333333293</v>
      </c>
      <c r="D3794" s="3">
        <v>8519.6675666666597</v>
      </c>
      <c r="E3794" s="3">
        <v>9167.8346333333302</v>
      </c>
      <c r="F3794" s="3">
        <v>11877.168449999999</v>
      </c>
      <c r="G3794" s="3">
        <v>11285.3347666666</v>
      </c>
      <c r="H3794" s="3">
        <v>14527.1691333333</v>
      </c>
      <c r="I3794" s="3">
        <v>13803.1689833333</v>
      </c>
      <c r="J3794" s="3">
        <v>13787.669099999999</v>
      </c>
      <c r="K3794" s="3">
        <v>13936.00225</v>
      </c>
      <c r="L3794" s="3">
        <v>16985.335366666601</v>
      </c>
      <c r="M3794" s="3">
        <v>15921.668533333301</v>
      </c>
      <c r="N3794" s="3">
        <v>15471.335216666601</v>
      </c>
      <c r="O3794" s="3">
        <v>17565.169449999899</v>
      </c>
      <c r="P3794" s="3">
        <v>17323.335766666602</v>
      </c>
      <c r="Q3794" s="3">
        <v>16849.168733333299</v>
      </c>
      <c r="R3794" s="3">
        <v>16388.502366666598</v>
      </c>
    </row>
    <row r="3795" spans="1:18" x14ac:dyDescent="0.3">
      <c r="A3795" s="1">
        <v>3793</v>
      </c>
      <c r="B3795" s="3">
        <v>7209.5006499999899</v>
      </c>
      <c r="C3795" s="3">
        <v>8687.3338999999905</v>
      </c>
      <c r="D3795" s="3">
        <v>9178.6671999999908</v>
      </c>
      <c r="E3795" s="3">
        <v>9206.6671999999908</v>
      </c>
      <c r="F3795" s="3">
        <v>12466.167600000001</v>
      </c>
      <c r="G3795" s="3">
        <v>11469.1675</v>
      </c>
      <c r="H3795" s="3">
        <v>13805.167600000001</v>
      </c>
      <c r="I3795" s="3">
        <v>14536.66755</v>
      </c>
      <c r="J3795" s="3">
        <v>13720.0008</v>
      </c>
      <c r="K3795" s="3">
        <v>13722.667649999899</v>
      </c>
      <c r="L3795" s="3">
        <v>15874.001</v>
      </c>
      <c r="M3795" s="3">
        <v>15709.500816666599</v>
      </c>
      <c r="N3795" s="3">
        <v>15080.334433333301</v>
      </c>
      <c r="O3795" s="3">
        <v>16887.1682833333</v>
      </c>
      <c r="P3795" s="3">
        <v>17021.00115</v>
      </c>
      <c r="Q3795" s="3">
        <v>17037.667600000001</v>
      </c>
      <c r="R3795" s="3">
        <v>16672.834716666599</v>
      </c>
    </row>
    <row r="3796" spans="1:18" x14ac:dyDescent="0.3">
      <c r="A3796" s="1">
        <v>3794</v>
      </c>
      <c r="B3796" s="3">
        <v>7011.1672499999904</v>
      </c>
      <c r="C3796" s="3">
        <v>8964.0005499999897</v>
      </c>
      <c r="D3796" s="3">
        <v>8860.8336499999896</v>
      </c>
      <c r="E3796" s="3">
        <v>9525.1672333333299</v>
      </c>
      <c r="F3796" s="3">
        <v>12012.50065</v>
      </c>
      <c r="G3796" s="3">
        <v>11794.000550000001</v>
      </c>
      <c r="H3796" s="3">
        <v>14021.500749999999</v>
      </c>
      <c r="I3796" s="3">
        <v>14027.167450000001</v>
      </c>
      <c r="J3796" s="3">
        <v>13892.501099999999</v>
      </c>
      <c r="K3796" s="3">
        <v>13006.667649999999</v>
      </c>
      <c r="L3796" s="3">
        <v>15426.334150000001</v>
      </c>
      <c r="M3796" s="3">
        <v>15669.3342333333</v>
      </c>
      <c r="N3796" s="3">
        <v>14736.8343</v>
      </c>
      <c r="O3796" s="3">
        <v>16666.3344</v>
      </c>
      <c r="P3796" s="3">
        <v>16323.8340833333</v>
      </c>
      <c r="Q3796" s="3">
        <v>16671.667450000001</v>
      </c>
      <c r="R3796" s="3">
        <v>16208.500816666599</v>
      </c>
    </row>
    <row r="3797" spans="1:18" x14ac:dyDescent="0.3">
      <c r="A3797" s="1">
        <v>3795</v>
      </c>
      <c r="B3797" s="3">
        <v>7005.00024999999</v>
      </c>
      <c r="C3797" s="3">
        <v>8606.0004999999892</v>
      </c>
      <c r="D3797" s="3">
        <v>8397.6669999999995</v>
      </c>
      <c r="E3797" s="3">
        <v>9281.1668499999996</v>
      </c>
      <c r="F3797" s="3">
        <v>12161.0005</v>
      </c>
      <c r="G3797" s="3">
        <v>11463.0004333333</v>
      </c>
      <c r="H3797" s="3">
        <v>13663.5008</v>
      </c>
      <c r="I3797" s="3">
        <v>13537.834000000001</v>
      </c>
      <c r="J3797" s="3">
        <v>13470.66705</v>
      </c>
      <c r="K3797" s="3">
        <v>12704.333983333299</v>
      </c>
      <c r="L3797" s="3">
        <v>14903.1672</v>
      </c>
      <c r="M3797" s="3">
        <v>15367.500683333299</v>
      </c>
      <c r="N3797" s="3">
        <v>14658.500966666599</v>
      </c>
      <c r="O3797" s="3">
        <v>15919.00045</v>
      </c>
      <c r="P3797" s="3">
        <v>16252.3341833333</v>
      </c>
      <c r="Q3797" s="3">
        <v>16639.1675</v>
      </c>
      <c r="R3797" s="3">
        <v>15696.167750000001</v>
      </c>
    </row>
    <row r="3798" spans="1:18" x14ac:dyDescent="0.3">
      <c r="A3798" s="1">
        <v>3796</v>
      </c>
      <c r="B3798" s="3">
        <v>6367.9018666666598</v>
      </c>
      <c r="C3798" s="3">
        <v>7979.1358166666596</v>
      </c>
      <c r="D3798" s="3">
        <v>7901.4033666666601</v>
      </c>
      <c r="E3798" s="3">
        <v>9247.1042833333304</v>
      </c>
      <c r="F3798" s="3">
        <v>10723.3362666666</v>
      </c>
      <c r="G3798" s="3">
        <v>11050.3022833333</v>
      </c>
      <c r="H3798" s="3">
        <v>12456.0705666666</v>
      </c>
      <c r="I3798" s="3">
        <v>13450.304899999999</v>
      </c>
      <c r="J3798" s="3">
        <v>12559.804116666601</v>
      </c>
      <c r="K3798" s="3">
        <v>12004.237133333299</v>
      </c>
      <c r="L3798" s="3">
        <v>13576.1718166666</v>
      </c>
      <c r="M3798" s="3">
        <v>14715.370800000001</v>
      </c>
      <c r="N3798" s="3">
        <v>13856.5713666666</v>
      </c>
      <c r="O3798" s="3">
        <v>16153.5056</v>
      </c>
      <c r="P3798" s="3">
        <v>14870.2053666666</v>
      </c>
      <c r="Q3798" s="3">
        <v>15522.539416666599</v>
      </c>
      <c r="R3798" s="3">
        <v>15197.638216666601</v>
      </c>
    </row>
    <row r="3799" spans="1:18" x14ac:dyDescent="0.3">
      <c r="A3799" s="1">
        <v>3797</v>
      </c>
      <c r="B3799" s="3">
        <v>4534.3081166666598</v>
      </c>
      <c r="C3799" s="3">
        <v>5264.8451500000001</v>
      </c>
      <c r="D3799" s="3">
        <v>4430.3158999999996</v>
      </c>
      <c r="E3799" s="3">
        <v>5819.8839500000004</v>
      </c>
      <c r="F3799" s="3">
        <v>6826.3186166666701</v>
      </c>
      <c r="G3799" s="3">
        <v>6732.4513333333298</v>
      </c>
      <c r="H3799" s="3">
        <v>8275.6891833333302</v>
      </c>
      <c r="I3799" s="3">
        <v>8696.62229999999</v>
      </c>
      <c r="J3799" s="3">
        <v>7791.6900166666601</v>
      </c>
      <c r="K3799" s="3">
        <v>7377.7904833333296</v>
      </c>
      <c r="L3799" s="3">
        <v>7868.1636333333299</v>
      </c>
      <c r="M3799" s="3">
        <v>9717.1628499999897</v>
      </c>
      <c r="N3799" s="3">
        <v>9321.8937999999998</v>
      </c>
      <c r="O3799" s="3">
        <v>10593.326733333301</v>
      </c>
      <c r="P3799" s="3">
        <v>9368.1959166666602</v>
      </c>
      <c r="Q3799" s="3">
        <v>8874.7275000000009</v>
      </c>
      <c r="R3799" s="3">
        <v>9683.2944499999994</v>
      </c>
    </row>
    <row r="3800" spans="1:18" x14ac:dyDescent="0.3">
      <c r="A3800" s="1">
        <v>3798</v>
      </c>
      <c r="B3800" s="3">
        <v>7810.5581166666598</v>
      </c>
      <c r="C3800" s="3">
        <v>8765.3955666666607</v>
      </c>
      <c r="D3800" s="3">
        <v>7553.2293833333297</v>
      </c>
      <c r="E3800" s="3">
        <v>7947.0673666666598</v>
      </c>
      <c r="F3800" s="3">
        <v>10369.366616666601</v>
      </c>
      <c r="G3800" s="3">
        <v>10033.4008666666</v>
      </c>
      <c r="H3800" s="3">
        <v>12922.6494833333</v>
      </c>
      <c r="I3800" s="3">
        <v>13124.9813333333</v>
      </c>
      <c r="J3800" s="3">
        <v>12262.4443333333</v>
      </c>
      <c r="K3800" s="3">
        <v>12477.9473</v>
      </c>
      <c r="L3800" s="3">
        <v>12009.8861666666</v>
      </c>
      <c r="M3800" s="3">
        <v>14090.6181666666</v>
      </c>
      <c r="N3800" s="3">
        <v>14097.3514666666</v>
      </c>
      <c r="O3800" s="3">
        <v>15293.0879</v>
      </c>
      <c r="P3800" s="3">
        <v>14111.753916666599</v>
      </c>
      <c r="Q3800" s="3">
        <v>12728.719300000001</v>
      </c>
      <c r="R3800" s="3">
        <v>14437.2211333333</v>
      </c>
    </row>
    <row r="3801" spans="1:18" x14ac:dyDescent="0.3">
      <c r="A3801" s="1">
        <v>3799</v>
      </c>
      <c r="B3801" s="3">
        <v>17874.944500000001</v>
      </c>
      <c r="C3801" s="3">
        <v>20383.541866666601</v>
      </c>
      <c r="D3801" s="3">
        <v>19036.679</v>
      </c>
      <c r="E3801" s="3">
        <v>20579.9276333333</v>
      </c>
      <c r="F3801" s="3">
        <v>29636.389950000001</v>
      </c>
      <c r="G3801" s="3">
        <v>34698.371299999999</v>
      </c>
      <c r="H3801" s="3">
        <v>39635.856283333298</v>
      </c>
      <c r="I3801" s="3">
        <v>40585.728316666602</v>
      </c>
      <c r="J3801" s="3">
        <v>39927.525516666603</v>
      </c>
      <c r="K3801" s="3">
        <v>38007.095666666602</v>
      </c>
      <c r="L3801" s="3">
        <v>40061.113116666602</v>
      </c>
      <c r="M3801" s="3">
        <v>40594.090316666603</v>
      </c>
      <c r="N3801" s="3">
        <v>43990.654899999899</v>
      </c>
      <c r="O3801" s="3">
        <v>44412.093866666597</v>
      </c>
      <c r="P3801" s="3">
        <v>48538.159283333298</v>
      </c>
      <c r="Q3801" s="3">
        <v>42552.069316666602</v>
      </c>
      <c r="R3801" s="3">
        <v>50100.997133333301</v>
      </c>
    </row>
    <row r="3802" spans="1:18" x14ac:dyDescent="0.3">
      <c r="A3802" s="1">
        <v>3800</v>
      </c>
      <c r="B3802" s="3">
        <v>15915.5871999999</v>
      </c>
      <c r="C3802" s="3">
        <v>21053.556783333301</v>
      </c>
      <c r="D3802" s="3">
        <v>18640.392766666599</v>
      </c>
      <c r="E3802" s="3">
        <v>27923.877066666599</v>
      </c>
      <c r="F3802" s="3">
        <v>45786.037100000001</v>
      </c>
      <c r="G3802" s="3">
        <v>43350.251983333299</v>
      </c>
      <c r="H3802" s="3">
        <v>46738.757233333301</v>
      </c>
      <c r="I3802" s="3">
        <v>52255.126799999904</v>
      </c>
      <c r="J3802" s="3">
        <v>48405.699000000001</v>
      </c>
      <c r="K3802" s="3">
        <v>51407.455483333302</v>
      </c>
      <c r="L3802" s="3">
        <v>60524.644883333298</v>
      </c>
      <c r="M3802" s="3">
        <v>55363.599649999902</v>
      </c>
      <c r="N3802" s="3">
        <v>60854.830983333297</v>
      </c>
      <c r="O3802" s="3">
        <v>71932.085949999993</v>
      </c>
      <c r="P3802" s="3">
        <v>70031.653833333301</v>
      </c>
      <c r="Q3802" s="3">
        <v>65020.1086499999</v>
      </c>
      <c r="R3802" s="3">
        <v>75288.584966666604</v>
      </c>
    </row>
    <row r="3803" spans="1:18" x14ac:dyDescent="0.3">
      <c r="A3803" s="1">
        <v>3801</v>
      </c>
      <c r="B3803" s="3">
        <v>11420.419383333299</v>
      </c>
      <c r="C3803" s="3">
        <v>15636.3278499999</v>
      </c>
      <c r="D3803" s="3">
        <v>17264.6623833333</v>
      </c>
      <c r="E3803" s="3">
        <v>24927.339199999999</v>
      </c>
      <c r="F3803" s="3">
        <v>32518.643100000001</v>
      </c>
      <c r="G3803" s="3">
        <v>34531.2474</v>
      </c>
      <c r="H3803" s="3">
        <v>34799.75705</v>
      </c>
      <c r="I3803" s="3">
        <v>36050.0134833333</v>
      </c>
      <c r="J3803" s="3">
        <v>39363.555833333303</v>
      </c>
      <c r="K3803" s="3">
        <v>35063.951283333299</v>
      </c>
      <c r="L3803" s="3">
        <v>52326.191783333299</v>
      </c>
      <c r="M3803" s="3">
        <v>45051.194049999998</v>
      </c>
      <c r="N3803" s="3">
        <v>50028.900966666602</v>
      </c>
      <c r="O3803" s="3">
        <v>50509.705649999902</v>
      </c>
      <c r="P3803" s="3">
        <v>55070.339183333301</v>
      </c>
      <c r="Q3803" s="3">
        <v>51606.933333333298</v>
      </c>
      <c r="R3803" s="3">
        <v>54559.698633333297</v>
      </c>
    </row>
    <row r="3804" spans="1:18" x14ac:dyDescent="0.3">
      <c r="A3804" s="1">
        <v>3802</v>
      </c>
      <c r="B3804" s="3">
        <v>12652.1379666666</v>
      </c>
      <c r="C3804" s="3">
        <v>14607.843199999999</v>
      </c>
      <c r="D3804" s="3">
        <v>12441.1493333333</v>
      </c>
      <c r="E3804" s="3">
        <v>13536.3247333333</v>
      </c>
      <c r="F3804" s="3">
        <v>20508.204316666601</v>
      </c>
      <c r="G3804" s="3">
        <v>20428.150366666599</v>
      </c>
      <c r="H3804" s="3">
        <v>24325.070316666599</v>
      </c>
      <c r="I3804" s="3">
        <v>23348.3851</v>
      </c>
      <c r="J3804" s="3">
        <v>26397.2487</v>
      </c>
      <c r="K3804" s="3">
        <v>23943.985433333299</v>
      </c>
      <c r="L3804" s="3">
        <v>36508.814333333299</v>
      </c>
      <c r="M3804" s="3">
        <v>36095.014383333299</v>
      </c>
      <c r="N3804" s="3">
        <v>38768.610116666598</v>
      </c>
      <c r="O3804" s="3">
        <v>39561.030133333297</v>
      </c>
      <c r="P3804" s="3">
        <v>35753.969599999997</v>
      </c>
      <c r="Q3804" s="3">
        <v>36032.482916666602</v>
      </c>
      <c r="R3804" s="3">
        <v>41649.394033333301</v>
      </c>
    </row>
    <row r="3805" spans="1:18" x14ac:dyDescent="0.3">
      <c r="A3805" s="1">
        <v>3803</v>
      </c>
      <c r="B3805" s="3">
        <v>13861.1216333333</v>
      </c>
      <c r="C3805" s="3">
        <v>14991.5395833333</v>
      </c>
      <c r="D3805" s="3">
        <v>14786.8929333333</v>
      </c>
      <c r="E3805" s="3">
        <v>14114.946550000001</v>
      </c>
      <c r="F3805" s="3">
        <v>22532.464383333299</v>
      </c>
      <c r="G3805" s="3">
        <v>21464.80125</v>
      </c>
      <c r="H3805" s="3">
        <v>25200.96875</v>
      </c>
      <c r="I3805" s="3">
        <v>26915.499249999899</v>
      </c>
      <c r="J3805" s="3">
        <v>25406.807033333302</v>
      </c>
      <c r="K3805" s="3">
        <v>26695.673383333298</v>
      </c>
      <c r="L3805" s="3">
        <v>31901.537883333302</v>
      </c>
      <c r="M3805" s="3">
        <v>33967.4827</v>
      </c>
      <c r="N3805" s="3">
        <v>36394.531766666601</v>
      </c>
      <c r="O3805" s="3">
        <v>34482.584716666599</v>
      </c>
      <c r="P3805" s="3">
        <v>34263.413916666599</v>
      </c>
      <c r="Q3805" s="3">
        <v>37714.0877833333</v>
      </c>
      <c r="R3805" s="3">
        <v>36679.782366666601</v>
      </c>
    </row>
    <row r="3806" spans="1:18" x14ac:dyDescent="0.3">
      <c r="A3806" s="1">
        <v>3804</v>
      </c>
      <c r="B3806" s="3">
        <v>14313.689850000001</v>
      </c>
      <c r="C3806" s="3">
        <v>16328.188816666599</v>
      </c>
      <c r="D3806" s="3">
        <v>17424.706450000001</v>
      </c>
      <c r="E3806" s="3">
        <v>16697.278783333299</v>
      </c>
      <c r="F3806" s="3">
        <v>24398.69615</v>
      </c>
      <c r="G3806" s="3">
        <v>24918.711983333302</v>
      </c>
      <c r="H3806" s="3">
        <v>28578.743316666601</v>
      </c>
      <c r="I3806" s="3">
        <v>29857.87945</v>
      </c>
      <c r="J3806" s="3">
        <v>28737.925216666601</v>
      </c>
      <c r="K3806" s="3">
        <v>28447.7957333333</v>
      </c>
      <c r="L3806" s="3">
        <v>32381.16705</v>
      </c>
      <c r="M3806" s="3">
        <v>31103.8616</v>
      </c>
      <c r="N3806" s="3">
        <v>34280.487416666598</v>
      </c>
      <c r="O3806" s="3">
        <v>33549.152016666601</v>
      </c>
      <c r="P3806" s="3">
        <v>34203.778916666597</v>
      </c>
      <c r="Q3806" s="3">
        <v>35798.813450000001</v>
      </c>
      <c r="R3806" s="3">
        <v>36240.133883333299</v>
      </c>
    </row>
    <row r="3807" spans="1:18" x14ac:dyDescent="0.3">
      <c r="A3807" s="1">
        <v>3805</v>
      </c>
      <c r="B3807" s="3">
        <v>14940.68455</v>
      </c>
      <c r="C3807" s="3">
        <v>16128.255733333301</v>
      </c>
      <c r="D3807" s="3">
        <v>17442.871133333301</v>
      </c>
      <c r="E3807" s="3">
        <v>17575.6532166666</v>
      </c>
      <c r="F3807" s="3">
        <v>24484.372233333299</v>
      </c>
      <c r="G3807" s="3">
        <v>24530.872899999998</v>
      </c>
      <c r="H3807" s="3">
        <v>27985.551650000001</v>
      </c>
      <c r="I3807" s="3">
        <v>27764.5422833333</v>
      </c>
      <c r="J3807" s="3">
        <v>28066.80445</v>
      </c>
      <c r="K3807" s="3">
        <v>29119.041850000001</v>
      </c>
      <c r="L3807" s="3">
        <v>31544.399583333299</v>
      </c>
      <c r="M3807" s="3">
        <v>30773.337749999999</v>
      </c>
      <c r="N3807" s="3">
        <v>33146.844466666596</v>
      </c>
      <c r="O3807" s="3">
        <v>33285.657066666601</v>
      </c>
      <c r="P3807" s="3">
        <v>34461.080416666598</v>
      </c>
      <c r="Q3807" s="3">
        <v>32202.742783333299</v>
      </c>
      <c r="R3807" s="3">
        <v>32998.875350000002</v>
      </c>
    </row>
    <row r="3808" spans="1:18" x14ac:dyDescent="0.3">
      <c r="A3808" s="1">
        <v>3806</v>
      </c>
      <c r="B3808" s="3">
        <v>13627.2171833333</v>
      </c>
      <c r="C3808" s="3">
        <v>14436.819600000001</v>
      </c>
      <c r="D3808" s="3">
        <v>14599.3906333333</v>
      </c>
      <c r="E3808" s="3">
        <v>14663.703450000001</v>
      </c>
      <c r="F3808" s="3">
        <v>21052.356199999998</v>
      </c>
      <c r="G3808" s="3">
        <v>21824.600533333301</v>
      </c>
      <c r="H3808" s="3">
        <v>25550.932883333298</v>
      </c>
      <c r="I3808" s="3">
        <v>25763.835050000002</v>
      </c>
      <c r="J3808" s="3">
        <v>25738.121800000001</v>
      </c>
      <c r="K3808" s="3">
        <v>24915.440050000001</v>
      </c>
      <c r="L3808" s="3">
        <v>35113.437883333303</v>
      </c>
      <c r="M3808" s="3">
        <v>33552.850433333297</v>
      </c>
      <c r="N3808" s="3">
        <v>35548.164750000004</v>
      </c>
      <c r="O3808" s="3">
        <v>34877.463533333299</v>
      </c>
      <c r="P3808" s="3">
        <v>34356.748066666602</v>
      </c>
      <c r="Q3808" s="3">
        <v>38214.915149999899</v>
      </c>
      <c r="R3808" s="3">
        <v>34281.740633333298</v>
      </c>
    </row>
    <row r="3809" spans="1:18" x14ac:dyDescent="0.3">
      <c r="A3809" s="1">
        <v>3807</v>
      </c>
      <c r="B3809" s="3">
        <v>15966.96005</v>
      </c>
      <c r="C3809" s="3">
        <v>19740.6483166666</v>
      </c>
      <c r="D3809" s="3">
        <v>17905.636616666601</v>
      </c>
      <c r="E3809" s="3">
        <v>19916.536983333299</v>
      </c>
      <c r="F3809" s="3">
        <v>26396.144700000001</v>
      </c>
      <c r="G3809" s="3">
        <v>28371.982733333301</v>
      </c>
      <c r="H3809" s="3">
        <v>31549.554116666601</v>
      </c>
      <c r="I3809" s="3">
        <v>32872.7198333333</v>
      </c>
      <c r="J3809" s="3">
        <v>32799.785199999998</v>
      </c>
      <c r="K3809" s="3">
        <v>31723.621466666598</v>
      </c>
      <c r="L3809" s="3">
        <v>44797.1205999999</v>
      </c>
      <c r="M3809" s="3">
        <v>45218.09405</v>
      </c>
      <c r="N3809" s="3">
        <v>44512.6792333333</v>
      </c>
      <c r="O3809" s="3">
        <v>45726.931433333302</v>
      </c>
      <c r="P3809" s="3">
        <v>48034.530400000003</v>
      </c>
      <c r="Q3809" s="3">
        <v>49171.856316666599</v>
      </c>
      <c r="R3809" s="3">
        <v>44704.302766666602</v>
      </c>
    </row>
    <row r="3810" spans="1:18" x14ac:dyDescent="0.3">
      <c r="A3810" s="1">
        <v>3808</v>
      </c>
      <c r="B3810" s="3">
        <v>21946.3773</v>
      </c>
      <c r="C3810" s="3">
        <v>27418.837316666599</v>
      </c>
      <c r="D3810" s="3">
        <v>25801.306049999999</v>
      </c>
      <c r="E3810" s="3">
        <v>29733.842583333299</v>
      </c>
      <c r="F3810" s="3">
        <v>32431.882750000001</v>
      </c>
      <c r="G3810" s="3">
        <v>33717.780299999999</v>
      </c>
      <c r="H3810" s="3">
        <v>42890.951383333297</v>
      </c>
      <c r="I3810" s="3">
        <v>44123.913500000002</v>
      </c>
      <c r="J3810" s="3">
        <v>41264.372583333301</v>
      </c>
      <c r="K3810" s="3">
        <v>43930.7990333333</v>
      </c>
      <c r="L3810" s="3">
        <v>52710.072266666597</v>
      </c>
      <c r="M3810" s="3">
        <v>51216.419416666598</v>
      </c>
      <c r="N3810" s="3">
        <v>53083.929366666598</v>
      </c>
      <c r="O3810" s="3">
        <v>57671.581433333296</v>
      </c>
      <c r="P3810" s="3">
        <v>52877.0534833333</v>
      </c>
      <c r="Q3810" s="3">
        <v>57109.692049999998</v>
      </c>
      <c r="R3810" s="3">
        <v>54252.764566666599</v>
      </c>
    </row>
    <row r="3811" spans="1:18" x14ac:dyDescent="0.3">
      <c r="A3811" s="1">
        <v>3809</v>
      </c>
      <c r="B3811" s="3">
        <v>25058.5429166666</v>
      </c>
      <c r="C3811" s="3">
        <v>28736.069650000001</v>
      </c>
      <c r="D3811" s="3">
        <v>28501.865033333299</v>
      </c>
      <c r="E3811" s="3">
        <v>33173.048033333303</v>
      </c>
      <c r="F3811" s="3">
        <v>40765.123650000001</v>
      </c>
      <c r="G3811" s="3">
        <v>42088.539116666601</v>
      </c>
      <c r="H3811" s="3">
        <v>51748.302933333303</v>
      </c>
      <c r="I3811" s="3">
        <v>48758.375200000002</v>
      </c>
      <c r="J3811" s="3">
        <v>51481.330416666598</v>
      </c>
      <c r="K3811" s="3">
        <v>50112.906333333303</v>
      </c>
      <c r="L3811" s="3">
        <v>56624.221933333298</v>
      </c>
      <c r="M3811" s="3">
        <v>52663.151383333301</v>
      </c>
      <c r="N3811" s="3">
        <v>58651.086933333303</v>
      </c>
      <c r="O3811" s="3">
        <v>58231.781999999897</v>
      </c>
      <c r="P3811" s="3">
        <v>60549.228233333299</v>
      </c>
      <c r="Q3811" s="3">
        <v>60567.074416666597</v>
      </c>
      <c r="R3811" s="3">
        <v>55641.454449999903</v>
      </c>
    </row>
    <row r="3812" spans="1:18" x14ac:dyDescent="0.3">
      <c r="A3812" s="1">
        <v>3810</v>
      </c>
      <c r="B3812" s="3">
        <v>31227.861733333299</v>
      </c>
      <c r="C3812" s="3">
        <v>33400.791033333298</v>
      </c>
      <c r="D3812" s="3">
        <v>33368.265166666599</v>
      </c>
      <c r="E3812" s="3">
        <v>46369.653033333299</v>
      </c>
      <c r="F3812" s="3">
        <v>51976.627383333202</v>
      </c>
      <c r="G3812" s="3">
        <v>51632.042316666601</v>
      </c>
      <c r="H3812" s="3">
        <v>64609.2909166666</v>
      </c>
      <c r="I3812" s="3">
        <v>64322.489366666603</v>
      </c>
      <c r="J3812" s="3">
        <v>66730.177599999894</v>
      </c>
      <c r="K3812" s="3">
        <v>63264.6936333333</v>
      </c>
      <c r="L3812" s="3">
        <v>68643.633416666606</v>
      </c>
      <c r="M3812" s="3">
        <v>61570.270983333299</v>
      </c>
      <c r="N3812" s="3">
        <v>77421.597466666601</v>
      </c>
      <c r="O3812" s="3">
        <v>74779.156116666607</v>
      </c>
      <c r="P3812" s="3">
        <v>73351.720333333302</v>
      </c>
      <c r="Q3812" s="3">
        <v>74344.281050000005</v>
      </c>
      <c r="R3812" s="3">
        <v>77605.679349999904</v>
      </c>
    </row>
    <row r="3813" spans="1:18" x14ac:dyDescent="0.3">
      <c r="A3813" s="1">
        <v>3811</v>
      </c>
      <c r="B3813" s="3">
        <v>30539.587433333301</v>
      </c>
      <c r="C3813" s="3">
        <v>32306.381700000002</v>
      </c>
      <c r="D3813" s="3">
        <v>33154.957383333298</v>
      </c>
      <c r="E3813" s="3">
        <v>42865.249733333301</v>
      </c>
      <c r="F3813" s="3">
        <v>49680.028733333304</v>
      </c>
      <c r="G3813" s="3">
        <v>51294.077733333303</v>
      </c>
      <c r="H3813" s="3">
        <v>64059.268750000003</v>
      </c>
      <c r="I3813" s="3">
        <v>60876.450483333298</v>
      </c>
      <c r="J3813" s="3">
        <v>64240.245833333298</v>
      </c>
      <c r="K3813" s="3">
        <v>62197.878633333297</v>
      </c>
      <c r="L3813" s="3">
        <v>65101.902466666601</v>
      </c>
      <c r="M3813" s="3">
        <v>64531.7123333333</v>
      </c>
      <c r="N3813" s="3">
        <v>70138.406583333301</v>
      </c>
      <c r="O3813" s="3">
        <v>77100.460199999899</v>
      </c>
      <c r="P3813" s="3">
        <v>80480.420033333299</v>
      </c>
      <c r="Q3813" s="3">
        <v>68321.411416666597</v>
      </c>
      <c r="R3813" s="3">
        <v>73664.701216666595</v>
      </c>
    </row>
    <row r="3814" spans="1:18" x14ac:dyDescent="0.3">
      <c r="A3814" s="1">
        <v>3812</v>
      </c>
      <c r="B3814" s="3">
        <v>25005.9735166666</v>
      </c>
      <c r="C3814" s="3">
        <v>25751.944449999999</v>
      </c>
      <c r="D3814" s="3">
        <v>28288.186366666599</v>
      </c>
      <c r="E3814" s="3">
        <v>28513.476983333301</v>
      </c>
      <c r="F3814" s="3">
        <v>32362.397199999999</v>
      </c>
      <c r="G3814" s="3">
        <v>32583.552599999999</v>
      </c>
      <c r="H3814" s="3">
        <v>45502.700566666601</v>
      </c>
      <c r="I3814" s="3">
        <v>43501.738366666599</v>
      </c>
      <c r="J3814" s="3">
        <v>44528.671316666601</v>
      </c>
      <c r="K3814" s="3">
        <v>47117.9093333333</v>
      </c>
      <c r="L3814" s="3">
        <v>46655.3171166666</v>
      </c>
      <c r="M3814" s="3">
        <v>45677.580650000004</v>
      </c>
      <c r="N3814" s="3">
        <v>46666.309933333301</v>
      </c>
      <c r="O3814" s="3">
        <v>46364.878483333297</v>
      </c>
      <c r="P3814" s="3">
        <v>51977.660750000003</v>
      </c>
      <c r="Q3814" s="3">
        <v>47878.001583333302</v>
      </c>
      <c r="R3814" s="3">
        <v>49078.043716666602</v>
      </c>
    </row>
    <row r="3815" spans="1:18" x14ac:dyDescent="0.3">
      <c r="A3815" s="1">
        <v>3813</v>
      </c>
      <c r="B3815" s="3">
        <v>14987.5677</v>
      </c>
      <c r="C3815" s="3">
        <v>17537.0970666666</v>
      </c>
      <c r="D3815" s="3">
        <v>17533.129199999999</v>
      </c>
      <c r="E3815" s="3">
        <v>19971.627266666601</v>
      </c>
      <c r="F3815" s="3">
        <v>24924.838433333302</v>
      </c>
      <c r="G3815" s="3">
        <v>25101.0439166666</v>
      </c>
      <c r="H3815" s="3">
        <v>32118.1222666666</v>
      </c>
      <c r="I3815" s="3">
        <v>32827.788983333303</v>
      </c>
      <c r="J3815" s="3">
        <v>32939.966266666597</v>
      </c>
      <c r="K3815" s="3">
        <v>34068.529283333301</v>
      </c>
      <c r="L3815" s="3">
        <v>34721.827133333303</v>
      </c>
      <c r="M3815" s="3">
        <v>32567.144316666599</v>
      </c>
      <c r="N3815" s="3">
        <v>37582.04</v>
      </c>
      <c r="O3815" s="3">
        <v>37905.578249999897</v>
      </c>
      <c r="P3815" s="3">
        <v>40335.834600000002</v>
      </c>
      <c r="Q3815" s="3">
        <v>39512.607400000001</v>
      </c>
      <c r="R3815" s="3">
        <v>37925.915099999998</v>
      </c>
    </row>
    <row r="3816" spans="1:18" x14ac:dyDescent="0.3">
      <c r="A3816" s="1">
        <v>3814</v>
      </c>
      <c r="B3816" s="3">
        <v>8835.6792666666697</v>
      </c>
      <c r="C3816" s="3">
        <v>10200.5121666666</v>
      </c>
      <c r="D3816" s="3">
        <v>10878.345516666601</v>
      </c>
      <c r="E3816" s="3">
        <v>11717.844499999999</v>
      </c>
      <c r="F3816" s="3">
        <v>19570.93535</v>
      </c>
      <c r="G3816" s="3">
        <v>18016.4379166666</v>
      </c>
      <c r="H3816" s="3">
        <v>23107.1922666666</v>
      </c>
      <c r="I3816" s="3">
        <v>23715.3582333333</v>
      </c>
      <c r="J3816" s="3">
        <v>23682.854283333301</v>
      </c>
      <c r="K3816" s="3">
        <v>23675.356449999999</v>
      </c>
      <c r="L3816" s="3">
        <v>25309.607616666599</v>
      </c>
      <c r="M3816" s="3">
        <v>23801.107899999999</v>
      </c>
      <c r="N3816" s="3">
        <v>23738.860049999999</v>
      </c>
      <c r="O3816" s="3">
        <v>24264.361250000002</v>
      </c>
      <c r="P3816" s="3">
        <v>26499.11305</v>
      </c>
      <c r="Q3816" s="3">
        <v>28879.278866666598</v>
      </c>
      <c r="R3816" s="3">
        <v>27916.529133333301</v>
      </c>
    </row>
    <row r="3817" spans="1:18" x14ac:dyDescent="0.3">
      <c r="A3817" s="1">
        <v>3815</v>
      </c>
      <c r="B3817" s="3">
        <v>7761.1709833333298</v>
      </c>
      <c r="C3817" s="3">
        <v>9064.0047833333392</v>
      </c>
      <c r="D3817" s="3">
        <v>9234.8388833333393</v>
      </c>
      <c r="E3817" s="3">
        <v>9568.0033666666695</v>
      </c>
      <c r="F3817" s="3">
        <v>12804.1748833333</v>
      </c>
      <c r="G3817" s="3">
        <v>11722.507383333301</v>
      </c>
      <c r="H3817" s="3">
        <v>15830.8396333333</v>
      </c>
      <c r="I3817" s="3">
        <v>14952.6735833333</v>
      </c>
      <c r="J3817" s="3">
        <v>14864.0069166666</v>
      </c>
      <c r="K3817" s="3">
        <v>15736.3418833333</v>
      </c>
      <c r="L3817" s="3">
        <v>17049.8410166666</v>
      </c>
      <c r="M3817" s="3">
        <v>17165.1735166666</v>
      </c>
      <c r="N3817" s="3">
        <v>16540.342666666598</v>
      </c>
      <c r="O3817" s="3">
        <v>18449.507099999999</v>
      </c>
      <c r="P3817" s="3">
        <v>18899.340333333301</v>
      </c>
      <c r="Q3817" s="3">
        <v>17012.1718</v>
      </c>
      <c r="R3817" s="3">
        <v>17816.0093666666</v>
      </c>
    </row>
    <row r="3818" spans="1:18" x14ac:dyDescent="0.3">
      <c r="A3818" s="1">
        <v>3816</v>
      </c>
      <c r="B3818" s="3">
        <v>8291.1774166666601</v>
      </c>
      <c r="C3818" s="3">
        <v>10432.012866666601</v>
      </c>
      <c r="D3818" s="3">
        <v>10871.8446666666</v>
      </c>
      <c r="E3818" s="3">
        <v>10399.34765</v>
      </c>
      <c r="F3818" s="3">
        <v>12547.680899999999</v>
      </c>
      <c r="G3818" s="3">
        <v>11968.1821166666</v>
      </c>
      <c r="H3818" s="3">
        <v>14860.011116666599</v>
      </c>
      <c r="I3818" s="3">
        <v>15875.346750000001</v>
      </c>
      <c r="J3818" s="3">
        <v>15011.34655</v>
      </c>
      <c r="K3818" s="3">
        <v>15080.848400000001</v>
      </c>
      <c r="L3818" s="3">
        <v>16481.1819</v>
      </c>
      <c r="M3818" s="3">
        <v>16763.849716666598</v>
      </c>
      <c r="N3818" s="3">
        <v>15857.678833333301</v>
      </c>
      <c r="O3818" s="3">
        <v>18529.346966666599</v>
      </c>
      <c r="P3818" s="3">
        <v>17397.180183333301</v>
      </c>
      <c r="Q3818" s="3">
        <v>18742.84575</v>
      </c>
      <c r="R3818" s="3">
        <v>18368.682716666601</v>
      </c>
    </row>
    <row r="3819" spans="1:18" x14ac:dyDescent="0.3">
      <c r="A3819" s="1">
        <v>3817</v>
      </c>
      <c r="B3819" s="3">
        <v>9002.5071333333308</v>
      </c>
      <c r="C3819" s="3">
        <v>10740.840466666599</v>
      </c>
      <c r="D3819" s="3">
        <v>11625.175066666599</v>
      </c>
      <c r="E3819" s="3">
        <v>10727.841983333299</v>
      </c>
      <c r="F3819" s="3">
        <v>12824.510483333301</v>
      </c>
      <c r="G3819" s="3">
        <v>13285.8423166666</v>
      </c>
      <c r="H3819" s="3">
        <v>14462.3412333333</v>
      </c>
      <c r="I3819" s="3">
        <v>15749.842199999999</v>
      </c>
      <c r="J3819" s="3">
        <v>15516.8436833333</v>
      </c>
      <c r="K3819" s="3">
        <v>15370.174199999999</v>
      </c>
      <c r="L3819" s="3">
        <v>16944.675366666601</v>
      </c>
      <c r="M3819" s="3">
        <v>17176.676599999999</v>
      </c>
      <c r="N3819" s="3">
        <v>16173.8431166666</v>
      </c>
      <c r="O3819" s="3">
        <v>18180.00965</v>
      </c>
      <c r="P3819" s="3">
        <v>17952.177033333301</v>
      </c>
      <c r="Q3819" s="3">
        <v>18793.009099999999</v>
      </c>
      <c r="R3819" s="3">
        <v>18316.841783333301</v>
      </c>
    </row>
    <row r="3820" spans="1:18" x14ac:dyDescent="0.3">
      <c r="A3820" s="1">
        <v>3818</v>
      </c>
      <c r="B3820" s="3">
        <v>7221.0014999999903</v>
      </c>
      <c r="C3820" s="3">
        <v>8991.3345166666604</v>
      </c>
      <c r="D3820" s="3">
        <v>9321.1679333333304</v>
      </c>
      <c r="E3820" s="3">
        <v>8873.0021666666598</v>
      </c>
      <c r="F3820" s="3">
        <v>11614.168099999901</v>
      </c>
      <c r="G3820" s="3">
        <v>11550.3346666666</v>
      </c>
      <c r="H3820" s="3">
        <v>12740.834716666601</v>
      </c>
      <c r="I3820" s="3">
        <v>13910.835083333301</v>
      </c>
      <c r="J3820" s="3">
        <v>13678.835283333299</v>
      </c>
      <c r="K3820" s="3">
        <v>13893.5015833333</v>
      </c>
      <c r="L3820" s="3">
        <v>15170.6684</v>
      </c>
      <c r="M3820" s="3">
        <v>15427.668250000001</v>
      </c>
      <c r="N3820" s="3">
        <v>14856.501899999999</v>
      </c>
      <c r="O3820" s="3">
        <v>17153.335216666601</v>
      </c>
      <c r="P3820" s="3">
        <v>16341.001633333301</v>
      </c>
      <c r="Q3820" s="3">
        <v>16336.168299999999</v>
      </c>
      <c r="R3820" s="3">
        <v>17043.001366666598</v>
      </c>
    </row>
    <row r="3821" spans="1:18" x14ac:dyDescent="0.3">
      <c r="A3821" s="1">
        <v>3819</v>
      </c>
      <c r="B3821" s="3">
        <v>6838.50021666666</v>
      </c>
      <c r="C3821" s="3">
        <v>9301.1670499999891</v>
      </c>
      <c r="D3821" s="3">
        <v>8885.0004499999905</v>
      </c>
      <c r="E3821" s="3">
        <v>8373.8338999999905</v>
      </c>
      <c r="F3821" s="3">
        <v>10872.50045</v>
      </c>
      <c r="G3821" s="3">
        <v>11045.3340333333</v>
      </c>
      <c r="H3821" s="3">
        <v>12739.001116666601</v>
      </c>
      <c r="I3821" s="3">
        <v>13115.334000000001</v>
      </c>
      <c r="J3821" s="3">
        <v>13232.834133333299</v>
      </c>
      <c r="K3821" s="3">
        <v>13522.500749999999</v>
      </c>
      <c r="L3821" s="3">
        <v>14065.167366666599</v>
      </c>
      <c r="M3821" s="3">
        <v>14511.000666666599</v>
      </c>
      <c r="N3821" s="3">
        <v>14755.000966666599</v>
      </c>
      <c r="O3821" s="3">
        <v>16531.334299999999</v>
      </c>
      <c r="P3821" s="3">
        <v>16112.5009166666</v>
      </c>
      <c r="Q3821" s="3">
        <v>15730.500833333301</v>
      </c>
      <c r="R3821" s="3">
        <v>17410.667549999998</v>
      </c>
    </row>
    <row r="3822" spans="1:18" x14ac:dyDescent="0.3">
      <c r="A3822" s="1">
        <v>3820</v>
      </c>
      <c r="B3822" s="3">
        <v>6147.0003333333298</v>
      </c>
      <c r="C3822" s="3">
        <v>8526.33363333333</v>
      </c>
      <c r="D3822" s="3">
        <v>8462.6668499999996</v>
      </c>
      <c r="E3822" s="3">
        <v>8096.5003333333298</v>
      </c>
      <c r="F3822" s="3">
        <v>9909.3337499999998</v>
      </c>
      <c r="G3822" s="3">
        <v>11026.0005</v>
      </c>
      <c r="H3822" s="3">
        <v>11747.8338666666</v>
      </c>
      <c r="I3822" s="3">
        <v>11861.500833333301</v>
      </c>
      <c r="J3822" s="3">
        <v>12283.667433333299</v>
      </c>
      <c r="K3822" s="3">
        <v>13338.1673333333</v>
      </c>
      <c r="L3822" s="3">
        <v>12992.3338166666</v>
      </c>
      <c r="M3822" s="3">
        <v>13557.8339</v>
      </c>
      <c r="N3822" s="3">
        <v>14381.0009166666</v>
      </c>
      <c r="O3822" s="3">
        <v>15977.5013833333</v>
      </c>
      <c r="P3822" s="3">
        <v>15718.501399999999</v>
      </c>
      <c r="Q3822" s="3">
        <v>14299.5010166666</v>
      </c>
      <c r="R3822" s="3">
        <v>15876.83395</v>
      </c>
    </row>
    <row r="3823" spans="1:18" x14ac:dyDescent="0.3">
      <c r="A3823" s="1">
        <v>3821</v>
      </c>
      <c r="B3823" s="3">
        <v>3158.33676666666</v>
      </c>
      <c r="C3823" s="3">
        <v>5336.1710000000003</v>
      </c>
      <c r="D3823" s="3">
        <v>3654.1697833333301</v>
      </c>
      <c r="E3823" s="3">
        <v>3628.8371999999999</v>
      </c>
      <c r="F3823" s="3">
        <v>4671.0040833333296</v>
      </c>
      <c r="G3823" s="3">
        <v>5425.8370666666597</v>
      </c>
      <c r="H3823" s="3">
        <v>5477.0035499999904</v>
      </c>
      <c r="I3823" s="3">
        <v>6152.0043500000002</v>
      </c>
      <c r="J3823" s="3">
        <v>7118.50561666666</v>
      </c>
      <c r="K3823" s="3">
        <v>6832.5054999999902</v>
      </c>
      <c r="L3823" s="3">
        <v>6980.1712333333298</v>
      </c>
      <c r="M3823" s="3">
        <v>6339.8373166666597</v>
      </c>
      <c r="N3823" s="3">
        <v>8255.0058999999892</v>
      </c>
      <c r="O3823" s="3">
        <v>7859.67176666666</v>
      </c>
      <c r="P3823" s="3">
        <v>9754.1723999999995</v>
      </c>
      <c r="Q3823" s="3">
        <v>7785.1717499999904</v>
      </c>
      <c r="R3823" s="3">
        <v>7756.6717333333299</v>
      </c>
    </row>
    <row r="3824" spans="1:18" x14ac:dyDescent="0.3">
      <c r="A3824" s="1">
        <v>3822</v>
      </c>
      <c r="B3824" s="3">
        <v>5733.3473999999997</v>
      </c>
      <c r="C3824" s="3">
        <v>7974.0140499999998</v>
      </c>
      <c r="D3824" s="3">
        <v>5819.8493500000004</v>
      </c>
      <c r="E3824" s="3">
        <v>7018.6849333333303</v>
      </c>
      <c r="F3824" s="3">
        <v>7051.6910666666699</v>
      </c>
      <c r="G3824" s="3">
        <v>8637.0197333333308</v>
      </c>
      <c r="H3824" s="3">
        <v>10365.0280166666</v>
      </c>
      <c r="I3824" s="3">
        <v>9672.0297833333298</v>
      </c>
      <c r="J3824" s="3">
        <v>11030.5322666666</v>
      </c>
      <c r="K3824" s="3">
        <v>10119.366400000001</v>
      </c>
      <c r="L3824" s="3">
        <v>10566.692499999999</v>
      </c>
      <c r="M3824" s="3">
        <v>10783.1928833333</v>
      </c>
      <c r="N3824" s="3">
        <v>12249.6968</v>
      </c>
      <c r="O3824" s="3">
        <v>11871.8636333333</v>
      </c>
      <c r="P3824" s="3">
        <v>15209.6980833333</v>
      </c>
      <c r="Q3824" s="3">
        <v>10928.529999999901</v>
      </c>
      <c r="R3824" s="3">
        <v>12006.0319833333</v>
      </c>
    </row>
    <row r="3825" spans="1:18" x14ac:dyDescent="0.3">
      <c r="A3825" s="1">
        <v>3823</v>
      </c>
      <c r="B3825" s="3">
        <v>15311.8330166666</v>
      </c>
      <c r="C3825" s="3">
        <v>18023.438233333301</v>
      </c>
      <c r="D3825" s="3">
        <v>17655.302366666601</v>
      </c>
      <c r="E3825" s="3">
        <v>19021.399450000001</v>
      </c>
      <c r="F3825" s="3">
        <v>25729.279549999999</v>
      </c>
      <c r="G3825" s="3">
        <v>27828.8593166666</v>
      </c>
      <c r="H3825" s="3">
        <v>34485.443050000002</v>
      </c>
      <c r="I3825" s="3">
        <v>30827.959416666599</v>
      </c>
      <c r="J3825" s="3">
        <v>37145.445683333302</v>
      </c>
      <c r="K3825" s="3">
        <v>38877.535300000003</v>
      </c>
      <c r="L3825" s="3">
        <v>38206.5380166666</v>
      </c>
      <c r="M3825" s="3">
        <v>35873.677633333296</v>
      </c>
      <c r="N3825" s="3">
        <v>44135.25045</v>
      </c>
      <c r="O3825" s="3">
        <v>42777.169033333303</v>
      </c>
      <c r="P3825" s="3">
        <v>48693.194316666602</v>
      </c>
      <c r="Q3825" s="3">
        <v>42546.765583333297</v>
      </c>
      <c r="R3825" s="3">
        <v>48619.622816666597</v>
      </c>
    </row>
    <row r="3826" spans="1:18" x14ac:dyDescent="0.3">
      <c r="A3826" s="1">
        <v>3824</v>
      </c>
      <c r="B3826" s="3">
        <v>23790.672933333299</v>
      </c>
      <c r="C3826" s="3">
        <v>28445.340483333301</v>
      </c>
      <c r="D3826" s="3">
        <v>25861.216100000001</v>
      </c>
      <c r="E3826" s="3">
        <v>35876.661399999997</v>
      </c>
      <c r="F3826" s="3">
        <v>50631.427399999899</v>
      </c>
      <c r="G3826" s="3">
        <v>54875.230399999899</v>
      </c>
      <c r="H3826" s="3">
        <v>63924.086149999901</v>
      </c>
      <c r="I3826" s="3">
        <v>52916.814499999899</v>
      </c>
      <c r="J3826" s="3">
        <v>62675.695883333297</v>
      </c>
      <c r="K3826" s="3">
        <v>62510.759433333304</v>
      </c>
      <c r="L3826" s="3">
        <v>69506.927016666596</v>
      </c>
      <c r="M3826" s="3">
        <v>70588.4274166666</v>
      </c>
      <c r="N3826" s="3">
        <v>71553.085666666593</v>
      </c>
      <c r="O3826" s="3">
        <v>75964.959649999902</v>
      </c>
      <c r="P3826" s="3">
        <v>76207.628916666596</v>
      </c>
      <c r="Q3826" s="3">
        <v>80889.296816666596</v>
      </c>
      <c r="R3826" s="3">
        <v>82804.061249999897</v>
      </c>
    </row>
    <row r="3827" spans="1:18" x14ac:dyDescent="0.3">
      <c r="A3827" s="1">
        <v>3825</v>
      </c>
      <c r="B3827" s="3">
        <v>22516.738783333301</v>
      </c>
      <c r="C3827" s="3">
        <v>26618.718033333302</v>
      </c>
      <c r="D3827" s="3">
        <v>26721.813183333299</v>
      </c>
      <c r="E3827" s="3">
        <v>35798.988966666599</v>
      </c>
      <c r="F3827" s="3">
        <v>38410.9347666666</v>
      </c>
      <c r="G3827" s="3">
        <v>42526.246516666601</v>
      </c>
      <c r="H3827" s="3">
        <v>48729.960783333299</v>
      </c>
      <c r="I3827" s="3">
        <v>47111.781499999903</v>
      </c>
      <c r="J3827" s="3">
        <v>52133.396066666603</v>
      </c>
      <c r="K3827" s="3">
        <v>53226.493900000001</v>
      </c>
      <c r="L3827" s="3">
        <v>63005.966833333303</v>
      </c>
      <c r="M3827" s="3">
        <v>61617.135983333297</v>
      </c>
      <c r="N3827" s="3">
        <v>66210.1005</v>
      </c>
      <c r="O3827" s="3">
        <v>75697.439266666595</v>
      </c>
      <c r="P3827" s="3">
        <v>71774.3410166666</v>
      </c>
      <c r="Q3827" s="3">
        <v>71739.183316666604</v>
      </c>
      <c r="R3827" s="3">
        <v>73528.684433333299</v>
      </c>
    </row>
    <row r="3828" spans="1:18" x14ac:dyDescent="0.3">
      <c r="A3828" s="1">
        <v>3826</v>
      </c>
      <c r="B3828" s="3">
        <v>18439.0431333333</v>
      </c>
      <c r="C3828" s="3">
        <v>17932.688050000001</v>
      </c>
      <c r="D3828" s="3">
        <v>17986.317533333298</v>
      </c>
      <c r="E3828" s="3">
        <v>19840.567583333301</v>
      </c>
      <c r="F3828" s="3">
        <v>26026.821199999998</v>
      </c>
      <c r="G3828" s="3">
        <v>27942.040183333302</v>
      </c>
      <c r="H3828" s="3">
        <v>34023.325966666598</v>
      </c>
      <c r="I3828" s="3">
        <v>29608.641599999999</v>
      </c>
      <c r="J3828" s="3">
        <v>33158.5807333333</v>
      </c>
      <c r="K3828" s="3">
        <v>33954.3934166666</v>
      </c>
      <c r="L3828" s="3">
        <v>49400.775399999999</v>
      </c>
      <c r="M3828" s="3">
        <v>40416.248233333303</v>
      </c>
      <c r="N3828" s="3">
        <v>41916.830549999897</v>
      </c>
      <c r="O3828" s="3">
        <v>46832.716249999998</v>
      </c>
      <c r="P3828" s="3">
        <v>41308.711583333301</v>
      </c>
      <c r="Q3828" s="3">
        <v>44254.874983333299</v>
      </c>
      <c r="R3828" s="3">
        <v>46732.443066666601</v>
      </c>
    </row>
    <row r="3829" spans="1:18" x14ac:dyDescent="0.3">
      <c r="A3829" s="1">
        <v>3827</v>
      </c>
      <c r="B3829" s="3">
        <v>15429.592283333301</v>
      </c>
      <c r="C3829" s="3">
        <v>15104.00505</v>
      </c>
      <c r="D3829" s="3">
        <v>16005.934716666599</v>
      </c>
      <c r="E3829" s="3">
        <v>16584.181733333298</v>
      </c>
      <c r="F3829" s="3">
        <v>23004.031433333301</v>
      </c>
      <c r="G3829" s="3">
        <v>25022.306616666599</v>
      </c>
      <c r="H3829" s="3">
        <v>29772.208633333299</v>
      </c>
      <c r="I3829" s="3">
        <v>30183.155549999999</v>
      </c>
      <c r="J3829" s="3">
        <v>29790.061633333298</v>
      </c>
      <c r="K3829" s="3">
        <v>30338.47365</v>
      </c>
      <c r="L3829" s="3">
        <v>41238.611016666597</v>
      </c>
      <c r="M3829" s="3">
        <v>37880.410633333297</v>
      </c>
      <c r="N3829" s="3">
        <v>39796.1774</v>
      </c>
      <c r="O3829" s="3">
        <v>43328.1856833333</v>
      </c>
      <c r="P3829" s="3">
        <v>41608.103066666597</v>
      </c>
      <c r="Q3829" s="3">
        <v>42518.453600000001</v>
      </c>
      <c r="R3829" s="3">
        <v>42258.036149999898</v>
      </c>
    </row>
    <row r="3830" spans="1:18" x14ac:dyDescent="0.3">
      <c r="A3830" s="1">
        <v>3828</v>
      </c>
      <c r="B3830" s="3">
        <v>14702.183499999999</v>
      </c>
      <c r="C3830" s="3">
        <v>15694.891683333301</v>
      </c>
      <c r="D3830" s="3">
        <v>16029.7685166666</v>
      </c>
      <c r="E3830" s="3">
        <v>15888.901816666599</v>
      </c>
      <c r="F3830" s="3">
        <v>23297.675566666599</v>
      </c>
      <c r="G3830" s="3">
        <v>24865.0748666666</v>
      </c>
      <c r="H3830" s="3">
        <v>27755.513616666602</v>
      </c>
      <c r="I3830" s="3">
        <v>31498.287066666599</v>
      </c>
      <c r="J3830" s="3">
        <v>30768.104883333301</v>
      </c>
      <c r="K3830" s="3">
        <v>29383.051683333299</v>
      </c>
      <c r="L3830" s="3">
        <v>32871.141516666597</v>
      </c>
      <c r="M3830" s="3">
        <v>32774.119866666602</v>
      </c>
      <c r="N3830" s="3">
        <v>32803.528183333299</v>
      </c>
      <c r="O3830" s="3">
        <v>35074.551950000001</v>
      </c>
      <c r="P3830" s="3">
        <v>35844.128400000001</v>
      </c>
      <c r="Q3830" s="3">
        <v>36335.453566666598</v>
      </c>
      <c r="R3830" s="3">
        <v>35287.553899999999</v>
      </c>
    </row>
    <row r="3831" spans="1:18" x14ac:dyDescent="0.3">
      <c r="A3831" s="1">
        <v>3829</v>
      </c>
      <c r="B3831" s="3">
        <v>13914.4397166666</v>
      </c>
      <c r="C3831" s="3">
        <v>14871.9392833333</v>
      </c>
      <c r="D3831" s="3">
        <v>15789.619933333301</v>
      </c>
      <c r="E3831" s="3">
        <v>16854.971649999999</v>
      </c>
      <c r="F3831" s="3">
        <v>22048.0763166666</v>
      </c>
      <c r="G3831" s="3">
        <v>23180.6433</v>
      </c>
      <c r="H3831" s="3">
        <v>27498.544416666598</v>
      </c>
      <c r="I3831" s="3">
        <v>26734.863933333301</v>
      </c>
      <c r="J3831" s="3">
        <v>27874.825033333302</v>
      </c>
      <c r="K3831" s="3">
        <v>29376.409883333301</v>
      </c>
      <c r="L3831" s="3">
        <v>29866.730433333301</v>
      </c>
      <c r="M3831" s="3">
        <v>30291.247883333301</v>
      </c>
      <c r="N3831" s="3">
        <v>29735.147966666598</v>
      </c>
      <c r="O3831" s="3">
        <v>33684.623149999999</v>
      </c>
      <c r="P3831" s="3">
        <v>33472.512549999999</v>
      </c>
      <c r="Q3831" s="3">
        <v>32907.076366666603</v>
      </c>
      <c r="R3831" s="3">
        <v>33289.735233333296</v>
      </c>
    </row>
    <row r="3832" spans="1:18" x14ac:dyDescent="0.3">
      <c r="A3832" s="1">
        <v>3830</v>
      </c>
      <c r="B3832" s="3">
        <v>12877.99595</v>
      </c>
      <c r="C3832" s="3">
        <v>15280.546</v>
      </c>
      <c r="D3832" s="3">
        <v>14595.7663333333</v>
      </c>
      <c r="E3832" s="3">
        <v>15303.9707666666</v>
      </c>
      <c r="F3832" s="3">
        <v>19796.47755</v>
      </c>
      <c r="G3832" s="3">
        <v>22497.716183333301</v>
      </c>
      <c r="H3832" s="3">
        <v>26952.11505</v>
      </c>
      <c r="I3832" s="3">
        <v>24987.789883333298</v>
      </c>
      <c r="J3832" s="3">
        <v>26952.869433333301</v>
      </c>
      <c r="K3832" s="3">
        <v>26344.03875</v>
      </c>
      <c r="L3832" s="3">
        <v>32279.450666666598</v>
      </c>
      <c r="M3832" s="3">
        <v>32363.236566666601</v>
      </c>
      <c r="N3832" s="3">
        <v>32120.522433333299</v>
      </c>
      <c r="O3832" s="3">
        <v>33371.043250000002</v>
      </c>
      <c r="P3832" s="3">
        <v>38080.982433333302</v>
      </c>
      <c r="Q3832" s="3">
        <v>36113.168400000002</v>
      </c>
      <c r="R3832" s="3">
        <v>34515.668783333298</v>
      </c>
    </row>
    <row r="3833" spans="1:18" x14ac:dyDescent="0.3">
      <c r="A3833" s="1">
        <v>3831</v>
      </c>
      <c r="B3833" s="3">
        <v>18495.570016666599</v>
      </c>
      <c r="C3833" s="3">
        <v>21658.527549999999</v>
      </c>
      <c r="D3833" s="3">
        <v>21570.1835333333</v>
      </c>
      <c r="E3833" s="3">
        <v>21948.4261833333</v>
      </c>
      <c r="F3833" s="3">
        <v>30554.2847833333</v>
      </c>
      <c r="G3833" s="3">
        <v>31496.1839</v>
      </c>
      <c r="H3833" s="3">
        <v>39875.689783333299</v>
      </c>
      <c r="I3833" s="3">
        <v>36664.611499999999</v>
      </c>
      <c r="J3833" s="3">
        <v>39731.066650000001</v>
      </c>
      <c r="K3833" s="3">
        <v>36556.228983333298</v>
      </c>
      <c r="L3833" s="3">
        <v>43523.2221333333</v>
      </c>
      <c r="M3833" s="3">
        <v>53267.753716666601</v>
      </c>
      <c r="N3833" s="3">
        <v>54085.706033333299</v>
      </c>
      <c r="O3833" s="3">
        <v>47970.05745</v>
      </c>
      <c r="P3833" s="3">
        <v>51395.039416666601</v>
      </c>
      <c r="Q3833" s="3">
        <v>52192.013400000003</v>
      </c>
      <c r="R3833" s="3">
        <v>51561.751766666603</v>
      </c>
    </row>
    <row r="3834" spans="1:18" x14ac:dyDescent="0.3">
      <c r="A3834" s="1">
        <v>3832</v>
      </c>
      <c r="B3834" s="3">
        <v>24906.179966666601</v>
      </c>
      <c r="C3834" s="3">
        <v>30688.88305</v>
      </c>
      <c r="D3834" s="3">
        <v>31212.876516666602</v>
      </c>
      <c r="E3834" s="3">
        <v>32498.5171166666</v>
      </c>
      <c r="F3834" s="3">
        <v>40377.740349999898</v>
      </c>
      <c r="G3834" s="3">
        <v>40052.201500000003</v>
      </c>
      <c r="H3834" s="3">
        <v>51908.515833333302</v>
      </c>
      <c r="I3834" s="3">
        <v>50028.953699999998</v>
      </c>
      <c r="J3834" s="3">
        <v>52823.473083333301</v>
      </c>
      <c r="K3834" s="3">
        <v>52715.3734833333</v>
      </c>
      <c r="L3834" s="3">
        <v>60040.407133333298</v>
      </c>
      <c r="M3834" s="3">
        <v>61135.382933333298</v>
      </c>
      <c r="N3834" s="3">
        <v>63756.942283333301</v>
      </c>
      <c r="O3834" s="3">
        <v>64898.545966666599</v>
      </c>
      <c r="P3834" s="3">
        <v>62868.1320666666</v>
      </c>
      <c r="Q3834" s="3">
        <v>65636.951899999898</v>
      </c>
      <c r="R3834" s="3">
        <v>66306.104333333293</v>
      </c>
    </row>
    <row r="3835" spans="1:18" x14ac:dyDescent="0.3">
      <c r="A3835" s="1">
        <v>3833</v>
      </c>
      <c r="B3835" s="3">
        <v>33763.031999999999</v>
      </c>
      <c r="C3835" s="3">
        <v>38472.3278333333</v>
      </c>
      <c r="D3835" s="3">
        <v>35461.962283333298</v>
      </c>
      <c r="E3835" s="3">
        <v>38924.037033333298</v>
      </c>
      <c r="F3835" s="3">
        <v>49142.668949999897</v>
      </c>
      <c r="G3835" s="3">
        <v>49929.886316666598</v>
      </c>
      <c r="H3835" s="3">
        <v>62857.650949999901</v>
      </c>
      <c r="I3835" s="3">
        <v>60850.404949999996</v>
      </c>
      <c r="J3835" s="3">
        <v>61491.046183333303</v>
      </c>
      <c r="K3835" s="3">
        <v>56902.542999999998</v>
      </c>
      <c r="L3835" s="3">
        <v>68201.959983333305</v>
      </c>
      <c r="M3835" s="3">
        <v>62383.376799999904</v>
      </c>
      <c r="N3835" s="3">
        <v>66096.204416666602</v>
      </c>
      <c r="O3835" s="3">
        <v>68066.530183333307</v>
      </c>
      <c r="P3835" s="3">
        <v>70838.227516666593</v>
      </c>
      <c r="Q3835" s="3">
        <v>74226.252966666594</v>
      </c>
      <c r="R3835" s="3">
        <v>72838.113199999905</v>
      </c>
    </row>
    <row r="3836" spans="1:18" x14ac:dyDescent="0.3">
      <c r="A3836" s="1">
        <v>3834</v>
      </c>
      <c r="B3836" s="3">
        <v>35482.220366666603</v>
      </c>
      <c r="C3836" s="3">
        <v>37209.6271666666</v>
      </c>
      <c r="D3836" s="3">
        <v>36413.688949999902</v>
      </c>
      <c r="E3836" s="3">
        <v>43917.331016666598</v>
      </c>
      <c r="F3836" s="3">
        <v>58564.877633333199</v>
      </c>
      <c r="G3836" s="3">
        <v>53211.903533333301</v>
      </c>
      <c r="H3836" s="3">
        <v>74663.192633333296</v>
      </c>
      <c r="I3836" s="3">
        <v>65566.988549999907</v>
      </c>
      <c r="J3836" s="3">
        <v>73521.592516666598</v>
      </c>
      <c r="K3836" s="3">
        <v>69066.818099999902</v>
      </c>
      <c r="L3836" s="3">
        <v>74199.333399999901</v>
      </c>
      <c r="M3836" s="3">
        <v>72180.9785999999</v>
      </c>
      <c r="N3836" s="3">
        <v>75518.817949999895</v>
      </c>
      <c r="O3836" s="3">
        <v>77075.465233333307</v>
      </c>
      <c r="P3836" s="3">
        <v>83692.932766666607</v>
      </c>
      <c r="Q3836" s="3">
        <v>79026.254433333204</v>
      </c>
      <c r="R3836" s="3">
        <v>79483.954433333201</v>
      </c>
    </row>
    <row r="3837" spans="1:18" x14ac:dyDescent="0.3">
      <c r="A3837" s="1">
        <v>3835</v>
      </c>
      <c r="B3837" s="3">
        <v>35670.901933333298</v>
      </c>
      <c r="C3837" s="3">
        <v>35506.5449166666</v>
      </c>
      <c r="D3837" s="3">
        <v>37272.184200000003</v>
      </c>
      <c r="E3837" s="3">
        <v>50652.836766666602</v>
      </c>
      <c r="F3837" s="3">
        <v>54982.681983333299</v>
      </c>
      <c r="G3837" s="3">
        <v>54932.525383333297</v>
      </c>
      <c r="H3837" s="3">
        <v>72486.078383333297</v>
      </c>
      <c r="I3837" s="3">
        <v>63527.526749999903</v>
      </c>
      <c r="J3837" s="3">
        <v>70910.403249999901</v>
      </c>
      <c r="K3837" s="3">
        <v>69632.048866666606</v>
      </c>
      <c r="L3837" s="3">
        <v>70236.758666666603</v>
      </c>
      <c r="M3837" s="3">
        <v>72640.006349999894</v>
      </c>
      <c r="N3837" s="3">
        <v>76750.757333333298</v>
      </c>
      <c r="O3837" s="3">
        <v>77744.480349999896</v>
      </c>
      <c r="P3837" s="3">
        <v>81300.903783333299</v>
      </c>
      <c r="Q3837" s="3">
        <v>80706.983049999995</v>
      </c>
      <c r="R3837" s="3">
        <v>80861.916416666601</v>
      </c>
    </row>
    <row r="3838" spans="1:18" x14ac:dyDescent="0.3">
      <c r="A3838" s="1">
        <v>3836</v>
      </c>
      <c r="B3838" s="3">
        <v>31207.039400000001</v>
      </c>
      <c r="C3838" s="3">
        <v>32670.507883333299</v>
      </c>
      <c r="D3838" s="3">
        <v>32881.094949999999</v>
      </c>
      <c r="E3838" s="3">
        <v>35613.564383333302</v>
      </c>
      <c r="F3838" s="3">
        <v>42549.785033333297</v>
      </c>
      <c r="G3838" s="3">
        <v>41081.562116666602</v>
      </c>
      <c r="H3838" s="3">
        <v>53233.875749999999</v>
      </c>
      <c r="I3838" s="3">
        <v>49909.950900000003</v>
      </c>
      <c r="J3838" s="3">
        <v>54629.580099999999</v>
      </c>
      <c r="K3838" s="3">
        <v>52990.5447666666</v>
      </c>
      <c r="L3838" s="3">
        <v>54743.654916666601</v>
      </c>
      <c r="M3838" s="3">
        <v>54003.449883333298</v>
      </c>
      <c r="N3838" s="3">
        <v>56105.668383333301</v>
      </c>
      <c r="O3838" s="3">
        <v>58259.096716666601</v>
      </c>
      <c r="P3838" s="3">
        <v>58623.722933333302</v>
      </c>
      <c r="Q3838" s="3">
        <v>58183.030149999999</v>
      </c>
      <c r="R3838" s="3">
        <v>58559.390083333303</v>
      </c>
    </row>
    <row r="3839" spans="1:18" x14ac:dyDescent="0.3">
      <c r="A3839" s="1">
        <v>3837</v>
      </c>
      <c r="B3839" s="3">
        <v>25041.952049999902</v>
      </c>
      <c r="C3839" s="3">
        <v>25035.217433333299</v>
      </c>
      <c r="D3839" s="3">
        <v>26129.457483333299</v>
      </c>
      <c r="E3839" s="3">
        <v>29909.225383333302</v>
      </c>
      <c r="F3839" s="3">
        <v>35185.421699999999</v>
      </c>
      <c r="G3839" s="3">
        <v>35081.930683333303</v>
      </c>
      <c r="H3839" s="3">
        <v>44375.366099999999</v>
      </c>
      <c r="I3839" s="3">
        <v>43700.983999999997</v>
      </c>
      <c r="J3839" s="3">
        <v>46617.451099999897</v>
      </c>
      <c r="K3839" s="3">
        <v>44406.151283333304</v>
      </c>
      <c r="L3839" s="3">
        <v>46379.319300000003</v>
      </c>
      <c r="M3839" s="3">
        <v>45371.220166666601</v>
      </c>
      <c r="N3839" s="3">
        <v>49441.546199999902</v>
      </c>
      <c r="O3839" s="3">
        <v>51389.588166666603</v>
      </c>
      <c r="P3839" s="3">
        <v>49977.145983333299</v>
      </c>
      <c r="Q3839" s="3">
        <v>49934.231616666599</v>
      </c>
      <c r="R3839" s="3">
        <v>49349.718749999898</v>
      </c>
    </row>
    <row r="3840" spans="1:18" x14ac:dyDescent="0.3">
      <c r="A3840" s="1">
        <v>3838</v>
      </c>
      <c r="B3840" s="3">
        <v>15952.1117666666</v>
      </c>
      <c r="C3840" s="3">
        <v>16742.434033333298</v>
      </c>
      <c r="D3840" s="3">
        <v>18466.267800000001</v>
      </c>
      <c r="E3840" s="3">
        <v>21461.8884833333</v>
      </c>
      <c r="F3840" s="3">
        <v>27002.904849999999</v>
      </c>
      <c r="G3840" s="3">
        <v>28216.3112</v>
      </c>
      <c r="H3840" s="3">
        <v>33418.313333333303</v>
      </c>
      <c r="I3840" s="3">
        <v>35293.199833333303</v>
      </c>
      <c r="J3840" s="3">
        <v>34734.21155</v>
      </c>
      <c r="K3840" s="3">
        <v>36327.560633333298</v>
      </c>
      <c r="L3840" s="3">
        <v>36420.879583333299</v>
      </c>
      <c r="M3840" s="3">
        <v>36735.4366166666</v>
      </c>
      <c r="N3840" s="3">
        <v>36798.292600000001</v>
      </c>
      <c r="O3840" s="3">
        <v>40826.281083333299</v>
      </c>
      <c r="P3840" s="3">
        <v>41653.567183333304</v>
      </c>
      <c r="Q3840" s="3">
        <v>41448.121950000001</v>
      </c>
      <c r="R3840" s="3">
        <v>41059.029549999999</v>
      </c>
    </row>
    <row r="3841" spans="1:18" x14ac:dyDescent="0.3">
      <c r="A3841" s="1">
        <v>3839</v>
      </c>
      <c r="B3841" s="3">
        <v>9983.5275333333302</v>
      </c>
      <c r="C3841" s="3">
        <v>12895.5253499999</v>
      </c>
      <c r="D3841" s="3">
        <v>12486.3605833333</v>
      </c>
      <c r="E3841" s="3">
        <v>13410.3654166666</v>
      </c>
      <c r="F3841" s="3">
        <v>17136.9686166666</v>
      </c>
      <c r="G3841" s="3">
        <v>16151.6319</v>
      </c>
      <c r="H3841" s="3">
        <v>19112.644116666601</v>
      </c>
      <c r="I3841" s="3">
        <v>21040.136566666599</v>
      </c>
      <c r="J3841" s="3">
        <v>21862.024850000002</v>
      </c>
      <c r="K3841" s="3">
        <v>21066.3520333333</v>
      </c>
      <c r="L3841" s="3">
        <v>22079.554466666599</v>
      </c>
      <c r="M3841" s="3">
        <v>22482.805400000001</v>
      </c>
      <c r="N3841" s="3">
        <v>22487.096316666601</v>
      </c>
      <c r="O3841" s="3">
        <v>25784.227533333298</v>
      </c>
      <c r="P3841" s="3">
        <v>25729.6189666666</v>
      </c>
      <c r="Q3841" s="3">
        <v>24859.970816666599</v>
      </c>
      <c r="R3841" s="3">
        <v>24736.549833333302</v>
      </c>
    </row>
    <row r="3842" spans="1:18" x14ac:dyDescent="0.3">
      <c r="A3842" s="1">
        <v>3840</v>
      </c>
      <c r="B3842" s="3">
        <v>8438.6807499999995</v>
      </c>
      <c r="C3842" s="3">
        <v>10148.3478</v>
      </c>
      <c r="D3842" s="3">
        <v>10436.346583333299</v>
      </c>
      <c r="E3842" s="3">
        <v>10503.179816666599</v>
      </c>
      <c r="F3842" s="3">
        <v>13414.1782833333</v>
      </c>
      <c r="G3842" s="3">
        <v>12381.8493833333</v>
      </c>
      <c r="H3842" s="3">
        <v>15755.6802833333</v>
      </c>
      <c r="I3842" s="3">
        <v>14872.680033333299</v>
      </c>
      <c r="J3842" s="3">
        <v>15558.344016666601</v>
      </c>
      <c r="K3842" s="3">
        <v>16803.848633333298</v>
      </c>
      <c r="L3842" s="3">
        <v>17682.0146333333</v>
      </c>
      <c r="M3842" s="3">
        <v>16126.847183333301</v>
      </c>
      <c r="N3842" s="3">
        <v>16789.681066666599</v>
      </c>
      <c r="O3842" s="3">
        <v>18487.514050000002</v>
      </c>
      <c r="P3842" s="3">
        <v>17513.346399999999</v>
      </c>
      <c r="Q3842" s="3">
        <v>17895.013716666599</v>
      </c>
      <c r="R3842" s="3">
        <v>17192.181816666602</v>
      </c>
    </row>
    <row r="3843" spans="1:18" x14ac:dyDescent="0.3">
      <c r="A3843" s="1">
        <v>3841</v>
      </c>
      <c r="B3843" s="3">
        <v>8528.5094499999996</v>
      </c>
      <c r="C3843" s="3">
        <v>11090.007799999999</v>
      </c>
      <c r="D3843" s="3">
        <v>10588.674150000001</v>
      </c>
      <c r="E3843" s="3">
        <v>11144.676016666601</v>
      </c>
      <c r="F3843" s="3">
        <v>13589.179316666599</v>
      </c>
      <c r="G3843" s="3">
        <v>13009.842433333301</v>
      </c>
      <c r="H3843" s="3">
        <v>15208.176083333299</v>
      </c>
      <c r="I3843" s="3">
        <v>16093.3418666666</v>
      </c>
      <c r="J3843" s="3">
        <v>15748.508166666599</v>
      </c>
      <c r="K3843" s="3">
        <v>16649.341066666599</v>
      </c>
      <c r="L3843" s="3">
        <v>17045.674916666601</v>
      </c>
      <c r="M3843" s="3">
        <v>16017.676433333299</v>
      </c>
      <c r="N3843" s="3">
        <v>16307.676583333299</v>
      </c>
      <c r="O3843" s="3">
        <v>18055.34275</v>
      </c>
      <c r="P3843" s="3">
        <v>17756.009266666599</v>
      </c>
      <c r="Q3843" s="3">
        <v>18135.0079833333</v>
      </c>
      <c r="R3843" s="3">
        <v>17897.508483333298</v>
      </c>
    </row>
    <row r="3844" spans="1:18" x14ac:dyDescent="0.3">
      <c r="A3844" s="1">
        <v>3842</v>
      </c>
      <c r="B3844" s="3">
        <v>7210.5012833333303</v>
      </c>
      <c r="C3844" s="3">
        <v>9165.3342666666595</v>
      </c>
      <c r="D3844" s="3">
        <v>9141.0010499999898</v>
      </c>
      <c r="E3844" s="3">
        <v>9580.5015833333291</v>
      </c>
      <c r="F3844" s="3">
        <v>11687.502049999999</v>
      </c>
      <c r="G3844" s="3">
        <v>11142.5012833333</v>
      </c>
      <c r="H3844" s="3">
        <v>13947.0022333333</v>
      </c>
      <c r="I3844" s="3">
        <v>13826.001616666599</v>
      </c>
      <c r="J3844" s="3">
        <v>14051.3351</v>
      </c>
      <c r="K3844" s="3">
        <v>15369.0019333333</v>
      </c>
      <c r="L3844" s="3">
        <v>14515.001616666599</v>
      </c>
      <c r="M3844" s="3">
        <v>14583.1687666666</v>
      </c>
      <c r="N3844" s="3">
        <v>15469.3349499999</v>
      </c>
      <c r="O3844" s="3">
        <v>16245.501833333299</v>
      </c>
      <c r="P3844" s="3">
        <v>16049.334800000001</v>
      </c>
      <c r="Q3844" s="3">
        <v>16565.335216666601</v>
      </c>
      <c r="R3844" s="3">
        <v>16387.3351833333</v>
      </c>
    </row>
    <row r="3845" spans="1:18" x14ac:dyDescent="0.3">
      <c r="A3845" s="1">
        <v>3843</v>
      </c>
      <c r="B3845" s="3">
        <v>6724.6669999999904</v>
      </c>
      <c r="C3845" s="3">
        <v>8774.3336499999896</v>
      </c>
      <c r="D3845" s="3">
        <v>9286.1668499999996</v>
      </c>
      <c r="E3845" s="3">
        <v>9498.6668999999893</v>
      </c>
      <c r="F3845" s="3">
        <v>10702.166950000001</v>
      </c>
      <c r="G3845" s="3">
        <v>11380.6671833333</v>
      </c>
      <c r="H3845" s="3">
        <v>13387.3341666666</v>
      </c>
      <c r="I3845" s="3">
        <v>13369.667516666599</v>
      </c>
      <c r="J3845" s="3">
        <v>13099.6672</v>
      </c>
      <c r="K3845" s="3">
        <v>14171.500700000001</v>
      </c>
      <c r="L3845" s="3">
        <v>13582.3338</v>
      </c>
      <c r="M3845" s="3">
        <v>14814.000599999999</v>
      </c>
      <c r="N3845" s="3">
        <v>15436.8340333333</v>
      </c>
      <c r="O3845" s="3">
        <v>15629.6672666666</v>
      </c>
      <c r="P3845" s="3">
        <v>15665.6673333333</v>
      </c>
      <c r="Q3845" s="3">
        <v>15932.16725</v>
      </c>
      <c r="R3845" s="3">
        <v>14934.500749999999</v>
      </c>
    </row>
    <row r="3846" spans="1:18" x14ac:dyDescent="0.3">
      <c r="A3846" s="1">
        <v>3844</v>
      </c>
      <c r="B3846" s="3">
        <v>7001.1671333333297</v>
      </c>
      <c r="C3846" s="3">
        <v>8088.6672999999901</v>
      </c>
      <c r="D3846" s="3">
        <v>8748.50021666666</v>
      </c>
      <c r="E3846" s="3">
        <v>8942.8340999999891</v>
      </c>
      <c r="F3846" s="3">
        <v>10807.000883333299</v>
      </c>
      <c r="G3846" s="3">
        <v>10711.500333333301</v>
      </c>
      <c r="H3846" s="3">
        <v>13297.6671166666</v>
      </c>
      <c r="I3846" s="3">
        <v>12154.667316666601</v>
      </c>
      <c r="J3846" s="3">
        <v>12787.001049999901</v>
      </c>
      <c r="K3846" s="3">
        <v>13309.3340166666</v>
      </c>
      <c r="L3846" s="3">
        <v>12764.5005</v>
      </c>
      <c r="M3846" s="3">
        <v>13026.3343333333</v>
      </c>
      <c r="N3846" s="3">
        <v>15226.500683333299</v>
      </c>
      <c r="O3846" s="3">
        <v>13843.0005166666</v>
      </c>
      <c r="P3846" s="3">
        <v>15233.334216666601</v>
      </c>
      <c r="Q3846" s="3">
        <v>14635.0015666666</v>
      </c>
      <c r="R3846" s="3">
        <v>14085.6674833333</v>
      </c>
    </row>
    <row r="3847" spans="1:18" x14ac:dyDescent="0.3">
      <c r="A3847" s="1">
        <v>3845</v>
      </c>
      <c r="B3847" s="3">
        <v>3853.3372666666601</v>
      </c>
      <c r="C3847" s="3">
        <v>4788.1710499999899</v>
      </c>
      <c r="D3847" s="3">
        <v>4398.3365666666596</v>
      </c>
      <c r="E3847" s="3">
        <v>4442.5030166666602</v>
      </c>
      <c r="F3847" s="3">
        <v>6264.66996666666</v>
      </c>
      <c r="G3847" s="3">
        <v>5507.0038999999997</v>
      </c>
      <c r="H3847" s="3">
        <v>6677.3393833333303</v>
      </c>
      <c r="I3847" s="3">
        <v>5757.17331666666</v>
      </c>
      <c r="J3847" s="3">
        <v>6887.5050000000001</v>
      </c>
      <c r="K3847" s="3">
        <v>6267.1711500000001</v>
      </c>
      <c r="L3847" s="3">
        <v>5924.8386499999897</v>
      </c>
      <c r="M3847" s="3">
        <v>7214.5062500000004</v>
      </c>
      <c r="N3847" s="3">
        <v>7963.3387499999899</v>
      </c>
      <c r="O3847" s="3">
        <v>6433.5044499999904</v>
      </c>
      <c r="P3847" s="3">
        <v>7928.5068166666597</v>
      </c>
      <c r="Q3847" s="3">
        <v>7153.3382833333299</v>
      </c>
      <c r="R3847" s="3">
        <v>6440.5049499999996</v>
      </c>
    </row>
    <row r="3848" spans="1:18" x14ac:dyDescent="0.3">
      <c r="A3848" s="1">
        <v>3846</v>
      </c>
      <c r="B3848" s="3">
        <v>5981.1830333333301</v>
      </c>
      <c r="C3848" s="3">
        <v>7572.5151500000002</v>
      </c>
      <c r="D3848" s="3">
        <v>7011.01911666666</v>
      </c>
      <c r="E3848" s="3">
        <v>7301.0142333333297</v>
      </c>
      <c r="F3848" s="3">
        <v>9120.1836500000009</v>
      </c>
      <c r="G3848" s="3">
        <v>8990.0221833333308</v>
      </c>
      <c r="H3848" s="3">
        <v>11514.194733333299</v>
      </c>
      <c r="I3848" s="3">
        <v>9466.1960166666595</v>
      </c>
      <c r="J3848" s="3">
        <v>10732.3587333333</v>
      </c>
      <c r="K3848" s="3">
        <v>10676.19795</v>
      </c>
      <c r="L3848" s="3">
        <v>9832.0310166666604</v>
      </c>
      <c r="M3848" s="3">
        <v>10985.6954333333</v>
      </c>
      <c r="N3848" s="3">
        <v>13589.7006</v>
      </c>
      <c r="O3848" s="3">
        <v>11064.0306166666</v>
      </c>
      <c r="P3848" s="3">
        <v>12632.030549999999</v>
      </c>
      <c r="Q3848" s="3">
        <v>11517.36715</v>
      </c>
      <c r="R3848" s="3">
        <v>11541.698183333299</v>
      </c>
    </row>
    <row r="3849" spans="1:18" x14ac:dyDescent="0.3">
      <c r="A3849" s="1">
        <v>3847</v>
      </c>
      <c r="B3849" s="3">
        <v>14774.0647333333</v>
      </c>
      <c r="C3849" s="3">
        <v>20100.4331666666</v>
      </c>
      <c r="D3849" s="3">
        <v>17647.1744833333</v>
      </c>
      <c r="E3849" s="3">
        <v>15919.406516666601</v>
      </c>
      <c r="F3849" s="3">
        <v>31149.7369</v>
      </c>
      <c r="G3849" s="3">
        <v>30637.627799999998</v>
      </c>
      <c r="H3849" s="3">
        <v>38471.898450000001</v>
      </c>
      <c r="I3849" s="3">
        <v>36162.5389</v>
      </c>
      <c r="J3849" s="3">
        <v>33215.978900000002</v>
      </c>
      <c r="K3849" s="3">
        <v>38128.677583333301</v>
      </c>
      <c r="L3849" s="3">
        <v>35354.541433333303</v>
      </c>
      <c r="M3849" s="3">
        <v>35878.643150000004</v>
      </c>
      <c r="N3849" s="3">
        <v>46875.956233333301</v>
      </c>
      <c r="O3849" s="3">
        <v>31817.735216666599</v>
      </c>
      <c r="P3849" s="3">
        <v>40724.663916666599</v>
      </c>
      <c r="Q3849" s="3">
        <v>39138.337216666601</v>
      </c>
      <c r="R3849" s="3">
        <v>38763.664016666597</v>
      </c>
    </row>
    <row r="3850" spans="1:18" x14ac:dyDescent="0.3">
      <c r="A3850" s="1">
        <v>3848</v>
      </c>
      <c r="B3850" s="3">
        <v>24631.836799999899</v>
      </c>
      <c r="C3850" s="3">
        <v>30166.774566666601</v>
      </c>
      <c r="D3850" s="3">
        <v>30020.247899999998</v>
      </c>
      <c r="E3850" s="3">
        <v>39059.3920499999</v>
      </c>
      <c r="F3850" s="3">
        <v>48246.6568999999</v>
      </c>
      <c r="G3850" s="3">
        <v>55134.043133333202</v>
      </c>
      <c r="H3850" s="3">
        <v>59275.048966666604</v>
      </c>
      <c r="I3850" s="3">
        <v>59472.352266666603</v>
      </c>
      <c r="J3850" s="3">
        <v>64147.8636999999</v>
      </c>
      <c r="K3850" s="3">
        <v>66331.362999999896</v>
      </c>
      <c r="L3850" s="3">
        <v>66230.070066666594</v>
      </c>
      <c r="M3850" s="3">
        <v>71612.166449999902</v>
      </c>
      <c r="N3850" s="3">
        <v>78851.093999999895</v>
      </c>
      <c r="O3850" s="3">
        <v>78066.614233333297</v>
      </c>
      <c r="P3850" s="3">
        <v>71878.330650000004</v>
      </c>
      <c r="Q3850" s="3">
        <v>72033.726633333295</v>
      </c>
      <c r="R3850" s="3">
        <v>83643.778933333306</v>
      </c>
    </row>
    <row r="3851" spans="1:18" x14ac:dyDescent="0.3">
      <c r="A3851" s="1">
        <v>3849</v>
      </c>
      <c r="B3851" s="3">
        <v>22093.538966666601</v>
      </c>
      <c r="C3851" s="3">
        <v>25800.3148</v>
      </c>
      <c r="D3851" s="3">
        <v>28283.382466666601</v>
      </c>
      <c r="E3851" s="3">
        <v>38663.160349999998</v>
      </c>
      <c r="F3851" s="3">
        <v>39889.334916666601</v>
      </c>
      <c r="G3851" s="3">
        <v>44257.675033333297</v>
      </c>
      <c r="H3851" s="3">
        <v>52580.547733333296</v>
      </c>
      <c r="I3851" s="3">
        <v>51757.018899999901</v>
      </c>
      <c r="J3851" s="3">
        <v>56909.0275833333</v>
      </c>
      <c r="K3851" s="3">
        <v>55201.095999999998</v>
      </c>
      <c r="L3851" s="3">
        <v>72243.463216666598</v>
      </c>
      <c r="M3851" s="3">
        <v>63110.408016666603</v>
      </c>
      <c r="N3851" s="3">
        <v>69030.1127666666</v>
      </c>
      <c r="O3851" s="3">
        <v>72838.164599999902</v>
      </c>
      <c r="P3851" s="3">
        <v>75390.037799999904</v>
      </c>
      <c r="Q3851" s="3">
        <v>68331.076083333304</v>
      </c>
      <c r="R3851" s="3">
        <v>72697.216399999903</v>
      </c>
    </row>
    <row r="3852" spans="1:18" x14ac:dyDescent="0.3">
      <c r="A3852" s="1">
        <v>3850</v>
      </c>
      <c r="B3852" s="3">
        <v>18602.607400000001</v>
      </c>
      <c r="C3852" s="3">
        <v>18066.7303333333</v>
      </c>
      <c r="D3852" s="3">
        <v>19810.335833333302</v>
      </c>
      <c r="E3852" s="3">
        <v>19989.9873166666</v>
      </c>
      <c r="F3852" s="3">
        <v>24938.292033333299</v>
      </c>
      <c r="G3852" s="3">
        <v>26658.834750000002</v>
      </c>
      <c r="H3852" s="3">
        <v>31713.4938833333</v>
      </c>
      <c r="I3852" s="3">
        <v>33074.69255</v>
      </c>
      <c r="J3852" s="3">
        <v>34637.930249999998</v>
      </c>
      <c r="K3852" s="3">
        <v>34151.194666666597</v>
      </c>
      <c r="L3852" s="3">
        <v>45136.721799999999</v>
      </c>
      <c r="M3852" s="3">
        <v>43086.6133999999</v>
      </c>
      <c r="N3852" s="3">
        <v>42238.769283333299</v>
      </c>
      <c r="O3852" s="3">
        <v>47868.534816666601</v>
      </c>
      <c r="P3852" s="3">
        <v>45706.344866666601</v>
      </c>
      <c r="Q3852" s="3">
        <v>49260.288783333301</v>
      </c>
      <c r="R3852" s="3">
        <v>41667.3037833333</v>
      </c>
    </row>
    <row r="3853" spans="1:18" x14ac:dyDescent="0.3">
      <c r="A3853" s="1">
        <v>3851</v>
      </c>
      <c r="B3853" s="3">
        <v>15397.3269666666</v>
      </c>
      <c r="C3853" s="3">
        <v>15522.12905</v>
      </c>
      <c r="D3853" s="3">
        <v>17214.013999999999</v>
      </c>
      <c r="E3853" s="3">
        <v>16371.319383333301</v>
      </c>
      <c r="F3853" s="3">
        <v>23787.069866666599</v>
      </c>
      <c r="G3853" s="3">
        <v>22772.067649999899</v>
      </c>
      <c r="H3853" s="3">
        <v>29175.341183333301</v>
      </c>
      <c r="I3853" s="3">
        <v>28622.473699999999</v>
      </c>
      <c r="J3853" s="3">
        <v>30961.496766666602</v>
      </c>
      <c r="K3853" s="3">
        <v>29386.163133333299</v>
      </c>
      <c r="L3853" s="3">
        <v>42370.6081666666</v>
      </c>
      <c r="M3853" s="3">
        <v>36117.861449999997</v>
      </c>
      <c r="N3853" s="3">
        <v>37804.559833333296</v>
      </c>
      <c r="O3853" s="3">
        <v>38309.907399999996</v>
      </c>
      <c r="P3853" s="3">
        <v>37569.407783333299</v>
      </c>
      <c r="Q3853" s="3">
        <v>39736.525883333299</v>
      </c>
      <c r="R3853" s="3">
        <v>39118.652466666601</v>
      </c>
    </row>
    <row r="3854" spans="1:18" x14ac:dyDescent="0.3">
      <c r="A3854" s="1">
        <v>3852</v>
      </c>
      <c r="B3854" s="3">
        <v>14293.43525</v>
      </c>
      <c r="C3854" s="3">
        <v>16352.6012333333</v>
      </c>
      <c r="D3854" s="3">
        <v>16494.278983333301</v>
      </c>
      <c r="E3854" s="3">
        <v>17259.7399166666</v>
      </c>
      <c r="F3854" s="3">
        <v>25610.738483333302</v>
      </c>
      <c r="G3854" s="3">
        <v>23400.107533333299</v>
      </c>
      <c r="H3854" s="3">
        <v>28973.292333333298</v>
      </c>
      <c r="I3854" s="3">
        <v>28407.2782833333</v>
      </c>
      <c r="J3854" s="3">
        <v>29983.996083333299</v>
      </c>
      <c r="K3854" s="3">
        <v>29247.373133333302</v>
      </c>
      <c r="L3854" s="3">
        <v>32292.130483333302</v>
      </c>
      <c r="M3854" s="3">
        <v>32671.219116666602</v>
      </c>
      <c r="N3854" s="3">
        <v>33642.628033333298</v>
      </c>
      <c r="O3854" s="3">
        <v>34474.327850000001</v>
      </c>
      <c r="P3854" s="3">
        <v>34675.292116666598</v>
      </c>
      <c r="Q3854" s="3">
        <v>33091.072233333303</v>
      </c>
      <c r="R3854" s="3">
        <v>35863.804166666603</v>
      </c>
    </row>
    <row r="3855" spans="1:18" x14ac:dyDescent="0.3">
      <c r="A3855" s="1">
        <v>3853</v>
      </c>
      <c r="B3855" s="3">
        <v>13961.2693</v>
      </c>
      <c r="C3855" s="3">
        <v>16027.3935666666</v>
      </c>
      <c r="D3855" s="3">
        <v>16521.7485666666</v>
      </c>
      <c r="E3855" s="3">
        <v>17059.542099999999</v>
      </c>
      <c r="F3855" s="3">
        <v>20322.180033333301</v>
      </c>
      <c r="G3855" s="3">
        <v>21479.877250000001</v>
      </c>
      <c r="H3855" s="3">
        <v>26958.792233333301</v>
      </c>
      <c r="I3855" s="3">
        <v>26771.449049999999</v>
      </c>
      <c r="J3855" s="3">
        <v>27365.786316666599</v>
      </c>
      <c r="K3855" s="3">
        <v>28781.474999999999</v>
      </c>
      <c r="L3855" s="3">
        <v>31350.0587666666</v>
      </c>
      <c r="M3855" s="3">
        <v>29687.925650000001</v>
      </c>
      <c r="N3855" s="3">
        <v>30824.058583333299</v>
      </c>
      <c r="O3855" s="3">
        <v>30231.301249999899</v>
      </c>
      <c r="P3855" s="3">
        <v>30993.398633333301</v>
      </c>
      <c r="Q3855" s="3">
        <v>31681.686566666602</v>
      </c>
      <c r="R3855" s="3">
        <v>33244.418816666599</v>
      </c>
    </row>
    <row r="3856" spans="1:18" x14ac:dyDescent="0.3">
      <c r="A3856" s="1">
        <v>3854</v>
      </c>
      <c r="B3856" s="3">
        <v>14237.9282666666</v>
      </c>
      <c r="C3856" s="3">
        <v>14383.497149999999</v>
      </c>
      <c r="D3856" s="3">
        <v>15987.8665666666</v>
      </c>
      <c r="E3856" s="3">
        <v>15078.706899999999</v>
      </c>
      <c r="F3856" s="3">
        <v>19927.939450000002</v>
      </c>
      <c r="G3856" s="3">
        <v>21104.149649999999</v>
      </c>
      <c r="H3856" s="3">
        <v>24906.421199999899</v>
      </c>
      <c r="I3856" s="3">
        <v>26686.1028166666</v>
      </c>
      <c r="J3856" s="3">
        <v>26296.521966666602</v>
      </c>
      <c r="K3856" s="3">
        <v>26924.277316666601</v>
      </c>
      <c r="L3856" s="3">
        <v>29805.507733333299</v>
      </c>
      <c r="M3856" s="3">
        <v>32177.1384833333</v>
      </c>
      <c r="N3856" s="3">
        <v>32701.9874666666</v>
      </c>
      <c r="O3856" s="3">
        <v>30898.847399999999</v>
      </c>
      <c r="P3856" s="3">
        <v>37116.148249999897</v>
      </c>
      <c r="Q3856" s="3">
        <v>34379.322833333303</v>
      </c>
      <c r="R3856" s="3">
        <v>36412.092216666599</v>
      </c>
    </row>
    <row r="3857" spans="1:18" x14ac:dyDescent="0.3">
      <c r="A3857" s="1">
        <v>3855</v>
      </c>
      <c r="B3857" s="3">
        <v>19828.773700000002</v>
      </c>
      <c r="C3857" s="3">
        <v>19755.945366666601</v>
      </c>
      <c r="D3857" s="3">
        <v>24017.82575</v>
      </c>
      <c r="E3857" s="3">
        <v>23166.699400000001</v>
      </c>
      <c r="F3857" s="3">
        <v>27386.181666666602</v>
      </c>
      <c r="G3857" s="3">
        <v>32507.754733333299</v>
      </c>
      <c r="H3857" s="3">
        <v>34948.997750000002</v>
      </c>
      <c r="I3857" s="3">
        <v>37241.398566666598</v>
      </c>
      <c r="J3857" s="3">
        <v>37392.197233333303</v>
      </c>
      <c r="K3857" s="3">
        <v>41244.131333333302</v>
      </c>
      <c r="L3857" s="3">
        <v>47439.730166666603</v>
      </c>
      <c r="M3857" s="3">
        <v>46142.763283333297</v>
      </c>
      <c r="N3857" s="3">
        <v>49639.232250000001</v>
      </c>
      <c r="O3857" s="3">
        <v>49959.4650833333</v>
      </c>
      <c r="P3857" s="3">
        <v>52424.352800000001</v>
      </c>
      <c r="Q3857" s="3">
        <v>52317.556833333299</v>
      </c>
      <c r="R3857" s="3">
        <v>49375.117149999904</v>
      </c>
    </row>
    <row r="3858" spans="1:18" x14ac:dyDescent="0.3">
      <c r="A3858" s="1">
        <v>3856</v>
      </c>
      <c r="B3858" s="3">
        <v>26480.831566666599</v>
      </c>
      <c r="C3858" s="3">
        <v>31720.9179166666</v>
      </c>
      <c r="D3858" s="3">
        <v>29849.423500000001</v>
      </c>
      <c r="E3858" s="3">
        <v>33040.439899999998</v>
      </c>
      <c r="F3858" s="3">
        <v>42367.2255</v>
      </c>
      <c r="G3858" s="3">
        <v>45829.942300000002</v>
      </c>
      <c r="H3858" s="3">
        <v>47908.152533333297</v>
      </c>
      <c r="I3858" s="3">
        <v>51974.948166666603</v>
      </c>
      <c r="J3858" s="3">
        <v>51770.553683333303</v>
      </c>
      <c r="K3858" s="3">
        <v>55025.591633333301</v>
      </c>
      <c r="L3858" s="3">
        <v>57722.664649999999</v>
      </c>
      <c r="M3858" s="3">
        <v>60829.631483333302</v>
      </c>
      <c r="N3858" s="3">
        <v>62791.388016666599</v>
      </c>
      <c r="O3858" s="3">
        <v>63594.7812666666</v>
      </c>
      <c r="P3858" s="3">
        <v>67451.861666666606</v>
      </c>
      <c r="Q3858" s="3">
        <v>69088.903266666603</v>
      </c>
      <c r="R3858" s="3">
        <v>61618.304300000003</v>
      </c>
    </row>
    <row r="3859" spans="1:18" x14ac:dyDescent="0.3">
      <c r="A3859" s="1">
        <v>3857</v>
      </c>
      <c r="B3859" s="3">
        <v>32598.3822166666</v>
      </c>
      <c r="C3859" s="3">
        <v>37296.0903833333</v>
      </c>
      <c r="D3859" s="3">
        <v>34551.922233333302</v>
      </c>
      <c r="E3859" s="3">
        <v>39272.516166666603</v>
      </c>
      <c r="F3859" s="3">
        <v>43015.017549999997</v>
      </c>
      <c r="G3859" s="3">
        <v>52721.839983333302</v>
      </c>
      <c r="H3859" s="3">
        <v>57995.488433333303</v>
      </c>
      <c r="I3859" s="3">
        <v>59605.409200000002</v>
      </c>
      <c r="J3859" s="3">
        <v>59961.478516666597</v>
      </c>
      <c r="K3859" s="3">
        <v>62610.122033333297</v>
      </c>
      <c r="L3859" s="3">
        <v>66367.616999999998</v>
      </c>
      <c r="M3859" s="3">
        <v>68403.307416666605</v>
      </c>
      <c r="N3859" s="3">
        <v>65903.903066666593</v>
      </c>
      <c r="O3859" s="3">
        <v>71631.126000000004</v>
      </c>
      <c r="P3859" s="3">
        <v>73932.375283333298</v>
      </c>
      <c r="Q3859" s="3">
        <v>64923.202316666597</v>
      </c>
      <c r="R3859" s="3">
        <v>73059.762766666594</v>
      </c>
    </row>
    <row r="3860" spans="1:18" x14ac:dyDescent="0.3">
      <c r="A3860" s="1">
        <v>3858</v>
      </c>
      <c r="B3860" s="3">
        <v>35213.553533333303</v>
      </c>
      <c r="C3860" s="3">
        <v>38311.779983333297</v>
      </c>
      <c r="D3860" s="3">
        <v>37524.657266666603</v>
      </c>
      <c r="E3860" s="3">
        <v>47140.240099999901</v>
      </c>
      <c r="F3860" s="3">
        <v>52879.606899999897</v>
      </c>
      <c r="G3860" s="3">
        <v>54029.185516666599</v>
      </c>
      <c r="H3860" s="3">
        <v>68218.958166666605</v>
      </c>
      <c r="I3860" s="3">
        <v>69314.868766666594</v>
      </c>
      <c r="J3860" s="3">
        <v>73734.984999999899</v>
      </c>
      <c r="K3860" s="3">
        <v>71220.652333333303</v>
      </c>
      <c r="L3860" s="3">
        <v>70660.693549999996</v>
      </c>
      <c r="M3860" s="3">
        <v>74836.313949999894</v>
      </c>
      <c r="N3860" s="3">
        <v>72188.197033333301</v>
      </c>
      <c r="O3860" s="3">
        <v>82856.897366666599</v>
      </c>
      <c r="P3860" s="3">
        <v>82643.977216666593</v>
      </c>
      <c r="Q3860" s="3">
        <v>78185.407133333298</v>
      </c>
      <c r="R3860" s="3">
        <v>82820.490116666595</v>
      </c>
    </row>
    <row r="3861" spans="1:18" x14ac:dyDescent="0.3">
      <c r="A3861" s="1">
        <v>3859</v>
      </c>
      <c r="B3861" s="3">
        <v>33497.019133333299</v>
      </c>
      <c r="C3861" s="3">
        <v>36562.608766666599</v>
      </c>
      <c r="D3861" s="3">
        <v>38122.620533333298</v>
      </c>
      <c r="E3861" s="3">
        <v>48547.227066666601</v>
      </c>
      <c r="F3861" s="3">
        <v>53205.594466666596</v>
      </c>
      <c r="G3861" s="3">
        <v>58699.419699999897</v>
      </c>
      <c r="H3861" s="3">
        <v>66804.988066666599</v>
      </c>
      <c r="I3861" s="3">
        <v>69472.892949999907</v>
      </c>
      <c r="J3861" s="3">
        <v>70284.483333333294</v>
      </c>
      <c r="K3861" s="3">
        <v>71298.068733333304</v>
      </c>
      <c r="L3861" s="3">
        <v>71579.985466666607</v>
      </c>
      <c r="M3861" s="3">
        <v>74701.2484833333</v>
      </c>
      <c r="N3861" s="3">
        <v>76220.5282166666</v>
      </c>
      <c r="O3861" s="3">
        <v>78818.582583333293</v>
      </c>
      <c r="P3861" s="3">
        <v>81310.626116666594</v>
      </c>
      <c r="Q3861" s="3">
        <v>78610.066416666596</v>
      </c>
      <c r="R3861" s="3">
        <v>81177.3067333332</v>
      </c>
    </row>
    <row r="3862" spans="1:18" x14ac:dyDescent="0.3">
      <c r="A3862" s="1">
        <v>3860</v>
      </c>
      <c r="B3862" s="3">
        <v>30480.8898166666</v>
      </c>
      <c r="C3862" s="3">
        <v>32361.1797833333</v>
      </c>
      <c r="D3862" s="3">
        <v>33878.458700000003</v>
      </c>
      <c r="E3862" s="3">
        <v>37224.952433333303</v>
      </c>
      <c r="F3862" s="3">
        <v>40178.931433333302</v>
      </c>
      <c r="G3862" s="3">
        <v>43546.5271333333</v>
      </c>
      <c r="H3862" s="3">
        <v>48241.791850000001</v>
      </c>
      <c r="I3862" s="3">
        <v>51856.123466666599</v>
      </c>
      <c r="J3862" s="3">
        <v>52108.098083333301</v>
      </c>
      <c r="K3862" s="3">
        <v>55979.510116666599</v>
      </c>
      <c r="L3862" s="3">
        <v>54819.588533333299</v>
      </c>
      <c r="M3862" s="3">
        <v>53292.557399999998</v>
      </c>
      <c r="N3862" s="3">
        <v>54897.760750000001</v>
      </c>
      <c r="O3862" s="3">
        <v>58184.601450000002</v>
      </c>
      <c r="P3862" s="3">
        <v>57942.761883333304</v>
      </c>
      <c r="Q3862" s="3">
        <v>58341.7518666666</v>
      </c>
      <c r="R3862" s="3">
        <v>57852.765583333297</v>
      </c>
    </row>
    <row r="3863" spans="1:18" x14ac:dyDescent="0.3">
      <c r="A3863" s="1">
        <v>3861</v>
      </c>
      <c r="B3863" s="3">
        <v>26052.019366666598</v>
      </c>
      <c r="C3863" s="3">
        <v>26684.542866666601</v>
      </c>
      <c r="D3863" s="3">
        <v>27525.3129166666</v>
      </c>
      <c r="E3863" s="3">
        <v>29417.589666666601</v>
      </c>
      <c r="F3863" s="3">
        <v>34882.157700000003</v>
      </c>
      <c r="G3863" s="3">
        <v>35754.745833333298</v>
      </c>
      <c r="H3863" s="3">
        <v>43793.541816666599</v>
      </c>
      <c r="I3863" s="3">
        <v>43211.298233333298</v>
      </c>
      <c r="J3863" s="3">
        <v>45343.281199999998</v>
      </c>
      <c r="K3863" s="3">
        <v>45663.464249999903</v>
      </c>
      <c r="L3863" s="3">
        <v>46909.787016666603</v>
      </c>
      <c r="M3863" s="3">
        <v>49232.868133333301</v>
      </c>
      <c r="N3863" s="3">
        <v>45585.065783333303</v>
      </c>
      <c r="O3863" s="3">
        <v>49845.889566666599</v>
      </c>
      <c r="P3863" s="3">
        <v>47969.127699999997</v>
      </c>
      <c r="Q3863" s="3">
        <v>51634.337050000002</v>
      </c>
      <c r="R3863" s="3">
        <v>50349.7847833333</v>
      </c>
    </row>
    <row r="3864" spans="1:18" x14ac:dyDescent="0.3">
      <c r="A3864" s="1">
        <v>3862</v>
      </c>
      <c r="B3864" s="3">
        <v>17544.467583333299</v>
      </c>
      <c r="C3864" s="3">
        <v>18042.363733333299</v>
      </c>
      <c r="D3864" s="3">
        <v>18346.602366666601</v>
      </c>
      <c r="E3864" s="3">
        <v>20854.956866666598</v>
      </c>
      <c r="F3864" s="3">
        <v>26793.1286</v>
      </c>
      <c r="G3864" s="3">
        <v>29341.036466666599</v>
      </c>
      <c r="H3864" s="3">
        <v>36122.556100000002</v>
      </c>
      <c r="I3864" s="3">
        <v>34071.229016666599</v>
      </c>
      <c r="J3864" s="3">
        <v>36683.563416666599</v>
      </c>
      <c r="K3864" s="3">
        <v>36356.7359</v>
      </c>
      <c r="L3864" s="3">
        <v>36530.008500000004</v>
      </c>
      <c r="M3864" s="3">
        <v>37872.580466666601</v>
      </c>
      <c r="N3864" s="3">
        <v>36980.041116666602</v>
      </c>
      <c r="O3864" s="3">
        <v>41083.592066666599</v>
      </c>
      <c r="P3864" s="3">
        <v>43116.899566666601</v>
      </c>
      <c r="Q3864" s="3">
        <v>42100.6109</v>
      </c>
      <c r="R3864" s="3">
        <v>41950.049099999997</v>
      </c>
    </row>
    <row r="3865" spans="1:18" x14ac:dyDescent="0.3">
      <c r="A3865" s="1">
        <v>3863</v>
      </c>
      <c r="B3865" s="3">
        <v>10599.5607166666</v>
      </c>
      <c r="C3865" s="3">
        <v>12264.4922833333</v>
      </c>
      <c r="D3865" s="3">
        <v>12713.528350000001</v>
      </c>
      <c r="E3865" s="3">
        <v>14887.4974666666</v>
      </c>
      <c r="F3865" s="3">
        <v>16308.9117833333</v>
      </c>
      <c r="G3865" s="3">
        <v>17897.6211</v>
      </c>
      <c r="H3865" s="3">
        <v>21417.470233333301</v>
      </c>
      <c r="I3865" s="3">
        <v>21062.972249999999</v>
      </c>
      <c r="J3865" s="3">
        <v>21400.779066666601</v>
      </c>
      <c r="K3865" s="3">
        <v>23354.535966666601</v>
      </c>
      <c r="L3865" s="3">
        <v>22384.425083333299</v>
      </c>
      <c r="M3865" s="3">
        <v>21643.762283333301</v>
      </c>
      <c r="N3865" s="3">
        <v>23004.545033333299</v>
      </c>
      <c r="O3865" s="3">
        <v>25700.735883333298</v>
      </c>
      <c r="P3865" s="3">
        <v>23965.491933333298</v>
      </c>
      <c r="Q3865" s="3">
        <v>25304.550383333299</v>
      </c>
      <c r="R3865" s="3">
        <v>24536.1577</v>
      </c>
    </row>
    <row r="3866" spans="1:18" x14ac:dyDescent="0.3">
      <c r="A3866" s="1">
        <v>3864</v>
      </c>
      <c r="B3866" s="3">
        <v>6874.1680333333297</v>
      </c>
      <c r="C3866" s="3">
        <v>9023.5012833333294</v>
      </c>
      <c r="D3866" s="3">
        <v>9036.8343333333305</v>
      </c>
      <c r="E3866" s="3">
        <v>9306.3345166666604</v>
      </c>
      <c r="F3866" s="3">
        <v>11685.501833333299</v>
      </c>
      <c r="G3866" s="3">
        <v>10973.001766666601</v>
      </c>
      <c r="H3866" s="3">
        <v>13328.50225</v>
      </c>
      <c r="I3866" s="3">
        <v>13961.335733333301</v>
      </c>
      <c r="J3866" s="3">
        <v>13832.8356833333</v>
      </c>
      <c r="K3866" s="3">
        <v>14421.168816666601</v>
      </c>
      <c r="L3866" s="3">
        <v>13854.00245</v>
      </c>
      <c r="M3866" s="3">
        <v>15507.335416666599</v>
      </c>
      <c r="N3866" s="3">
        <v>15167.00225</v>
      </c>
      <c r="O3866" s="3">
        <v>16593.3356666666</v>
      </c>
      <c r="P3866" s="3">
        <v>15380.0027333333</v>
      </c>
      <c r="Q3866" s="3">
        <v>16422.1691333333</v>
      </c>
      <c r="R3866" s="3">
        <v>18099.836316666599</v>
      </c>
    </row>
    <row r="3867" spans="1:18" x14ac:dyDescent="0.3">
      <c r="A3867" s="1">
        <v>3865</v>
      </c>
      <c r="B3867" s="3">
        <v>7046.0008166666603</v>
      </c>
      <c r="C3867" s="3">
        <v>8388.0002833333292</v>
      </c>
      <c r="D3867" s="3">
        <v>8756.1671999999908</v>
      </c>
      <c r="E3867" s="3">
        <v>9366.33384999999</v>
      </c>
      <c r="F3867" s="3">
        <v>11189.834066666601</v>
      </c>
      <c r="G3867" s="3">
        <v>11583.00035</v>
      </c>
      <c r="H3867" s="3">
        <v>14386.501249999999</v>
      </c>
      <c r="I3867" s="3">
        <v>14015.8341166666</v>
      </c>
      <c r="J3867" s="3">
        <v>13831.3342333333</v>
      </c>
      <c r="K3867" s="3">
        <v>14209.001</v>
      </c>
      <c r="L3867" s="3">
        <v>14762.334699999999</v>
      </c>
      <c r="M3867" s="3">
        <v>15272.0011333333</v>
      </c>
      <c r="N3867" s="3">
        <v>15354.3345333333</v>
      </c>
      <c r="O3867" s="3">
        <v>16536.167566666601</v>
      </c>
      <c r="P3867" s="3">
        <v>15979.6674833333</v>
      </c>
      <c r="Q3867" s="3">
        <v>16592.33455</v>
      </c>
      <c r="R3867" s="3">
        <v>17743.5012333333</v>
      </c>
    </row>
    <row r="3868" spans="1:18" x14ac:dyDescent="0.3">
      <c r="A3868" s="1">
        <v>3866</v>
      </c>
      <c r="B3868" s="3">
        <v>7272.1669999999904</v>
      </c>
      <c r="C3868" s="3">
        <v>8903.6671999999908</v>
      </c>
      <c r="D3868" s="3">
        <v>8881.3336999999901</v>
      </c>
      <c r="E3868" s="3">
        <v>9042.1672999999901</v>
      </c>
      <c r="F3868" s="3">
        <v>11362.33375</v>
      </c>
      <c r="G3868" s="3">
        <v>10954.0006999999</v>
      </c>
      <c r="H3868" s="3">
        <v>13444.83375</v>
      </c>
      <c r="I3868" s="3">
        <v>14235.1675</v>
      </c>
      <c r="J3868" s="3">
        <v>13275.667100000001</v>
      </c>
      <c r="K3868" s="3">
        <v>13655.000749999999</v>
      </c>
      <c r="L3868" s="3">
        <v>14044.500816666599</v>
      </c>
      <c r="M3868" s="3">
        <v>14883.50085</v>
      </c>
      <c r="N3868" s="3">
        <v>14551.500899999999</v>
      </c>
      <c r="O3868" s="3">
        <v>14846.3341</v>
      </c>
      <c r="P3868" s="3">
        <v>15864.0011333333</v>
      </c>
      <c r="Q3868" s="3">
        <v>16318.167949999999</v>
      </c>
      <c r="R3868" s="3">
        <v>17315.8340333333</v>
      </c>
    </row>
    <row r="3869" spans="1:18" x14ac:dyDescent="0.3">
      <c r="A3869" s="1">
        <v>3867</v>
      </c>
      <c r="B3869" s="3">
        <v>7092.50024999999</v>
      </c>
      <c r="C3869" s="3">
        <v>8279.3336499999896</v>
      </c>
      <c r="D3869" s="3">
        <v>8494.8336999999901</v>
      </c>
      <c r="E3869" s="3">
        <v>8705.6669166666597</v>
      </c>
      <c r="F3869" s="3">
        <v>11388.0004499999</v>
      </c>
      <c r="G3869" s="3">
        <v>10710.500400000001</v>
      </c>
      <c r="H3869" s="3">
        <v>13788.333850000001</v>
      </c>
      <c r="I3869" s="3">
        <v>13954.3338166666</v>
      </c>
      <c r="J3869" s="3">
        <v>13658.6672666666</v>
      </c>
      <c r="K3869" s="3">
        <v>13292.1677</v>
      </c>
      <c r="L3869" s="3">
        <v>14255.0004333333</v>
      </c>
      <c r="M3869" s="3">
        <v>15232.500666666599</v>
      </c>
      <c r="N3869" s="3">
        <v>13108.3340333333</v>
      </c>
      <c r="O3869" s="3">
        <v>14900.501200000001</v>
      </c>
      <c r="P3869" s="3">
        <v>15846.3339666666</v>
      </c>
      <c r="Q3869" s="3">
        <v>16105.667383333301</v>
      </c>
      <c r="R3869" s="3">
        <v>17273.334266666599</v>
      </c>
    </row>
    <row r="3870" spans="1:18" x14ac:dyDescent="0.3">
      <c r="A3870" s="1">
        <v>3868</v>
      </c>
      <c r="B3870" s="3">
        <v>6743.6687833333299</v>
      </c>
      <c r="C3870" s="3">
        <v>8098.3678666666601</v>
      </c>
      <c r="D3870" s="3">
        <v>7619.5026833333304</v>
      </c>
      <c r="E3870" s="3">
        <v>7721.8371499999903</v>
      </c>
      <c r="F3870" s="3">
        <v>10823.4359833333</v>
      </c>
      <c r="G3870" s="3">
        <v>10261.6702166666</v>
      </c>
      <c r="H3870" s="3">
        <v>13237.971016666599</v>
      </c>
      <c r="I3870" s="3">
        <v>13222.3040166666</v>
      </c>
      <c r="J3870" s="3">
        <v>12157.137199999999</v>
      </c>
      <c r="K3870" s="3">
        <v>12458.071383333299</v>
      </c>
      <c r="L3870" s="3">
        <v>13018.3054333333</v>
      </c>
      <c r="M3870" s="3">
        <v>14496.77075</v>
      </c>
      <c r="N3870" s="3">
        <v>11556.337949999899</v>
      </c>
      <c r="O3870" s="3">
        <v>13704.605733333299</v>
      </c>
      <c r="P3870" s="3">
        <v>14454.6054333333</v>
      </c>
      <c r="Q3870" s="3">
        <v>14498.037916666601</v>
      </c>
      <c r="R3870" s="3">
        <v>15881.071616666601</v>
      </c>
    </row>
    <row r="3871" spans="1:18" x14ac:dyDescent="0.3">
      <c r="A3871" s="1">
        <v>3869</v>
      </c>
      <c r="B3871" s="3">
        <v>4275.6118333333297</v>
      </c>
      <c r="C3871" s="3">
        <v>5044.7779166666696</v>
      </c>
      <c r="D3871" s="3">
        <v>4632.9500166666603</v>
      </c>
      <c r="E3871" s="3">
        <v>4722.1514666666599</v>
      </c>
      <c r="F3871" s="3">
        <v>6751.2831166666601</v>
      </c>
      <c r="G3871" s="3">
        <v>6931.5833333333303</v>
      </c>
      <c r="H3871" s="3">
        <v>9285.6253333333298</v>
      </c>
      <c r="I3871" s="3">
        <v>8448.2219999999907</v>
      </c>
      <c r="J3871" s="3">
        <v>7809.7875166666599</v>
      </c>
      <c r="K3871" s="3">
        <v>8201.4895333333297</v>
      </c>
      <c r="L3871" s="3">
        <v>8153.6907333333302</v>
      </c>
      <c r="M3871" s="3">
        <v>9055.9249166666596</v>
      </c>
      <c r="N3871" s="3">
        <v>6130.7277000000004</v>
      </c>
      <c r="O3871" s="3">
        <v>7493.82643333333</v>
      </c>
      <c r="P3871" s="3">
        <v>8258.1931333333305</v>
      </c>
      <c r="Q3871" s="3">
        <v>8926.3944333333293</v>
      </c>
      <c r="R3871" s="3">
        <v>9993.4576666666599</v>
      </c>
    </row>
    <row r="3872" spans="1:18" x14ac:dyDescent="0.3">
      <c r="A3872" s="1">
        <v>3870</v>
      </c>
      <c r="B3872" s="3">
        <v>6788.6613166666602</v>
      </c>
      <c r="C3872" s="3">
        <v>7520.8252499999999</v>
      </c>
      <c r="D3872" s="3">
        <v>7479.7962166666603</v>
      </c>
      <c r="E3872" s="3">
        <v>6983.3641166666603</v>
      </c>
      <c r="F3872" s="3">
        <v>10789.4357666666</v>
      </c>
      <c r="G3872" s="3">
        <v>10801.772583333301</v>
      </c>
      <c r="H3872" s="3">
        <v>13557.979166666601</v>
      </c>
      <c r="I3872" s="3">
        <v>13318.2488333333</v>
      </c>
      <c r="J3872" s="3">
        <v>13143.813266666601</v>
      </c>
      <c r="K3872" s="3">
        <v>11479.5186666666</v>
      </c>
      <c r="L3872" s="3">
        <v>13157.3802499999</v>
      </c>
      <c r="M3872" s="3">
        <v>13574.1471666666</v>
      </c>
      <c r="N3872" s="3">
        <v>11654.353450000001</v>
      </c>
      <c r="O3872" s="3">
        <v>11734.154</v>
      </c>
      <c r="P3872" s="3">
        <v>12567.923849999999</v>
      </c>
      <c r="Q3872" s="3">
        <v>13850.0191333333</v>
      </c>
      <c r="R3872" s="3">
        <v>15586.6566666666</v>
      </c>
    </row>
    <row r="3873" spans="1:18" x14ac:dyDescent="0.3">
      <c r="A3873" s="1">
        <v>3871</v>
      </c>
      <c r="B3873" s="3">
        <v>15207.5812833333</v>
      </c>
      <c r="C3873" s="3">
        <v>20347.813033333299</v>
      </c>
      <c r="D3873" s="3">
        <v>18038.250049999999</v>
      </c>
      <c r="E3873" s="3">
        <v>22845.754066666599</v>
      </c>
      <c r="F3873" s="3">
        <v>32643.257783333302</v>
      </c>
      <c r="G3873" s="3">
        <v>35376.579966666599</v>
      </c>
      <c r="H3873" s="3">
        <v>40930.253916666603</v>
      </c>
      <c r="I3873" s="3">
        <v>39711.624449999901</v>
      </c>
      <c r="J3873" s="3">
        <v>40075.030266666603</v>
      </c>
      <c r="K3873" s="3">
        <v>37988.760016666602</v>
      </c>
      <c r="L3873" s="3">
        <v>38728.06</v>
      </c>
      <c r="M3873" s="3">
        <v>38765.7556999999</v>
      </c>
      <c r="N3873" s="3">
        <v>42501.1784833333</v>
      </c>
      <c r="O3873" s="3">
        <v>41577.950266666601</v>
      </c>
      <c r="P3873" s="3">
        <v>45340.925300000003</v>
      </c>
      <c r="Q3873" s="3">
        <v>44823.303800000002</v>
      </c>
      <c r="R3873" s="3">
        <v>47314.997633333303</v>
      </c>
    </row>
    <row r="3874" spans="1:18" x14ac:dyDescent="0.3">
      <c r="A3874" s="1">
        <v>3872</v>
      </c>
      <c r="B3874" s="3">
        <v>14521.6928833333</v>
      </c>
      <c r="C3874" s="3">
        <v>17125.064849999999</v>
      </c>
      <c r="D3874" s="3">
        <v>18560.827633333301</v>
      </c>
      <c r="E3874" s="3">
        <v>26683.340183333301</v>
      </c>
      <c r="F3874" s="3">
        <v>40165.675933333303</v>
      </c>
      <c r="G3874" s="3">
        <v>49194.422766666597</v>
      </c>
      <c r="H3874" s="3">
        <v>52231.047866666602</v>
      </c>
      <c r="I3874" s="3">
        <v>49020.886133333297</v>
      </c>
      <c r="J3874" s="3">
        <v>51849.763599999998</v>
      </c>
      <c r="K3874" s="3">
        <v>48217.995783333303</v>
      </c>
      <c r="L3874" s="3">
        <v>57975.665133333299</v>
      </c>
      <c r="M3874" s="3">
        <v>58061.328699999904</v>
      </c>
      <c r="N3874" s="3">
        <v>60620.250516666601</v>
      </c>
      <c r="O3874" s="3">
        <v>68833.190249999898</v>
      </c>
      <c r="P3874" s="3">
        <v>61931.227650000001</v>
      </c>
      <c r="Q3874" s="3">
        <v>65598.805733333298</v>
      </c>
      <c r="R3874" s="3">
        <v>68483.230233333205</v>
      </c>
    </row>
    <row r="3875" spans="1:18" x14ac:dyDescent="0.3">
      <c r="A3875" s="1">
        <v>3873</v>
      </c>
      <c r="B3875" s="3">
        <v>11255.819883333301</v>
      </c>
      <c r="C3875" s="3">
        <v>15077.396216666601</v>
      </c>
      <c r="D3875" s="3">
        <v>16289.590966666599</v>
      </c>
      <c r="E3875" s="3">
        <v>27672.628000000001</v>
      </c>
      <c r="F3875" s="3">
        <v>27997.010750000001</v>
      </c>
      <c r="G3875" s="3">
        <v>36594.182716666597</v>
      </c>
      <c r="H3875" s="3">
        <v>34926.747816666597</v>
      </c>
      <c r="I3875" s="3">
        <v>36042.382116666602</v>
      </c>
      <c r="J3875" s="3">
        <v>34645.0907166666</v>
      </c>
      <c r="K3875" s="3">
        <v>33695.523499999901</v>
      </c>
      <c r="L3875" s="3">
        <v>45698.528866666602</v>
      </c>
      <c r="M3875" s="3">
        <v>43910.721416666602</v>
      </c>
      <c r="N3875" s="3">
        <v>50852.831416666602</v>
      </c>
      <c r="O3875" s="3">
        <v>55645.935033333299</v>
      </c>
      <c r="P3875" s="3">
        <v>49499.9303499999</v>
      </c>
      <c r="Q3875" s="3">
        <v>52194.5029499999</v>
      </c>
      <c r="R3875" s="3">
        <v>62491.561249999999</v>
      </c>
    </row>
    <row r="3876" spans="1:18" x14ac:dyDescent="0.3">
      <c r="A3876" s="1">
        <v>3874</v>
      </c>
      <c r="B3876" s="3">
        <v>13262.522216666601</v>
      </c>
      <c r="C3876" s="3">
        <v>14190.7587666666</v>
      </c>
      <c r="D3876" s="3">
        <v>12766.763300000001</v>
      </c>
      <c r="E3876" s="3">
        <v>13082.0968333333</v>
      </c>
      <c r="F3876" s="3">
        <v>18289.137483333299</v>
      </c>
      <c r="G3876" s="3">
        <v>22083.5503333333</v>
      </c>
      <c r="H3876" s="3">
        <v>23521.699333333301</v>
      </c>
      <c r="I3876" s="3">
        <v>23943.569799999899</v>
      </c>
      <c r="J3876" s="3">
        <v>25854.867383333301</v>
      </c>
      <c r="K3876" s="3">
        <v>23872.522366666599</v>
      </c>
      <c r="L3876" s="3">
        <v>36435.430266666597</v>
      </c>
      <c r="M3876" s="3">
        <v>32153.4107</v>
      </c>
      <c r="N3876" s="3">
        <v>35707.528749999998</v>
      </c>
      <c r="O3876" s="3">
        <v>35799.931549999899</v>
      </c>
      <c r="P3876" s="3">
        <v>34983.633599999899</v>
      </c>
      <c r="Q3876" s="3">
        <v>39691.595066666603</v>
      </c>
      <c r="R3876" s="3">
        <v>39879.908100000001</v>
      </c>
    </row>
    <row r="3877" spans="1:18" x14ac:dyDescent="0.3">
      <c r="A3877" s="1">
        <v>3875</v>
      </c>
      <c r="B3877" s="3">
        <v>13907.4201333333</v>
      </c>
      <c r="C3877" s="3">
        <v>13858.6656166666</v>
      </c>
      <c r="D3877" s="3">
        <v>13760.92815</v>
      </c>
      <c r="E3877" s="3">
        <v>14432.978933333299</v>
      </c>
      <c r="F3877" s="3">
        <v>20890.6661333333</v>
      </c>
      <c r="G3877" s="3">
        <v>22133.0190166666</v>
      </c>
      <c r="H3877" s="3">
        <v>27060.898883333299</v>
      </c>
      <c r="I3877" s="3">
        <v>26004.335899999998</v>
      </c>
      <c r="J3877" s="3">
        <v>27103.2070666666</v>
      </c>
      <c r="K3877" s="3">
        <v>25678.596383333301</v>
      </c>
      <c r="L3877" s="3">
        <v>36005.878949999998</v>
      </c>
      <c r="M3877" s="3">
        <v>29697.6908166666</v>
      </c>
      <c r="N3877" s="3">
        <v>35513.5807333333</v>
      </c>
      <c r="O3877" s="3">
        <v>34944.518266666601</v>
      </c>
      <c r="P3877" s="3">
        <v>39511.754216666603</v>
      </c>
      <c r="Q3877" s="3">
        <v>36516.354949999899</v>
      </c>
      <c r="R3877" s="3">
        <v>37490.535466666603</v>
      </c>
    </row>
    <row r="3878" spans="1:18" x14ac:dyDescent="0.3">
      <c r="A3878" s="1">
        <v>3876</v>
      </c>
      <c r="B3878" s="3">
        <v>14010.440499999901</v>
      </c>
      <c r="C3878" s="3">
        <v>16538.957049999899</v>
      </c>
      <c r="D3878" s="3">
        <v>16466.9696</v>
      </c>
      <c r="E3878" s="3">
        <v>18097.1116833333</v>
      </c>
      <c r="F3878" s="3">
        <v>22736.996200000001</v>
      </c>
      <c r="G3878" s="3">
        <v>24303.686416666598</v>
      </c>
      <c r="H3878" s="3">
        <v>30039.911733333302</v>
      </c>
      <c r="I3878" s="3">
        <v>28276.987066666599</v>
      </c>
      <c r="J3878" s="3">
        <v>29961.1485333333</v>
      </c>
      <c r="K3878" s="3">
        <v>31170.4452666666</v>
      </c>
      <c r="L3878" s="3">
        <v>29374.595850000002</v>
      </c>
      <c r="M3878" s="3">
        <v>31961.884233333301</v>
      </c>
      <c r="N3878" s="3">
        <v>32229.25275</v>
      </c>
      <c r="O3878" s="3">
        <v>33027.472516666603</v>
      </c>
      <c r="P3878" s="3">
        <v>36333.665050000003</v>
      </c>
      <c r="Q3878" s="3">
        <v>34199.072333333301</v>
      </c>
      <c r="R3878" s="3">
        <v>36055.734516666598</v>
      </c>
    </row>
    <row r="3879" spans="1:18" x14ac:dyDescent="0.3">
      <c r="A3879" s="1">
        <v>3877</v>
      </c>
      <c r="B3879" s="3">
        <v>14409.019833333299</v>
      </c>
      <c r="C3879" s="3">
        <v>15449.191500000001</v>
      </c>
      <c r="D3879" s="3">
        <v>16877.368533333301</v>
      </c>
      <c r="E3879" s="3">
        <v>17678.2911333333</v>
      </c>
      <c r="F3879" s="3">
        <v>24031.0080666666</v>
      </c>
      <c r="G3879" s="3">
        <v>22603.010849999999</v>
      </c>
      <c r="H3879" s="3">
        <v>26012.0432833333</v>
      </c>
      <c r="I3879" s="3">
        <v>28624.046266666599</v>
      </c>
      <c r="J3879" s="3">
        <v>29405.2245833333</v>
      </c>
      <c r="K3879" s="3">
        <v>29879.053049999999</v>
      </c>
      <c r="L3879" s="3">
        <v>30745.523266666602</v>
      </c>
      <c r="M3879" s="3">
        <v>30443.3212666666</v>
      </c>
      <c r="N3879" s="3">
        <v>31436.0432</v>
      </c>
      <c r="O3879" s="3">
        <v>33785.070916666598</v>
      </c>
      <c r="P3879" s="3">
        <v>34014.313233333298</v>
      </c>
      <c r="Q3879" s="3">
        <v>31217.817216666601</v>
      </c>
      <c r="R3879" s="3">
        <v>34204.157916666598</v>
      </c>
    </row>
    <row r="3880" spans="1:18" x14ac:dyDescent="0.3">
      <c r="A3880" s="1">
        <v>3878</v>
      </c>
      <c r="B3880" s="3">
        <v>14297.1307</v>
      </c>
      <c r="C3880" s="3">
        <v>14555.186949999999</v>
      </c>
      <c r="D3880" s="3">
        <v>14388.053533333299</v>
      </c>
      <c r="E3880" s="3">
        <v>14063.6937</v>
      </c>
      <c r="F3880" s="3">
        <v>20521.177166666599</v>
      </c>
      <c r="G3880" s="3">
        <v>22313.880516666599</v>
      </c>
      <c r="H3880" s="3">
        <v>24642.46845</v>
      </c>
      <c r="I3880" s="3">
        <v>26811.8328833333</v>
      </c>
      <c r="J3880" s="3">
        <v>26278.069500000001</v>
      </c>
      <c r="K3880" s="3">
        <v>26651.590666666601</v>
      </c>
      <c r="L3880" s="3">
        <v>29975.418416666598</v>
      </c>
      <c r="M3880" s="3">
        <v>31862.7375333333</v>
      </c>
      <c r="N3880" s="3">
        <v>33047.651716666602</v>
      </c>
      <c r="O3880" s="3">
        <v>36963.449099999998</v>
      </c>
      <c r="P3880" s="3">
        <v>36857.750583333298</v>
      </c>
      <c r="Q3880" s="3">
        <v>35187.801816666601</v>
      </c>
      <c r="R3880" s="3">
        <v>36244.4156166666</v>
      </c>
    </row>
    <row r="3881" spans="1:18" x14ac:dyDescent="0.3">
      <c r="A3881" s="1">
        <v>3879</v>
      </c>
      <c r="B3881" s="3">
        <v>15640.2768</v>
      </c>
      <c r="C3881" s="3">
        <v>19577.287733333302</v>
      </c>
      <c r="D3881" s="3">
        <v>18910.203383333301</v>
      </c>
      <c r="E3881" s="3">
        <v>19059.154783333299</v>
      </c>
      <c r="F3881" s="3">
        <v>25577.605599999999</v>
      </c>
      <c r="G3881" s="3">
        <v>29687.7302666666</v>
      </c>
      <c r="H3881" s="3">
        <v>30977.567316666598</v>
      </c>
      <c r="I3881" s="3">
        <v>32815.249400000001</v>
      </c>
      <c r="J3881" s="3">
        <v>32756.8426833333</v>
      </c>
      <c r="K3881" s="3">
        <v>35150.098466666597</v>
      </c>
      <c r="L3881" s="3">
        <v>41100.1121666666</v>
      </c>
      <c r="M3881" s="3">
        <v>43599.8727</v>
      </c>
      <c r="N3881" s="3">
        <v>44794.480033333297</v>
      </c>
      <c r="O3881" s="3">
        <v>47330.069750000002</v>
      </c>
      <c r="P3881" s="3">
        <v>43899.466183333301</v>
      </c>
      <c r="Q3881" s="3">
        <v>46158.603083333299</v>
      </c>
      <c r="R3881" s="3">
        <v>44560.740933333298</v>
      </c>
    </row>
    <row r="3882" spans="1:18" x14ac:dyDescent="0.3">
      <c r="A3882" s="1">
        <v>3880</v>
      </c>
      <c r="B3882" s="3">
        <v>20769.918600000001</v>
      </c>
      <c r="C3882" s="3">
        <v>25807.325416666601</v>
      </c>
      <c r="D3882" s="3">
        <v>25091.8888999999</v>
      </c>
      <c r="E3882" s="3">
        <v>27277.545750000001</v>
      </c>
      <c r="F3882" s="3">
        <v>32627.552583333301</v>
      </c>
      <c r="G3882" s="3">
        <v>33242.576999999997</v>
      </c>
      <c r="H3882" s="3">
        <v>38990.070849999996</v>
      </c>
      <c r="I3882" s="3">
        <v>45862.528350000001</v>
      </c>
      <c r="J3882" s="3">
        <v>44042.623500000002</v>
      </c>
      <c r="K3882" s="3">
        <v>43511.067033333296</v>
      </c>
      <c r="L3882" s="3">
        <v>51259.890816666601</v>
      </c>
      <c r="M3882" s="3">
        <v>54241.360583333299</v>
      </c>
      <c r="N3882" s="3">
        <v>54396.820916666598</v>
      </c>
      <c r="O3882" s="3">
        <v>50180.907866666603</v>
      </c>
      <c r="P3882" s="3">
        <v>55555.308149999997</v>
      </c>
      <c r="Q3882" s="3">
        <v>55994.848566666602</v>
      </c>
      <c r="R3882" s="3">
        <v>53871.864783333302</v>
      </c>
    </row>
    <row r="3883" spans="1:18" x14ac:dyDescent="0.3">
      <c r="A3883" s="1">
        <v>3881</v>
      </c>
      <c r="B3883" s="3">
        <v>24868.328716666601</v>
      </c>
      <c r="C3883" s="3">
        <v>30538.817583333301</v>
      </c>
      <c r="D3883" s="3">
        <v>30544.436266666598</v>
      </c>
      <c r="E3883" s="3">
        <v>31445.878033333302</v>
      </c>
      <c r="F3883" s="3">
        <v>39124.595300000001</v>
      </c>
      <c r="G3883" s="3">
        <v>39729.470549999998</v>
      </c>
      <c r="H3883" s="3">
        <v>48677.8698</v>
      </c>
      <c r="I3883" s="3">
        <v>49890.413033333301</v>
      </c>
      <c r="J3883" s="3">
        <v>54408.716283333299</v>
      </c>
      <c r="K3883" s="3">
        <v>56098.098399999901</v>
      </c>
      <c r="L3883" s="3">
        <v>55466.653400000003</v>
      </c>
      <c r="M3883" s="3">
        <v>57393.899433333303</v>
      </c>
      <c r="N3883" s="3">
        <v>56404.654166666602</v>
      </c>
      <c r="O3883" s="3">
        <v>62139.163516666602</v>
      </c>
      <c r="P3883" s="3">
        <v>66323.323050000006</v>
      </c>
      <c r="Q3883" s="3">
        <v>66540.019950000002</v>
      </c>
      <c r="R3883" s="3">
        <v>60920.406983333298</v>
      </c>
    </row>
    <row r="3884" spans="1:18" x14ac:dyDescent="0.3">
      <c r="A3884" s="1">
        <v>3882</v>
      </c>
      <c r="B3884" s="3">
        <v>30612.458616666601</v>
      </c>
      <c r="C3884" s="3">
        <v>32543.868350000001</v>
      </c>
      <c r="D3884" s="3">
        <v>32639.071766666599</v>
      </c>
      <c r="E3884" s="3">
        <v>43140.898499999901</v>
      </c>
      <c r="F3884" s="3">
        <v>50934.787266666601</v>
      </c>
      <c r="G3884" s="3">
        <v>50816.674533333302</v>
      </c>
      <c r="H3884" s="3">
        <v>62599.624083333299</v>
      </c>
      <c r="I3884" s="3">
        <v>61491.516849999898</v>
      </c>
      <c r="J3884" s="3">
        <v>67018.732333333202</v>
      </c>
      <c r="K3884" s="3">
        <v>68311.429883333301</v>
      </c>
      <c r="L3884" s="3">
        <v>66615.959183333296</v>
      </c>
      <c r="M3884" s="3">
        <v>64594.932133333299</v>
      </c>
      <c r="N3884" s="3">
        <v>69319.753100000002</v>
      </c>
      <c r="O3884" s="3">
        <v>74041.021199999901</v>
      </c>
      <c r="P3884" s="3">
        <v>74424.533750000002</v>
      </c>
      <c r="Q3884" s="3">
        <v>79856.660499999896</v>
      </c>
      <c r="R3884" s="3">
        <v>73794.482799999896</v>
      </c>
    </row>
    <row r="3885" spans="1:18" x14ac:dyDescent="0.3">
      <c r="A3885" s="1">
        <v>3883</v>
      </c>
      <c r="B3885" s="3">
        <v>29569.178749999999</v>
      </c>
      <c r="C3885" s="3">
        <v>30750.483283333298</v>
      </c>
      <c r="D3885" s="3">
        <v>32882.501049999999</v>
      </c>
      <c r="E3885" s="3">
        <v>45369.7097333333</v>
      </c>
      <c r="F3885" s="3">
        <v>48064.743666666604</v>
      </c>
      <c r="G3885" s="3">
        <v>52520.435133333303</v>
      </c>
      <c r="H3885" s="3">
        <v>58726.180699999997</v>
      </c>
      <c r="I3885" s="3">
        <v>62370.599033333303</v>
      </c>
      <c r="J3885" s="3">
        <v>64171.114383333297</v>
      </c>
      <c r="K3885" s="3">
        <v>69245.077816666599</v>
      </c>
      <c r="L3885" s="3">
        <v>66101.938049999895</v>
      </c>
      <c r="M3885" s="3">
        <v>61557.815333333303</v>
      </c>
      <c r="N3885" s="3">
        <v>70012.256316666593</v>
      </c>
      <c r="O3885" s="3">
        <v>68932.532333333307</v>
      </c>
      <c r="P3885" s="3">
        <v>69849.637266666599</v>
      </c>
      <c r="Q3885" s="3">
        <v>77737.259749999997</v>
      </c>
      <c r="R3885" s="3">
        <v>73617.987966666595</v>
      </c>
    </row>
    <row r="3886" spans="1:18" x14ac:dyDescent="0.3">
      <c r="A3886" s="1">
        <v>3884</v>
      </c>
      <c r="B3886" s="3">
        <v>24400.837316666599</v>
      </c>
      <c r="C3886" s="3">
        <v>26575.703783333302</v>
      </c>
      <c r="D3886" s="3">
        <v>28066.356583333301</v>
      </c>
      <c r="E3886" s="3">
        <v>29237.198133333299</v>
      </c>
      <c r="F3886" s="3">
        <v>32407.251833333299</v>
      </c>
      <c r="G3886" s="3">
        <v>33970.270183333298</v>
      </c>
      <c r="H3886" s="3">
        <v>43594.093099999998</v>
      </c>
      <c r="I3886" s="3">
        <v>42928.040549999998</v>
      </c>
      <c r="J3886" s="3">
        <v>43525.927300000003</v>
      </c>
      <c r="K3886" s="3">
        <v>45523.613633333298</v>
      </c>
      <c r="L3886" s="3">
        <v>45791.83655</v>
      </c>
      <c r="M3886" s="3">
        <v>47914.42035</v>
      </c>
      <c r="N3886" s="3">
        <v>44011.24</v>
      </c>
      <c r="O3886" s="3">
        <v>46754.905766666598</v>
      </c>
      <c r="P3886" s="3">
        <v>48909.911166666599</v>
      </c>
      <c r="Q3886" s="3">
        <v>48729.388216666601</v>
      </c>
      <c r="R3886" s="3">
        <v>50804.876683333299</v>
      </c>
    </row>
    <row r="3887" spans="1:18" x14ac:dyDescent="0.3">
      <c r="A3887" s="1">
        <v>3885</v>
      </c>
      <c r="B3887" s="3">
        <v>15894.8322833333</v>
      </c>
      <c r="C3887" s="3">
        <v>17570.7638166666</v>
      </c>
      <c r="D3887" s="3">
        <v>17614.802066666602</v>
      </c>
      <c r="E3887" s="3">
        <v>19592.562399999999</v>
      </c>
      <c r="F3887" s="3">
        <v>26752.762616666601</v>
      </c>
      <c r="G3887" s="3">
        <v>28381.827150000001</v>
      </c>
      <c r="H3887" s="3">
        <v>31043.511750000001</v>
      </c>
      <c r="I3887" s="3">
        <v>33291.836016666603</v>
      </c>
      <c r="J3887" s="3">
        <v>34078.949666666602</v>
      </c>
      <c r="K3887" s="3">
        <v>31515.917649999999</v>
      </c>
      <c r="L3887" s="3">
        <v>32417.341049999999</v>
      </c>
      <c r="M3887" s="3">
        <v>30808.092983333299</v>
      </c>
      <c r="N3887" s="3">
        <v>34552.376666666598</v>
      </c>
      <c r="O3887" s="3">
        <v>36904.892283333298</v>
      </c>
      <c r="P3887" s="3">
        <v>38452.705183333303</v>
      </c>
      <c r="Q3887" s="3">
        <v>37195.179216666598</v>
      </c>
      <c r="R3887" s="3">
        <v>39083.569499999998</v>
      </c>
    </row>
    <row r="3888" spans="1:18" x14ac:dyDescent="0.3">
      <c r="A3888" s="1">
        <v>3886</v>
      </c>
      <c r="B3888" s="3">
        <v>9074.6817499999997</v>
      </c>
      <c r="C3888" s="3">
        <v>10501.0145333333</v>
      </c>
      <c r="D3888" s="3">
        <v>10871.677516666599</v>
      </c>
      <c r="E3888" s="3">
        <v>10690.0977833333</v>
      </c>
      <c r="F3888" s="3">
        <v>20662.687566666598</v>
      </c>
      <c r="G3888" s="3">
        <v>19229.271366666599</v>
      </c>
      <c r="H3888" s="3">
        <v>20758.856466666599</v>
      </c>
      <c r="I3888" s="3">
        <v>22309.274266666602</v>
      </c>
      <c r="J3888" s="3">
        <v>21926.3613999999</v>
      </c>
      <c r="K3888" s="3">
        <v>21335.940299999998</v>
      </c>
      <c r="L3888" s="3">
        <v>24128.271883333298</v>
      </c>
      <c r="M3888" s="3">
        <v>21593.605916666598</v>
      </c>
      <c r="N3888" s="3">
        <v>24070.446550000001</v>
      </c>
      <c r="O3888" s="3">
        <v>25703.942299999999</v>
      </c>
      <c r="P3888" s="3">
        <v>29361.360250000002</v>
      </c>
      <c r="Q3888" s="3">
        <v>27603.776633333298</v>
      </c>
      <c r="R3888" s="3">
        <v>27888.111366666599</v>
      </c>
    </row>
    <row r="3889" spans="1:18" x14ac:dyDescent="0.3">
      <c r="A3889" s="1">
        <v>3887</v>
      </c>
      <c r="B3889" s="3">
        <v>7378.1702500000001</v>
      </c>
      <c r="C3889" s="3">
        <v>9035.0074666666605</v>
      </c>
      <c r="D3889" s="3">
        <v>9710.3381166666695</v>
      </c>
      <c r="E3889" s="3">
        <v>9385.1726166666595</v>
      </c>
      <c r="F3889" s="3">
        <v>11764.005499999999</v>
      </c>
      <c r="G3889" s="3">
        <v>11447.673866666601</v>
      </c>
      <c r="H3889" s="3">
        <v>13962.6755333333</v>
      </c>
      <c r="I3889" s="3">
        <v>14254.340616666601</v>
      </c>
      <c r="J3889" s="3">
        <v>14345.6751</v>
      </c>
      <c r="K3889" s="3">
        <v>14831.8423666666</v>
      </c>
      <c r="L3889" s="3">
        <v>15645.0108666666</v>
      </c>
      <c r="M3889" s="3">
        <v>15618.6734666666</v>
      </c>
      <c r="N3889" s="3">
        <v>15755.0088</v>
      </c>
      <c r="O3889" s="3">
        <v>17204.174566666599</v>
      </c>
      <c r="P3889" s="3">
        <v>17248.007600000001</v>
      </c>
      <c r="Q3889" s="3">
        <v>16635.84175</v>
      </c>
      <c r="R3889" s="3">
        <v>18717.6738</v>
      </c>
    </row>
    <row r="3890" spans="1:18" x14ac:dyDescent="0.3">
      <c r="A3890" s="1">
        <v>3888</v>
      </c>
      <c r="B3890" s="3">
        <v>7273.6677833333297</v>
      </c>
      <c r="C3890" s="3">
        <v>8341.6676666666608</v>
      </c>
      <c r="D3890" s="3">
        <v>9412.8344499999894</v>
      </c>
      <c r="E3890" s="3">
        <v>10068.167733333299</v>
      </c>
      <c r="F3890" s="3">
        <v>11450.5017166666</v>
      </c>
      <c r="G3890" s="3">
        <v>11964.33495</v>
      </c>
      <c r="H3890" s="3">
        <v>13050.3359</v>
      </c>
      <c r="I3890" s="3">
        <v>13272.335499999999</v>
      </c>
      <c r="J3890" s="3">
        <v>14084.5018</v>
      </c>
      <c r="K3890" s="3">
        <v>13959.50225</v>
      </c>
      <c r="L3890" s="3">
        <v>15321.16905</v>
      </c>
      <c r="M3890" s="3">
        <v>15981.668516666599</v>
      </c>
      <c r="N3890" s="3">
        <v>16156.668799999999</v>
      </c>
      <c r="O3890" s="3">
        <v>15675.3354</v>
      </c>
      <c r="P3890" s="3">
        <v>16749.00275</v>
      </c>
      <c r="Q3890" s="3">
        <v>16535.003100000002</v>
      </c>
      <c r="R3890" s="3">
        <v>16497.668900000001</v>
      </c>
    </row>
    <row r="3891" spans="1:18" x14ac:dyDescent="0.3">
      <c r="A3891" s="1">
        <v>3889</v>
      </c>
      <c r="B3891" s="3">
        <v>6788.3340499999904</v>
      </c>
      <c r="C3891" s="3">
        <v>8167.6673999999903</v>
      </c>
      <c r="D3891" s="3">
        <v>9516.3339833333193</v>
      </c>
      <c r="E3891" s="3">
        <v>9463.8339833333193</v>
      </c>
      <c r="F3891" s="3">
        <v>11313.334349999999</v>
      </c>
      <c r="G3891" s="3">
        <v>11745.0007166666</v>
      </c>
      <c r="H3891" s="3">
        <v>13437.6674</v>
      </c>
      <c r="I3891" s="3">
        <v>13359.0007999999</v>
      </c>
      <c r="J3891" s="3">
        <v>14328.334199999999</v>
      </c>
      <c r="K3891" s="3">
        <v>14462.3343333333</v>
      </c>
      <c r="L3891" s="3">
        <v>15312.1679166666</v>
      </c>
      <c r="M3891" s="3">
        <v>15847.33445</v>
      </c>
      <c r="N3891" s="3">
        <v>15659.5008666666</v>
      </c>
      <c r="O3891" s="3">
        <v>16249.667533333301</v>
      </c>
      <c r="P3891" s="3">
        <v>16705.334683333302</v>
      </c>
      <c r="Q3891" s="3">
        <v>16580.500800000002</v>
      </c>
      <c r="R3891" s="3">
        <v>16581.6679</v>
      </c>
    </row>
    <row r="3892" spans="1:18" x14ac:dyDescent="0.3">
      <c r="A3892" s="1">
        <v>3890</v>
      </c>
      <c r="B3892" s="3">
        <v>6520.8337833333298</v>
      </c>
      <c r="C3892" s="3">
        <v>8385.1670499999891</v>
      </c>
      <c r="D3892" s="3">
        <v>9385.0002999999906</v>
      </c>
      <c r="E3892" s="3">
        <v>9018.33384999999</v>
      </c>
      <c r="F3892" s="3">
        <v>11139.50045</v>
      </c>
      <c r="G3892" s="3">
        <v>11189.6672</v>
      </c>
      <c r="H3892" s="3">
        <v>12864.6672</v>
      </c>
      <c r="I3892" s="3">
        <v>12593.501033333299</v>
      </c>
      <c r="J3892" s="3">
        <v>14098.334349999999</v>
      </c>
      <c r="K3892" s="3">
        <v>14519.834000000001</v>
      </c>
      <c r="L3892" s="3">
        <v>15806.6672666666</v>
      </c>
      <c r="M3892" s="3">
        <v>16066.3343</v>
      </c>
      <c r="N3892" s="3">
        <v>14771.5007166666</v>
      </c>
      <c r="O3892" s="3">
        <v>15916.834133333299</v>
      </c>
      <c r="P3892" s="3">
        <v>16251.167649999999</v>
      </c>
      <c r="Q3892" s="3">
        <v>16230.334199999999</v>
      </c>
      <c r="R3892" s="3">
        <v>16691.834599999998</v>
      </c>
    </row>
    <row r="3893" spans="1:18" x14ac:dyDescent="0.3">
      <c r="A3893" s="1">
        <v>3891</v>
      </c>
      <c r="B3893" s="3">
        <v>5965.6669999999904</v>
      </c>
      <c r="C3893" s="3">
        <v>8259.8337333333293</v>
      </c>
      <c r="D3893" s="3">
        <v>9014.5003999999899</v>
      </c>
      <c r="E3893" s="3">
        <v>9156.1671999999908</v>
      </c>
      <c r="F3893" s="3">
        <v>10709.6672</v>
      </c>
      <c r="G3893" s="3">
        <v>11390.5005833333</v>
      </c>
      <c r="H3893" s="3">
        <v>13145.000666666599</v>
      </c>
      <c r="I3893" s="3">
        <v>12781.16735</v>
      </c>
      <c r="J3893" s="3">
        <v>14100.333850000001</v>
      </c>
      <c r="K3893" s="3">
        <v>13805.00065</v>
      </c>
      <c r="L3893" s="3">
        <v>14832.167949999999</v>
      </c>
      <c r="M3893" s="3">
        <v>14820.0007166666</v>
      </c>
      <c r="N3893" s="3">
        <v>15006.8342333333</v>
      </c>
      <c r="O3893" s="3">
        <v>15911.0010166666</v>
      </c>
      <c r="P3893" s="3">
        <v>15565.0010166666</v>
      </c>
      <c r="Q3893" s="3">
        <v>15337.8344</v>
      </c>
      <c r="R3893" s="3">
        <v>16258.0007333333</v>
      </c>
    </row>
    <row r="3894" spans="1:18" x14ac:dyDescent="0.3">
      <c r="A3894" s="1">
        <v>3892</v>
      </c>
      <c r="B3894" s="3">
        <v>5778.9349499999998</v>
      </c>
      <c r="C3894" s="3">
        <v>8429.50248333333</v>
      </c>
      <c r="D3894" s="3">
        <v>8226.1698166666592</v>
      </c>
      <c r="E3894" s="3">
        <v>8659.7368499999993</v>
      </c>
      <c r="F3894" s="3">
        <v>9764.6362000000008</v>
      </c>
      <c r="G3894" s="3">
        <v>11065.90235</v>
      </c>
      <c r="H3894" s="3">
        <v>11957.904566666601</v>
      </c>
      <c r="I3894" s="3">
        <v>11765.738216666599</v>
      </c>
      <c r="J3894" s="3">
        <v>13327.703433333299</v>
      </c>
      <c r="K3894" s="3">
        <v>13346.7037666666</v>
      </c>
      <c r="L3894" s="3">
        <v>14897.505216666599</v>
      </c>
      <c r="M3894" s="3">
        <v>13851.972016666599</v>
      </c>
      <c r="N3894" s="3">
        <v>13010.437316666599</v>
      </c>
      <c r="O3894" s="3">
        <v>14726.8393666666</v>
      </c>
      <c r="P3894" s="3">
        <v>14448.7047</v>
      </c>
      <c r="Q3894" s="3">
        <v>15081.0390333333</v>
      </c>
      <c r="R3894" s="3">
        <v>16266.572333333301</v>
      </c>
    </row>
    <row r="3895" spans="1:18" x14ac:dyDescent="0.3">
      <c r="A3895" s="1">
        <v>3893</v>
      </c>
      <c r="B3895" s="3">
        <v>4501.9453999999996</v>
      </c>
      <c r="C3895" s="3">
        <v>4800.5439333333297</v>
      </c>
      <c r="D3895" s="3">
        <v>4276.9156333333303</v>
      </c>
      <c r="E3895" s="3">
        <v>5145.9176166666603</v>
      </c>
      <c r="F3895" s="3">
        <v>6029.6520166666596</v>
      </c>
      <c r="G3895" s="3">
        <v>6434.6181166666602</v>
      </c>
      <c r="H3895" s="3">
        <v>7584.79453333333</v>
      </c>
      <c r="I3895" s="3">
        <v>8180.6860666666598</v>
      </c>
      <c r="J3895" s="3">
        <v>8097.0901833333301</v>
      </c>
      <c r="K3895" s="3">
        <v>9338.3581166666609</v>
      </c>
      <c r="L3895" s="3">
        <v>10781.322683333299</v>
      </c>
      <c r="M3895" s="3">
        <v>8475.0262500000008</v>
      </c>
      <c r="N3895" s="3">
        <v>8351.7932499999897</v>
      </c>
      <c r="O3895" s="3">
        <v>8805.1251666666594</v>
      </c>
      <c r="P3895" s="3">
        <v>8470.4929166666607</v>
      </c>
      <c r="Q3895" s="3">
        <v>9864.5937666666596</v>
      </c>
      <c r="R3895" s="3">
        <v>10909.2600833333</v>
      </c>
    </row>
    <row r="3896" spans="1:18" x14ac:dyDescent="0.3">
      <c r="A3896" s="1">
        <v>3894</v>
      </c>
      <c r="B3896" s="3">
        <v>7357.8599833333301</v>
      </c>
      <c r="C3896" s="3">
        <v>7788.2587333333304</v>
      </c>
      <c r="D3896" s="3">
        <v>6467.0618666666696</v>
      </c>
      <c r="E3896" s="3">
        <v>8060.22706666666</v>
      </c>
      <c r="F3896" s="3">
        <v>8986.3673999999992</v>
      </c>
      <c r="G3896" s="3">
        <v>10003.1029666666</v>
      </c>
      <c r="H3896" s="3">
        <v>11381.01305</v>
      </c>
      <c r="I3896" s="3">
        <v>12282.0792</v>
      </c>
      <c r="J3896" s="3">
        <v>12074.013999999999</v>
      </c>
      <c r="K3896" s="3">
        <v>13245.820250000001</v>
      </c>
      <c r="L3896" s="3">
        <v>16890.1507666666</v>
      </c>
      <c r="M3896" s="3">
        <v>12867.983749999999</v>
      </c>
      <c r="N3896" s="3">
        <v>13403.989166666601</v>
      </c>
      <c r="O3896" s="3">
        <v>14162.320533333301</v>
      </c>
      <c r="P3896" s="3">
        <v>13682.920400000001</v>
      </c>
      <c r="Q3896" s="3">
        <v>14185.31935</v>
      </c>
      <c r="R3896" s="3">
        <v>16693.7163833333</v>
      </c>
    </row>
    <row r="3897" spans="1:18" x14ac:dyDescent="0.3">
      <c r="A3897" s="1">
        <v>3895</v>
      </c>
      <c r="B3897" s="3">
        <v>17434.7743166666</v>
      </c>
      <c r="C3897" s="3">
        <v>20978.5401666666</v>
      </c>
      <c r="D3897" s="3">
        <v>17192.848233333301</v>
      </c>
      <c r="E3897" s="3">
        <v>20265.357283333298</v>
      </c>
      <c r="F3897" s="3">
        <v>32230.921166666601</v>
      </c>
      <c r="G3897" s="3">
        <v>31014.946516666601</v>
      </c>
      <c r="H3897" s="3">
        <v>40127.920149999998</v>
      </c>
      <c r="I3897" s="3">
        <v>34181.763866666603</v>
      </c>
      <c r="J3897" s="3">
        <v>38045.499883333301</v>
      </c>
      <c r="K3897" s="3">
        <v>41541.400166666601</v>
      </c>
      <c r="L3897" s="3">
        <v>43267.307666666602</v>
      </c>
      <c r="M3897" s="3">
        <v>37443.505966666598</v>
      </c>
      <c r="N3897" s="3">
        <v>44466.074049999901</v>
      </c>
      <c r="O3897" s="3">
        <v>46043.1530666666</v>
      </c>
      <c r="P3897" s="3">
        <v>39424.3849999999</v>
      </c>
      <c r="Q3897" s="3">
        <v>43515.590949999998</v>
      </c>
      <c r="R3897" s="3">
        <v>46482.282683333302</v>
      </c>
    </row>
    <row r="3898" spans="1:18" x14ac:dyDescent="0.3">
      <c r="A3898" s="1">
        <v>3896</v>
      </c>
      <c r="B3898" s="3">
        <v>13861.8904666666</v>
      </c>
      <c r="C3898" s="3">
        <v>20878.922933333299</v>
      </c>
      <c r="D3898" s="3">
        <v>19377.927316666599</v>
      </c>
      <c r="E3898" s="3">
        <v>30477.838383333299</v>
      </c>
      <c r="F3898" s="3">
        <v>40702.370149999901</v>
      </c>
      <c r="G3898" s="3">
        <v>43718.549766666598</v>
      </c>
      <c r="H3898" s="3">
        <v>47612.091449999898</v>
      </c>
      <c r="I3898" s="3">
        <v>52228.562016666598</v>
      </c>
      <c r="J3898" s="3">
        <v>52300.089066666602</v>
      </c>
      <c r="K3898" s="3">
        <v>53878.6633166666</v>
      </c>
      <c r="L3898" s="3">
        <v>55979.711449999901</v>
      </c>
      <c r="M3898" s="3">
        <v>55435.246733333297</v>
      </c>
      <c r="N3898" s="3">
        <v>61399.554533333299</v>
      </c>
      <c r="O3898" s="3">
        <v>70774.422699999894</v>
      </c>
      <c r="P3898" s="3">
        <v>64971.651466666597</v>
      </c>
      <c r="Q3898" s="3">
        <v>62580.030050000001</v>
      </c>
      <c r="R3898" s="3">
        <v>70881.760783333302</v>
      </c>
    </row>
    <row r="3899" spans="1:18" x14ac:dyDescent="0.3">
      <c r="A3899" s="1">
        <v>3897</v>
      </c>
      <c r="B3899" s="3">
        <v>11002.086666666601</v>
      </c>
      <c r="C3899" s="3">
        <v>17001.524883333299</v>
      </c>
      <c r="D3899" s="3">
        <v>14730.396633333299</v>
      </c>
      <c r="E3899" s="3">
        <v>27149.0681</v>
      </c>
      <c r="F3899" s="3">
        <v>30972.207549999901</v>
      </c>
      <c r="G3899" s="3">
        <v>35177.512916666601</v>
      </c>
      <c r="H3899" s="3">
        <v>34569.248866666603</v>
      </c>
      <c r="I3899" s="3">
        <v>37709.483883333298</v>
      </c>
      <c r="J3899" s="3">
        <v>37715.644983333303</v>
      </c>
      <c r="K3899" s="3">
        <v>36761.917266666598</v>
      </c>
      <c r="L3899" s="3">
        <v>52595.293466666597</v>
      </c>
      <c r="M3899" s="3">
        <v>50398.459600000002</v>
      </c>
      <c r="N3899" s="3">
        <v>50030.630733333302</v>
      </c>
      <c r="O3899" s="3">
        <v>57765.162366666598</v>
      </c>
      <c r="P3899" s="3">
        <v>50571.163766666599</v>
      </c>
      <c r="Q3899" s="3">
        <v>56346.296933333302</v>
      </c>
      <c r="R3899" s="3">
        <v>49775.538599999898</v>
      </c>
    </row>
    <row r="3900" spans="1:18" x14ac:dyDescent="0.3">
      <c r="A3900" s="1">
        <v>3898</v>
      </c>
      <c r="B3900" s="3">
        <v>12669.520899999899</v>
      </c>
      <c r="C3900" s="3">
        <v>13630.1396833333</v>
      </c>
      <c r="D3900" s="3">
        <v>13268.6162833333</v>
      </c>
      <c r="E3900" s="3">
        <v>14378.632016666599</v>
      </c>
      <c r="F3900" s="3">
        <v>19808.114183333299</v>
      </c>
      <c r="G3900" s="3">
        <v>20104.700099999998</v>
      </c>
      <c r="H3900" s="3">
        <v>24677.433283333299</v>
      </c>
      <c r="I3900" s="3">
        <v>23571.131416666602</v>
      </c>
      <c r="J3900" s="3">
        <v>25494.4150166666</v>
      </c>
      <c r="K3900" s="3">
        <v>24975.1032666666</v>
      </c>
      <c r="L3900" s="3">
        <v>33227.544216666603</v>
      </c>
      <c r="M3900" s="3">
        <v>37584.261116666603</v>
      </c>
      <c r="N3900" s="3">
        <v>31235.017133333298</v>
      </c>
      <c r="O3900" s="3">
        <v>37568.9177666666</v>
      </c>
      <c r="P3900" s="3">
        <v>38569.544800000003</v>
      </c>
      <c r="Q3900" s="3">
        <v>40695.694616666602</v>
      </c>
      <c r="R3900" s="3">
        <v>35706.458016666598</v>
      </c>
    </row>
    <row r="3901" spans="1:18" x14ac:dyDescent="0.3">
      <c r="A3901" s="1">
        <v>3899</v>
      </c>
      <c r="B3901" s="3">
        <v>12962.156199999999</v>
      </c>
      <c r="C3901" s="3">
        <v>14229.2089666666</v>
      </c>
      <c r="D3901" s="3">
        <v>13990.5640833333</v>
      </c>
      <c r="E3901" s="3">
        <v>14162.9827833333</v>
      </c>
      <c r="F3901" s="3">
        <v>21987.315350000001</v>
      </c>
      <c r="G3901" s="3">
        <v>20101.803183333301</v>
      </c>
      <c r="H3901" s="3">
        <v>25709.9511666666</v>
      </c>
      <c r="I3901" s="3">
        <v>26035.478933333299</v>
      </c>
      <c r="J3901" s="3">
        <v>26477.9525333333</v>
      </c>
      <c r="K3901" s="3">
        <v>28207.542450000001</v>
      </c>
      <c r="L3901" s="3">
        <v>35952.036599999999</v>
      </c>
      <c r="M3901" s="3">
        <v>33783.544466666601</v>
      </c>
      <c r="N3901" s="3">
        <v>34622.833133333297</v>
      </c>
      <c r="O3901" s="3">
        <v>32462.384983333301</v>
      </c>
      <c r="P3901" s="3">
        <v>38109.883316666601</v>
      </c>
      <c r="Q3901" s="3">
        <v>36672.750333333301</v>
      </c>
      <c r="R3901" s="3">
        <v>38894.9995666666</v>
      </c>
    </row>
    <row r="3902" spans="1:18" x14ac:dyDescent="0.3">
      <c r="A3902" s="1">
        <v>3900</v>
      </c>
      <c r="B3902" s="3">
        <v>13900.772783333299</v>
      </c>
      <c r="C3902" s="3">
        <v>15464.024299999999</v>
      </c>
      <c r="D3902" s="3">
        <v>16437.267383333299</v>
      </c>
      <c r="E3902" s="3">
        <v>18224.047066666601</v>
      </c>
      <c r="F3902" s="3">
        <v>26777.9002166666</v>
      </c>
      <c r="G3902" s="3">
        <v>24261.059633333301</v>
      </c>
      <c r="H3902" s="3">
        <v>27274.131450000001</v>
      </c>
      <c r="I3902" s="3">
        <v>27556.972616666601</v>
      </c>
      <c r="J3902" s="3">
        <v>30297.1403333333</v>
      </c>
      <c r="K3902" s="3">
        <v>29600.4411</v>
      </c>
      <c r="L3902" s="3">
        <v>31674.880700000002</v>
      </c>
      <c r="M3902" s="3">
        <v>31571.897516666599</v>
      </c>
      <c r="N3902" s="3">
        <v>35881.418416666602</v>
      </c>
      <c r="O3902" s="3">
        <v>31500.5419833333</v>
      </c>
      <c r="P3902" s="3">
        <v>34907.471550000002</v>
      </c>
      <c r="Q3902" s="3">
        <v>34108.434600000001</v>
      </c>
      <c r="R3902" s="3">
        <v>36527.569233333299</v>
      </c>
    </row>
    <row r="3903" spans="1:18" x14ac:dyDescent="0.3">
      <c r="A3903" s="1">
        <v>3901</v>
      </c>
      <c r="B3903" s="3">
        <v>14449.6026666666</v>
      </c>
      <c r="C3903" s="3">
        <v>16067.0881333333</v>
      </c>
      <c r="D3903" s="3">
        <v>16352.363083333301</v>
      </c>
      <c r="E3903" s="3">
        <v>18330.642950000001</v>
      </c>
      <c r="F3903" s="3">
        <v>23648.1288333333</v>
      </c>
      <c r="G3903" s="3">
        <v>22250.219400000002</v>
      </c>
      <c r="H3903" s="3">
        <v>28306.9606666666</v>
      </c>
      <c r="I3903" s="3">
        <v>28384.547633333299</v>
      </c>
      <c r="J3903" s="3">
        <v>28676.437249999999</v>
      </c>
      <c r="K3903" s="3">
        <v>28112.602299999999</v>
      </c>
      <c r="L3903" s="3">
        <v>28811.626966666601</v>
      </c>
      <c r="M3903" s="3">
        <v>31122.825433333299</v>
      </c>
      <c r="N3903" s="3">
        <v>32002.001950000002</v>
      </c>
      <c r="O3903" s="3">
        <v>32901.979416666603</v>
      </c>
      <c r="P3903" s="3">
        <v>32999.332349999997</v>
      </c>
      <c r="Q3903" s="3">
        <v>32666.250916666599</v>
      </c>
      <c r="R3903" s="3">
        <v>32025.646483333301</v>
      </c>
    </row>
    <row r="3904" spans="1:18" x14ac:dyDescent="0.3">
      <c r="A3904" s="1">
        <v>3902</v>
      </c>
      <c r="B3904" s="3">
        <v>13139.6005166666</v>
      </c>
      <c r="C3904" s="3">
        <v>14689.1538</v>
      </c>
      <c r="D3904" s="3">
        <v>14819.356100000001</v>
      </c>
      <c r="E3904" s="3">
        <v>15623.004633333299</v>
      </c>
      <c r="F3904" s="3">
        <v>20239.959266666599</v>
      </c>
      <c r="G3904" s="3">
        <v>20740.271000000001</v>
      </c>
      <c r="H3904" s="3">
        <v>26142.51685</v>
      </c>
      <c r="I3904" s="3">
        <v>25639.604816666601</v>
      </c>
      <c r="J3904" s="3">
        <v>26680.553133333298</v>
      </c>
      <c r="K3904" s="3">
        <v>26598.072250000001</v>
      </c>
      <c r="L3904" s="3">
        <v>27969.55215</v>
      </c>
      <c r="M3904" s="3">
        <v>33699.7002333333</v>
      </c>
      <c r="N3904" s="3">
        <v>32457.4853833333</v>
      </c>
      <c r="O3904" s="3">
        <v>32667.449066666599</v>
      </c>
      <c r="P3904" s="3">
        <v>38734.896783333301</v>
      </c>
      <c r="Q3904" s="3">
        <v>33993.236016666597</v>
      </c>
      <c r="R3904" s="3">
        <v>35918.9620333333</v>
      </c>
    </row>
    <row r="3905" spans="1:18" x14ac:dyDescent="0.3">
      <c r="A3905" s="1">
        <v>3903</v>
      </c>
      <c r="B3905" s="3">
        <v>15469.8117</v>
      </c>
      <c r="C3905" s="3">
        <v>18959.039116666601</v>
      </c>
      <c r="D3905" s="3">
        <v>18152.298683333302</v>
      </c>
      <c r="E3905" s="3">
        <v>19864.451649999999</v>
      </c>
      <c r="F3905" s="3">
        <v>26283.360850000001</v>
      </c>
      <c r="G3905" s="3">
        <v>29206.7978166666</v>
      </c>
      <c r="H3905" s="3">
        <v>33919.946233333299</v>
      </c>
      <c r="I3905" s="3">
        <v>35036.467333333298</v>
      </c>
      <c r="J3905" s="3">
        <v>34973.82</v>
      </c>
      <c r="K3905" s="3">
        <v>33077.457750000001</v>
      </c>
      <c r="L3905" s="3">
        <v>43041.390099999997</v>
      </c>
      <c r="M3905" s="3">
        <v>43750.0593166666</v>
      </c>
      <c r="N3905" s="3">
        <v>47504.964033333301</v>
      </c>
      <c r="O3905" s="3">
        <v>44395.559799999901</v>
      </c>
      <c r="P3905" s="3">
        <v>48786.713499999903</v>
      </c>
      <c r="Q3905" s="3">
        <v>48226.478033333296</v>
      </c>
      <c r="R3905" s="3">
        <v>46216.316266666603</v>
      </c>
    </row>
    <row r="3906" spans="1:18" x14ac:dyDescent="0.3">
      <c r="A3906" s="1">
        <v>3904</v>
      </c>
      <c r="B3906" s="3">
        <v>21887.198700000001</v>
      </c>
      <c r="C3906" s="3">
        <v>25110.008966666599</v>
      </c>
      <c r="D3906" s="3">
        <v>26267.417883333299</v>
      </c>
      <c r="E3906" s="3">
        <v>25260.408749999999</v>
      </c>
      <c r="F3906" s="3">
        <v>32583.580233333301</v>
      </c>
      <c r="G3906" s="3">
        <v>39044.252066666602</v>
      </c>
      <c r="H3906" s="3">
        <v>38202.704866666601</v>
      </c>
      <c r="I3906" s="3">
        <v>42382.446400000001</v>
      </c>
      <c r="J3906" s="3">
        <v>40218.606549999997</v>
      </c>
      <c r="K3906" s="3">
        <v>41803.763283333297</v>
      </c>
      <c r="L3906" s="3">
        <v>52526.128433333302</v>
      </c>
      <c r="M3906" s="3">
        <v>55025.016633333304</v>
      </c>
      <c r="N3906" s="3">
        <v>54345.983200000002</v>
      </c>
      <c r="O3906" s="3">
        <v>52602.684849999998</v>
      </c>
      <c r="P3906" s="3">
        <v>55996.963883333301</v>
      </c>
      <c r="Q3906" s="3">
        <v>57281.316866666602</v>
      </c>
      <c r="R3906" s="3">
        <v>55270.166066666599</v>
      </c>
    </row>
    <row r="3907" spans="1:18" x14ac:dyDescent="0.3">
      <c r="A3907" s="1">
        <v>3905</v>
      </c>
      <c r="B3907" s="3">
        <v>26496.826816666598</v>
      </c>
      <c r="C3907" s="3">
        <v>27465.8383333333</v>
      </c>
      <c r="D3907" s="3">
        <v>28893.529283333301</v>
      </c>
      <c r="E3907" s="3">
        <v>31490.880966666598</v>
      </c>
      <c r="F3907" s="3">
        <v>39387.407616666598</v>
      </c>
      <c r="G3907" s="3">
        <v>43297.375050000002</v>
      </c>
      <c r="H3907" s="3">
        <v>48943.656583333301</v>
      </c>
      <c r="I3907" s="3">
        <v>49697.432950000002</v>
      </c>
      <c r="J3907" s="3">
        <v>51128.107750000003</v>
      </c>
      <c r="K3907" s="3">
        <v>53704.589133333298</v>
      </c>
      <c r="L3907" s="3">
        <v>55432.588066666598</v>
      </c>
      <c r="M3907" s="3">
        <v>58356.318833333302</v>
      </c>
      <c r="N3907" s="3">
        <v>58599.410183333297</v>
      </c>
      <c r="O3907" s="3">
        <v>60742.935783333298</v>
      </c>
      <c r="P3907" s="3">
        <v>64572.298333333303</v>
      </c>
      <c r="Q3907" s="3">
        <v>65715.286366666594</v>
      </c>
      <c r="R3907" s="3">
        <v>68353.411833333303</v>
      </c>
    </row>
    <row r="3908" spans="1:18" x14ac:dyDescent="0.3">
      <c r="A3908" s="1">
        <v>3906</v>
      </c>
      <c r="B3908" s="3">
        <v>30785.028333333299</v>
      </c>
      <c r="C3908" s="3">
        <v>33004.793383333301</v>
      </c>
      <c r="D3908" s="3">
        <v>31810.268583333302</v>
      </c>
      <c r="E3908" s="3">
        <v>42901.205233333298</v>
      </c>
      <c r="F3908" s="3">
        <v>54213.750766666599</v>
      </c>
      <c r="G3908" s="3">
        <v>52343.574033333301</v>
      </c>
      <c r="H3908" s="3">
        <v>64782.276049999899</v>
      </c>
      <c r="I3908" s="3">
        <v>62312.113199999898</v>
      </c>
      <c r="J3908" s="3">
        <v>67208.381816666602</v>
      </c>
      <c r="K3908" s="3">
        <v>65118.491366666603</v>
      </c>
      <c r="L3908" s="3">
        <v>70670.651466666604</v>
      </c>
      <c r="M3908" s="3">
        <v>72610.642083333296</v>
      </c>
      <c r="N3908" s="3">
        <v>73037.194900000002</v>
      </c>
      <c r="O3908" s="3">
        <v>72833.80485</v>
      </c>
      <c r="P3908" s="3">
        <v>79587.863616666596</v>
      </c>
      <c r="Q3908" s="3">
        <v>74433.875466666606</v>
      </c>
      <c r="R3908" s="3">
        <v>79692.719283333296</v>
      </c>
    </row>
    <row r="3909" spans="1:18" x14ac:dyDescent="0.3">
      <c r="A3909" s="1">
        <v>3907</v>
      </c>
      <c r="B3909" s="3">
        <v>30115.348633333298</v>
      </c>
      <c r="C3909" s="3">
        <v>31482.278549999999</v>
      </c>
      <c r="D3909" s="3">
        <v>31133.288816666602</v>
      </c>
      <c r="E3909" s="3">
        <v>44887.4951166666</v>
      </c>
      <c r="F3909" s="3">
        <v>51577.199916666599</v>
      </c>
      <c r="G3909" s="3">
        <v>48785.229749999897</v>
      </c>
      <c r="H3909" s="3">
        <v>63839.3785333333</v>
      </c>
      <c r="I3909" s="3">
        <v>63993.6887833332</v>
      </c>
      <c r="J3909" s="3">
        <v>62974.303383333303</v>
      </c>
      <c r="K3909" s="3">
        <v>65002.489549999897</v>
      </c>
      <c r="L3909" s="3">
        <v>62920.598433333304</v>
      </c>
      <c r="M3909" s="3">
        <v>67618.147216666606</v>
      </c>
      <c r="N3909" s="3">
        <v>75454.773849999896</v>
      </c>
      <c r="O3909" s="3">
        <v>76915.4611</v>
      </c>
      <c r="P3909" s="3">
        <v>77857.818999999901</v>
      </c>
      <c r="Q3909" s="3">
        <v>74467.795916666597</v>
      </c>
      <c r="R3909" s="3">
        <v>73328.185033333299</v>
      </c>
    </row>
    <row r="3910" spans="1:18" x14ac:dyDescent="0.3">
      <c r="A3910" s="1">
        <v>3908</v>
      </c>
      <c r="B3910" s="3">
        <v>25126.872100000001</v>
      </c>
      <c r="C3910" s="3">
        <v>25686.638350000001</v>
      </c>
      <c r="D3910" s="3">
        <v>27613.811033333299</v>
      </c>
      <c r="E3910" s="3">
        <v>29074.113566666601</v>
      </c>
      <c r="F3910" s="3">
        <v>33259.814533333301</v>
      </c>
      <c r="G3910" s="3">
        <v>33456.649716666601</v>
      </c>
      <c r="H3910" s="3">
        <v>43406.494299999998</v>
      </c>
      <c r="I3910" s="3">
        <v>43651.972633333302</v>
      </c>
      <c r="J3910" s="3">
        <v>43880.743616666601</v>
      </c>
      <c r="K3910" s="3">
        <v>45929.974866666598</v>
      </c>
      <c r="L3910" s="3">
        <v>45595.246899999998</v>
      </c>
      <c r="M3910" s="3">
        <v>45284.251166666603</v>
      </c>
      <c r="N3910" s="3">
        <v>48740.371533333302</v>
      </c>
      <c r="O3910" s="3">
        <v>46712.863016666699</v>
      </c>
      <c r="P3910" s="3">
        <v>48883.472183333302</v>
      </c>
      <c r="Q3910" s="3">
        <v>47512.558183333298</v>
      </c>
      <c r="R3910" s="3">
        <v>48769.117716666602</v>
      </c>
    </row>
    <row r="3911" spans="1:18" x14ac:dyDescent="0.3">
      <c r="A3911" s="1">
        <v>3909</v>
      </c>
      <c r="B3911" s="3">
        <v>15996.297399999899</v>
      </c>
      <c r="C3911" s="3">
        <v>17935.366016666601</v>
      </c>
      <c r="D3911" s="3">
        <v>16944.899733333299</v>
      </c>
      <c r="E3911" s="3">
        <v>20062.530233333298</v>
      </c>
      <c r="F3911" s="3">
        <v>27137.786700000001</v>
      </c>
      <c r="G3911" s="3">
        <v>27038.917566666601</v>
      </c>
      <c r="H3911" s="3">
        <v>33449.587233333303</v>
      </c>
      <c r="I3911" s="3">
        <v>31241.736566666601</v>
      </c>
      <c r="J3911" s="3">
        <v>33201.136200000001</v>
      </c>
      <c r="K3911" s="3">
        <v>33011.233716666597</v>
      </c>
      <c r="L3911" s="3">
        <v>33199.6703666666</v>
      </c>
      <c r="M3911" s="3">
        <v>34601.6774166666</v>
      </c>
      <c r="N3911" s="3">
        <v>35796.1599333333</v>
      </c>
      <c r="O3911" s="3">
        <v>38869.981599999897</v>
      </c>
      <c r="P3911" s="3">
        <v>37981.6161333333</v>
      </c>
      <c r="Q3911" s="3">
        <v>38612.495366666597</v>
      </c>
      <c r="R3911" s="3">
        <v>37158.488366666599</v>
      </c>
    </row>
    <row r="3912" spans="1:18" x14ac:dyDescent="0.3">
      <c r="A3912" s="1">
        <v>3910</v>
      </c>
      <c r="B3912" s="3">
        <v>9304.6776333333291</v>
      </c>
      <c r="C3912" s="3">
        <v>11389.179316666599</v>
      </c>
      <c r="D3912" s="3">
        <v>11358.5148166666</v>
      </c>
      <c r="E3912" s="3">
        <v>10997.0939833333</v>
      </c>
      <c r="F3912" s="3">
        <v>19128.525249999999</v>
      </c>
      <c r="G3912" s="3">
        <v>18309.0202333333</v>
      </c>
      <c r="H3912" s="3">
        <v>22941.0252166666</v>
      </c>
      <c r="I3912" s="3">
        <v>22275.439299999998</v>
      </c>
      <c r="J3912" s="3">
        <v>24413.023216666599</v>
      </c>
      <c r="K3912" s="3">
        <v>22158.2726833333</v>
      </c>
      <c r="L3912" s="3">
        <v>23842.6087833333</v>
      </c>
      <c r="M3912" s="3">
        <v>24107.8583</v>
      </c>
      <c r="N3912" s="3">
        <v>27391.448283333299</v>
      </c>
      <c r="O3912" s="3">
        <v>24678.779983333301</v>
      </c>
      <c r="P3912" s="3">
        <v>27560.613716666601</v>
      </c>
      <c r="Q3912" s="3">
        <v>28854.3553333333</v>
      </c>
      <c r="R3912" s="3">
        <v>25422.193366666601</v>
      </c>
    </row>
    <row r="3913" spans="1:18" x14ac:dyDescent="0.3">
      <c r="A3913" s="1">
        <v>3911</v>
      </c>
      <c r="B3913" s="3">
        <v>7560.8379333333296</v>
      </c>
      <c r="C3913" s="3">
        <v>9248.5053000000007</v>
      </c>
      <c r="D3913" s="3">
        <v>9770.3390833333306</v>
      </c>
      <c r="E3913" s="3">
        <v>10081.5051166666</v>
      </c>
      <c r="F3913" s="3">
        <v>11930.842216666601</v>
      </c>
      <c r="G3913" s="3">
        <v>12875.673283333301</v>
      </c>
      <c r="H3913" s="3">
        <v>14654.50815</v>
      </c>
      <c r="I3913" s="3">
        <v>15224.6732333333</v>
      </c>
      <c r="J3913" s="3">
        <v>14688.33865</v>
      </c>
      <c r="K3913" s="3">
        <v>15668.673066666601</v>
      </c>
      <c r="L3913" s="3">
        <v>16743.840416666601</v>
      </c>
      <c r="M3913" s="3">
        <v>16903.340183333301</v>
      </c>
      <c r="N3913" s="3">
        <v>16787.342716666601</v>
      </c>
      <c r="O3913" s="3">
        <v>16057.5074333333</v>
      </c>
      <c r="P3913" s="3">
        <v>17648.0065333333</v>
      </c>
      <c r="Q3913" s="3">
        <v>18914.506033333299</v>
      </c>
      <c r="R3913" s="3">
        <v>18001.842516666598</v>
      </c>
    </row>
    <row r="3914" spans="1:18" x14ac:dyDescent="0.3">
      <c r="A3914" s="1">
        <v>3912</v>
      </c>
      <c r="B3914" s="3">
        <v>7488.3342833333299</v>
      </c>
      <c r="C3914" s="3">
        <v>8660.6678333333293</v>
      </c>
      <c r="D3914" s="3">
        <v>9190.5011999999897</v>
      </c>
      <c r="E3914" s="3">
        <v>9511.5009333333292</v>
      </c>
      <c r="F3914" s="3">
        <v>11446.0016</v>
      </c>
      <c r="G3914" s="3">
        <v>11112.834583333301</v>
      </c>
      <c r="H3914" s="3">
        <v>14457.33545</v>
      </c>
      <c r="I3914" s="3">
        <v>14022.6687</v>
      </c>
      <c r="J3914" s="3">
        <v>13666.0023833333</v>
      </c>
      <c r="K3914" s="3">
        <v>15065.3353333333</v>
      </c>
      <c r="L3914" s="3">
        <v>16039.3355333333</v>
      </c>
      <c r="M3914" s="3">
        <v>15537.002283333301</v>
      </c>
      <c r="N3914" s="3">
        <v>15988.3359</v>
      </c>
      <c r="O3914" s="3">
        <v>17071.835416666599</v>
      </c>
      <c r="P3914" s="3">
        <v>16334.1692166666</v>
      </c>
      <c r="Q3914" s="3">
        <v>16987.502583333298</v>
      </c>
      <c r="R3914" s="3">
        <v>16489.335566666599</v>
      </c>
    </row>
    <row r="3915" spans="1:18" x14ac:dyDescent="0.3">
      <c r="A3915" s="1">
        <v>3913</v>
      </c>
      <c r="B3915" s="3">
        <v>7181.0006499999899</v>
      </c>
      <c r="C3915" s="3">
        <v>9075.5005499999897</v>
      </c>
      <c r="D3915" s="3">
        <v>9621.5007333333306</v>
      </c>
      <c r="E3915" s="3">
        <v>8917.3341499999897</v>
      </c>
      <c r="F3915" s="3">
        <v>11251.1672666666</v>
      </c>
      <c r="G3915" s="3">
        <v>10767.1672</v>
      </c>
      <c r="H3915" s="3">
        <v>13947.6676333333</v>
      </c>
      <c r="I3915" s="3">
        <v>13806.8343333333</v>
      </c>
      <c r="J3915" s="3">
        <v>13481.500700000001</v>
      </c>
      <c r="K3915" s="3">
        <v>14072.001399999999</v>
      </c>
      <c r="L3915" s="3">
        <v>15396.001099999999</v>
      </c>
      <c r="M3915" s="3">
        <v>15720.000700000001</v>
      </c>
      <c r="N3915" s="3">
        <v>16044.167583333299</v>
      </c>
      <c r="O3915" s="3">
        <v>15856.33445</v>
      </c>
      <c r="P3915" s="3">
        <v>16978.334350000001</v>
      </c>
      <c r="Q3915" s="3">
        <v>16858.000833333299</v>
      </c>
      <c r="R3915" s="3">
        <v>16576.667799999999</v>
      </c>
    </row>
    <row r="3916" spans="1:18" x14ac:dyDescent="0.3">
      <c r="A3916" s="1">
        <v>3914</v>
      </c>
      <c r="B3916" s="3">
        <v>7300.50043333333</v>
      </c>
      <c r="C3916" s="3">
        <v>8864.6670499999891</v>
      </c>
      <c r="D3916" s="3">
        <v>9367.33384999999</v>
      </c>
      <c r="E3916" s="3">
        <v>9246.5003999999899</v>
      </c>
      <c r="F3916" s="3">
        <v>11042.8339666666</v>
      </c>
      <c r="G3916" s="3">
        <v>10723.500766666601</v>
      </c>
      <c r="H3916" s="3">
        <v>13833.16755</v>
      </c>
      <c r="I3916" s="3">
        <v>13925.334483333299</v>
      </c>
      <c r="J3916" s="3">
        <v>13534.333850000001</v>
      </c>
      <c r="K3916" s="3">
        <v>13934.1672</v>
      </c>
      <c r="L3916" s="3">
        <v>15015.1674833333</v>
      </c>
      <c r="M3916" s="3">
        <v>15842.8339</v>
      </c>
      <c r="N3916" s="3">
        <v>16026.834049999999</v>
      </c>
      <c r="O3916" s="3">
        <v>15932.0008666666</v>
      </c>
      <c r="P3916" s="3">
        <v>16758.000950000001</v>
      </c>
      <c r="Q3916" s="3">
        <v>16778.3341166666</v>
      </c>
      <c r="R3916" s="3">
        <v>15703.667750000001</v>
      </c>
    </row>
    <row r="3917" spans="1:18" x14ac:dyDescent="0.3">
      <c r="A3917" s="1">
        <v>3915</v>
      </c>
      <c r="B3917" s="3">
        <v>7005.6671833333303</v>
      </c>
      <c r="C3917" s="3">
        <v>9065.8339499999893</v>
      </c>
      <c r="D3917" s="3">
        <v>9368.6670499999891</v>
      </c>
      <c r="E3917" s="3">
        <v>9345.1669499999898</v>
      </c>
      <c r="F3917" s="3">
        <v>10998.1670666666</v>
      </c>
      <c r="G3917" s="3">
        <v>9966.5003999999899</v>
      </c>
      <c r="H3917" s="3">
        <v>12939.834049999999</v>
      </c>
      <c r="I3917" s="3">
        <v>13837.33395</v>
      </c>
      <c r="J3917" s="3">
        <v>13317.3338833333</v>
      </c>
      <c r="K3917" s="3">
        <v>13775.166999999999</v>
      </c>
      <c r="L3917" s="3">
        <v>15274.834283333301</v>
      </c>
      <c r="M3917" s="3">
        <v>15656.334199999999</v>
      </c>
      <c r="N3917" s="3">
        <v>15837.167450000001</v>
      </c>
      <c r="O3917" s="3">
        <v>15826.5013</v>
      </c>
      <c r="P3917" s="3">
        <v>16531.167366666599</v>
      </c>
      <c r="Q3917" s="3">
        <v>17262.834050000001</v>
      </c>
      <c r="R3917" s="3">
        <v>15272.834283333301</v>
      </c>
    </row>
    <row r="3918" spans="1:18" x14ac:dyDescent="0.3">
      <c r="A3918" s="1">
        <v>3916</v>
      </c>
      <c r="B3918" s="3">
        <v>6460.0687333333299</v>
      </c>
      <c r="C3918" s="3">
        <v>8681.1687166666597</v>
      </c>
      <c r="D3918" s="3">
        <v>8743.4695666666594</v>
      </c>
      <c r="E3918" s="3">
        <v>8678.6026499999898</v>
      </c>
      <c r="F3918" s="3">
        <v>10216.6032666666</v>
      </c>
      <c r="G3918" s="3">
        <v>8959.56944999999</v>
      </c>
      <c r="H3918" s="3">
        <v>11059.371449999901</v>
      </c>
      <c r="I3918" s="3">
        <v>13463.2703833333</v>
      </c>
      <c r="J3918" s="3">
        <v>11784.271566666601</v>
      </c>
      <c r="K3918" s="3">
        <v>12944.571449999999</v>
      </c>
      <c r="L3918" s="3">
        <v>14736.538483333299</v>
      </c>
      <c r="M3918" s="3">
        <v>15344.371883333301</v>
      </c>
      <c r="N3918" s="3">
        <v>15565.237566666599</v>
      </c>
      <c r="O3918" s="3">
        <v>15341.339033333301</v>
      </c>
      <c r="P3918" s="3">
        <v>15164.805</v>
      </c>
      <c r="Q3918" s="3">
        <v>15298.07215</v>
      </c>
      <c r="R3918" s="3">
        <v>13935.438049999901</v>
      </c>
    </row>
    <row r="3919" spans="1:18" x14ac:dyDescent="0.3">
      <c r="A3919" s="1">
        <v>3917</v>
      </c>
      <c r="B3919" s="3">
        <v>4242.4779333333299</v>
      </c>
      <c r="C3919" s="3">
        <v>5560.9447</v>
      </c>
      <c r="D3919" s="3">
        <v>5248.6804499999998</v>
      </c>
      <c r="E3919" s="3">
        <v>5396.9158166666602</v>
      </c>
      <c r="F3919" s="3">
        <v>6354.0170833333304</v>
      </c>
      <c r="G3919" s="3">
        <v>4968.4812499999898</v>
      </c>
      <c r="H3919" s="3">
        <v>6557.1568499999903</v>
      </c>
      <c r="I3919" s="3">
        <v>9263.8884500000004</v>
      </c>
      <c r="J3919" s="3">
        <v>8393.7895166666603</v>
      </c>
      <c r="K3919" s="3">
        <v>8611.3940999999904</v>
      </c>
      <c r="L3919" s="3">
        <v>8985.8284000000003</v>
      </c>
      <c r="M3919" s="3">
        <v>11592.6275166666</v>
      </c>
      <c r="N3919" s="3">
        <v>10675.4585333333</v>
      </c>
      <c r="O3919" s="3">
        <v>8754.62701666666</v>
      </c>
      <c r="P3919" s="3">
        <v>10382.558283333299</v>
      </c>
      <c r="Q3919" s="3">
        <v>10143.625749999899</v>
      </c>
      <c r="R3919" s="3">
        <v>8801.69358333333</v>
      </c>
    </row>
    <row r="3920" spans="1:18" x14ac:dyDescent="0.3">
      <c r="A3920" s="1">
        <v>3918</v>
      </c>
      <c r="B3920" s="3">
        <v>6894.3255499999996</v>
      </c>
      <c r="C3920" s="3">
        <v>9161.9907500000008</v>
      </c>
      <c r="D3920" s="3">
        <v>7835.1625000000004</v>
      </c>
      <c r="E3920" s="3">
        <v>7793.6319333333304</v>
      </c>
      <c r="F3920" s="3">
        <v>9069.9680166666694</v>
      </c>
      <c r="G3920" s="3">
        <v>8019.5712999999996</v>
      </c>
      <c r="H3920" s="3">
        <v>10934.7122833333</v>
      </c>
      <c r="I3920" s="3">
        <v>13369.1148333333</v>
      </c>
      <c r="J3920" s="3">
        <v>12737.4441166666</v>
      </c>
      <c r="K3920" s="3">
        <v>12515.7494166666</v>
      </c>
      <c r="L3920" s="3">
        <v>13535.4863333333</v>
      </c>
      <c r="M3920" s="3">
        <v>15577.3196333333</v>
      </c>
      <c r="N3920" s="3">
        <v>15472.8868</v>
      </c>
      <c r="O3920" s="3">
        <v>13977.9513333333</v>
      </c>
      <c r="P3920" s="3">
        <v>15015.1540166666</v>
      </c>
      <c r="Q3920" s="3">
        <v>15109.5508333333</v>
      </c>
      <c r="R3920" s="3">
        <v>15027.0907166666</v>
      </c>
    </row>
    <row r="3921" spans="1:18" x14ac:dyDescent="0.3">
      <c r="A3921" s="1">
        <v>3919</v>
      </c>
      <c r="B3921" s="3">
        <v>16844.775516666599</v>
      </c>
      <c r="C3921" s="3">
        <v>21567.2403666666</v>
      </c>
      <c r="D3921" s="3">
        <v>20342.818516666601</v>
      </c>
      <c r="E3921" s="3">
        <v>21615.8541833333</v>
      </c>
      <c r="F3921" s="3">
        <v>30707.052449999999</v>
      </c>
      <c r="G3921" s="3">
        <v>31240.611716666601</v>
      </c>
      <c r="H3921" s="3">
        <v>35785.448349999999</v>
      </c>
      <c r="I3921" s="3">
        <v>40477.052483333297</v>
      </c>
      <c r="J3921" s="3">
        <v>34396.1288333333</v>
      </c>
      <c r="K3921" s="3">
        <v>38829.693249999902</v>
      </c>
      <c r="L3921" s="3">
        <v>39502.798333333303</v>
      </c>
      <c r="M3921" s="3">
        <v>40724.278266666603</v>
      </c>
      <c r="N3921" s="3">
        <v>45201.039716666601</v>
      </c>
      <c r="O3921" s="3">
        <v>45582.026666666599</v>
      </c>
      <c r="P3921" s="3">
        <v>45064.398966666602</v>
      </c>
      <c r="Q3921" s="3">
        <v>46689.725266666603</v>
      </c>
      <c r="R3921" s="3">
        <v>47918.126683333299</v>
      </c>
    </row>
    <row r="3922" spans="1:18" x14ac:dyDescent="0.3">
      <c r="A3922" s="1">
        <v>3920</v>
      </c>
      <c r="B3922" s="3">
        <v>15799.3220833333</v>
      </c>
      <c r="C3922" s="3">
        <v>21875.123316666599</v>
      </c>
      <c r="D3922" s="3">
        <v>21707.5947666666</v>
      </c>
      <c r="E3922" s="3">
        <v>29735.771133333299</v>
      </c>
      <c r="F3922" s="3">
        <v>40390.139633333303</v>
      </c>
      <c r="G3922" s="3">
        <v>43569.422683333301</v>
      </c>
      <c r="H3922" s="3">
        <v>50229.915083333297</v>
      </c>
      <c r="I3922" s="3">
        <v>49460.984183333298</v>
      </c>
      <c r="J3922" s="3">
        <v>46631.854283333298</v>
      </c>
      <c r="K3922" s="3">
        <v>50744.587816666601</v>
      </c>
      <c r="L3922" s="3">
        <v>59954.701683333296</v>
      </c>
      <c r="M3922" s="3">
        <v>58463.737249999896</v>
      </c>
      <c r="N3922" s="3">
        <v>54939.318433333297</v>
      </c>
      <c r="O3922" s="3">
        <v>61266.229999999901</v>
      </c>
      <c r="P3922" s="3">
        <v>66691.069666666604</v>
      </c>
      <c r="Q3922" s="3">
        <v>66852.588600000003</v>
      </c>
      <c r="R3922" s="3">
        <v>69677.160066666605</v>
      </c>
    </row>
    <row r="3923" spans="1:18" x14ac:dyDescent="0.3">
      <c r="A3923" s="1">
        <v>3921</v>
      </c>
      <c r="B3923" s="3">
        <v>12546.515216666599</v>
      </c>
      <c r="C3923" s="3">
        <v>16226.19635</v>
      </c>
      <c r="D3923" s="3">
        <v>17330.927733333301</v>
      </c>
      <c r="E3923" s="3">
        <v>27562.302133333302</v>
      </c>
      <c r="F3923" s="3">
        <v>30516.045333333299</v>
      </c>
      <c r="G3923" s="3">
        <v>35391.416033333298</v>
      </c>
      <c r="H3923" s="3">
        <v>36590.121299999999</v>
      </c>
      <c r="I3923" s="3">
        <v>36078.178833333302</v>
      </c>
      <c r="J3923" s="3">
        <v>34407.517766666599</v>
      </c>
      <c r="K3923" s="3">
        <v>37475.079949999999</v>
      </c>
      <c r="L3923" s="3">
        <v>50391.397416666601</v>
      </c>
      <c r="M3923" s="3">
        <v>48038.628550000001</v>
      </c>
      <c r="N3923" s="3">
        <v>52477.565266666599</v>
      </c>
      <c r="O3923" s="3">
        <v>57989.589466666599</v>
      </c>
      <c r="P3923" s="3">
        <v>56343.066433333297</v>
      </c>
      <c r="Q3923" s="3">
        <v>54314.365649999898</v>
      </c>
      <c r="R3923" s="3">
        <v>52388.998066666602</v>
      </c>
    </row>
    <row r="3924" spans="1:18" x14ac:dyDescent="0.3">
      <c r="A3924" s="1">
        <v>3922</v>
      </c>
      <c r="B3924" s="3">
        <v>13055.6065666666</v>
      </c>
      <c r="C3924" s="3">
        <v>14572.7131166666</v>
      </c>
      <c r="D3924" s="3">
        <v>14743.793666666599</v>
      </c>
      <c r="E3924" s="3">
        <v>12971.296483333301</v>
      </c>
      <c r="F3924" s="3">
        <v>18723.585899999998</v>
      </c>
      <c r="G3924" s="3">
        <v>19500.7152333333</v>
      </c>
      <c r="H3924" s="3">
        <v>23540.548233333298</v>
      </c>
      <c r="I3924" s="3">
        <v>25293.1146166666</v>
      </c>
      <c r="J3924" s="3">
        <v>23860.1668333333</v>
      </c>
      <c r="K3924" s="3">
        <v>25964.7297499999</v>
      </c>
      <c r="L3924" s="3">
        <v>33961.4796333333</v>
      </c>
      <c r="M3924" s="3">
        <v>37088.363133333303</v>
      </c>
      <c r="N3924" s="3">
        <v>33924.267350000002</v>
      </c>
      <c r="O3924" s="3">
        <v>38426.669083333298</v>
      </c>
      <c r="P3924" s="3">
        <v>36784.130283333303</v>
      </c>
      <c r="Q3924" s="3">
        <v>40499.677799999998</v>
      </c>
      <c r="R3924" s="3">
        <v>36837.010099999898</v>
      </c>
    </row>
    <row r="3925" spans="1:18" x14ac:dyDescent="0.3">
      <c r="A3925" s="1">
        <v>3923</v>
      </c>
      <c r="B3925" s="3">
        <v>14707.7230833333</v>
      </c>
      <c r="C3925" s="3">
        <v>15267.173416666599</v>
      </c>
      <c r="D3925" s="3">
        <v>15725.17805</v>
      </c>
      <c r="E3925" s="3">
        <v>14744.4930833333</v>
      </c>
      <c r="F3925" s="3">
        <v>21202.965966666601</v>
      </c>
      <c r="G3925" s="3">
        <v>21028.570950000001</v>
      </c>
      <c r="H3925" s="3">
        <v>24776.031216666601</v>
      </c>
      <c r="I3925" s="3">
        <v>26069.1043333333</v>
      </c>
      <c r="J3925" s="3">
        <v>25503.135699999999</v>
      </c>
      <c r="K3925" s="3">
        <v>28634.231233333299</v>
      </c>
      <c r="L3925" s="3">
        <v>32868.583483333299</v>
      </c>
      <c r="M3925" s="3">
        <v>37608.951633333301</v>
      </c>
      <c r="N3925" s="3">
        <v>34325.616099999999</v>
      </c>
      <c r="O3925" s="3">
        <v>38652.450116666601</v>
      </c>
      <c r="P3925" s="3">
        <v>35345.356183333301</v>
      </c>
      <c r="Q3925" s="3">
        <v>35275.985883333298</v>
      </c>
      <c r="R3925" s="3">
        <v>39413.197216666602</v>
      </c>
    </row>
    <row r="3926" spans="1:18" x14ac:dyDescent="0.3">
      <c r="A3926" s="1">
        <v>3924</v>
      </c>
      <c r="B3926" s="3">
        <v>14669.5242833333</v>
      </c>
      <c r="C3926" s="3">
        <v>15900.35745</v>
      </c>
      <c r="D3926" s="3">
        <v>16617.200583333299</v>
      </c>
      <c r="E3926" s="3">
        <v>16174.78205</v>
      </c>
      <c r="F3926" s="3">
        <v>24757.643966666601</v>
      </c>
      <c r="G3926" s="3">
        <v>25386.5697</v>
      </c>
      <c r="H3926" s="3">
        <v>28645.2180833333</v>
      </c>
      <c r="I3926" s="3">
        <v>30664.496883333301</v>
      </c>
      <c r="J3926" s="3">
        <v>28605.650783333302</v>
      </c>
      <c r="K3926" s="3">
        <v>32400.036599999999</v>
      </c>
      <c r="L3926" s="3">
        <v>32271.567500000001</v>
      </c>
      <c r="M3926" s="3">
        <v>32851.212449999999</v>
      </c>
      <c r="N3926" s="3">
        <v>32452.458699999999</v>
      </c>
      <c r="O3926" s="3">
        <v>34103.268883333301</v>
      </c>
      <c r="P3926" s="3">
        <v>35509.265350000001</v>
      </c>
      <c r="Q3926" s="3">
        <v>35605.488233333301</v>
      </c>
      <c r="R3926" s="3">
        <v>34961.2834166666</v>
      </c>
    </row>
    <row r="3927" spans="1:18" x14ac:dyDescent="0.3">
      <c r="A3927" s="1">
        <v>3925</v>
      </c>
      <c r="B3927" s="3">
        <v>15012.1018333333</v>
      </c>
      <c r="C3927" s="3">
        <v>16163.184649999999</v>
      </c>
      <c r="D3927" s="3">
        <v>17301.1939666666</v>
      </c>
      <c r="E3927" s="3">
        <v>17503.7859333333</v>
      </c>
      <c r="F3927" s="3">
        <v>22596.373250000001</v>
      </c>
      <c r="G3927" s="3">
        <v>24484.294600000001</v>
      </c>
      <c r="H3927" s="3">
        <v>30119.129666666598</v>
      </c>
      <c r="I3927" s="3">
        <v>29194.011483333299</v>
      </c>
      <c r="J3927" s="3">
        <v>28066.1655333333</v>
      </c>
      <c r="K3927" s="3">
        <v>30628.7664833333</v>
      </c>
      <c r="L3927" s="3">
        <v>29217.550200000001</v>
      </c>
      <c r="M3927" s="3">
        <v>30148.1967833333</v>
      </c>
      <c r="N3927" s="3">
        <v>32901.660916666602</v>
      </c>
      <c r="O3927" s="3">
        <v>31203.710933333299</v>
      </c>
      <c r="P3927" s="3">
        <v>34866.892466666599</v>
      </c>
      <c r="Q3927" s="3">
        <v>32891.280983333301</v>
      </c>
      <c r="R3927" s="3">
        <v>35307.0090666666</v>
      </c>
    </row>
    <row r="3928" spans="1:18" x14ac:dyDescent="0.3">
      <c r="A3928" s="1">
        <v>3926</v>
      </c>
      <c r="B3928" s="3">
        <v>13908.4524166666</v>
      </c>
      <c r="C3928" s="3">
        <v>14848.77125</v>
      </c>
      <c r="D3928" s="3">
        <v>14592.754933333301</v>
      </c>
      <c r="E3928" s="3">
        <v>14402.3071833333</v>
      </c>
      <c r="F3928" s="3">
        <v>19897.2621</v>
      </c>
      <c r="G3928" s="3">
        <v>21029.0364166666</v>
      </c>
      <c r="H3928" s="3">
        <v>24973.469883333299</v>
      </c>
      <c r="I3928" s="3">
        <v>23978.271266666601</v>
      </c>
      <c r="J3928" s="3">
        <v>26354.671849999999</v>
      </c>
      <c r="K3928" s="3">
        <v>25552.675883333301</v>
      </c>
      <c r="L3928" s="3">
        <v>31189.550566666599</v>
      </c>
      <c r="M3928" s="3">
        <v>31278.266133333302</v>
      </c>
      <c r="N3928" s="3">
        <v>29797.4895</v>
      </c>
      <c r="O3928" s="3">
        <v>32845.535516666598</v>
      </c>
      <c r="P3928" s="3">
        <v>35822.7345333333</v>
      </c>
      <c r="Q3928" s="3">
        <v>33647.622316666602</v>
      </c>
      <c r="R3928" s="3">
        <v>35219.767650000002</v>
      </c>
    </row>
    <row r="3929" spans="1:18" x14ac:dyDescent="0.3">
      <c r="A3929" s="1">
        <v>3927</v>
      </c>
      <c r="B3929" s="3">
        <v>15596.610350000001</v>
      </c>
      <c r="C3929" s="3">
        <v>20671.453516666599</v>
      </c>
      <c r="D3929" s="3">
        <v>19131.972533333301</v>
      </c>
      <c r="E3929" s="3">
        <v>18034.854883333301</v>
      </c>
      <c r="F3929" s="3">
        <v>24555.06335</v>
      </c>
      <c r="G3929" s="3">
        <v>26254.785733333301</v>
      </c>
      <c r="H3929" s="3">
        <v>31491.5689666666</v>
      </c>
      <c r="I3929" s="3">
        <v>33220.802016666603</v>
      </c>
      <c r="J3929" s="3">
        <v>36182.521699999998</v>
      </c>
      <c r="K3929" s="3">
        <v>31457.4290833333</v>
      </c>
      <c r="L3929" s="3">
        <v>40532.785499999998</v>
      </c>
      <c r="M3929" s="3">
        <v>44338.860733333298</v>
      </c>
      <c r="N3929" s="3">
        <v>42366.383683333297</v>
      </c>
      <c r="O3929" s="3">
        <v>43852.743316666601</v>
      </c>
      <c r="P3929" s="3">
        <v>48677.8681499999</v>
      </c>
      <c r="Q3929" s="3">
        <v>45493.869566666603</v>
      </c>
      <c r="R3929" s="3">
        <v>45666.795016666598</v>
      </c>
    </row>
    <row r="3930" spans="1:18" x14ac:dyDescent="0.3">
      <c r="A3930" s="1">
        <v>3928</v>
      </c>
      <c r="B3930" s="3">
        <v>21744.367016666602</v>
      </c>
      <c r="C3930" s="3">
        <v>23378.931949999998</v>
      </c>
      <c r="D3930" s="3">
        <v>24611.444166666599</v>
      </c>
      <c r="E3930" s="3">
        <v>24834.666183333298</v>
      </c>
      <c r="F3930" s="3">
        <v>31105.830016666601</v>
      </c>
      <c r="G3930" s="3">
        <v>34145.351833333298</v>
      </c>
      <c r="H3930" s="3">
        <v>41321.582716666599</v>
      </c>
      <c r="I3930" s="3">
        <v>39315.242883333303</v>
      </c>
      <c r="J3930" s="3">
        <v>45141.1381833333</v>
      </c>
      <c r="K3930" s="3">
        <v>42603.586983333298</v>
      </c>
      <c r="L3930" s="3">
        <v>49596.5966999999</v>
      </c>
      <c r="M3930" s="3">
        <v>50572.03325</v>
      </c>
      <c r="N3930" s="3">
        <v>56137.514849999898</v>
      </c>
      <c r="O3930" s="3">
        <v>53201.997733333301</v>
      </c>
      <c r="P3930" s="3">
        <v>59805.094133333303</v>
      </c>
      <c r="Q3930" s="3">
        <v>57639.270883333302</v>
      </c>
      <c r="R3930" s="3">
        <v>57630.905149999999</v>
      </c>
    </row>
    <row r="3931" spans="1:18" x14ac:dyDescent="0.3">
      <c r="A3931" s="1">
        <v>3929</v>
      </c>
      <c r="B3931" s="3">
        <v>26337.454183333299</v>
      </c>
      <c r="C3931" s="3">
        <v>29957.880233333301</v>
      </c>
      <c r="D3931" s="3">
        <v>29693.81925</v>
      </c>
      <c r="E3931" s="3">
        <v>31745.811416666598</v>
      </c>
      <c r="F3931" s="3">
        <v>40278.608099999998</v>
      </c>
      <c r="G3931" s="3">
        <v>43191.068650000001</v>
      </c>
      <c r="H3931" s="3">
        <v>52593.436816666603</v>
      </c>
      <c r="I3931" s="3">
        <v>51965.020499999999</v>
      </c>
      <c r="J3931" s="3">
        <v>52063.9866833333</v>
      </c>
      <c r="K3931" s="3">
        <v>51533.628216666599</v>
      </c>
      <c r="L3931" s="3">
        <v>56959.209566666599</v>
      </c>
      <c r="M3931" s="3">
        <v>54623.955383333298</v>
      </c>
      <c r="N3931" s="3">
        <v>60964.923066666597</v>
      </c>
      <c r="O3931" s="3">
        <v>59052.8613999999</v>
      </c>
      <c r="P3931" s="3">
        <v>61401.035616666602</v>
      </c>
      <c r="Q3931" s="3">
        <v>66469.221600000004</v>
      </c>
      <c r="R3931" s="3">
        <v>63847.089566666597</v>
      </c>
    </row>
    <row r="3932" spans="1:18" x14ac:dyDescent="0.3">
      <c r="A3932" s="1">
        <v>3930</v>
      </c>
      <c r="B3932" s="3">
        <v>31582.3876666666</v>
      </c>
      <c r="C3932" s="3">
        <v>32359.125700000001</v>
      </c>
      <c r="D3932" s="3">
        <v>34004.191550000003</v>
      </c>
      <c r="E3932" s="3">
        <v>42262.6443</v>
      </c>
      <c r="F3932" s="3">
        <v>51611.495849999897</v>
      </c>
      <c r="G3932" s="3">
        <v>54332.236766666603</v>
      </c>
      <c r="H3932" s="3">
        <v>61690.0519333333</v>
      </c>
      <c r="I3932" s="3">
        <v>65020.460050000002</v>
      </c>
      <c r="J3932" s="3">
        <v>63114.291449999997</v>
      </c>
      <c r="K3932" s="3">
        <v>63117.623716666603</v>
      </c>
      <c r="L3932" s="3">
        <v>66308.637499999895</v>
      </c>
      <c r="M3932" s="3">
        <v>68116.951549999998</v>
      </c>
      <c r="N3932" s="3">
        <v>70816.942366666597</v>
      </c>
      <c r="O3932" s="3">
        <v>73609.602499999994</v>
      </c>
      <c r="P3932" s="3">
        <v>77513.270616666603</v>
      </c>
      <c r="Q3932" s="3">
        <v>75004.930666666594</v>
      </c>
      <c r="R3932" s="3">
        <v>80088.401916666597</v>
      </c>
    </row>
    <row r="3933" spans="1:18" x14ac:dyDescent="0.3">
      <c r="A3933" s="1">
        <v>3931</v>
      </c>
      <c r="B3933" s="3">
        <v>31410.513466666602</v>
      </c>
      <c r="C3933" s="3">
        <v>31056.116233333301</v>
      </c>
      <c r="D3933" s="3">
        <v>32847.0225333333</v>
      </c>
      <c r="E3933" s="3">
        <v>44260.230766666602</v>
      </c>
      <c r="F3933" s="3">
        <v>50424.357433333302</v>
      </c>
      <c r="G3933" s="3">
        <v>51107.906316666602</v>
      </c>
      <c r="H3933" s="3">
        <v>60257.682649999901</v>
      </c>
      <c r="I3933" s="3">
        <v>61460.979166666599</v>
      </c>
      <c r="J3933" s="3">
        <v>61674.312899999903</v>
      </c>
      <c r="K3933" s="3">
        <v>66091.7999666666</v>
      </c>
      <c r="L3933" s="3">
        <v>66513.173083333299</v>
      </c>
      <c r="M3933" s="3">
        <v>68239.701183333294</v>
      </c>
      <c r="N3933" s="3">
        <v>71365.660983333306</v>
      </c>
      <c r="O3933" s="3">
        <v>73715.843883333306</v>
      </c>
      <c r="P3933" s="3">
        <v>73375.008799999894</v>
      </c>
      <c r="Q3933" s="3">
        <v>72730.246283333297</v>
      </c>
      <c r="R3933" s="3">
        <v>72750.853733333293</v>
      </c>
    </row>
    <row r="3934" spans="1:18" x14ac:dyDescent="0.3">
      <c r="A3934" s="1">
        <v>3932</v>
      </c>
      <c r="B3934" s="3">
        <v>25141.277416666599</v>
      </c>
      <c r="C3934" s="3">
        <v>26396.677</v>
      </c>
      <c r="D3934" s="3">
        <v>26465.479533333299</v>
      </c>
      <c r="E3934" s="3">
        <v>29662.9743666666</v>
      </c>
      <c r="F3934" s="3">
        <v>34171.811000000002</v>
      </c>
      <c r="G3934" s="3">
        <v>35598.652683333297</v>
      </c>
      <c r="H3934" s="3">
        <v>43281.510833333297</v>
      </c>
      <c r="I3934" s="3">
        <v>45687.866666666603</v>
      </c>
      <c r="J3934" s="3">
        <v>42893.264233333299</v>
      </c>
      <c r="K3934" s="3">
        <v>47350.7380999999</v>
      </c>
      <c r="L3934" s="3">
        <v>45158.596233333301</v>
      </c>
      <c r="M3934" s="3">
        <v>48852.537916666603</v>
      </c>
      <c r="N3934" s="3">
        <v>47079.102349999899</v>
      </c>
      <c r="O3934" s="3">
        <v>46350.562566666602</v>
      </c>
      <c r="P3934" s="3">
        <v>47270.297433333297</v>
      </c>
      <c r="Q3934" s="3">
        <v>47421.563966666603</v>
      </c>
      <c r="R3934" s="3">
        <v>50711.951500000003</v>
      </c>
    </row>
    <row r="3935" spans="1:18" x14ac:dyDescent="0.3">
      <c r="A3935" s="1">
        <v>3933</v>
      </c>
      <c r="B3935" s="3">
        <v>15382.90365</v>
      </c>
      <c r="C3935" s="3">
        <v>18346.424350000001</v>
      </c>
      <c r="D3935" s="3">
        <v>17465.095966666599</v>
      </c>
      <c r="E3935" s="3">
        <v>19791.576116666602</v>
      </c>
      <c r="F3935" s="3">
        <v>25258.014466666598</v>
      </c>
      <c r="G3935" s="3">
        <v>26386.075966666602</v>
      </c>
      <c r="H3935" s="3">
        <v>32202.145649999999</v>
      </c>
      <c r="I3935" s="3">
        <v>31926.741333333299</v>
      </c>
      <c r="J3935" s="3">
        <v>33209.992433333297</v>
      </c>
      <c r="K3935" s="3">
        <v>31036.864750000001</v>
      </c>
      <c r="L3935" s="3">
        <v>34744.072883333298</v>
      </c>
      <c r="M3935" s="3">
        <v>34852.158600000002</v>
      </c>
      <c r="N3935" s="3">
        <v>36449.783133333302</v>
      </c>
      <c r="O3935" s="3">
        <v>37139.151100000003</v>
      </c>
      <c r="P3935" s="3">
        <v>39624.752099999998</v>
      </c>
      <c r="Q3935" s="3">
        <v>38283.1193666666</v>
      </c>
      <c r="R3935" s="3">
        <v>37520.551099999997</v>
      </c>
    </row>
    <row r="3936" spans="1:18" x14ac:dyDescent="0.3">
      <c r="A3936" s="1">
        <v>3934</v>
      </c>
      <c r="B3936" s="3">
        <v>8915.6830000000009</v>
      </c>
      <c r="C3936" s="3">
        <v>11076.510633333301</v>
      </c>
      <c r="D3936" s="3">
        <v>11142.6784166666</v>
      </c>
      <c r="E3936" s="3">
        <v>12453.9325833333</v>
      </c>
      <c r="F3936" s="3">
        <v>18457.181883333302</v>
      </c>
      <c r="G3936" s="3">
        <v>18939.269400000001</v>
      </c>
      <c r="H3936" s="3">
        <v>21062.107066666598</v>
      </c>
      <c r="I3936" s="3">
        <v>22538.274149999899</v>
      </c>
      <c r="J3936" s="3">
        <v>23535.274183333298</v>
      </c>
      <c r="K3936" s="3">
        <v>21138.024233333301</v>
      </c>
      <c r="L3936" s="3">
        <v>22705.361933333301</v>
      </c>
      <c r="M3936" s="3">
        <v>24501.940266666599</v>
      </c>
      <c r="N3936" s="3">
        <v>27285.773150000001</v>
      </c>
      <c r="O3936" s="3">
        <v>27317.690716666599</v>
      </c>
      <c r="P3936" s="3">
        <v>29094.193916666602</v>
      </c>
      <c r="Q3936" s="3">
        <v>26861.942216666601</v>
      </c>
      <c r="R3936" s="3">
        <v>27626.441783333299</v>
      </c>
    </row>
    <row r="3937" spans="1:18" x14ac:dyDescent="0.3">
      <c r="A3937" s="1">
        <v>3935</v>
      </c>
      <c r="B3937" s="3">
        <v>7676.33878333333</v>
      </c>
      <c r="C3937" s="3">
        <v>8774.8378666666704</v>
      </c>
      <c r="D3937" s="3">
        <v>9375.6718333333301</v>
      </c>
      <c r="E3937" s="3">
        <v>9880.1725499999902</v>
      </c>
      <c r="F3937" s="3">
        <v>12024.3398</v>
      </c>
      <c r="G3937" s="3">
        <v>12383.1746166666</v>
      </c>
      <c r="H3937" s="3">
        <v>15042.6743333333</v>
      </c>
      <c r="I3937" s="3">
        <v>14965.006583333299</v>
      </c>
      <c r="J3937" s="3">
        <v>15860.007466666601</v>
      </c>
      <c r="K3937" s="3">
        <v>15769.1729499999</v>
      </c>
      <c r="L3937" s="3">
        <v>16815.6715</v>
      </c>
      <c r="M3937" s="3">
        <v>16090.3413833333</v>
      </c>
      <c r="N3937" s="3">
        <v>16612.50865</v>
      </c>
      <c r="O3937" s="3">
        <v>17589.672416666599</v>
      </c>
      <c r="P3937" s="3">
        <v>17981.8386499999</v>
      </c>
      <c r="Q3937" s="3">
        <v>17994.673083333299</v>
      </c>
      <c r="R3937" s="3">
        <v>17140.675016666599</v>
      </c>
    </row>
    <row r="3938" spans="1:18" x14ac:dyDescent="0.3">
      <c r="A3938" s="1">
        <v>3936</v>
      </c>
      <c r="B3938" s="3">
        <v>7452.1678499999898</v>
      </c>
      <c r="C3938" s="3">
        <v>8722.5012499999903</v>
      </c>
      <c r="D3938" s="3">
        <v>8929.5012833333294</v>
      </c>
      <c r="E3938" s="3">
        <v>9163.0011166666609</v>
      </c>
      <c r="F3938" s="3">
        <v>11123.8350166666</v>
      </c>
      <c r="G3938" s="3">
        <v>10649.1683499999</v>
      </c>
      <c r="H3938" s="3">
        <v>14057.83575</v>
      </c>
      <c r="I3938" s="3">
        <v>13465.1692</v>
      </c>
      <c r="J3938" s="3">
        <v>14778.3360333333</v>
      </c>
      <c r="K3938" s="3">
        <v>14037.335650000001</v>
      </c>
      <c r="L3938" s="3">
        <v>16053.5023833333</v>
      </c>
      <c r="M3938" s="3">
        <v>14988.002283333301</v>
      </c>
      <c r="N3938" s="3">
        <v>15691.501899999999</v>
      </c>
      <c r="O3938" s="3">
        <v>16316.336216666599</v>
      </c>
      <c r="P3938" s="3">
        <v>16043.8359833333</v>
      </c>
      <c r="Q3938" s="3">
        <v>16404.502700000001</v>
      </c>
      <c r="R3938" s="3">
        <v>16663.002483333301</v>
      </c>
    </row>
    <row r="3939" spans="1:18" x14ac:dyDescent="0.3">
      <c r="A3939" s="1">
        <v>3937</v>
      </c>
      <c r="B3939" s="3">
        <v>6774.0005499999897</v>
      </c>
      <c r="C3939" s="3">
        <v>8959.5006333333295</v>
      </c>
      <c r="D3939" s="3">
        <v>8762.83384999999</v>
      </c>
      <c r="E3939" s="3">
        <v>8968.0006499999909</v>
      </c>
      <c r="F3939" s="3">
        <v>10562.000700000001</v>
      </c>
      <c r="G3939" s="3">
        <v>10169.167449999901</v>
      </c>
      <c r="H3939" s="3">
        <v>14324.500899999999</v>
      </c>
      <c r="I3939" s="3">
        <v>14163.167666666601</v>
      </c>
      <c r="J3939" s="3">
        <v>14351.500883333299</v>
      </c>
      <c r="K3939" s="3">
        <v>13898.500833333301</v>
      </c>
      <c r="L3939" s="3">
        <v>15656.1679</v>
      </c>
      <c r="M3939" s="3">
        <v>15086.6677666666</v>
      </c>
      <c r="N3939" s="3">
        <v>16063.50085</v>
      </c>
      <c r="O3939" s="3">
        <v>16283.834349999999</v>
      </c>
      <c r="P3939" s="3">
        <v>16304.8343</v>
      </c>
      <c r="Q3939" s="3">
        <v>15697.001116666601</v>
      </c>
      <c r="R3939" s="3">
        <v>16692.834500000001</v>
      </c>
    </row>
    <row r="3940" spans="1:18" x14ac:dyDescent="0.3">
      <c r="A3940" s="1">
        <v>3938</v>
      </c>
      <c r="B3940" s="3">
        <v>7098.50046666666</v>
      </c>
      <c r="C3940" s="3">
        <v>9182.1671499999902</v>
      </c>
      <c r="D3940" s="3">
        <v>9044.3336499999896</v>
      </c>
      <c r="E3940" s="3">
        <v>9109.6669999999995</v>
      </c>
      <c r="F3940" s="3">
        <v>11234.50095</v>
      </c>
      <c r="G3940" s="3">
        <v>10538.00065</v>
      </c>
      <c r="H3940" s="3">
        <v>13504.83445</v>
      </c>
      <c r="I3940" s="3">
        <v>13801.667433333299</v>
      </c>
      <c r="J3940" s="3">
        <v>14307.001</v>
      </c>
      <c r="K3940" s="3">
        <v>13761.000599999999</v>
      </c>
      <c r="L3940" s="3">
        <v>15923.3342999999</v>
      </c>
      <c r="M3940" s="3">
        <v>15467.501050000001</v>
      </c>
      <c r="N3940" s="3">
        <v>15027.50095</v>
      </c>
      <c r="O3940" s="3">
        <v>16354.667533333301</v>
      </c>
      <c r="P3940" s="3">
        <v>16367.000599999999</v>
      </c>
      <c r="Q3940" s="3">
        <v>15547.834500000001</v>
      </c>
      <c r="R3940" s="3">
        <v>16903.834283333301</v>
      </c>
    </row>
    <row r="3941" spans="1:18" x14ac:dyDescent="0.3">
      <c r="A3941" s="1">
        <v>3939</v>
      </c>
      <c r="B3941" s="3">
        <v>7134.0001999999904</v>
      </c>
      <c r="C3941" s="3">
        <v>9038.83384999999</v>
      </c>
      <c r="D3941" s="3">
        <v>8877.8335999999999</v>
      </c>
      <c r="E3941" s="3">
        <v>8730.6670333333295</v>
      </c>
      <c r="F3941" s="3">
        <v>10848.167149999999</v>
      </c>
      <c r="G3941" s="3">
        <v>10737.167450000001</v>
      </c>
      <c r="H3941" s="3">
        <v>13461.000700000001</v>
      </c>
      <c r="I3941" s="3">
        <v>13346.167083333299</v>
      </c>
      <c r="J3941" s="3">
        <v>13725.3340833333</v>
      </c>
      <c r="K3941" s="3">
        <v>13437.500749999999</v>
      </c>
      <c r="L3941" s="3">
        <v>15540.500749999999</v>
      </c>
      <c r="M3941" s="3">
        <v>14562.501116666601</v>
      </c>
      <c r="N3941" s="3">
        <v>14907.33425</v>
      </c>
      <c r="O3941" s="3">
        <v>15973.000983333301</v>
      </c>
      <c r="P3941" s="3">
        <v>15341.8340833333</v>
      </c>
      <c r="Q3941" s="3">
        <v>16092.8343</v>
      </c>
      <c r="R3941" s="3">
        <v>16090.00085</v>
      </c>
    </row>
    <row r="3942" spans="1:18" x14ac:dyDescent="0.3">
      <c r="A3942" s="1">
        <v>3940</v>
      </c>
      <c r="B3942" s="3">
        <v>6060.20186666666</v>
      </c>
      <c r="C3942" s="3">
        <v>8166.3354166666604</v>
      </c>
      <c r="D3942" s="3">
        <v>8211.1037833333303</v>
      </c>
      <c r="E3942" s="3">
        <v>8182.2366999999904</v>
      </c>
      <c r="F3942" s="3">
        <v>10575.736150000001</v>
      </c>
      <c r="G3942" s="3">
        <v>9740.2702833333205</v>
      </c>
      <c r="H3942" s="3">
        <v>12047.4382166666</v>
      </c>
      <c r="I3942" s="3">
        <v>12595.137866666601</v>
      </c>
      <c r="J3942" s="3">
        <v>12868.8379833333</v>
      </c>
      <c r="K3942" s="3">
        <v>12193.7707166666</v>
      </c>
      <c r="L3942" s="3">
        <v>14654.8044166666</v>
      </c>
      <c r="M3942" s="3">
        <v>14351.804749999999</v>
      </c>
      <c r="N3942" s="3">
        <v>14347.571833333301</v>
      </c>
      <c r="O3942" s="3">
        <v>15518.1043333333</v>
      </c>
      <c r="P3942" s="3">
        <v>14856.4055333333</v>
      </c>
      <c r="Q3942" s="3">
        <v>14492.438316666599</v>
      </c>
      <c r="R3942" s="3">
        <v>15629.5400333333</v>
      </c>
    </row>
    <row r="3943" spans="1:18" x14ac:dyDescent="0.3">
      <c r="A3943" s="1">
        <v>3941</v>
      </c>
      <c r="B3943" s="3">
        <v>4300.54295</v>
      </c>
      <c r="C3943" s="3">
        <v>6233.4118499999904</v>
      </c>
      <c r="D3943" s="3">
        <v>5362.6140166666601</v>
      </c>
      <c r="E3943" s="3">
        <v>4964.4851500000004</v>
      </c>
      <c r="F3943" s="3">
        <v>6729.4474666666601</v>
      </c>
      <c r="G3943" s="3">
        <v>6844.0167499999998</v>
      </c>
      <c r="H3943" s="3">
        <v>8192.8887333333296</v>
      </c>
      <c r="I3943" s="3">
        <v>7979.2910499999898</v>
      </c>
      <c r="J3943" s="3">
        <v>8659.7867499999993</v>
      </c>
      <c r="K3943" s="3">
        <v>7592.1931000000004</v>
      </c>
      <c r="L3943" s="3">
        <v>8961.4964666666601</v>
      </c>
      <c r="M3943" s="3">
        <v>9363.8309000000008</v>
      </c>
      <c r="N3943" s="3">
        <v>7947.2563166666596</v>
      </c>
      <c r="O3943" s="3">
        <v>10622.0583166666</v>
      </c>
      <c r="P3943" s="3">
        <v>9340.1921833333308</v>
      </c>
      <c r="Q3943" s="3">
        <v>9128.7939833333294</v>
      </c>
      <c r="R3943" s="3">
        <v>9723.9968166666604</v>
      </c>
    </row>
    <row r="3944" spans="1:18" x14ac:dyDescent="0.3">
      <c r="A3944" s="1">
        <v>3942</v>
      </c>
      <c r="B3944" s="3">
        <v>7257.3944499999998</v>
      </c>
      <c r="C3944" s="3">
        <v>8615.6247333333304</v>
      </c>
      <c r="D3944" s="3">
        <v>7628.6956</v>
      </c>
      <c r="E3944" s="3">
        <v>8014.0315166666696</v>
      </c>
      <c r="F3944" s="3">
        <v>9696.8382000000001</v>
      </c>
      <c r="G3944" s="3">
        <v>9175.0721666666595</v>
      </c>
      <c r="H3944" s="3">
        <v>13984.2476166666</v>
      </c>
      <c r="I3944" s="3">
        <v>13006.28045</v>
      </c>
      <c r="J3944" s="3">
        <v>12995.844583333301</v>
      </c>
      <c r="K3944" s="3">
        <v>12773.8171666666</v>
      </c>
      <c r="L3944" s="3">
        <v>13595.283216666599</v>
      </c>
      <c r="M3944" s="3">
        <v>13028.946033333301</v>
      </c>
      <c r="N3944" s="3">
        <v>13249.58835</v>
      </c>
      <c r="O3944" s="3">
        <v>14577.156800000001</v>
      </c>
      <c r="P3944" s="3">
        <v>13780.686449999999</v>
      </c>
      <c r="Q3944" s="3">
        <v>13954.5528333333</v>
      </c>
      <c r="R3944" s="3">
        <v>15183.216549999999</v>
      </c>
    </row>
    <row r="3945" spans="1:18" x14ac:dyDescent="0.3">
      <c r="A3945" s="1">
        <v>3943</v>
      </c>
      <c r="B3945" s="3">
        <v>17608.008333333299</v>
      </c>
      <c r="C3945" s="3">
        <v>20204.679316666599</v>
      </c>
      <c r="D3945" s="3">
        <v>20441.15065</v>
      </c>
      <c r="E3945" s="3">
        <v>20201.318016666599</v>
      </c>
      <c r="F3945" s="3">
        <v>32729.927800000001</v>
      </c>
      <c r="G3945" s="3">
        <v>31073.743766666601</v>
      </c>
      <c r="H3945" s="3">
        <v>40365.0573166666</v>
      </c>
      <c r="I3945" s="3">
        <v>40383.227149999999</v>
      </c>
      <c r="J3945" s="3">
        <v>41607.555500000002</v>
      </c>
      <c r="K3945" s="3">
        <v>39166.794983333297</v>
      </c>
      <c r="L3945" s="3">
        <v>39217.696233333299</v>
      </c>
      <c r="M3945" s="3">
        <v>38405.790983333303</v>
      </c>
      <c r="N3945" s="3">
        <v>43285.608733333298</v>
      </c>
      <c r="O3945" s="3">
        <v>44471.883716666598</v>
      </c>
      <c r="P3945" s="3">
        <v>46658.827066666599</v>
      </c>
      <c r="Q3945" s="3">
        <v>46754.4611</v>
      </c>
      <c r="R3945" s="3">
        <v>46905.891916666602</v>
      </c>
    </row>
    <row r="3946" spans="1:18" x14ac:dyDescent="0.3">
      <c r="A3946" s="1">
        <v>3944</v>
      </c>
      <c r="B3946" s="3">
        <v>15479.422266666599</v>
      </c>
      <c r="C3946" s="3">
        <v>20371.228533333298</v>
      </c>
      <c r="D3946" s="3">
        <v>18226.826149999899</v>
      </c>
      <c r="E3946" s="3">
        <v>25836.640933333299</v>
      </c>
      <c r="F3946" s="3">
        <v>36608.217250000002</v>
      </c>
      <c r="G3946" s="3">
        <v>45843.754249999998</v>
      </c>
      <c r="H3946" s="3">
        <v>48508.523016666601</v>
      </c>
      <c r="I3946" s="3">
        <v>49181.891233333299</v>
      </c>
      <c r="J3946" s="3">
        <v>53197.224216666596</v>
      </c>
      <c r="K3946" s="3">
        <v>52935.388866666603</v>
      </c>
      <c r="L3946" s="3">
        <v>54787.136833333301</v>
      </c>
      <c r="M3946" s="3">
        <v>54052.601283333301</v>
      </c>
      <c r="N3946" s="3">
        <v>66252.681116666601</v>
      </c>
      <c r="O3946" s="3">
        <v>63889.9863999999</v>
      </c>
      <c r="P3946" s="3">
        <v>64542.531766666601</v>
      </c>
      <c r="Q3946" s="3">
        <v>64360.965783333297</v>
      </c>
      <c r="R3946" s="3">
        <v>67449.525166666601</v>
      </c>
    </row>
    <row r="3947" spans="1:18" x14ac:dyDescent="0.3">
      <c r="A3947" s="1">
        <v>3945</v>
      </c>
      <c r="B3947" s="3">
        <v>12257.785899999901</v>
      </c>
      <c r="C3947" s="3">
        <v>14812.3004833333</v>
      </c>
      <c r="D3947" s="3">
        <v>16071.922933333301</v>
      </c>
      <c r="E3947" s="3">
        <v>27441.299133333301</v>
      </c>
      <c r="F3947" s="3">
        <v>31294.642899999999</v>
      </c>
      <c r="G3947" s="3">
        <v>36805.552533333299</v>
      </c>
      <c r="H3947" s="3">
        <v>37026.179683333299</v>
      </c>
      <c r="I3947" s="3">
        <v>32636.250749999999</v>
      </c>
      <c r="J3947" s="3">
        <v>37668.584366666597</v>
      </c>
      <c r="K3947" s="3">
        <v>38261.283883333301</v>
      </c>
      <c r="L3947" s="3">
        <v>48376.892916666598</v>
      </c>
      <c r="M3947" s="3">
        <v>46987.789716666601</v>
      </c>
      <c r="N3947" s="3">
        <v>47497.5992833333</v>
      </c>
      <c r="O3947" s="3">
        <v>52149.867116666603</v>
      </c>
      <c r="P3947" s="3">
        <v>51285.034650000001</v>
      </c>
      <c r="Q3947" s="3">
        <v>48938.704183333299</v>
      </c>
      <c r="R3947" s="3">
        <v>54792.164499999897</v>
      </c>
    </row>
    <row r="3948" spans="1:18" x14ac:dyDescent="0.3">
      <c r="A3948" s="1">
        <v>3946</v>
      </c>
      <c r="B3948" s="3">
        <v>12751.5705</v>
      </c>
      <c r="C3948" s="3">
        <v>14176.4760166666</v>
      </c>
      <c r="D3948" s="3">
        <v>12698.8141666666</v>
      </c>
      <c r="E3948" s="3">
        <v>14372.4797666666</v>
      </c>
      <c r="F3948" s="3">
        <v>19979.2311166666</v>
      </c>
      <c r="G3948" s="3">
        <v>20235.0553833333</v>
      </c>
      <c r="H3948" s="3">
        <v>25793.483633333301</v>
      </c>
      <c r="I3948" s="3">
        <v>24488.783299999999</v>
      </c>
      <c r="J3948" s="3">
        <v>25958.996983333302</v>
      </c>
      <c r="K3948" s="3">
        <v>27124.101299999998</v>
      </c>
      <c r="L3948" s="3">
        <v>35335.610433333299</v>
      </c>
      <c r="M3948" s="3">
        <v>33259.295566666602</v>
      </c>
      <c r="N3948" s="3">
        <v>36068.444033333297</v>
      </c>
      <c r="O3948" s="3">
        <v>38282.645499999897</v>
      </c>
      <c r="P3948" s="3">
        <v>37564.493699999897</v>
      </c>
      <c r="Q3948" s="3">
        <v>35610.996383333302</v>
      </c>
      <c r="R3948" s="3">
        <v>41875.607333333297</v>
      </c>
    </row>
    <row r="3949" spans="1:18" x14ac:dyDescent="0.3">
      <c r="A3949" s="1">
        <v>3947</v>
      </c>
      <c r="B3949" s="3">
        <v>12837.6237166666</v>
      </c>
      <c r="C3949" s="3">
        <v>15299.761049999999</v>
      </c>
      <c r="D3949" s="3">
        <v>13901.7940499999</v>
      </c>
      <c r="E3949" s="3">
        <v>14102.480083333299</v>
      </c>
      <c r="F3949" s="3">
        <v>21068.6983</v>
      </c>
      <c r="G3949" s="3">
        <v>23020.497933333299</v>
      </c>
      <c r="H3949" s="3">
        <v>25316.086683333298</v>
      </c>
      <c r="I3949" s="3">
        <v>25960.765433333301</v>
      </c>
      <c r="J3949" s="3">
        <v>27083.141216666601</v>
      </c>
      <c r="K3949" s="3">
        <v>27108.9390666666</v>
      </c>
      <c r="L3949" s="3">
        <v>37762.669499999902</v>
      </c>
      <c r="M3949" s="3">
        <v>34056.2739</v>
      </c>
      <c r="N3949" s="3">
        <v>32124.7693</v>
      </c>
      <c r="O3949" s="3">
        <v>37104.950133333303</v>
      </c>
      <c r="P3949" s="3">
        <v>35660.784766666598</v>
      </c>
      <c r="Q3949" s="3">
        <v>34934.886716666602</v>
      </c>
      <c r="R3949" s="3">
        <v>39117.081349999899</v>
      </c>
    </row>
    <row r="3950" spans="1:18" x14ac:dyDescent="0.3">
      <c r="A3950" s="1">
        <v>3948</v>
      </c>
      <c r="B3950" s="3">
        <v>13819.9937333333</v>
      </c>
      <c r="C3950" s="3">
        <v>15707.097466666601</v>
      </c>
      <c r="D3950" s="3">
        <v>16200.66915</v>
      </c>
      <c r="E3950" s="3">
        <v>16646.539566666601</v>
      </c>
      <c r="F3950" s="3">
        <v>22670.6319</v>
      </c>
      <c r="G3950" s="3">
        <v>24352.1489</v>
      </c>
      <c r="H3950" s="3">
        <v>28709.804916666599</v>
      </c>
      <c r="I3950" s="3">
        <v>29645.1119833333</v>
      </c>
      <c r="J3950" s="3">
        <v>30620.695500000002</v>
      </c>
      <c r="K3950" s="3">
        <v>30181.045116666599</v>
      </c>
      <c r="L3950" s="3">
        <v>34104.421750000001</v>
      </c>
      <c r="M3950" s="3">
        <v>32272.6394833333</v>
      </c>
      <c r="N3950" s="3">
        <v>32401.401816666599</v>
      </c>
      <c r="O3950" s="3">
        <v>33905.433816666598</v>
      </c>
      <c r="P3950" s="3">
        <v>32883.368183333303</v>
      </c>
      <c r="Q3950" s="3">
        <v>34408.065216666597</v>
      </c>
      <c r="R3950" s="3">
        <v>34910.933550000002</v>
      </c>
    </row>
    <row r="3951" spans="1:18" x14ac:dyDescent="0.3">
      <c r="A3951" s="1">
        <v>3949</v>
      </c>
      <c r="B3951" s="3">
        <v>15140.9349833333</v>
      </c>
      <c r="C3951" s="3">
        <v>16079.1875666666</v>
      </c>
      <c r="D3951" s="3">
        <v>17016.0360166666</v>
      </c>
      <c r="E3951" s="3">
        <v>17047.121749999998</v>
      </c>
      <c r="F3951" s="3">
        <v>22781.1473166666</v>
      </c>
      <c r="G3951" s="3">
        <v>24372.959050000001</v>
      </c>
      <c r="H3951" s="3">
        <v>28726.296766666601</v>
      </c>
      <c r="I3951" s="3">
        <v>28323.5228333333</v>
      </c>
      <c r="J3951" s="3">
        <v>28227.090133333299</v>
      </c>
      <c r="K3951" s="3">
        <v>29240.461983333302</v>
      </c>
      <c r="L3951" s="3">
        <v>31089.929683333299</v>
      </c>
      <c r="M3951" s="3">
        <v>30707.466416666601</v>
      </c>
      <c r="N3951" s="3">
        <v>29808.3589499999</v>
      </c>
      <c r="O3951" s="3">
        <v>32439.061333333299</v>
      </c>
      <c r="P3951" s="3">
        <v>32161.7901666666</v>
      </c>
      <c r="Q3951" s="3">
        <v>33091.589183333301</v>
      </c>
      <c r="R3951" s="3">
        <v>32013.261766666601</v>
      </c>
    </row>
    <row r="3952" spans="1:18" x14ac:dyDescent="0.3">
      <c r="A3952" s="1">
        <v>3950</v>
      </c>
      <c r="B3952" s="3">
        <v>13931.117916666601</v>
      </c>
      <c r="C3952" s="3">
        <v>14632.221299999999</v>
      </c>
      <c r="D3952" s="3">
        <v>14289.9300666666</v>
      </c>
      <c r="E3952" s="3">
        <v>14794.9058999999</v>
      </c>
      <c r="F3952" s="3">
        <v>20116.029383333302</v>
      </c>
      <c r="G3952" s="3">
        <v>22257.666583333299</v>
      </c>
      <c r="H3952" s="3">
        <v>27058.962500000001</v>
      </c>
      <c r="I3952" s="3">
        <v>24435.053233333299</v>
      </c>
      <c r="J3952" s="3">
        <v>26669.040433333299</v>
      </c>
      <c r="K3952" s="3">
        <v>24885.7108833333</v>
      </c>
      <c r="L3952" s="3">
        <v>29401.589100000001</v>
      </c>
      <c r="M3952" s="3">
        <v>36680.882966666599</v>
      </c>
      <c r="N3952" s="3">
        <v>32524.913783333301</v>
      </c>
      <c r="O3952" s="3">
        <v>35208.101566666599</v>
      </c>
      <c r="P3952" s="3">
        <v>35836.031866666599</v>
      </c>
      <c r="Q3952" s="3">
        <v>34582.852916666598</v>
      </c>
      <c r="R3952" s="3">
        <v>35138.452616666596</v>
      </c>
    </row>
    <row r="3953" spans="1:18" x14ac:dyDescent="0.3">
      <c r="A3953" s="1">
        <v>3951</v>
      </c>
      <c r="B3953" s="3">
        <v>15918.257600000001</v>
      </c>
      <c r="C3953" s="3">
        <v>19513.4061</v>
      </c>
      <c r="D3953" s="3">
        <v>19854.0681</v>
      </c>
      <c r="E3953" s="3">
        <v>19974.820950000001</v>
      </c>
      <c r="F3953" s="3">
        <v>26901.358550000001</v>
      </c>
      <c r="G3953" s="3">
        <v>25867.165249999998</v>
      </c>
      <c r="H3953" s="3">
        <v>30655.623816666601</v>
      </c>
      <c r="I3953" s="3">
        <v>34050.919466666601</v>
      </c>
      <c r="J3953" s="3">
        <v>30881.623466666599</v>
      </c>
      <c r="K3953" s="3">
        <v>34070.184200000003</v>
      </c>
      <c r="L3953" s="3">
        <v>40846.731200000002</v>
      </c>
      <c r="M3953" s="3">
        <v>42442.643633333297</v>
      </c>
      <c r="N3953" s="3">
        <v>43121.394116666597</v>
      </c>
      <c r="O3953" s="3">
        <v>46909.891499999903</v>
      </c>
      <c r="P3953" s="3">
        <v>47921.974399999897</v>
      </c>
      <c r="Q3953" s="3">
        <v>47967.411683333303</v>
      </c>
      <c r="R3953" s="3">
        <v>45112.290633333301</v>
      </c>
    </row>
    <row r="3954" spans="1:18" x14ac:dyDescent="0.3">
      <c r="A3954" s="1">
        <v>3952</v>
      </c>
      <c r="B3954" s="3">
        <v>20858.215483333301</v>
      </c>
      <c r="C3954" s="3">
        <v>24490.793849999998</v>
      </c>
      <c r="D3954" s="3">
        <v>26862.700349999999</v>
      </c>
      <c r="E3954" s="3">
        <v>25694.893800000002</v>
      </c>
      <c r="F3954" s="3">
        <v>34534.711433333301</v>
      </c>
      <c r="G3954" s="3">
        <v>36896.483666666601</v>
      </c>
      <c r="H3954" s="3">
        <v>43090.8462166666</v>
      </c>
      <c r="I3954" s="3">
        <v>42075.714116666597</v>
      </c>
      <c r="J3954" s="3">
        <v>41840.618783333302</v>
      </c>
      <c r="K3954" s="3">
        <v>41754.439116666603</v>
      </c>
      <c r="L3954" s="3">
        <v>55164.2209166666</v>
      </c>
      <c r="M3954" s="3">
        <v>54472.043533333301</v>
      </c>
      <c r="N3954" s="3">
        <v>55004.883950000003</v>
      </c>
      <c r="O3954" s="3">
        <v>52723.167666666603</v>
      </c>
      <c r="P3954" s="3">
        <v>52637.247249999898</v>
      </c>
      <c r="Q3954" s="3">
        <v>55069.354616666598</v>
      </c>
      <c r="R3954" s="3">
        <v>58645.799050000001</v>
      </c>
    </row>
    <row r="3955" spans="1:18" x14ac:dyDescent="0.3">
      <c r="A3955" s="1">
        <v>3953</v>
      </c>
      <c r="B3955" s="3">
        <v>26191.643049999999</v>
      </c>
      <c r="C3955" s="3">
        <v>28475.390149999999</v>
      </c>
      <c r="D3955" s="3">
        <v>27329.839650000002</v>
      </c>
      <c r="E3955" s="3">
        <v>29989.462683333299</v>
      </c>
      <c r="F3955" s="3">
        <v>38522.094483333298</v>
      </c>
      <c r="G3955" s="3">
        <v>43538.126166666603</v>
      </c>
      <c r="H3955" s="3">
        <v>49290.5995833333</v>
      </c>
      <c r="I3955" s="3">
        <v>51317.349549999999</v>
      </c>
      <c r="J3955" s="3">
        <v>49279.7255</v>
      </c>
      <c r="K3955" s="3">
        <v>53730.680566666597</v>
      </c>
      <c r="L3955" s="3">
        <v>58831.330633333302</v>
      </c>
      <c r="M3955" s="3">
        <v>56592.721333333298</v>
      </c>
      <c r="N3955" s="3">
        <v>65272.139016666602</v>
      </c>
      <c r="O3955" s="3">
        <v>59836.548483333303</v>
      </c>
      <c r="P3955" s="3">
        <v>64307.563483333302</v>
      </c>
      <c r="Q3955" s="3">
        <v>62259.490966666599</v>
      </c>
      <c r="R3955" s="3">
        <v>60915.978733333301</v>
      </c>
    </row>
    <row r="3956" spans="1:18" x14ac:dyDescent="0.3">
      <c r="A3956" s="1">
        <v>3954</v>
      </c>
      <c r="B3956" s="3">
        <v>30841.9228833333</v>
      </c>
      <c r="C3956" s="3">
        <v>32630.1982333333</v>
      </c>
      <c r="D3956" s="3">
        <v>33492.666483333298</v>
      </c>
      <c r="E3956" s="3">
        <v>42224.206916666597</v>
      </c>
      <c r="F3956" s="3">
        <v>54672.050999999898</v>
      </c>
      <c r="G3956" s="3">
        <v>52409.193416666603</v>
      </c>
      <c r="H3956" s="3">
        <v>63019.6556666666</v>
      </c>
      <c r="I3956" s="3">
        <v>62569.8586499999</v>
      </c>
      <c r="J3956" s="3">
        <v>66597.184633333294</v>
      </c>
      <c r="K3956" s="3">
        <v>62572.861449999902</v>
      </c>
      <c r="L3956" s="3">
        <v>68717.351633333295</v>
      </c>
      <c r="M3956" s="3">
        <v>66722.152349999902</v>
      </c>
      <c r="N3956" s="3">
        <v>73231.114433333307</v>
      </c>
      <c r="O3956" s="3">
        <v>71766.193733333304</v>
      </c>
      <c r="P3956" s="3">
        <v>74071.252633333293</v>
      </c>
      <c r="Q3956" s="3">
        <v>74443.523983333303</v>
      </c>
      <c r="R3956" s="3">
        <v>75762.4182</v>
      </c>
    </row>
    <row r="3957" spans="1:18" x14ac:dyDescent="0.3">
      <c r="A3957" s="1">
        <v>3955</v>
      </c>
      <c r="B3957" s="3">
        <v>28826.752199999999</v>
      </c>
      <c r="C3957" s="3">
        <v>32286.976466666601</v>
      </c>
      <c r="D3957" s="3">
        <v>32980.396716666597</v>
      </c>
      <c r="E3957" s="3">
        <v>47108.5367999999</v>
      </c>
      <c r="F3957" s="3">
        <v>49839.746249999997</v>
      </c>
      <c r="G3957" s="3">
        <v>54600.650633333302</v>
      </c>
      <c r="H3957" s="3">
        <v>63078.470066666603</v>
      </c>
      <c r="I3957" s="3">
        <v>60846.410299999901</v>
      </c>
      <c r="J3957" s="3">
        <v>67137.245699999898</v>
      </c>
      <c r="K3957" s="3">
        <v>65301.056666666598</v>
      </c>
      <c r="L3957" s="3">
        <v>65792.942816666604</v>
      </c>
      <c r="M3957" s="3">
        <v>67946.053899999999</v>
      </c>
      <c r="N3957" s="3">
        <v>69077.424883333297</v>
      </c>
      <c r="O3957" s="3">
        <v>70900.543299999903</v>
      </c>
      <c r="P3957" s="3">
        <v>73642.305233333202</v>
      </c>
      <c r="Q3957" s="3">
        <v>73976.095416666605</v>
      </c>
      <c r="R3957" s="3">
        <v>74098.280249999996</v>
      </c>
    </row>
    <row r="3958" spans="1:18" x14ac:dyDescent="0.3">
      <c r="A3958" s="1">
        <v>3956</v>
      </c>
      <c r="B3958" s="3">
        <v>24966.842433333299</v>
      </c>
      <c r="C3958" s="3">
        <v>25887.967733333298</v>
      </c>
      <c r="D3958" s="3">
        <v>28046.517199999998</v>
      </c>
      <c r="E3958" s="3">
        <v>28200.725083333298</v>
      </c>
      <c r="F3958" s="3">
        <v>34674.016283333302</v>
      </c>
      <c r="G3958" s="3">
        <v>33948.072999999997</v>
      </c>
      <c r="H3958" s="3">
        <v>43560.6858333333</v>
      </c>
      <c r="I3958" s="3">
        <v>43332.593883333298</v>
      </c>
      <c r="J3958" s="3">
        <v>44548.493216666597</v>
      </c>
      <c r="K3958" s="3">
        <v>44141.018466666697</v>
      </c>
      <c r="L3958" s="3">
        <v>47790.023683333297</v>
      </c>
      <c r="M3958" s="3">
        <v>44589.947066666602</v>
      </c>
      <c r="N3958" s="3">
        <v>45626.611199999999</v>
      </c>
      <c r="O3958" s="3">
        <v>48815.903316666598</v>
      </c>
      <c r="P3958" s="3">
        <v>51036.7593666666</v>
      </c>
      <c r="Q3958" s="3">
        <v>47485.245183333303</v>
      </c>
      <c r="R3958" s="3">
        <v>51367.3888166666</v>
      </c>
    </row>
    <row r="3959" spans="1:18" x14ac:dyDescent="0.3">
      <c r="A3959" s="1">
        <v>3957</v>
      </c>
      <c r="B3959" s="3">
        <v>16629.897799999999</v>
      </c>
      <c r="C3959" s="3">
        <v>17532.398633333301</v>
      </c>
      <c r="D3959" s="3">
        <v>18061.134566666598</v>
      </c>
      <c r="E3959" s="3">
        <v>18271.408149999999</v>
      </c>
      <c r="F3959" s="3">
        <v>25784.6883666666</v>
      </c>
      <c r="G3959" s="3">
        <v>28856.226149999999</v>
      </c>
      <c r="H3959" s="3">
        <v>30489.03645</v>
      </c>
      <c r="I3959" s="3">
        <v>33364.102783333299</v>
      </c>
      <c r="J3959" s="3">
        <v>33272.517383333303</v>
      </c>
      <c r="K3959" s="3">
        <v>30729.873249999899</v>
      </c>
      <c r="L3959" s="3">
        <v>34129.928549999997</v>
      </c>
      <c r="M3959" s="3">
        <v>35117.6855</v>
      </c>
      <c r="N3959" s="3">
        <v>36144.213983333299</v>
      </c>
      <c r="O3959" s="3">
        <v>34612.485249999998</v>
      </c>
      <c r="P3959" s="3">
        <v>39747.714816666601</v>
      </c>
      <c r="Q3959" s="3">
        <v>38936.144616666599</v>
      </c>
      <c r="R3959" s="3">
        <v>37019.235833333303</v>
      </c>
    </row>
    <row r="3960" spans="1:18" x14ac:dyDescent="0.3">
      <c r="A3960" s="1">
        <v>3958</v>
      </c>
      <c r="B3960" s="3">
        <v>9060.0144999999993</v>
      </c>
      <c r="C3960" s="3">
        <v>11053.346583333299</v>
      </c>
      <c r="D3960" s="3">
        <v>11490.5131</v>
      </c>
      <c r="E3960" s="3">
        <v>11978.594499999999</v>
      </c>
      <c r="F3960" s="3">
        <v>17585.1036666666</v>
      </c>
      <c r="G3960" s="3">
        <v>19314.107250000001</v>
      </c>
      <c r="H3960" s="3">
        <v>22286.6931833333</v>
      </c>
      <c r="I3960" s="3">
        <v>21847.440750000002</v>
      </c>
      <c r="J3960" s="3">
        <v>22713.7703833333</v>
      </c>
      <c r="K3960" s="3">
        <v>21893.605033333301</v>
      </c>
      <c r="L3960" s="3">
        <v>25231.7736166666</v>
      </c>
      <c r="M3960" s="3">
        <v>23793.521949999998</v>
      </c>
      <c r="N3960" s="3">
        <v>25266.280166666598</v>
      </c>
      <c r="O3960" s="3">
        <v>26692.1102333333</v>
      </c>
      <c r="P3960" s="3">
        <v>28324.021483333301</v>
      </c>
      <c r="Q3960" s="3">
        <v>27592.0264333333</v>
      </c>
      <c r="R3960" s="3">
        <v>29669.7755</v>
      </c>
    </row>
    <row r="3961" spans="1:18" x14ac:dyDescent="0.3">
      <c r="A3961" s="1">
        <v>3959</v>
      </c>
      <c r="B3961" s="3">
        <v>7526.1708833333296</v>
      </c>
      <c r="C3961" s="3">
        <v>8652.8397833333293</v>
      </c>
      <c r="D3961" s="3">
        <v>9087.5054999999993</v>
      </c>
      <c r="E3961" s="3">
        <v>9604.0056333333305</v>
      </c>
      <c r="F3961" s="3">
        <v>11546.0064833333</v>
      </c>
      <c r="G3961" s="3">
        <v>11133.505649999999</v>
      </c>
      <c r="H3961" s="3">
        <v>14744.841850000001</v>
      </c>
      <c r="I3961" s="3">
        <v>14150.00765</v>
      </c>
      <c r="J3961" s="3">
        <v>15048.3397833333</v>
      </c>
      <c r="K3961" s="3">
        <v>14344.0074166666</v>
      </c>
      <c r="L3961" s="3">
        <v>16268.671483333301</v>
      </c>
      <c r="M3961" s="3">
        <v>16006.172699999999</v>
      </c>
      <c r="N3961" s="3">
        <v>16950.341116666601</v>
      </c>
      <c r="O3961" s="3">
        <v>17978.6741166666</v>
      </c>
      <c r="P3961" s="3">
        <v>17071.840433333298</v>
      </c>
      <c r="Q3961" s="3">
        <v>17585.340416666601</v>
      </c>
      <c r="R3961" s="3">
        <v>17850.174900000002</v>
      </c>
    </row>
    <row r="3962" spans="1:18" x14ac:dyDescent="0.3">
      <c r="A3962" s="1">
        <v>3960</v>
      </c>
      <c r="B3962" s="3">
        <v>6959.3344833333203</v>
      </c>
      <c r="C3962" s="3">
        <v>8689.1673333333292</v>
      </c>
      <c r="D3962" s="3">
        <v>9479.6678999999895</v>
      </c>
      <c r="E3962" s="3">
        <v>9125.6683166666608</v>
      </c>
      <c r="F3962" s="3">
        <v>10623.0015166666</v>
      </c>
      <c r="G3962" s="3">
        <v>11649.5017333333</v>
      </c>
      <c r="H3962" s="3">
        <v>14310.668816666601</v>
      </c>
      <c r="I3962" s="3">
        <v>13991.501399999999</v>
      </c>
      <c r="J3962" s="3">
        <v>12880.50275</v>
      </c>
      <c r="K3962" s="3">
        <v>13951.835566666599</v>
      </c>
      <c r="L3962" s="3">
        <v>14274.002133333301</v>
      </c>
      <c r="M3962" s="3">
        <v>15738.3356</v>
      </c>
      <c r="N3962" s="3">
        <v>16061.835300000001</v>
      </c>
      <c r="O3962" s="3">
        <v>16951.1690666666</v>
      </c>
      <c r="P3962" s="3">
        <v>16623.335950000001</v>
      </c>
      <c r="Q3962" s="3">
        <v>17019.168633333298</v>
      </c>
      <c r="R3962" s="3">
        <v>16449.1695166666</v>
      </c>
    </row>
    <row r="3963" spans="1:18" x14ac:dyDescent="0.3">
      <c r="A3963" s="1">
        <v>3961</v>
      </c>
      <c r="B3963" s="3">
        <v>7115.50068333333</v>
      </c>
      <c r="C3963" s="3">
        <v>8244.3339999999898</v>
      </c>
      <c r="D3963" s="3">
        <v>9680.3338833333291</v>
      </c>
      <c r="E3963" s="3">
        <v>9136.5005999999903</v>
      </c>
      <c r="F3963" s="3">
        <v>11448.3339</v>
      </c>
      <c r="G3963" s="3">
        <v>10875.500749999999</v>
      </c>
      <c r="H3963" s="3">
        <v>13661.667583333299</v>
      </c>
      <c r="I3963" s="3">
        <v>13418.6674833333</v>
      </c>
      <c r="J3963" s="3">
        <v>14219.00085</v>
      </c>
      <c r="K3963" s="3">
        <v>13860.334349999999</v>
      </c>
      <c r="L3963" s="3">
        <v>14202.501116666601</v>
      </c>
      <c r="M3963" s="3">
        <v>16177.8344</v>
      </c>
      <c r="N3963" s="3">
        <v>15588.8345166666</v>
      </c>
      <c r="O3963" s="3">
        <v>16328.501099999999</v>
      </c>
      <c r="P3963" s="3">
        <v>16295.1679833333</v>
      </c>
      <c r="Q3963" s="3">
        <v>17119.834433333301</v>
      </c>
      <c r="R3963" s="3">
        <v>15480.6681333333</v>
      </c>
    </row>
    <row r="3964" spans="1:18" x14ac:dyDescent="0.3">
      <c r="A3964" s="1">
        <v>3962</v>
      </c>
      <c r="B3964" s="3">
        <v>6760.6672499999904</v>
      </c>
      <c r="C3964" s="3">
        <v>8396.3341</v>
      </c>
      <c r="D3964" s="3">
        <v>9046.5006333333295</v>
      </c>
      <c r="E3964" s="3">
        <v>9604.8335999999908</v>
      </c>
      <c r="F3964" s="3">
        <v>10929.000249999999</v>
      </c>
      <c r="G3964" s="3">
        <v>10739.500599999999</v>
      </c>
      <c r="H3964" s="3">
        <v>13714.167450000001</v>
      </c>
      <c r="I3964" s="3">
        <v>13386.000966666599</v>
      </c>
      <c r="J3964" s="3">
        <v>14062.33425</v>
      </c>
      <c r="K3964" s="3">
        <v>13762.834000000001</v>
      </c>
      <c r="L3964" s="3">
        <v>13662.501033333299</v>
      </c>
      <c r="M3964" s="3">
        <v>15895.8341166666</v>
      </c>
      <c r="N3964" s="3">
        <v>14698.1675666666</v>
      </c>
      <c r="O3964" s="3">
        <v>16753.834233333298</v>
      </c>
      <c r="P3964" s="3">
        <v>16482.834650000001</v>
      </c>
      <c r="Q3964" s="3">
        <v>16677.167816666599</v>
      </c>
      <c r="R3964" s="3">
        <v>15507.50065</v>
      </c>
    </row>
    <row r="3965" spans="1:18" x14ac:dyDescent="0.3">
      <c r="A3965" s="1">
        <v>3963</v>
      </c>
      <c r="B3965" s="3">
        <v>6370.3334999999997</v>
      </c>
      <c r="C3965" s="3">
        <v>8583.1670333333295</v>
      </c>
      <c r="D3965" s="3">
        <v>8951.1669500000007</v>
      </c>
      <c r="E3965" s="3">
        <v>9489.8337499999998</v>
      </c>
      <c r="F3965" s="3">
        <v>10571.333849999901</v>
      </c>
      <c r="G3965" s="3">
        <v>10780.666950000001</v>
      </c>
      <c r="H3965" s="3">
        <v>13462.167450000001</v>
      </c>
      <c r="I3965" s="3">
        <v>12786.5005833333</v>
      </c>
      <c r="J3965" s="3">
        <v>14093.834349999999</v>
      </c>
      <c r="K3965" s="3">
        <v>13359.8341</v>
      </c>
      <c r="L3965" s="3">
        <v>14590.6672</v>
      </c>
      <c r="M3965" s="3">
        <v>16077.00085</v>
      </c>
      <c r="N3965" s="3">
        <v>13741.5009166666</v>
      </c>
      <c r="O3965" s="3">
        <v>16054.8341</v>
      </c>
      <c r="P3965" s="3">
        <v>15886.667649999999</v>
      </c>
      <c r="Q3965" s="3">
        <v>16107.501</v>
      </c>
      <c r="R3965" s="3">
        <v>14961.3341</v>
      </c>
    </row>
    <row r="3966" spans="1:18" x14ac:dyDescent="0.3">
      <c r="A3966" s="1">
        <v>3964</v>
      </c>
      <c r="B3966" s="3">
        <v>6008.1693999999898</v>
      </c>
      <c r="C3966" s="3">
        <v>8714.5013833333305</v>
      </c>
      <c r="D3966" s="3">
        <v>8634.1697333333304</v>
      </c>
      <c r="E3966" s="3">
        <v>8835.4021666666595</v>
      </c>
      <c r="F3966" s="3">
        <v>9664.0370999999905</v>
      </c>
      <c r="G3966" s="3">
        <v>10431.3366833333</v>
      </c>
      <c r="H3966" s="3">
        <v>12596.9055999999</v>
      </c>
      <c r="I3966" s="3">
        <v>11177.636899999899</v>
      </c>
      <c r="J3966" s="3">
        <v>13282.5717166666</v>
      </c>
      <c r="K3966" s="3">
        <v>12144.8714666666</v>
      </c>
      <c r="L3966" s="3">
        <v>13837.0044</v>
      </c>
      <c r="M3966" s="3">
        <v>14905.1702166666</v>
      </c>
      <c r="N3966" s="3">
        <v>12597.77225</v>
      </c>
      <c r="O3966" s="3">
        <v>14343.3389166666</v>
      </c>
      <c r="P3966" s="3">
        <v>14786.7044833333</v>
      </c>
      <c r="Q3966" s="3">
        <v>15529.9386499999</v>
      </c>
      <c r="R3966" s="3">
        <v>14585.0384666666</v>
      </c>
    </row>
    <row r="3967" spans="1:18" x14ac:dyDescent="0.3">
      <c r="A3967" s="1">
        <v>3965</v>
      </c>
      <c r="B3967" s="3">
        <v>3730.5128999999902</v>
      </c>
      <c r="C3967" s="3">
        <v>5459.5126499999897</v>
      </c>
      <c r="D3967" s="3">
        <v>5806.1170000000002</v>
      </c>
      <c r="E3967" s="3">
        <v>6492.2156499999901</v>
      </c>
      <c r="F3967" s="3">
        <v>5839.4192999999996</v>
      </c>
      <c r="G3967" s="3">
        <v>5736.1478833333304</v>
      </c>
      <c r="H3967" s="3">
        <v>8965.7880833333293</v>
      </c>
      <c r="I3967" s="3">
        <v>7053.7190000000001</v>
      </c>
      <c r="J3967" s="3">
        <v>8840.9214999999895</v>
      </c>
      <c r="K3967" s="3">
        <v>7944.22483333333</v>
      </c>
      <c r="L3967" s="3">
        <v>10117.861133333299</v>
      </c>
      <c r="M3967" s="3">
        <v>8897.3260499999997</v>
      </c>
      <c r="N3967" s="3">
        <v>7364.0607833333297</v>
      </c>
      <c r="O3967" s="3">
        <v>9529.89501666666</v>
      </c>
      <c r="P3967" s="3">
        <v>9731.4277666666603</v>
      </c>
      <c r="Q3967" s="3">
        <v>9339.2263666666604</v>
      </c>
      <c r="R3967" s="3">
        <v>8195.1590666666707</v>
      </c>
    </row>
    <row r="3968" spans="1:18" x14ac:dyDescent="0.3">
      <c r="A3968" s="1">
        <v>3966</v>
      </c>
      <c r="B3968" s="3">
        <v>6755.2610333333296</v>
      </c>
      <c r="C3968" s="3">
        <v>7613.0946333333304</v>
      </c>
      <c r="D3968" s="3">
        <v>8996.7284500000005</v>
      </c>
      <c r="E3968" s="3">
        <v>9566.3615666666592</v>
      </c>
      <c r="F3968" s="3">
        <v>9997.6047500000004</v>
      </c>
      <c r="G3968" s="3">
        <v>9009.8385333333299</v>
      </c>
      <c r="H3968" s="3">
        <v>12343.77795</v>
      </c>
      <c r="I3968" s="3">
        <v>10796.015716666599</v>
      </c>
      <c r="J3968" s="3">
        <v>14292.549133333299</v>
      </c>
      <c r="K3968" s="3">
        <v>12756.349749999999</v>
      </c>
      <c r="L3968" s="3">
        <v>13946.35535</v>
      </c>
      <c r="M3968" s="3">
        <v>14699.4480666666</v>
      </c>
      <c r="N3968" s="3">
        <v>11188.954</v>
      </c>
      <c r="O3968" s="3">
        <v>13365.0895666666</v>
      </c>
      <c r="P3968" s="3">
        <v>14810.618266666601</v>
      </c>
      <c r="Q3968" s="3">
        <v>14268.68865</v>
      </c>
      <c r="R3968" s="3">
        <v>12125.723616666601</v>
      </c>
    </row>
    <row r="3969" spans="1:18" x14ac:dyDescent="0.3">
      <c r="A3969" s="1">
        <v>3967</v>
      </c>
      <c r="B3969" s="3">
        <v>17940.1039666666</v>
      </c>
      <c r="C3969" s="3">
        <v>20883.650633333302</v>
      </c>
      <c r="D3969" s="3">
        <v>22817.344499999999</v>
      </c>
      <c r="E3969" s="3">
        <v>24186.8145</v>
      </c>
      <c r="F3969" s="3">
        <v>31514.595366666599</v>
      </c>
      <c r="G3969" s="3">
        <v>28521.077399999998</v>
      </c>
      <c r="H3969" s="3">
        <v>38057.228233333299</v>
      </c>
      <c r="I3969" s="3">
        <v>35687.817833333298</v>
      </c>
      <c r="J3969" s="3">
        <v>39974.336516666597</v>
      </c>
      <c r="K3969" s="3">
        <v>42086.6616333333</v>
      </c>
      <c r="L3969" s="3">
        <v>36268.306583333302</v>
      </c>
      <c r="M3969" s="3">
        <v>43347.462966666601</v>
      </c>
      <c r="N3969" s="3">
        <v>43365.6141333333</v>
      </c>
      <c r="O3969" s="3">
        <v>44273.788216666602</v>
      </c>
      <c r="P3969" s="3">
        <v>47304.403400000003</v>
      </c>
      <c r="Q3969" s="3">
        <v>48485.486700000001</v>
      </c>
      <c r="R3969" s="3">
        <v>43350.000699999997</v>
      </c>
    </row>
    <row r="3970" spans="1:18" x14ac:dyDescent="0.3">
      <c r="A3970" s="1">
        <v>3968</v>
      </c>
      <c r="B3970" s="3">
        <v>16032.191633333299</v>
      </c>
      <c r="C3970" s="3">
        <v>21934.492716666598</v>
      </c>
      <c r="D3970" s="3">
        <v>18143.623899999999</v>
      </c>
      <c r="E3970" s="3">
        <v>29437.1077</v>
      </c>
      <c r="F3970" s="3">
        <v>42476.973466666597</v>
      </c>
      <c r="G3970" s="3">
        <v>45810.352299999999</v>
      </c>
      <c r="H3970" s="3">
        <v>49306.227066666601</v>
      </c>
      <c r="I3970" s="3">
        <v>47831.744266666603</v>
      </c>
      <c r="J3970" s="3">
        <v>54126.226233333298</v>
      </c>
      <c r="K3970" s="3">
        <v>50542.451633333301</v>
      </c>
      <c r="L3970" s="3">
        <v>54706.974899999899</v>
      </c>
      <c r="M3970" s="3">
        <v>56457.035983333299</v>
      </c>
      <c r="N3970" s="3">
        <v>59208.361466666604</v>
      </c>
      <c r="O3970" s="3">
        <v>67069.485599999898</v>
      </c>
      <c r="P3970" s="3">
        <v>64988.628466666603</v>
      </c>
      <c r="Q3970" s="3">
        <v>62519.128866666601</v>
      </c>
      <c r="R3970" s="3">
        <v>65326.990383333301</v>
      </c>
    </row>
    <row r="3971" spans="1:18" x14ac:dyDescent="0.3">
      <c r="A3971" s="1">
        <v>3969</v>
      </c>
      <c r="B3971" s="3">
        <v>12303.186816666601</v>
      </c>
      <c r="C3971" s="3">
        <v>16928.326433333299</v>
      </c>
      <c r="D3971" s="3">
        <v>16394.824400000001</v>
      </c>
      <c r="E3971" s="3">
        <v>29373.73545</v>
      </c>
      <c r="F3971" s="3">
        <v>27340.012916666601</v>
      </c>
      <c r="G3971" s="3">
        <v>34045.817716666599</v>
      </c>
      <c r="H3971" s="3">
        <v>36652.187666666599</v>
      </c>
      <c r="I3971" s="3">
        <v>34644.480949999997</v>
      </c>
      <c r="J3971" s="3">
        <v>34946.422933333299</v>
      </c>
      <c r="K3971" s="3">
        <v>36418.517666666601</v>
      </c>
      <c r="L3971" s="3">
        <v>50905.929133333302</v>
      </c>
      <c r="M3971" s="3">
        <v>47426.990266666602</v>
      </c>
      <c r="N3971" s="3">
        <v>47679.866716666598</v>
      </c>
      <c r="O3971" s="3">
        <v>53783.601983333298</v>
      </c>
      <c r="P3971" s="3">
        <v>52521.999916666602</v>
      </c>
      <c r="Q3971" s="3">
        <v>47701.16605</v>
      </c>
      <c r="R3971" s="3">
        <v>49693.705466666601</v>
      </c>
    </row>
    <row r="3972" spans="1:18" x14ac:dyDescent="0.3">
      <c r="A3972" s="1">
        <v>3970</v>
      </c>
      <c r="B3972" s="3">
        <v>13441.1874833333</v>
      </c>
      <c r="C3972" s="3">
        <v>13458.2288833333</v>
      </c>
      <c r="D3972" s="3">
        <v>14268.609</v>
      </c>
      <c r="E3972" s="3">
        <v>13996.227216666601</v>
      </c>
      <c r="F3972" s="3">
        <v>19319.637333333299</v>
      </c>
      <c r="G3972" s="3">
        <v>18614.335733333301</v>
      </c>
      <c r="H3972" s="3">
        <v>23278.450499999999</v>
      </c>
      <c r="I3972" s="3">
        <v>24698.3284666666</v>
      </c>
      <c r="J3972" s="3">
        <v>25330.354800000001</v>
      </c>
      <c r="K3972" s="3">
        <v>25987.4336833333</v>
      </c>
      <c r="L3972" s="3">
        <v>37372.410433333302</v>
      </c>
      <c r="M3972" s="3">
        <v>34997.630899999996</v>
      </c>
      <c r="N3972" s="3">
        <v>34713.693566666603</v>
      </c>
      <c r="O3972" s="3">
        <v>39757.8918666666</v>
      </c>
      <c r="P3972" s="3">
        <v>40153.643999999898</v>
      </c>
      <c r="Q3972" s="3">
        <v>37555.86045</v>
      </c>
      <c r="R3972" s="3">
        <v>35212.550733333301</v>
      </c>
    </row>
    <row r="3973" spans="1:18" x14ac:dyDescent="0.3">
      <c r="A3973" s="1">
        <v>3971</v>
      </c>
      <c r="B3973" s="3">
        <v>13168.9567833333</v>
      </c>
      <c r="C3973" s="3">
        <v>14025.1275333333</v>
      </c>
      <c r="D3973" s="3">
        <v>14246.297399999999</v>
      </c>
      <c r="E3973" s="3">
        <v>14105.9465</v>
      </c>
      <c r="F3973" s="3">
        <v>22366.26195</v>
      </c>
      <c r="G3973" s="3">
        <v>21796.7387666666</v>
      </c>
      <c r="H3973" s="3">
        <v>26183.753366666599</v>
      </c>
      <c r="I3973" s="3">
        <v>26806.265916666602</v>
      </c>
      <c r="J3973" s="3">
        <v>25954.339066666598</v>
      </c>
      <c r="K3973" s="3">
        <v>25912.455549999999</v>
      </c>
      <c r="L3973" s="3">
        <v>33737.978166666602</v>
      </c>
      <c r="M3973" s="3">
        <v>32559.268033333301</v>
      </c>
      <c r="N3973" s="3">
        <v>39011.0308</v>
      </c>
      <c r="O3973" s="3">
        <v>39322.830716666598</v>
      </c>
      <c r="P3973" s="3">
        <v>34583.084433333301</v>
      </c>
      <c r="Q3973" s="3">
        <v>38829.281983333298</v>
      </c>
      <c r="R3973" s="3">
        <v>33639.352466666598</v>
      </c>
    </row>
    <row r="3974" spans="1:18" x14ac:dyDescent="0.3">
      <c r="A3974" s="1">
        <v>3972</v>
      </c>
      <c r="B3974" s="3">
        <v>14907.605583333299</v>
      </c>
      <c r="C3974" s="3">
        <v>15442.124033333301</v>
      </c>
      <c r="D3974" s="3">
        <v>16112.671133333301</v>
      </c>
      <c r="E3974" s="3">
        <v>16544.859583333298</v>
      </c>
      <c r="F3974" s="3">
        <v>25414.664416666601</v>
      </c>
      <c r="G3974" s="3">
        <v>24661.211916666602</v>
      </c>
      <c r="H3974" s="3">
        <v>29934.451550000002</v>
      </c>
      <c r="I3974" s="3">
        <v>28717.884833333301</v>
      </c>
      <c r="J3974" s="3">
        <v>31903.792266666602</v>
      </c>
      <c r="K3974" s="3">
        <v>31094.193583333301</v>
      </c>
      <c r="L3974" s="3">
        <v>32432.906999999999</v>
      </c>
      <c r="M3974" s="3">
        <v>32148.523233333301</v>
      </c>
      <c r="N3974" s="3">
        <v>33400.452116666602</v>
      </c>
      <c r="O3974" s="3">
        <v>34097.933250000002</v>
      </c>
      <c r="P3974" s="3">
        <v>35580.534316666599</v>
      </c>
      <c r="Q3974" s="3">
        <v>34499.984366666598</v>
      </c>
      <c r="R3974" s="3">
        <v>31634.404050000001</v>
      </c>
    </row>
    <row r="3975" spans="1:18" x14ac:dyDescent="0.3">
      <c r="A3975" s="1">
        <v>3973</v>
      </c>
      <c r="B3975" s="3">
        <v>15254.435166666601</v>
      </c>
      <c r="C3975" s="3">
        <v>15723.158083333299</v>
      </c>
      <c r="D3975" s="3">
        <v>16082.5336833333</v>
      </c>
      <c r="E3975" s="3">
        <v>18338.117116666599</v>
      </c>
      <c r="F3975" s="3">
        <v>22949.7088166666</v>
      </c>
      <c r="G3975" s="3">
        <v>23733.206849999999</v>
      </c>
      <c r="H3975" s="3">
        <v>29196.04695</v>
      </c>
      <c r="I3975" s="3">
        <v>26904.783516666601</v>
      </c>
      <c r="J3975" s="3">
        <v>28830.704849999998</v>
      </c>
      <c r="K3975" s="3">
        <v>29459.619466666602</v>
      </c>
      <c r="L3975" s="3">
        <v>31685.777699999999</v>
      </c>
      <c r="M3975" s="3">
        <v>30798.850399999999</v>
      </c>
      <c r="N3975" s="3">
        <v>30530.213650000002</v>
      </c>
      <c r="O3975" s="3">
        <v>32847.626166666603</v>
      </c>
      <c r="P3975" s="3">
        <v>33676.451183333302</v>
      </c>
      <c r="Q3975" s="3">
        <v>33068.397116666602</v>
      </c>
      <c r="R3975" s="3">
        <v>31963.711983333302</v>
      </c>
    </row>
    <row r="3976" spans="1:18" x14ac:dyDescent="0.3">
      <c r="A3976" s="1">
        <v>3974</v>
      </c>
      <c r="B3976" s="3">
        <v>14150.4357833333</v>
      </c>
      <c r="C3976" s="3">
        <v>14804.237783333299</v>
      </c>
      <c r="D3976" s="3">
        <v>13734.460066666599</v>
      </c>
      <c r="E3976" s="3">
        <v>14581.9540499999</v>
      </c>
      <c r="F3976" s="3">
        <v>20455.9937333333</v>
      </c>
      <c r="G3976" s="3">
        <v>23096.614366666599</v>
      </c>
      <c r="H3976" s="3">
        <v>25267.566383333298</v>
      </c>
      <c r="I3976" s="3">
        <v>23981.3848833333</v>
      </c>
      <c r="J3976" s="3">
        <v>25859.8536333333</v>
      </c>
      <c r="K3976" s="3">
        <v>25205.7739166666</v>
      </c>
      <c r="L3976" s="3">
        <v>30806.968250000002</v>
      </c>
      <c r="M3976" s="3">
        <v>36307.431799999998</v>
      </c>
      <c r="N3976" s="3">
        <v>30518.373666666601</v>
      </c>
      <c r="O3976" s="3">
        <v>31611.216049999999</v>
      </c>
      <c r="P3976" s="3">
        <v>35773.219183333298</v>
      </c>
      <c r="Q3976" s="3">
        <v>35736.219633333298</v>
      </c>
      <c r="R3976" s="3">
        <v>36869.8845</v>
      </c>
    </row>
    <row r="3977" spans="1:18" x14ac:dyDescent="0.3">
      <c r="A3977" s="1">
        <v>3975</v>
      </c>
      <c r="B3977" s="3">
        <v>15444.1395333333</v>
      </c>
      <c r="C3977" s="3">
        <v>21393.4839333333</v>
      </c>
      <c r="D3977" s="3">
        <v>17679.7873</v>
      </c>
      <c r="E3977" s="3">
        <v>18753.999766666599</v>
      </c>
      <c r="F3977" s="3">
        <v>23390.460650000001</v>
      </c>
      <c r="G3977" s="3">
        <v>27838.516066666602</v>
      </c>
      <c r="H3977" s="3">
        <v>33426.868566666599</v>
      </c>
      <c r="I3977" s="3">
        <v>33191.0369333333</v>
      </c>
      <c r="J3977" s="3">
        <v>32212.241183333299</v>
      </c>
      <c r="K3977" s="3">
        <v>31025.060883333299</v>
      </c>
      <c r="L3977" s="3">
        <v>44999.608650000002</v>
      </c>
      <c r="M3977" s="3">
        <v>43147.760316666601</v>
      </c>
      <c r="N3977" s="3">
        <v>47108.944449999901</v>
      </c>
      <c r="O3977" s="3">
        <v>43765.8373333333</v>
      </c>
      <c r="P3977" s="3">
        <v>43916.336549999898</v>
      </c>
      <c r="Q3977" s="3">
        <v>49246.343950000002</v>
      </c>
      <c r="R3977" s="3">
        <v>46684.566099999996</v>
      </c>
    </row>
    <row r="3978" spans="1:18" x14ac:dyDescent="0.3">
      <c r="A3978" s="1">
        <v>3976</v>
      </c>
      <c r="B3978" s="3">
        <v>21101.862033333298</v>
      </c>
      <c r="C3978" s="3">
        <v>25769.307333333301</v>
      </c>
      <c r="D3978" s="3">
        <v>27618.821449999901</v>
      </c>
      <c r="E3978" s="3">
        <v>27632.1224833333</v>
      </c>
      <c r="F3978" s="3">
        <v>32085.499400000001</v>
      </c>
      <c r="G3978" s="3">
        <v>36054.674200000001</v>
      </c>
      <c r="H3978" s="3">
        <v>40942.616783333302</v>
      </c>
      <c r="I3978" s="3">
        <v>42368.810466666597</v>
      </c>
      <c r="J3978" s="3">
        <v>43835.921499999997</v>
      </c>
      <c r="K3978" s="3">
        <v>40737.658016666603</v>
      </c>
      <c r="L3978" s="3">
        <v>51117.286183333301</v>
      </c>
      <c r="M3978" s="3">
        <v>58530.285166666603</v>
      </c>
      <c r="N3978" s="3">
        <v>55088.618383333298</v>
      </c>
      <c r="O3978" s="3">
        <v>53002.7388333333</v>
      </c>
      <c r="P3978" s="3">
        <v>58700.308016666597</v>
      </c>
      <c r="Q3978" s="3">
        <v>56327.003283333303</v>
      </c>
      <c r="R3978" s="3">
        <v>58797.6979499999</v>
      </c>
    </row>
    <row r="3979" spans="1:18" x14ac:dyDescent="0.3">
      <c r="A3979" s="1">
        <v>3977</v>
      </c>
      <c r="B3979" s="3">
        <v>25691.0591333333</v>
      </c>
      <c r="C3979" s="3">
        <v>29155.819</v>
      </c>
      <c r="D3979" s="3">
        <v>29125.666799999999</v>
      </c>
      <c r="E3979" s="3">
        <v>32091.113333333298</v>
      </c>
      <c r="F3979" s="3">
        <v>40511.811633333302</v>
      </c>
      <c r="G3979" s="3">
        <v>44160.043783333298</v>
      </c>
      <c r="H3979" s="3">
        <v>48702.962716666603</v>
      </c>
      <c r="I3979" s="3">
        <v>47373.036216666602</v>
      </c>
      <c r="J3979" s="3">
        <v>53561.163716666597</v>
      </c>
      <c r="K3979" s="3">
        <v>50776.548633333303</v>
      </c>
      <c r="L3979" s="3">
        <v>58437.384899999997</v>
      </c>
      <c r="M3979" s="3">
        <v>56841.271066666603</v>
      </c>
      <c r="N3979" s="3">
        <v>62166.583549999901</v>
      </c>
      <c r="O3979" s="3">
        <v>63064.115166666597</v>
      </c>
      <c r="P3979" s="3">
        <v>64546.400116666598</v>
      </c>
      <c r="Q3979" s="3">
        <v>61678.347116666599</v>
      </c>
      <c r="R3979" s="3">
        <v>64536.937566666602</v>
      </c>
    </row>
    <row r="3980" spans="1:18" x14ac:dyDescent="0.3">
      <c r="A3980" s="1">
        <v>3978</v>
      </c>
      <c r="B3980" s="3">
        <v>31078.257483333298</v>
      </c>
      <c r="C3980" s="3">
        <v>33655.46</v>
      </c>
      <c r="D3980" s="3">
        <v>32649.100416666599</v>
      </c>
      <c r="E3980" s="3">
        <v>44584.472016666601</v>
      </c>
      <c r="F3980" s="3">
        <v>50151.203599999899</v>
      </c>
      <c r="G3980" s="3">
        <v>50227.232349999998</v>
      </c>
      <c r="H3980" s="3">
        <v>67130.040233333202</v>
      </c>
      <c r="I3980" s="3">
        <v>61003.169966666603</v>
      </c>
      <c r="J3980" s="3">
        <v>65309.4673833333</v>
      </c>
      <c r="K3980" s="3">
        <v>64678.353733333301</v>
      </c>
      <c r="L3980" s="3">
        <v>66620.822599999898</v>
      </c>
      <c r="M3980" s="3">
        <v>64188.994283333297</v>
      </c>
      <c r="N3980" s="3">
        <v>79611.178883333298</v>
      </c>
      <c r="O3980" s="3">
        <v>74043.020983333307</v>
      </c>
      <c r="P3980" s="3">
        <v>76845.187466666597</v>
      </c>
      <c r="Q3980" s="3">
        <v>76754.292966666602</v>
      </c>
      <c r="R3980" s="3">
        <v>73998.409233333296</v>
      </c>
    </row>
    <row r="3981" spans="1:18" x14ac:dyDescent="0.3">
      <c r="A3981" s="1">
        <v>3979</v>
      </c>
      <c r="B3981" s="3">
        <v>30802.312699999999</v>
      </c>
      <c r="C3981" s="3">
        <v>32403.276300000001</v>
      </c>
      <c r="D3981" s="3">
        <v>34272.361649999999</v>
      </c>
      <c r="E3981" s="3">
        <v>46161.698933333297</v>
      </c>
      <c r="F3981" s="3">
        <v>51082.960833333302</v>
      </c>
      <c r="G3981" s="3">
        <v>52347.668949999897</v>
      </c>
      <c r="H3981" s="3">
        <v>63603.183866666601</v>
      </c>
      <c r="I3981" s="3">
        <v>58362.251066666598</v>
      </c>
      <c r="J3981" s="3">
        <v>62235.641616666602</v>
      </c>
      <c r="K3981" s="3">
        <v>62568.954816666599</v>
      </c>
      <c r="L3981" s="3">
        <v>67016.752516666602</v>
      </c>
      <c r="M3981" s="3">
        <v>64657.956783333299</v>
      </c>
      <c r="N3981" s="3">
        <v>70899.368100000007</v>
      </c>
      <c r="O3981" s="3">
        <v>70956.793166666597</v>
      </c>
      <c r="P3981" s="3">
        <v>75558.370433333301</v>
      </c>
      <c r="Q3981" s="3">
        <v>75928.293600000005</v>
      </c>
      <c r="R3981" s="3">
        <v>74814.994483333299</v>
      </c>
    </row>
    <row r="3982" spans="1:18" x14ac:dyDescent="0.3">
      <c r="A3982" s="1">
        <v>3980</v>
      </c>
      <c r="B3982" s="3">
        <v>25346.871833333302</v>
      </c>
      <c r="C3982" s="3">
        <v>26663.007033333299</v>
      </c>
      <c r="D3982" s="3">
        <v>27318.849333333299</v>
      </c>
      <c r="E3982" s="3">
        <v>30131.076066666599</v>
      </c>
      <c r="F3982" s="3">
        <v>33775.148716666597</v>
      </c>
      <c r="G3982" s="3">
        <v>34853.398783333301</v>
      </c>
      <c r="H3982" s="3">
        <v>44528.372783333303</v>
      </c>
      <c r="I3982" s="3">
        <v>43247.298916666601</v>
      </c>
      <c r="J3982" s="3">
        <v>44650.441116666603</v>
      </c>
      <c r="K3982" s="3">
        <v>43798.570766666599</v>
      </c>
      <c r="L3982" s="3">
        <v>47227.406383333298</v>
      </c>
      <c r="M3982" s="3">
        <v>48248.331383333301</v>
      </c>
      <c r="N3982" s="3">
        <v>48017.914366666599</v>
      </c>
      <c r="O3982" s="3">
        <v>48457.534716666603</v>
      </c>
      <c r="P3982" s="3">
        <v>51401.562566666602</v>
      </c>
      <c r="Q3982" s="3">
        <v>49879.1080166666</v>
      </c>
      <c r="R3982" s="3">
        <v>51182.887333333303</v>
      </c>
    </row>
    <row r="3983" spans="1:18" x14ac:dyDescent="0.3">
      <c r="A3983" s="1">
        <v>3981</v>
      </c>
      <c r="B3983" s="3">
        <v>15935.732249999999</v>
      </c>
      <c r="C3983" s="3">
        <v>18371.261483333299</v>
      </c>
      <c r="D3983" s="3">
        <v>18561.064699999999</v>
      </c>
      <c r="E3983" s="3">
        <v>18817.290366666599</v>
      </c>
      <c r="F3983" s="3">
        <v>25758.406200000001</v>
      </c>
      <c r="G3983" s="3">
        <v>25295.436716666602</v>
      </c>
      <c r="H3983" s="3">
        <v>33489.444750000002</v>
      </c>
      <c r="I3983" s="3">
        <v>30676.1216333333</v>
      </c>
      <c r="J3983" s="3">
        <v>32266.060850000002</v>
      </c>
      <c r="K3983" s="3">
        <v>31653.3861</v>
      </c>
      <c r="L3983" s="3">
        <v>32766.6364333333</v>
      </c>
      <c r="M3983" s="3">
        <v>35660.341416666597</v>
      </c>
      <c r="N3983" s="3">
        <v>37036.780766666598</v>
      </c>
      <c r="O3983" s="3">
        <v>37610.352083333302</v>
      </c>
      <c r="P3983" s="3">
        <v>37282.4182166666</v>
      </c>
      <c r="Q3983" s="3">
        <v>37389.383933333302</v>
      </c>
      <c r="R3983" s="3">
        <v>38239.932083333297</v>
      </c>
    </row>
    <row r="3984" spans="1:18" x14ac:dyDescent="0.3">
      <c r="A3984" s="1">
        <v>3982</v>
      </c>
      <c r="B3984" s="3">
        <v>9220.3439333333299</v>
      </c>
      <c r="C3984" s="3">
        <v>10907.347616666601</v>
      </c>
      <c r="D3984" s="3">
        <v>11496.6797333333</v>
      </c>
      <c r="E3984" s="3">
        <v>11489.7623833333</v>
      </c>
      <c r="F3984" s="3">
        <v>19438.687666666599</v>
      </c>
      <c r="G3984" s="3">
        <v>19533.602133333301</v>
      </c>
      <c r="H3984" s="3">
        <v>23407.773433333299</v>
      </c>
      <c r="I3984" s="3">
        <v>20002.024633333302</v>
      </c>
      <c r="J3984" s="3">
        <v>23549.441616666601</v>
      </c>
      <c r="K3984" s="3">
        <v>24319.188200000001</v>
      </c>
      <c r="L3984" s="3">
        <v>23035.269416666601</v>
      </c>
      <c r="M3984" s="3">
        <v>22972.439016666602</v>
      </c>
      <c r="N3984" s="3">
        <v>26662.9413333333</v>
      </c>
      <c r="O3984" s="3">
        <v>27819.8598666666</v>
      </c>
      <c r="P3984" s="3">
        <v>26901.692200000001</v>
      </c>
      <c r="Q3984" s="3">
        <v>28908.776549999999</v>
      </c>
      <c r="R3984" s="3">
        <v>27830.190983333301</v>
      </c>
    </row>
    <row r="3985" spans="1:18" x14ac:dyDescent="0.3">
      <c r="A3985" s="1">
        <v>3983</v>
      </c>
      <c r="B3985" s="3">
        <v>7179.3379000000004</v>
      </c>
      <c r="C3985" s="3">
        <v>8656.1714166666698</v>
      </c>
      <c r="D3985" s="3">
        <v>10446.8377166666</v>
      </c>
      <c r="E3985" s="3">
        <v>9260.8403833333196</v>
      </c>
      <c r="F3985" s="3">
        <v>11796.6733</v>
      </c>
      <c r="G3985" s="3">
        <v>12820.5068999999</v>
      </c>
      <c r="H3985" s="3">
        <v>15429.673866666601</v>
      </c>
      <c r="I3985" s="3">
        <v>14629.1739</v>
      </c>
      <c r="J3985" s="3">
        <v>15173.5069166666</v>
      </c>
      <c r="K3985" s="3">
        <v>14929.0071333333</v>
      </c>
      <c r="L3985" s="3">
        <v>14344.1713666666</v>
      </c>
      <c r="M3985" s="3">
        <v>16576.007466666601</v>
      </c>
      <c r="N3985" s="3">
        <v>17694.007416666602</v>
      </c>
      <c r="O3985" s="3">
        <v>17571.1740333333</v>
      </c>
      <c r="P3985" s="3">
        <v>17792.6744833333</v>
      </c>
      <c r="Q3985" s="3">
        <v>18111.67395</v>
      </c>
      <c r="R3985" s="3">
        <v>18081.674749999998</v>
      </c>
    </row>
    <row r="3986" spans="1:18" x14ac:dyDescent="0.3">
      <c r="A3986" s="1">
        <v>3984</v>
      </c>
      <c r="B3986" s="3">
        <v>7855.0148499999896</v>
      </c>
      <c r="C3986" s="3">
        <v>10346.0120333333</v>
      </c>
      <c r="D3986" s="3">
        <v>10759.682066666601</v>
      </c>
      <c r="E3986" s="3">
        <v>10113.5147</v>
      </c>
      <c r="F3986" s="3">
        <v>13473.6789166666</v>
      </c>
      <c r="G3986" s="3">
        <v>12508.0149166666</v>
      </c>
      <c r="H3986" s="3">
        <v>14308.8478666666</v>
      </c>
      <c r="I3986" s="3">
        <v>15294.681200000001</v>
      </c>
      <c r="J3986" s="3">
        <v>15339.51455</v>
      </c>
      <c r="K3986" s="3">
        <v>15757.5123666666</v>
      </c>
      <c r="L3986" s="3">
        <v>16961.5132666666</v>
      </c>
      <c r="M3986" s="3">
        <v>17170.346949999999</v>
      </c>
      <c r="N3986" s="3">
        <v>17753.176799999899</v>
      </c>
      <c r="O3986" s="3">
        <v>16570.680400000001</v>
      </c>
      <c r="P3986" s="3">
        <v>18427.517316666599</v>
      </c>
      <c r="Q3986" s="3">
        <v>19613.015433333301</v>
      </c>
      <c r="R3986" s="3">
        <v>18997.181066666599</v>
      </c>
    </row>
    <row r="3987" spans="1:18" x14ac:dyDescent="0.3">
      <c r="A3987" s="1">
        <v>3985</v>
      </c>
      <c r="B3987" s="3">
        <v>9019.50968333333</v>
      </c>
      <c r="C3987" s="3">
        <v>10267.5087</v>
      </c>
      <c r="D3987" s="3">
        <v>10721.009899999999</v>
      </c>
      <c r="E3987" s="3">
        <v>11163.507299999999</v>
      </c>
      <c r="F3987" s="3">
        <v>13341.341833333299</v>
      </c>
      <c r="G3987" s="3">
        <v>12632.1766166666</v>
      </c>
      <c r="H3987" s="3">
        <v>14513.845499999999</v>
      </c>
      <c r="I3987" s="3">
        <v>15342.5101</v>
      </c>
      <c r="J3987" s="3">
        <v>16132.509099999999</v>
      </c>
      <c r="K3987" s="3">
        <v>16026.34145</v>
      </c>
      <c r="L3987" s="3">
        <v>16700.177083333299</v>
      </c>
      <c r="M3987" s="3">
        <v>17054.8431666666</v>
      </c>
      <c r="N3987" s="3">
        <v>17115.508150000001</v>
      </c>
      <c r="O3987" s="3">
        <v>17372.5081333333</v>
      </c>
      <c r="P3987" s="3">
        <v>19125.509866666602</v>
      </c>
      <c r="Q3987" s="3">
        <v>19361.843000000001</v>
      </c>
      <c r="R3987" s="3">
        <v>18867.5070666666</v>
      </c>
    </row>
    <row r="3988" spans="1:18" x14ac:dyDescent="0.3">
      <c r="A3988" s="1">
        <v>3986</v>
      </c>
      <c r="B3988" s="3">
        <v>7508.1682999999903</v>
      </c>
      <c r="C3988" s="3">
        <v>8747.5010499999898</v>
      </c>
      <c r="D3988" s="3">
        <v>8964.0012499999903</v>
      </c>
      <c r="E3988" s="3">
        <v>9486.0018499999896</v>
      </c>
      <c r="F3988" s="3">
        <v>11939.0013833333</v>
      </c>
      <c r="G3988" s="3">
        <v>10921.3349833333</v>
      </c>
      <c r="H3988" s="3">
        <v>12651.1685</v>
      </c>
      <c r="I3988" s="3">
        <v>13472.001700000001</v>
      </c>
      <c r="J3988" s="3">
        <v>14348.8351833333</v>
      </c>
      <c r="K3988" s="3">
        <v>14115.168033333301</v>
      </c>
      <c r="L3988" s="3">
        <v>14532.334866666601</v>
      </c>
      <c r="M3988" s="3">
        <v>15328.668250000001</v>
      </c>
      <c r="N3988" s="3">
        <v>15595.3348833333</v>
      </c>
      <c r="O3988" s="3">
        <v>15643.168900000001</v>
      </c>
      <c r="P3988" s="3">
        <v>16798.168849999998</v>
      </c>
      <c r="Q3988" s="3">
        <v>16994.502516666598</v>
      </c>
      <c r="R3988" s="3">
        <v>17095.6682</v>
      </c>
    </row>
    <row r="3989" spans="1:18" x14ac:dyDescent="0.3">
      <c r="A3989" s="1">
        <v>3987</v>
      </c>
      <c r="B3989" s="3">
        <v>6757.8336166666604</v>
      </c>
      <c r="C3989" s="3">
        <v>8593.6669999999904</v>
      </c>
      <c r="D3989" s="3">
        <v>8412.3337499999907</v>
      </c>
      <c r="E3989" s="3">
        <v>9389.0005000000001</v>
      </c>
      <c r="F3989" s="3">
        <v>11420.667099999901</v>
      </c>
      <c r="G3989" s="3">
        <v>10052.1673499999</v>
      </c>
      <c r="H3989" s="3">
        <v>12617.333933333301</v>
      </c>
      <c r="I3989" s="3">
        <v>13484.500599999999</v>
      </c>
      <c r="J3989" s="3">
        <v>13977.66725</v>
      </c>
      <c r="K3989" s="3">
        <v>13433.333850000001</v>
      </c>
      <c r="L3989" s="3">
        <v>14293.5004999999</v>
      </c>
      <c r="M3989" s="3">
        <v>15016.167583333299</v>
      </c>
      <c r="N3989" s="3">
        <v>14880.1674833333</v>
      </c>
      <c r="O3989" s="3">
        <v>15460.1675</v>
      </c>
      <c r="P3989" s="3">
        <v>15845.6673999999</v>
      </c>
      <c r="Q3989" s="3">
        <v>15660.5008</v>
      </c>
      <c r="R3989" s="3">
        <v>16645.167150000001</v>
      </c>
    </row>
    <row r="3990" spans="1:18" x14ac:dyDescent="0.3">
      <c r="A3990" s="1">
        <v>3988</v>
      </c>
      <c r="B3990" s="3">
        <v>6843.1669333333302</v>
      </c>
      <c r="C3990" s="3">
        <v>8210.6677833333197</v>
      </c>
      <c r="D3990" s="3">
        <v>7565.0003499999902</v>
      </c>
      <c r="E3990" s="3">
        <v>8852.1671333333306</v>
      </c>
      <c r="F3990" s="3">
        <v>9490.0003333333298</v>
      </c>
      <c r="G3990" s="3">
        <v>9554.8341333333301</v>
      </c>
      <c r="H3990" s="3">
        <v>11217.3343333333</v>
      </c>
      <c r="I3990" s="3">
        <v>11885.334416666599</v>
      </c>
      <c r="J3990" s="3">
        <v>13691.668</v>
      </c>
      <c r="K3990" s="3">
        <v>11964.834349999999</v>
      </c>
      <c r="L3990" s="3">
        <v>13374.66735</v>
      </c>
      <c r="M3990" s="3">
        <v>13091.5013</v>
      </c>
      <c r="N3990" s="3">
        <v>13700.334283333301</v>
      </c>
      <c r="O3990" s="3">
        <v>14292.0010166666</v>
      </c>
      <c r="P3990" s="3">
        <v>14954.8341666666</v>
      </c>
      <c r="Q3990" s="3">
        <v>14613.000683333299</v>
      </c>
      <c r="R3990" s="3">
        <v>15606.8340166666</v>
      </c>
    </row>
    <row r="3991" spans="1:18" x14ac:dyDescent="0.3">
      <c r="A3991" s="1">
        <v>3989</v>
      </c>
      <c r="B3991" s="3">
        <v>4392.3362666666599</v>
      </c>
      <c r="C3991" s="3">
        <v>4370.5037166666598</v>
      </c>
      <c r="D3991" s="3">
        <v>3672.8377666666602</v>
      </c>
      <c r="E3991" s="3">
        <v>4634.1703833333304</v>
      </c>
      <c r="F3991" s="3">
        <v>4458.3380500000003</v>
      </c>
      <c r="G3991" s="3">
        <v>5491.83766666666</v>
      </c>
      <c r="H3991" s="3">
        <v>6212.8380500000003</v>
      </c>
      <c r="I3991" s="3">
        <v>6288.3388666666597</v>
      </c>
      <c r="J3991" s="3">
        <v>8256.6706666666705</v>
      </c>
      <c r="K3991" s="3">
        <v>5403.6710666666604</v>
      </c>
      <c r="L3991" s="3">
        <v>6733.3391333333302</v>
      </c>
      <c r="M3991" s="3">
        <v>6425.1729166666601</v>
      </c>
      <c r="N3991" s="3">
        <v>6801.8398833333304</v>
      </c>
      <c r="O3991" s="3">
        <v>7626.6717499999904</v>
      </c>
      <c r="P3991" s="3">
        <v>7467.3393666666598</v>
      </c>
      <c r="Q3991" s="3">
        <v>6588.8379833333302</v>
      </c>
      <c r="R3991" s="3">
        <v>8701.0061333333306</v>
      </c>
    </row>
    <row r="3992" spans="1:18" x14ac:dyDescent="0.3">
      <c r="A3992" s="1">
        <v>3990</v>
      </c>
      <c r="B3992" s="3">
        <v>6667.3510833333303</v>
      </c>
      <c r="C3992" s="3">
        <v>7389.6814666666596</v>
      </c>
      <c r="D3992" s="3">
        <v>5488.5132666666595</v>
      </c>
      <c r="E3992" s="3">
        <v>7910.8482000000004</v>
      </c>
      <c r="F3992" s="3">
        <v>8087.6902</v>
      </c>
      <c r="G3992" s="3">
        <v>8010.8526833333299</v>
      </c>
      <c r="H3992" s="3">
        <v>11154.1921</v>
      </c>
      <c r="I3992" s="3">
        <v>10897.5245333333</v>
      </c>
      <c r="J3992" s="3">
        <v>12196.025466666601</v>
      </c>
      <c r="K3992" s="3">
        <v>8473.8612166666699</v>
      </c>
      <c r="L3992" s="3">
        <v>9259.5311333333302</v>
      </c>
      <c r="M3992" s="3">
        <v>11176.02745</v>
      </c>
      <c r="N3992" s="3">
        <v>10766.529183333299</v>
      </c>
      <c r="O3992" s="3">
        <v>12113.0296833333</v>
      </c>
      <c r="P3992" s="3">
        <v>12931.5324666666</v>
      </c>
      <c r="Q3992" s="3">
        <v>11250.532216666599</v>
      </c>
      <c r="R3992" s="3">
        <v>13354.53305</v>
      </c>
    </row>
    <row r="3993" spans="1:18" x14ac:dyDescent="0.3">
      <c r="A3993" s="1">
        <v>3991</v>
      </c>
      <c r="B3993" s="3">
        <v>17169.559099999999</v>
      </c>
      <c r="C3993" s="3">
        <v>18065.205399999999</v>
      </c>
      <c r="D3993" s="3">
        <v>15317.74015</v>
      </c>
      <c r="E3993" s="3">
        <v>20518.268883333301</v>
      </c>
      <c r="F3993" s="3">
        <v>30082.043416666598</v>
      </c>
      <c r="G3993" s="3">
        <v>32699.1256333333</v>
      </c>
      <c r="H3993" s="3">
        <v>36047.427900000002</v>
      </c>
      <c r="I3993" s="3">
        <v>33416.904849999999</v>
      </c>
      <c r="J3993" s="3">
        <v>37377.968849999903</v>
      </c>
      <c r="K3993" s="3">
        <v>33644.439550000003</v>
      </c>
      <c r="L3993" s="3">
        <v>34844.161849999997</v>
      </c>
      <c r="M3993" s="3">
        <v>35172.2074333333</v>
      </c>
      <c r="N3993" s="3">
        <v>38607.9266333333</v>
      </c>
      <c r="O3993" s="3">
        <v>41284.534866666603</v>
      </c>
      <c r="P3993" s="3">
        <v>36464.546516666604</v>
      </c>
      <c r="Q3993" s="3">
        <v>34463.267800000001</v>
      </c>
      <c r="R3993" s="3">
        <v>42533.461383333299</v>
      </c>
    </row>
    <row r="3994" spans="1:18" x14ac:dyDescent="0.3">
      <c r="A3994" s="1">
        <v>3992</v>
      </c>
      <c r="B3994" s="3">
        <v>24464.2375333333</v>
      </c>
      <c r="C3994" s="3">
        <v>30277.478533333298</v>
      </c>
      <c r="D3994" s="3">
        <v>26949.91315</v>
      </c>
      <c r="E3994" s="3">
        <v>34886.957916666601</v>
      </c>
      <c r="F3994" s="3">
        <v>58562.391633333202</v>
      </c>
      <c r="G3994" s="3">
        <v>52175.308799999897</v>
      </c>
      <c r="H3994" s="3">
        <v>61698.444533333299</v>
      </c>
      <c r="I3994" s="3">
        <v>56882.685283333303</v>
      </c>
      <c r="J3994" s="3">
        <v>64404.217616666603</v>
      </c>
      <c r="K3994" s="3">
        <v>60625.5557833333</v>
      </c>
      <c r="L3994" s="3">
        <v>71027.501733333294</v>
      </c>
      <c r="M3994" s="3">
        <v>61660.901383333301</v>
      </c>
      <c r="N3994" s="3">
        <v>77564.782799999899</v>
      </c>
      <c r="O3994" s="3">
        <v>74092.726849999905</v>
      </c>
      <c r="P3994" s="3">
        <v>80165.033483333202</v>
      </c>
      <c r="Q3994" s="3">
        <v>77612.8848499999</v>
      </c>
      <c r="R3994" s="3">
        <v>72376.22335</v>
      </c>
    </row>
    <row r="3995" spans="1:18" x14ac:dyDescent="0.3">
      <c r="A3995" s="1">
        <v>3993</v>
      </c>
      <c r="B3995" s="3">
        <v>22438.734899999999</v>
      </c>
      <c r="C3995" s="3">
        <v>25952.6884333333</v>
      </c>
      <c r="D3995" s="3">
        <v>26022.182000000001</v>
      </c>
      <c r="E3995" s="3">
        <v>37167.356849999996</v>
      </c>
      <c r="F3995" s="3">
        <v>44658.533699999898</v>
      </c>
      <c r="G3995" s="3">
        <v>42712.2803666666</v>
      </c>
      <c r="H3995" s="3">
        <v>51408.880349999898</v>
      </c>
      <c r="I3995" s="3">
        <v>50343.619399999901</v>
      </c>
      <c r="J3995" s="3">
        <v>51761.751733333302</v>
      </c>
      <c r="K3995" s="3">
        <v>49715.201699999998</v>
      </c>
      <c r="L3995" s="3">
        <v>60510.505633333298</v>
      </c>
      <c r="M3995" s="3">
        <v>63789.871616666598</v>
      </c>
      <c r="N3995" s="3">
        <v>67166.341983333303</v>
      </c>
      <c r="O3995" s="3">
        <v>69874.409899999897</v>
      </c>
      <c r="P3995" s="3">
        <v>74602.519733333305</v>
      </c>
      <c r="Q3995" s="3">
        <v>73189.349083333203</v>
      </c>
      <c r="R3995" s="3">
        <v>65409.015933333299</v>
      </c>
    </row>
    <row r="3996" spans="1:18" x14ac:dyDescent="0.3">
      <c r="A3996" s="1">
        <v>3994</v>
      </c>
      <c r="B3996" s="3">
        <v>19071.1063333333</v>
      </c>
      <c r="C3996" s="3">
        <v>18141.599450000002</v>
      </c>
      <c r="D3996" s="3">
        <v>19700.669666666599</v>
      </c>
      <c r="E3996" s="3">
        <v>19326.249</v>
      </c>
      <c r="F3996" s="3">
        <v>26390.088749999999</v>
      </c>
      <c r="G3996" s="3">
        <v>26249.645616666599</v>
      </c>
      <c r="H3996" s="3">
        <v>33129.1741833333</v>
      </c>
      <c r="I3996" s="3">
        <v>35406.141666666597</v>
      </c>
      <c r="J3996" s="3">
        <v>32767.945216666601</v>
      </c>
      <c r="K3996" s="3">
        <v>31781.867183333299</v>
      </c>
      <c r="L3996" s="3">
        <v>45479.5139666666</v>
      </c>
      <c r="M3996" s="3">
        <v>44091.614683333297</v>
      </c>
      <c r="N3996" s="3">
        <v>46063.8106833333</v>
      </c>
      <c r="O3996" s="3">
        <v>46519.626100000001</v>
      </c>
      <c r="P3996" s="3">
        <v>46721.151766666597</v>
      </c>
      <c r="Q3996" s="3">
        <v>47361.432583333299</v>
      </c>
      <c r="R3996" s="3">
        <v>49039.637983333298</v>
      </c>
    </row>
    <row r="3997" spans="1:18" x14ac:dyDescent="0.3">
      <c r="A3997" s="1">
        <v>3995</v>
      </c>
      <c r="B3997" s="3">
        <v>14879.4243833333</v>
      </c>
      <c r="C3997" s="3">
        <v>16571.563150000002</v>
      </c>
      <c r="D3997" s="3">
        <v>17802.363816666599</v>
      </c>
      <c r="E3997" s="3">
        <v>17048.164550000001</v>
      </c>
      <c r="F3997" s="3">
        <v>23631.055899999999</v>
      </c>
      <c r="G3997" s="3">
        <v>21527.97625</v>
      </c>
      <c r="H3997" s="3">
        <v>28177.135966666599</v>
      </c>
      <c r="I3997" s="3">
        <v>31076.504949999999</v>
      </c>
      <c r="J3997" s="3">
        <v>32442.405099999902</v>
      </c>
      <c r="K3997" s="3">
        <v>31016.307499999999</v>
      </c>
      <c r="L3997" s="3">
        <v>39884.452166666597</v>
      </c>
      <c r="M3997" s="3">
        <v>37254.795466666597</v>
      </c>
      <c r="N3997" s="3">
        <v>39128.171616666601</v>
      </c>
      <c r="O3997" s="3">
        <v>37253.387866666599</v>
      </c>
      <c r="P3997" s="3">
        <v>38070.2287499999</v>
      </c>
      <c r="Q3997" s="3">
        <v>41199.955266666599</v>
      </c>
      <c r="R3997" s="3">
        <v>38953.524766666596</v>
      </c>
    </row>
    <row r="3998" spans="1:18" x14ac:dyDescent="0.3">
      <c r="A3998" s="1">
        <v>3996</v>
      </c>
      <c r="B3998" s="3">
        <v>13936.6032</v>
      </c>
      <c r="C3998" s="3">
        <v>15539.354450000001</v>
      </c>
      <c r="D3998" s="3">
        <v>16901.2153833333</v>
      </c>
      <c r="E3998" s="3">
        <v>17005.3134333333</v>
      </c>
      <c r="F3998" s="3">
        <v>23557.539816666598</v>
      </c>
      <c r="G3998" s="3">
        <v>23770.7066666666</v>
      </c>
      <c r="H3998" s="3">
        <v>29199.079816666599</v>
      </c>
      <c r="I3998" s="3">
        <v>31348.0080666666</v>
      </c>
      <c r="J3998" s="3">
        <v>30724.296983333301</v>
      </c>
      <c r="K3998" s="3">
        <v>30325.5430666666</v>
      </c>
      <c r="L3998" s="3">
        <v>33015.042316666601</v>
      </c>
      <c r="M3998" s="3">
        <v>32816.1296</v>
      </c>
      <c r="N3998" s="3">
        <v>33213.654166666602</v>
      </c>
      <c r="O3998" s="3">
        <v>34418.258800000003</v>
      </c>
      <c r="P3998" s="3">
        <v>35184.226933333302</v>
      </c>
      <c r="Q3998" s="3">
        <v>35988.808733333302</v>
      </c>
      <c r="R3998" s="3">
        <v>33890.465516666598</v>
      </c>
    </row>
    <row r="3999" spans="1:18" x14ac:dyDescent="0.3">
      <c r="A3999" s="1">
        <v>3997</v>
      </c>
      <c r="B3999" s="3">
        <v>13317.190066666601</v>
      </c>
      <c r="C3999" s="3">
        <v>14878.0257</v>
      </c>
      <c r="D3999" s="3">
        <v>16776.831450000001</v>
      </c>
      <c r="E3999" s="3">
        <v>16527.333266666599</v>
      </c>
      <c r="F3999" s="3">
        <v>22442.669499999902</v>
      </c>
      <c r="G3999" s="3">
        <v>23588.285199999998</v>
      </c>
      <c r="H3999" s="3">
        <v>27428.045116666599</v>
      </c>
      <c r="I3999" s="3">
        <v>27300.476133333301</v>
      </c>
      <c r="J3999" s="3">
        <v>27963.066383333298</v>
      </c>
      <c r="K3999" s="3">
        <v>26902.419166666601</v>
      </c>
      <c r="L3999" s="3">
        <v>31356.345166666601</v>
      </c>
      <c r="M3999" s="3">
        <v>32398.611516666599</v>
      </c>
      <c r="N3999" s="3">
        <v>30835.375983333299</v>
      </c>
      <c r="O3999" s="3">
        <v>31708.2220666666</v>
      </c>
      <c r="P3999" s="3">
        <v>32936.829666666599</v>
      </c>
      <c r="Q3999" s="3">
        <v>32643.741300000002</v>
      </c>
      <c r="R3999" s="3">
        <v>34199.774516666599</v>
      </c>
    </row>
    <row r="4000" spans="1:18" x14ac:dyDescent="0.3">
      <c r="A4000" s="1">
        <v>3998</v>
      </c>
      <c r="B4000" s="3">
        <v>12869.296549999999</v>
      </c>
      <c r="C4000" s="3">
        <v>15448.2296333333</v>
      </c>
      <c r="D4000" s="3">
        <v>14947.216466666599</v>
      </c>
      <c r="E4000" s="3">
        <v>14812.4388499999</v>
      </c>
      <c r="F4000" s="3">
        <v>20171.4742166666</v>
      </c>
      <c r="G4000" s="3">
        <v>21511.549449999999</v>
      </c>
      <c r="H4000" s="3">
        <v>25809.4384333333</v>
      </c>
      <c r="I4000" s="3">
        <v>26587.4860999999</v>
      </c>
      <c r="J4000" s="3">
        <v>25683.1644666666</v>
      </c>
      <c r="K4000" s="3">
        <v>24684.797166666602</v>
      </c>
      <c r="L4000" s="3">
        <v>30058.3680666666</v>
      </c>
      <c r="M4000" s="3">
        <v>36182.714650000002</v>
      </c>
      <c r="N4000" s="3">
        <v>30674.138366666601</v>
      </c>
      <c r="O4000" s="3">
        <v>32502.449100000002</v>
      </c>
      <c r="P4000" s="3">
        <v>36786.039649999999</v>
      </c>
      <c r="Q4000" s="3">
        <v>33211.205499999996</v>
      </c>
      <c r="R4000" s="3">
        <v>36952.818316666599</v>
      </c>
    </row>
    <row r="4001" spans="1:18" x14ac:dyDescent="0.3">
      <c r="A4001" s="1">
        <v>3999</v>
      </c>
      <c r="B4001" s="3">
        <v>18272.4542</v>
      </c>
      <c r="C4001" s="3">
        <v>22219.731833333299</v>
      </c>
      <c r="D4001" s="3">
        <v>22393.2775</v>
      </c>
      <c r="E4001" s="3">
        <v>23110.414633333301</v>
      </c>
      <c r="F4001" s="3">
        <v>31322.003716666601</v>
      </c>
      <c r="G4001" s="3">
        <v>29144.5100666666</v>
      </c>
      <c r="H4001" s="3">
        <v>37185.756249999999</v>
      </c>
      <c r="I4001" s="3">
        <v>38716.002483333301</v>
      </c>
      <c r="J4001" s="3">
        <v>39799.257400000002</v>
      </c>
      <c r="K4001" s="3">
        <v>39150.4453333333</v>
      </c>
      <c r="L4001" s="3">
        <v>45828.051983333302</v>
      </c>
      <c r="M4001" s="3">
        <v>47880.889966666597</v>
      </c>
      <c r="N4001" s="3">
        <v>49857.127800000002</v>
      </c>
      <c r="O4001" s="3">
        <v>50043.862950000002</v>
      </c>
      <c r="P4001" s="3">
        <v>53281.455849999998</v>
      </c>
      <c r="Q4001" s="3">
        <v>49739.673266666599</v>
      </c>
      <c r="R4001" s="3">
        <v>49937.748399999997</v>
      </c>
    </row>
    <row r="4002" spans="1:18" x14ac:dyDescent="0.3">
      <c r="A4002" s="1">
        <v>4000</v>
      </c>
      <c r="B4002" s="3">
        <v>25878.327183333298</v>
      </c>
      <c r="C4002" s="3">
        <v>29831.186249999999</v>
      </c>
      <c r="D4002" s="3">
        <v>31201.4442666666</v>
      </c>
      <c r="E4002" s="3">
        <v>30796.976066666601</v>
      </c>
      <c r="F4002" s="3">
        <v>38283.300333333304</v>
      </c>
      <c r="G4002" s="3">
        <v>43470.387349999997</v>
      </c>
      <c r="H4002" s="3">
        <v>50865.365799999898</v>
      </c>
      <c r="I4002" s="3">
        <v>50381.554299999902</v>
      </c>
      <c r="J4002" s="3">
        <v>53449.856599999999</v>
      </c>
      <c r="K4002" s="3">
        <v>51930.968183333302</v>
      </c>
      <c r="L4002" s="3">
        <v>59854.352800000001</v>
      </c>
      <c r="M4002" s="3">
        <v>57486.7429999999</v>
      </c>
      <c r="N4002" s="3">
        <v>64118.863550000002</v>
      </c>
      <c r="O4002" s="3">
        <v>64095.045316666598</v>
      </c>
      <c r="P4002" s="3">
        <v>73408.762816666596</v>
      </c>
      <c r="Q4002" s="3">
        <v>63069.465883333301</v>
      </c>
      <c r="R4002" s="3">
        <v>67551.155750000005</v>
      </c>
    </row>
    <row r="4003" spans="1:18" x14ac:dyDescent="0.3">
      <c r="A4003" s="1">
        <v>4001</v>
      </c>
      <c r="B4003" s="3">
        <v>32942.602116666603</v>
      </c>
      <c r="C4003" s="3">
        <v>34637.313416666599</v>
      </c>
      <c r="D4003" s="3">
        <v>36987.498233333303</v>
      </c>
      <c r="E4003" s="3">
        <v>34444.342400000001</v>
      </c>
      <c r="F4003" s="3">
        <v>47521.173833333298</v>
      </c>
      <c r="G4003" s="3">
        <v>47033.872000000003</v>
      </c>
      <c r="H4003" s="3">
        <v>60329.238816666599</v>
      </c>
      <c r="I4003" s="3">
        <v>59506.4510166666</v>
      </c>
      <c r="J4003" s="3">
        <v>58079.465300000003</v>
      </c>
      <c r="K4003" s="3">
        <v>57976.026666666599</v>
      </c>
      <c r="L4003" s="3">
        <v>64896.643116666601</v>
      </c>
      <c r="M4003" s="3">
        <v>64646.948116666601</v>
      </c>
      <c r="N4003" s="3">
        <v>75016.388349999906</v>
      </c>
      <c r="O4003" s="3">
        <v>73168.157616666605</v>
      </c>
      <c r="P4003" s="3">
        <v>72995.388866666603</v>
      </c>
      <c r="Q4003" s="3">
        <v>70242.671199999997</v>
      </c>
      <c r="R4003" s="3">
        <v>72545.4249666666</v>
      </c>
    </row>
    <row r="4004" spans="1:18" x14ac:dyDescent="0.3">
      <c r="A4004" s="1">
        <v>4002</v>
      </c>
      <c r="B4004" s="3">
        <v>35804.151433333303</v>
      </c>
      <c r="C4004" s="3">
        <v>36790.420400000003</v>
      </c>
      <c r="D4004" s="3">
        <v>38086.825583333302</v>
      </c>
      <c r="E4004" s="3">
        <v>43142.926316666599</v>
      </c>
      <c r="F4004" s="3">
        <v>58125.382966666599</v>
      </c>
      <c r="G4004" s="3">
        <v>53151.732649999904</v>
      </c>
      <c r="H4004" s="3">
        <v>66844.310916666596</v>
      </c>
      <c r="I4004" s="3">
        <v>71674.449849999903</v>
      </c>
      <c r="J4004" s="3">
        <v>67464.963183333297</v>
      </c>
      <c r="K4004" s="3">
        <v>69706.928866666596</v>
      </c>
      <c r="L4004" s="3">
        <v>72508.510966666596</v>
      </c>
      <c r="M4004" s="3">
        <v>73495.368366666604</v>
      </c>
      <c r="N4004" s="3">
        <v>79583.574783333301</v>
      </c>
      <c r="O4004" s="3">
        <v>75203.310883333295</v>
      </c>
      <c r="P4004" s="3">
        <v>82422.040283333306</v>
      </c>
      <c r="Q4004" s="3">
        <v>80842.015916666598</v>
      </c>
      <c r="R4004" s="3">
        <v>77332.775233333305</v>
      </c>
    </row>
    <row r="4005" spans="1:18" x14ac:dyDescent="0.3">
      <c r="A4005" s="1">
        <v>4003</v>
      </c>
      <c r="B4005" s="3">
        <v>35298.9770333333</v>
      </c>
      <c r="C4005" s="3">
        <v>34782.378700000001</v>
      </c>
      <c r="D4005" s="3">
        <v>38533.954866666601</v>
      </c>
      <c r="E4005" s="3">
        <v>46771.168516666599</v>
      </c>
      <c r="F4005" s="3">
        <v>55470.864849999904</v>
      </c>
      <c r="G4005" s="3">
        <v>54531.2991833333</v>
      </c>
      <c r="H4005" s="3">
        <v>69817.171616666601</v>
      </c>
      <c r="I4005" s="3">
        <v>65897.701966666602</v>
      </c>
      <c r="J4005" s="3">
        <v>65692.498549999902</v>
      </c>
      <c r="K4005" s="3">
        <v>68619.987133333299</v>
      </c>
      <c r="L4005" s="3">
        <v>74079.9497999999</v>
      </c>
      <c r="M4005" s="3">
        <v>71114.125499999995</v>
      </c>
      <c r="N4005" s="3">
        <v>76908.502033333294</v>
      </c>
      <c r="O4005" s="3">
        <v>76277.775749999899</v>
      </c>
      <c r="P4005" s="3">
        <v>84248.290649999894</v>
      </c>
      <c r="Q4005" s="3">
        <v>77618.679983333306</v>
      </c>
      <c r="R4005" s="3">
        <v>77907.910799999896</v>
      </c>
    </row>
    <row r="4006" spans="1:18" x14ac:dyDescent="0.3">
      <c r="A4006" s="1">
        <v>4004</v>
      </c>
      <c r="B4006" s="3">
        <v>32207.277683333301</v>
      </c>
      <c r="C4006" s="3">
        <v>31630.911616666599</v>
      </c>
      <c r="D4006" s="3">
        <v>35045.953200000004</v>
      </c>
      <c r="E4006" s="3">
        <v>33964.263899999998</v>
      </c>
      <c r="F4006" s="3">
        <v>39152.632383333301</v>
      </c>
      <c r="G4006" s="3">
        <v>40966.026299999998</v>
      </c>
      <c r="H4006" s="3">
        <v>51675.904933333302</v>
      </c>
      <c r="I4006" s="3">
        <v>53086.868699999999</v>
      </c>
      <c r="J4006" s="3">
        <v>53435.912183333297</v>
      </c>
      <c r="K4006" s="3">
        <v>53960.141166666603</v>
      </c>
      <c r="L4006" s="3">
        <v>58032.975866666602</v>
      </c>
      <c r="M4006" s="3">
        <v>55894.647850000001</v>
      </c>
      <c r="N4006" s="3">
        <v>54524.157050000002</v>
      </c>
      <c r="O4006" s="3">
        <v>56071.895333333297</v>
      </c>
      <c r="P4006" s="3">
        <v>59477.050566666599</v>
      </c>
      <c r="Q4006" s="3">
        <v>59358.504333333301</v>
      </c>
      <c r="R4006" s="3">
        <v>59593.3318</v>
      </c>
    </row>
    <row r="4007" spans="1:18" x14ac:dyDescent="0.3">
      <c r="A4007" s="1">
        <v>4005</v>
      </c>
      <c r="B4007" s="3">
        <v>26811.57085</v>
      </c>
      <c r="C4007" s="3">
        <v>26571.5104333333</v>
      </c>
      <c r="D4007" s="3">
        <v>27133.481749999999</v>
      </c>
      <c r="E4007" s="3">
        <v>27197.123666666601</v>
      </c>
      <c r="F4007" s="3">
        <v>36530.491166666601</v>
      </c>
      <c r="G4007" s="3">
        <v>34887.446816666597</v>
      </c>
      <c r="H4007" s="3">
        <v>43174.6777</v>
      </c>
      <c r="I4007" s="3">
        <v>44083.694600000003</v>
      </c>
      <c r="J4007" s="3">
        <v>45487.057366666602</v>
      </c>
      <c r="K4007" s="3">
        <v>45882.029266666599</v>
      </c>
      <c r="L4007" s="3">
        <v>48666.590033333297</v>
      </c>
      <c r="M4007" s="3">
        <v>48436.338750000003</v>
      </c>
      <c r="N4007" s="3">
        <v>50080.014783333303</v>
      </c>
      <c r="O4007" s="3">
        <v>49788.816566666697</v>
      </c>
      <c r="P4007" s="3">
        <v>51104.71</v>
      </c>
      <c r="Q4007" s="3">
        <v>50878.233816666601</v>
      </c>
      <c r="R4007" s="3">
        <v>49559.648200000003</v>
      </c>
    </row>
    <row r="4008" spans="1:18" x14ac:dyDescent="0.3">
      <c r="A4008" s="1">
        <v>4006</v>
      </c>
      <c r="B4008" s="3">
        <v>16745.5329666666</v>
      </c>
      <c r="C4008" s="3">
        <v>17381.6648333333</v>
      </c>
      <c r="D4008" s="3">
        <v>18118.870533333298</v>
      </c>
      <c r="E4008" s="3">
        <v>20645.120866666599</v>
      </c>
      <c r="F4008" s="3">
        <v>29834.181616666599</v>
      </c>
      <c r="G4008" s="3">
        <v>26025.538333333301</v>
      </c>
      <c r="H4008" s="3">
        <v>35752.883000000002</v>
      </c>
      <c r="I4008" s="3">
        <v>34686.659516666601</v>
      </c>
      <c r="J4008" s="3">
        <v>35092.545083333302</v>
      </c>
      <c r="K4008" s="3">
        <v>37614.768049999999</v>
      </c>
      <c r="L4008" s="3">
        <v>38427.134299999998</v>
      </c>
      <c r="M4008" s="3">
        <v>36582.304733333302</v>
      </c>
      <c r="N4008" s="3">
        <v>39225.857649999998</v>
      </c>
      <c r="O4008" s="3">
        <v>40247.927199999998</v>
      </c>
      <c r="P4008" s="3">
        <v>44192.306333333298</v>
      </c>
      <c r="Q4008" s="3">
        <v>42536.870333333303</v>
      </c>
      <c r="R4008" s="3">
        <v>42753.7877166666</v>
      </c>
    </row>
    <row r="4009" spans="1:18" x14ac:dyDescent="0.3">
      <c r="A4009" s="1">
        <v>4007</v>
      </c>
      <c r="B4009" s="3">
        <v>9309.9228333333303</v>
      </c>
      <c r="C4009" s="3">
        <v>12486.687383333299</v>
      </c>
      <c r="D4009" s="3">
        <v>13615.3600333333</v>
      </c>
      <c r="E4009" s="3">
        <v>14639.8754166666</v>
      </c>
      <c r="F4009" s="3">
        <v>17991.772816666598</v>
      </c>
      <c r="G4009" s="3">
        <v>17111.05255</v>
      </c>
      <c r="H4009" s="3">
        <v>21070.471716666601</v>
      </c>
      <c r="I4009" s="3">
        <v>21799.561549999999</v>
      </c>
      <c r="J4009" s="3">
        <v>20461.048466666602</v>
      </c>
      <c r="K4009" s="3">
        <v>20649.9061833333</v>
      </c>
      <c r="L4009" s="3">
        <v>21967.0574666666</v>
      </c>
      <c r="M4009" s="3">
        <v>22705.369249999902</v>
      </c>
      <c r="N4009" s="3">
        <v>23315.5611333333</v>
      </c>
      <c r="O4009" s="3">
        <v>22952.116233333301</v>
      </c>
      <c r="P4009" s="3">
        <v>25833.620633333299</v>
      </c>
      <c r="Q4009" s="3">
        <v>27049.431583333298</v>
      </c>
      <c r="R4009" s="3">
        <v>23618.439833333301</v>
      </c>
    </row>
    <row r="4010" spans="1:18" x14ac:dyDescent="0.3">
      <c r="A4010" s="1">
        <v>4008</v>
      </c>
      <c r="B4010" s="3">
        <v>8787.0139666666691</v>
      </c>
      <c r="C4010" s="3">
        <v>10422.181049999999</v>
      </c>
      <c r="D4010" s="3">
        <v>10491.8477833333</v>
      </c>
      <c r="E4010" s="3">
        <v>10869.012049999999</v>
      </c>
      <c r="F4010" s="3">
        <v>12662.5159833333</v>
      </c>
      <c r="G4010" s="3">
        <v>11883.1809999999</v>
      </c>
      <c r="H4010" s="3">
        <v>15472.0138833333</v>
      </c>
      <c r="I4010" s="3">
        <v>14668.012350000001</v>
      </c>
      <c r="J4010" s="3">
        <v>15385.1798</v>
      </c>
      <c r="K4010" s="3">
        <v>15596.178466666601</v>
      </c>
      <c r="L4010" s="3">
        <v>16639.184700000002</v>
      </c>
      <c r="M4010" s="3">
        <v>16433.182499999999</v>
      </c>
      <c r="N4010" s="3">
        <v>16464.682799999999</v>
      </c>
      <c r="O4010" s="3">
        <v>17653.513833333302</v>
      </c>
      <c r="P4010" s="3">
        <v>18687.515166666599</v>
      </c>
      <c r="Q4010" s="3">
        <v>18053.8462</v>
      </c>
      <c r="R4010" s="3">
        <v>17664.013999999901</v>
      </c>
    </row>
    <row r="4011" spans="1:18" x14ac:dyDescent="0.3">
      <c r="A4011" s="1">
        <v>4009</v>
      </c>
      <c r="B4011" s="3">
        <v>8569.1770166666593</v>
      </c>
      <c r="C4011" s="3">
        <v>10555.675999999999</v>
      </c>
      <c r="D4011" s="3">
        <v>10751.5092166666</v>
      </c>
      <c r="E4011" s="3">
        <v>11199.173866666601</v>
      </c>
      <c r="F4011" s="3">
        <v>12733.0103666666</v>
      </c>
      <c r="G4011" s="3">
        <v>12687.843416666599</v>
      </c>
      <c r="H4011" s="3">
        <v>15519.8419333333</v>
      </c>
      <c r="I4011" s="3">
        <v>15229.674499999999</v>
      </c>
      <c r="J4011" s="3">
        <v>16310.8418666666</v>
      </c>
      <c r="K4011" s="3">
        <v>15704.1747666666</v>
      </c>
      <c r="L4011" s="3">
        <v>17177.008266666599</v>
      </c>
      <c r="M4011" s="3">
        <v>16978.508733333299</v>
      </c>
      <c r="N4011" s="3">
        <v>17085.179583333302</v>
      </c>
      <c r="O4011" s="3">
        <v>17325.677099999899</v>
      </c>
      <c r="P4011" s="3">
        <v>18376.175650000001</v>
      </c>
      <c r="Q4011" s="3">
        <v>17904.6747</v>
      </c>
      <c r="R4011" s="3">
        <v>18059.844099999998</v>
      </c>
    </row>
    <row r="4012" spans="1:18" x14ac:dyDescent="0.3">
      <c r="A4012" s="1">
        <v>4010</v>
      </c>
      <c r="B4012" s="3">
        <v>6916.6682833333298</v>
      </c>
      <c r="C4012" s="3">
        <v>9157.3345666666592</v>
      </c>
      <c r="D4012" s="3">
        <v>9663.1682833333307</v>
      </c>
      <c r="E4012" s="3">
        <v>9213.3341666666602</v>
      </c>
      <c r="F4012" s="3">
        <v>11254.501916666601</v>
      </c>
      <c r="G4012" s="3">
        <v>10619.668449999999</v>
      </c>
      <c r="H4012" s="3">
        <v>13868.50195</v>
      </c>
      <c r="I4012" s="3">
        <v>13290.0016</v>
      </c>
      <c r="J4012" s="3">
        <v>14627.502049999999</v>
      </c>
      <c r="K4012" s="3">
        <v>14188.001616666599</v>
      </c>
      <c r="L4012" s="3">
        <v>15273.668883333299</v>
      </c>
      <c r="M4012" s="3">
        <v>14775.001249999999</v>
      </c>
      <c r="N4012" s="3">
        <v>15358.0013</v>
      </c>
      <c r="O4012" s="3">
        <v>15391.8349833333</v>
      </c>
      <c r="P4012" s="3">
        <v>16708.835149999999</v>
      </c>
      <c r="Q4012" s="3">
        <v>15767.8349</v>
      </c>
      <c r="R4012" s="3">
        <v>16215.6689333333</v>
      </c>
    </row>
    <row r="4013" spans="1:18" x14ac:dyDescent="0.3">
      <c r="A4013" s="1">
        <v>4011</v>
      </c>
      <c r="B4013" s="3">
        <v>7108.0003999999899</v>
      </c>
      <c r="C4013" s="3">
        <v>8915.5003499999893</v>
      </c>
      <c r="D4013" s="3">
        <v>9308.3336999999992</v>
      </c>
      <c r="E4013" s="3">
        <v>8695.6670833333301</v>
      </c>
      <c r="F4013" s="3">
        <v>10833.0006999999</v>
      </c>
      <c r="G4013" s="3">
        <v>10819.833849999901</v>
      </c>
      <c r="H4013" s="3">
        <v>14082.3339666666</v>
      </c>
      <c r="I4013" s="3">
        <v>12719.167233333301</v>
      </c>
      <c r="J4013" s="3">
        <v>13957.167149999999</v>
      </c>
      <c r="K4013" s="3">
        <v>13779.834049999999</v>
      </c>
      <c r="L4013" s="3">
        <v>15229.3343</v>
      </c>
      <c r="M4013" s="3">
        <v>14628.33425</v>
      </c>
      <c r="N4013" s="3">
        <v>15337.5006333333</v>
      </c>
      <c r="O4013" s="3">
        <v>15383.1673333333</v>
      </c>
      <c r="P4013" s="3">
        <v>16235.667516666599</v>
      </c>
      <c r="Q4013" s="3">
        <v>15612.334049999999</v>
      </c>
      <c r="R4013" s="3">
        <v>15158.167299999999</v>
      </c>
    </row>
    <row r="4014" spans="1:18" x14ac:dyDescent="0.3">
      <c r="A4014" s="1">
        <v>4012</v>
      </c>
      <c r="B4014" s="3">
        <v>6331.5005833333198</v>
      </c>
      <c r="C4014" s="3">
        <v>7625.8336999999901</v>
      </c>
      <c r="D4014" s="3">
        <v>9200.8335166666602</v>
      </c>
      <c r="E4014" s="3">
        <v>8323.5009833333206</v>
      </c>
      <c r="F4014" s="3">
        <v>10350.3335833333</v>
      </c>
      <c r="G4014" s="3">
        <v>10197.167233333301</v>
      </c>
      <c r="H4014" s="3">
        <v>13055.66735</v>
      </c>
      <c r="I4014" s="3">
        <v>11663.33455</v>
      </c>
      <c r="J4014" s="3">
        <v>12605.167666666601</v>
      </c>
      <c r="K4014" s="3">
        <v>13480.667516666599</v>
      </c>
      <c r="L4014" s="3">
        <v>14994.667816666601</v>
      </c>
      <c r="M4014" s="3">
        <v>14147.0007166666</v>
      </c>
      <c r="N4014" s="3">
        <v>14693.833850000001</v>
      </c>
      <c r="O4014" s="3">
        <v>15039.1674666666</v>
      </c>
      <c r="P4014" s="3">
        <v>14842.3338</v>
      </c>
      <c r="Q4014" s="3">
        <v>14648.501033333299</v>
      </c>
      <c r="R4014" s="3">
        <v>15146.3341166666</v>
      </c>
    </row>
    <row r="4015" spans="1:18" x14ac:dyDescent="0.3">
      <c r="A4015" s="1">
        <v>4013</v>
      </c>
      <c r="B4015" s="3">
        <v>3432.8376333333299</v>
      </c>
      <c r="C4015" s="3">
        <v>3543.5032833333298</v>
      </c>
      <c r="D4015" s="3">
        <v>5114.6700666666602</v>
      </c>
      <c r="E4015" s="3">
        <v>4325.5044666666599</v>
      </c>
      <c r="F4015" s="3">
        <v>5410.0044833333304</v>
      </c>
      <c r="G4015" s="3">
        <v>5580.6699500000004</v>
      </c>
      <c r="H4015" s="3">
        <v>6835.8395999999902</v>
      </c>
      <c r="I4015" s="3">
        <v>5945.5056833333301</v>
      </c>
      <c r="J4015" s="3">
        <v>6837.00561666666</v>
      </c>
      <c r="K4015" s="3">
        <v>6495.5041333333302</v>
      </c>
      <c r="L4015" s="3">
        <v>8245.5054833333306</v>
      </c>
      <c r="M4015" s="3">
        <v>7231.5067833333296</v>
      </c>
      <c r="N4015" s="3">
        <v>7267.5059166666597</v>
      </c>
      <c r="O4015" s="3">
        <v>8625.6739333333298</v>
      </c>
      <c r="P4015" s="3">
        <v>7111.1731666666601</v>
      </c>
      <c r="Q4015" s="3">
        <v>7286.83878333333</v>
      </c>
      <c r="R4015" s="3">
        <v>7718.3399999999901</v>
      </c>
    </row>
    <row r="4016" spans="1:18" x14ac:dyDescent="0.3">
      <c r="A4016" s="1">
        <v>4014</v>
      </c>
      <c r="B4016" s="3">
        <v>6394.8467499999997</v>
      </c>
      <c r="C4016" s="3">
        <v>6438.01436666667</v>
      </c>
      <c r="D4016" s="3">
        <v>8020.3488333333298</v>
      </c>
      <c r="E4016" s="3">
        <v>6940.6840166666598</v>
      </c>
      <c r="F4016" s="3">
        <v>8470.8562999999995</v>
      </c>
      <c r="G4016" s="3">
        <v>8263.5205499999993</v>
      </c>
      <c r="H4016" s="3">
        <v>10299.3615333333</v>
      </c>
      <c r="I4016" s="3">
        <v>9967.2009833333304</v>
      </c>
      <c r="J4016" s="3">
        <v>11503.3610833333</v>
      </c>
      <c r="K4016" s="3">
        <v>10387.1939833333</v>
      </c>
      <c r="L4016" s="3">
        <v>13185.1973833333</v>
      </c>
      <c r="M4016" s="3">
        <v>10839.358333333301</v>
      </c>
      <c r="N4016" s="3">
        <v>10079.7006</v>
      </c>
      <c r="O4016" s="3">
        <v>13308.200483333299</v>
      </c>
      <c r="P4016" s="3">
        <v>12169.69915</v>
      </c>
      <c r="Q4016" s="3">
        <v>10634.694516666599</v>
      </c>
      <c r="R4016" s="3">
        <v>11551.8628166666</v>
      </c>
    </row>
    <row r="4017" spans="1:18" x14ac:dyDescent="0.3">
      <c r="A4017" s="1">
        <v>4015</v>
      </c>
      <c r="B4017" s="3">
        <v>15403.967266666599</v>
      </c>
      <c r="C4017" s="3">
        <v>18642.433516666599</v>
      </c>
      <c r="D4017" s="3">
        <v>18048.571333333301</v>
      </c>
      <c r="E4017" s="3">
        <v>15525.2102</v>
      </c>
      <c r="F4017" s="3">
        <v>30067.245916666601</v>
      </c>
      <c r="G4017" s="3">
        <v>29658.9850833333</v>
      </c>
      <c r="H4017" s="3">
        <v>35755.097349999996</v>
      </c>
      <c r="I4017" s="3">
        <v>33693.6320666666</v>
      </c>
      <c r="J4017" s="3">
        <v>38559.439883333303</v>
      </c>
      <c r="K4017" s="3">
        <v>37501.873283333298</v>
      </c>
      <c r="L4017" s="3">
        <v>36387.214999999997</v>
      </c>
      <c r="M4017" s="3">
        <v>38180.4349166666</v>
      </c>
      <c r="N4017" s="3">
        <v>34929.362450000001</v>
      </c>
      <c r="O4017" s="3">
        <v>45194.232383333299</v>
      </c>
      <c r="P4017" s="3">
        <v>39237.022649999897</v>
      </c>
      <c r="Q4017" s="3">
        <v>41473.5599166666</v>
      </c>
      <c r="R4017" s="3">
        <v>40716.087766666598</v>
      </c>
    </row>
    <row r="4018" spans="1:18" x14ac:dyDescent="0.3">
      <c r="A4018" s="1">
        <v>4016</v>
      </c>
      <c r="B4018" s="3">
        <v>24383.0052</v>
      </c>
      <c r="C4018" s="3">
        <v>26327.075416666601</v>
      </c>
      <c r="D4018" s="3">
        <v>29419.709616666602</v>
      </c>
      <c r="E4018" s="3">
        <v>33406.860349999901</v>
      </c>
      <c r="F4018" s="3">
        <v>49410.165733333299</v>
      </c>
      <c r="G4018" s="3">
        <v>50019.997616666602</v>
      </c>
      <c r="H4018" s="3">
        <v>63472.982966666597</v>
      </c>
      <c r="I4018" s="3">
        <v>63988.006016666601</v>
      </c>
      <c r="J4018" s="3">
        <v>63612.891033333297</v>
      </c>
      <c r="K4018" s="3">
        <v>61345.923916666601</v>
      </c>
      <c r="L4018" s="3">
        <v>72700.061049999902</v>
      </c>
      <c r="M4018" s="3">
        <v>62757.968783333301</v>
      </c>
      <c r="N4018" s="3">
        <v>78036.912116666601</v>
      </c>
      <c r="O4018" s="3">
        <v>74752.026966666599</v>
      </c>
      <c r="P4018" s="3">
        <v>74262.650616666593</v>
      </c>
      <c r="Q4018" s="3">
        <v>75979.760499999902</v>
      </c>
      <c r="R4018" s="3">
        <v>75613.658199999903</v>
      </c>
    </row>
    <row r="4019" spans="1:18" x14ac:dyDescent="0.3">
      <c r="A4019" s="1">
        <v>4017</v>
      </c>
      <c r="B4019" s="3">
        <v>22695.2365333333</v>
      </c>
      <c r="C4019" s="3">
        <v>26658.4131666666</v>
      </c>
      <c r="D4019" s="3">
        <v>25022.711933333299</v>
      </c>
      <c r="E4019" s="3">
        <v>38168.624000000003</v>
      </c>
      <c r="F4019" s="3">
        <v>41880.537416666601</v>
      </c>
      <c r="G4019" s="3">
        <v>41205.936316666601</v>
      </c>
      <c r="H4019" s="3">
        <v>51251.650966666602</v>
      </c>
      <c r="I4019" s="3">
        <v>48473.187899999903</v>
      </c>
      <c r="J4019" s="3">
        <v>59781.221466666597</v>
      </c>
      <c r="K4019" s="3">
        <v>55107.222749999899</v>
      </c>
      <c r="L4019" s="3">
        <v>68112.0649999999</v>
      </c>
      <c r="M4019" s="3">
        <v>64340.3281333333</v>
      </c>
      <c r="N4019" s="3">
        <v>64807.808083333301</v>
      </c>
      <c r="O4019" s="3">
        <v>64190.070433333298</v>
      </c>
      <c r="P4019" s="3">
        <v>66604.353233333299</v>
      </c>
      <c r="Q4019" s="3">
        <v>70514.316933333306</v>
      </c>
      <c r="R4019" s="3">
        <v>73692.980433333301</v>
      </c>
    </row>
    <row r="4020" spans="1:18" x14ac:dyDescent="0.3">
      <c r="A4020" s="1">
        <v>4018</v>
      </c>
      <c r="B4020" s="3">
        <v>19450.058516666599</v>
      </c>
      <c r="C4020" s="3">
        <v>20358.410399999899</v>
      </c>
      <c r="D4020" s="3">
        <v>18616.471649999999</v>
      </c>
      <c r="E4020" s="3">
        <v>19552.770966666601</v>
      </c>
      <c r="F4020" s="3">
        <v>25320.087816666601</v>
      </c>
      <c r="G4020" s="3">
        <v>25986.236133333299</v>
      </c>
      <c r="H4020" s="3">
        <v>32099.709416666599</v>
      </c>
      <c r="I4020" s="3">
        <v>30479.342850000001</v>
      </c>
      <c r="J4020" s="3">
        <v>32115.831016666601</v>
      </c>
      <c r="K4020" s="3">
        <v>33721.785466666603</v>
      </c>
      <c r="L4020" s="3">
        <v>44483.291049999898</v>
      </c>
      <c r="M4020" s="3">
        <v>44120.8420999999</v>
      </c>
      <c r="N4020" s="3">
        <v>45287.840600000003</v>
      </c>
      <c r="O4020" s="3">
        <v>40833.911983333302</v>
      </c>
      <c r="P4020" s="3">
        <v>46849.089950000001</v>
      </c>
      <c r="Q4020" s="3">
        <v>39635.087549999997</v>
      </c>
      <c r="R4020" s="3">
        <v>47172.011449999904</v>
      </c>
    </row>
    <row r="4021" spans="1:18" x14ac:dyDescent="0.3">
      <c r="A4021" s="1">
        <v>4019</v>
      </c>
      <c r="B4021" s="3">
        <v>15503.522650000001</v>
      </c>
      <c r="C4021" s="3">
        <v>16714.692833333302</v>
      </c>
      <c r="D4021" s="3">
        <v>15525.1479666666</v>
      </c>
      <c r="E4021" s="3">
        <v>15430.507250000001</v>
      </c>
      <c r="F4021" s="3">
        <v>24777.850016666602</v>
      </c>
      <c r="G4021" s="3">
        <v>24132.089499999998</v>
      </c>
      <c r="H4021" s="3">
        <v>30250.836883333301</v>
      </c>
      <c r="I4021" s="3">
        <v>28197.070466666599</v>
      </c>
      <c r="J4021" s="3">
        <v>28864.409816666601</v>
      </c>
      <c r="K4021" s="3">
        <v>29869.5722333333</v>
      </c>
      <c r="L4021" s="3">
        <v>34835.910533333299</v>
      </c>
      <c r="M4021" s="3">
        <v>39892.743166666602</v>
      </c>
      <c r="N4021" s="3">
        <v>37731.487133333299</v>
      </c>
      <c r="O4021" s="3">
        <v>42107.286666666601</v>
      </c>
      <c r="P4021" s="3">
        <v>38789.710916666598</v>
      </c>
      <c r="Q4021" s="3">
        <v>38597.212766666598</v>
      </c>
      <c r="R4021" s="3">
        <v>37466.343050000003</v>
      </c>
    </row>
    <row r="4022" spans="1:18" x14ac:dyDescent="0.3">
      <c r="A4022" s="1">
        <v>4020</v>
      </c>
      <c r="B4022" s="3">
        <v>14619.3499999999</v>
      </c>
      <c r="C4022" s="3">
        <v>14787.956183333299</v>
      </c>
      <c r="D4022" s="3">
        <v>15648.202450000001</v>
      </c>
      <c r="E4022" s="3">
        <v>16915.347949999999</v>
      </c>
      <c r="F4022" s="3">
        <v>23659.053916666599</v>
      </c>
      <c r="G4022" s="3">
        <v>25484.005850000001</v>
      </c>
      <c r="H4022" s="3">
        <v>28886.878266666601</v>
      </c>
      <c r="I4022" s="3">
        <v>30194.209416666599</v>
      </c>
      <c r="J4022" s="3">
        <v>30768.6291666666</v>
      </c>
      <c r="K4022" s="3">
        <v>31370.76065</v>
      </c>
      <c r="L4022" s="3">
        <v>31371.095583333299</v>
      </c>
      <c r="M4022" s="3">
        <v>31123.359433333299</v>
      </c>
      <c r="N4022" s="3">
        <v>32088.207350000001</v>
      </c>
      <c r="O4022" s="3">
        <v>33077.090066666598</v>
      </c>
      <c r="P4022" s="3">
        <v>33254.8276999999</v>
      </c>
      <c r="Q4022" s="3">
        <v>34328.458100000003</v>
      </c>
      <c r="R4022" s="3">
        <v>33218.689333333299</v>
      </c>
    </row>
    <row r="4023" spans="1:18" x14ac:dyDescent="0.3">
      <c r="A4023" s="1">
        <v>4021</v>
      </c>
      <c r="B4023" s="3">
        <v>14347.520183333299</v>
      </c>
      <c r="C4023" s="3">
        <v>15121.0213166666</v>
      </c>
      <c r="D4023" s="3">
        <v>16336.536166666599</v>
      </c>
      <c r="E4023" s="3">
        <v>16518.6162</v>
      </c>
      <c r="F4023" s="3">
        <v>21574.8904166666</v>
      </c>
      <c r="G4023" s="3">
        <v>22102.628499999999</v>
      </c>
      <c r="H4023" s="3">
        <v>28441.4566666666</v>
      </c>
      <c r="I4023" s="3">
        <v>27532.1224166666</v>
      </c>
      <c r="J4023" s="3">
        <v>28270.949966666602</v>
      </c>
      <c r="K4023" s="3">
        <v>27694.3325833333</v>
      </c>
      <c r="L4023" s="3">
        <v>33107.884099999901</v>
      </c>
      <c r="M4023" s="3">
        <v>28185.996883333301</v>
      </c>
      <c r="N4023" s="3">
        <v>30363.166783333301</v>
      </c>
      <c r="O4023" s="3">
        <v>31898.0824333333</v>
      </c>
      <c r="P4023" s="3">
        <v>33086.643183333297</v>
      </c>
      <c r="Q4023" s="3">
        <v>33685.772900000004</v>
      </c>
      <c r="R4023" s="3">
        <v>33204.654833333298</v>
      </c>
    </row>
    <row r="4024" spans="1:18" x14ac:dyDescent="0.3">
      <c r="A4024" s="1">
        <v>4022</v>
      </c>
      <c r="B4024" s="3">
        <v>15149.7704333333</v>
      </c>
      <c r="C4024" s="3">
        <v>14714.4698833333</v>
      </c>
      <c r="D4024" s="3">
        <v>14810.161816666599</v>
      </c>
      <c r="E4024" s="3">
        <v>14962.0321</v>
      </c>
      <c r="F4024" s="3">
        <v>20295.8878</v>
      </c>
      <c r="G4024" s="3">
        <v>22119.3341</v>
      </c>
      <c r="H4024" s="3">
        <v>27137.901716666602</v>
      </c>
      <c r="I4024" s="3">
        <v>24501.6506166666</v>
      </c>
      <c r="J4024" s="3">
        <v>25986.55575</v>
      </c>
      <c r="K4024" s="3">
        <v>26084.739533333301</v>
      </c>
      <c r="L4024" s="3">
        <v>35672.7987333333</v>
      </c>
      <c r="M4024" s="3">
        <v>30252.6042666666</v>
      </c>
      <c r="N4024" s="3">
        <v>33858.69975</v>
      </c>
      <c r="O4024" s="3">
        <v>38352.879483333301</v>
      </c>
      <c r="P4024" s="3">
        <v>36263.233766666599</v>
      </c>
      <c r="Q4024" s="3">
        <v>38040.883033333303</v>
      </c>
      <c r="R4024" s="3">
        <v>38150.933066666599</v>
      </c>
    </row>
    <row r="4025" spans="1:18" x14ac:dyDescent="0.3">
      <c r="A4025" s="1">
        <v>4023</v>
      </c>
      <c r="B4025" s="3">
        <v>18662.763216666601</v>
      </c>
      <c r="C4025" s="3">
        <v>22769.5860333333</v>
      </c>
      <c r="D4025" s="3">
        <v>22534.0455833333</v>
      </c>
      <c r="E4025" s="3">
        <v>24066.0005666666</v>
      </c>
      <c r="F4025" s="3">
        <v>28372.253933333301</v>
      </c>
      <c r="G4025" s="3">
        <v>35243.249783333304</v>
      </c>
      <c r="H4025" s="3">
        <v>36498.428033333301</v>
      </c>
      <c r="I4025" s="3">
        <v>36776.511250000003</v>
      </c>
      <c r="J4025" s="3">
        <v>39299.987050000003</v>
      </c>
      <c r="K4025" s="3">
        <v>37188.819033333297</v>
      </c>
      <c r="L4025" s="3">
        <v>49435.05</v>
      </c>
      <c r="M4025" s="3">
        <v>48074.803966666601</v>
      </c>
      <c r="N4025" s="3">
        <v>48264.044816666603</v>
      </c>
      <c r="O4025" s="3">
        <v>51952.723483333299</v>
      </c>
      <c r="P4025" s="3">
        <v>50370.130816666599</v>
      </c>
      <c r="Q4025" s="3">
        <v>56863.790350000003</v>
      </c>
      <c r="R4025" s="3">
        <v>54421.8488</v>
      </c>
    </row>
    <row r="4026" spans="1:18" x14ac:dyDescent="0.3">
      <c r="A4026" s="1">
        <v>4024</v>
      </c>
      <c r="B4026" s="3">
        <v>24499.3256833333</v>
      </c>
      <c r="C4026" s="3">
        <v>29852.848766666601</v>
      </c>
      <c r="D4026" s="3">
        <v>31535.534399999899</v>
      </c>
      <c r="E4026" s="3">
        <v>32531.262633333299</v>
      </c>
      <c r="F4026" s="3">
        <v>39175.891199999998</v>
      </c>
      <c r="G4026" s="3">
        <v>41648.629933333301</v>
      </c>
      <c r="H4026" s="3">
        <v>48589.282350000001</v>
      </c>
      <c r="I4026" s="3">
        <v>48929.488616666596</v>
      </c>
      <c r="J4026" s="3">
        <v>54117.6467999999</v>
      </c>
      <c r="K4026" s="3">
        <v>49519.7175333333</v>
      </c>
      <c r="L4026" s="3">
        <v>62478.701399999998</v>
      </c>
      <c r="M4026" s="3">
        <v>60522.843566666597</v>
      </c>
      <c r="N4026" s="3">
        <v>62989.340699999899</v>
      </c>
      <c r="O4026" s="3">
        <v>61565.229999999901</v>
      </c>
      <c r="P4026" s="3">
        <v>64369.207333333303</v>
      </c>
      <c r="Q4026" s="3">
        <v>72431.8780833333</v>
      </c>
      <c r="R4026" s="3">
        <v>66446.862249999904</v>
      </c>
    </row>
    <row r="4027" spans="1:18" x14ac:dyDescent="0.3">
      <c r="A4027" s="1">
        <v>4025</v>
      </c>
      <c r="B4027" s="3">
        <v>31679.018516666601</v>
      </c>
      <c r="C4027" s="3">
        <v>37190.810466666597</v>
      </c>
      <c r="D4027" s="3">
        <v>36517.695883333297</v>
      </c>
      <c r="E4027" s="3">
        <v>37045.763866666603</v>
      </c>
      <c r="F4027" s="3">
        <v>48805.320849999902</v>
      </c>
      <c r="G4027" s="3">
        <v>49908.725233333302</v>
      </c>
      <c r="H4027" s="3">
        <v>56503.122616666602</v>
      </c>
      <c r="I4027" s="3">
        <v>58337.546950000004</v>
      </c>
      <c r="J4027" s="3">
        <v>61036.591116666597</v>
      </c>
      <c r="K4027" s="3">
        <v>59765.150099999999</v>
      </c>
      <c r="L4027" s="3">
        <v>66274.869416666595</v>
      </c>
      <c r="M4027" s="3">
        <v>69363.684333333294</v>
      </c>
      <c r="N4027" s="3">
        <v>66913.852416666603</v>
      </c>
      <c r="O4027" s="3">
        <v>69541.451333333302</v>
      </c>
      <c r="P4027" s="3">
        <v>71431.734500000006</v>
      </c>
      <c r="Q4027" s="3">
        <v>75159.670016666598</v>
      </c>
      <c r="R4027" s="3">
        <v>71618.087650000001</v>
      </c>
    </row>
    <row r="4028" spans="1:18" x14ac:dyDescent="0.3">
      <c r="A4028" s="1">
        <v>4026</v>
      </c>
      <c r="B4028" s="3">
        <v>35181.1918166666</v>
      </c>
      <c r="C4028" s="3">
        <v>36436.2232</v>
      </c>
      <c r="D4028" s="3">
        <v>38529.152416666599</v>
      </c>
      <c r="E4028" s="3">
        <v>45435.211133333301</v>
      </c>
      <c r="F4028" s="3">
        <v>59413.997216666598</v>
      </c>
      <c r="G4028" s="3">
        <v>53094.277599999899</v>
      </c>
      <c r="H4028" s="3">
        <v>68188.752449999898</v>
      </c>
      <c r="I4028" s="3">
        <v>64523.2481833333</v>
      </c>
      <c r="J4028" s="3">
        <v>71608.629983333303</v>
      </c>
      <c r="K4028" s="3">
        <v>68713.453616666593</v>
      </c>
      <c r="L4028" s="3">
        <v>74086.502049999894</v>
      </c>
      <c r="M4028" s="3">
        <v>74193.277566666598</v>
      </c>
      <c r="N4028" s="3">
        <v>77120.946516666605</v>
      </c>
      <c r="O4028" s="3">
        <v>72573.925466666595</v>
      </c>
      <c r="P4028" s="3">
        <v>80176.597699999897</v>
      </c>
      <c r="Q4028" s="3">
        <v>80368.659533333295</v>
      </c>
      <c r="R4028" s="3">
        <v>81370.835983333294</v>
      </c>
    </row>
    <row r="4029" spans="1:18" x14ac:dyDescent="0.3">
      <c r="A4029" s="1">
        <v>4027</v>
      </c>
      <c r="B4029" s="3">
        <v>35302.014649999997</v>
      </c>
      <c r="C4029" s="3">
        <v>37291.640249999997</v>
      </c>
      <c r="D4029" s="3">
        <v>39189.5920999999</v>
      </c>
      <c r="E4029" s="3">
        <v>51580.168466666597</v>
      </c>
      <c r="F4029" s="3">
        <v>56506.862599999899</v>
      </c>
      <c r="G4029" s="3">
        <v>51943.679199999999</v>
      </c>
      <c r="H4029" s="3">
        <v>66014.498049999893</v>
      </c>
      <c r="I4029" s="3">
        <v>64892.5286666666</v>
      </c>
      <c r="J4029" s="3">
        <v>70306.186116666606</v>
      </c>
      <c r="K4029" s="3">
        <v>69767.686849999896</v>
      </c>
      <c r="L4029" s="3">
        <v>71977.900899999906</v>
      </c>
      <c r="M4029" s="3">
        <v>73648.056833333307</v>
      </c>
      <c r="N4029" s="3">
        <v>74091.268733333301</v>
      </c>
      <c r="O4029" s="3">
        <v>74739.061483333295</v>
      </c>
      <c r="P4029" s="3">
        <v>76154.116583333307</v>
      </c>
      <c r="Q4029" s="3">
        <v>78227.910699999906</v>
      </c>
      <c r="R4029" s="3">
        <v>75775.927566666607</v>
      </c>
    </row>
    <row r="4030" spans="1:18" x14ac:dyDescent="0.3">
      <c r="A4030" s="1">
        <v>4028</v>
      </c>
      <c r="B4030" s="3">
        <v>32478.878933333301</v>
      </c>
      <c r="C4030" s="3">
        <v>34260.4748833333</v>
      </c>
      <c r="D4030" s="3">
        <v>36590.861966666598</v>
      </c>
      <c r="E4030" s="3">
        <v>35091.7994833333</v>
      </c>
      <c r="F4030" s="3">
        <v>39995.644966666601</v>
      </c>
      <c r="G4030" s="3">
        <v>38486.397466666604</v>
      </c>
      <c r="H4030" s="3">
        <v>50975.5752333333</v>
      </c>
      <c r="I4030" s="3">
        <v>52184.329599999903</v>
      </c>
      <c r="J4030" s="3">
        <v>51962.200966666598</v>
      </c>
      <c r="K4030" s="3">
        <v>52448.739233333297</v>
      </c>
      <c r="L4030" s="3">
        <v>55418.464283333298</v>
      </c>
      <c r="M4030" s="3">
        <v>56026.5553166666</v>
      </c>
      <c r="N4030" s="3">
        <v>54594.100583333297</v>
      </c>
      <c r="O4030" s="3">
        <v>56311.061416666598</v>
      </c>
      <c r="P4030" s="3">
        <v>58379.262666666596</v>
      </c>
      <c r="Q4030" s="3">
        <v>56823.975716666602</v>
      </c>
      <c r="R4030" s="3">
        <v>60109.326683333296</v>
      </c>
    </row>
    <row r="4031" spans="1:18" x14ac:dyDescent="0.3">
      <c r="A4031" s="1">
        <v>4029</v>
      </c>
      <c r="B4031" s="3">
        <v>26381.782083333299</v>
      </c>
      <c r="C4031" s="3">
        <v>27299.847016666601</v>
      </c>
      <c r="D4031" s="3">
        <v>27337.188849999999</v>
      </c>
      <c r="E4031" s="3">
        <v>30153.174749999998</v>
      </c>
      <c r="F4031" s="3">
        <v>34285.287133333302</v>
      </c>
      <c r="G4031" s="3">
        <v>34798.2929166666</v>
      </c>
      <c r="H4031" s="3">
        <v>42891.693383333302</v>
      </c>
      <c r="I4031" s="3">
        <v>44510.940999999999</v>
      </c>
      <c r="J4031" s="3">
        <v>44144.492700000003</v>
      </c>
      <c r="K4031" s="3">
        <v>45310.759866666602</v>
      </c>
      <c r="L4031" s="3">
        <v>45055.694766666602</v>
      </c>
      <c r="M4031" s="3">
        <v>47512.016949999997</v>
      </c>
      <c r="N4031" s="3">
        <v>45567.0902333333</v>
      </c>
      <c r="O4031" s="3">
        <v>48481.584333333303</v>
      </c>
      <c r="P4031" s="3">
        <v>50965.136683333301</v>
      </c>
      <c r="Q4031" s="3">
        <v>50153.343183333302</v>
      </c>
      <c r="R4031" s="3">
        <v>50883.522349999999</v>
      </c>
    </row>
    <row r="4032" spans="1:18" x14ac:dyDescent="0.3">
      <c r="A4032" s="1">
        <v>4030</v>
      </c>
      <c r="B4032" s="3">
        <v>18257.4985666666</v>
      </c>
      <c r="C4032" s="3">
        <v>17013.6319</v>
      </c>
      <c r="D4032" s="3">
        <v>18598.202150000001</v>
      </c>
      <c r="E4032" s="3">
        <v>23856.830966666599</v>
      </c>
      <c r="F4032" s="3">
        <v>26616.4667166666</v>
      </c>
      <c r="G4032" s="3">
        <v>27190.047116666599</v>
      </c>
      <c r="H4032" s="3">
        <v>33605.888550000003</v>
      </c>
      <c r="I4032" s="3">
        <v>33317.2947333333</v>
      </c>
      <c r="J4032" s="3">
        <v>33421.8302833333</v>
      </c>
      <c r="K4032" s="3">
        <v>34872.737950000002</v>
      </c>
      <c r="L4032" s="3">
        <v>37304.857100000001</v>
      </c>
      <c r="M4032" s="3">
        <v>37415.517366666601</v>
      </c>
      <c r="N4032" s="3">
        <v>38801.575966666598</v>
      </c>
      <c r="O4032" s="3">
        <v>42565.0107333333</v>
      </c>
      <c r="P4032" s="3">
        <v>41311.506583333299</v>
      </c>
      <c r="Q4032" s="3">
        <v>39549.496016666599</v>
      </c>
      <c r="R4032" s="3">
        <v>42099.491233333298</v>
      </c>
    </row>
    <row r="4033" spans="1:18" x14ac:dyDescent="0.3">
      <c r="A4033" s="1">
        <v>4031</v>
      </c>
      <c r="B4033" s="3">
        <v>10831.694</v>
      </c>
      <c r="C4033" s="3">
        <v>12173.8578666666</v>
      </c>
      <c r="D4033" s="3">
        <v>12527.2641</v>
      </c>
      <c r="E4033" s="3">
        <v>15516.3621833333</v>
      </c>
      <c r="F4033" s="3">
        <v>16440.461200000002</v>
      </c>
      <c r="G4033" s="3">
        <v>16537.629700000001</v>
      </c>
      <c r="H4033" s="3">
        <v>19614.891066666602</v>
      </c>
      <c r="I4033" s="3">
        <v>21718.610633333301</v>
      </c>
      <c r="J4033" s="3">
        <v>19550.4745</v>
      </c>
      <c r="K4033" s="3">
        <v>21603.205183333299</v>
      </c>
      <c r="L4033" s="3">
        <v>23259.387599999998</v>
      </c>
      <c r="M4033" s="3">
        <v>22300.4388</v>
      </c>
      <c r="N4033" s="3">
        <v>22915.813600000001</v>
      </c>
      <c r="O4033" s="3">
        <v>24255.429599999999</v>
      </c>
      <c r="P4033" s="3">
        <v>25279.798449999998</v>
      </c>
      <c r="Q4033" s="3">
        <v>23557.399116666598</v>
      </c>
      <c r="R4033" s="3">
        <v>26382.475233333302</v>
      </c>
    </row>
    <row r="4034" spans="1:18" x14ac:dyDescent="0.3">
      <c r="A4034" s="1">
        <v>4032</v>
      </c>
      <c r="B4034" s="3">
        <v>6940.3344499999903</v>
      </c>
      <c r="C4034" s="3">
        <v>8588.1681999999892</v>
      </c>
      <c r="D4034" s="3">
        <v>9240.8347333333295</v>
      </c>
      <c r="E4034" s="3">
        <v>9242.3346166666597</v>
      </c>
      <c r="F4034" s="3">
        <v>11305.501483333301</v>
      </c>
      <c r="G4034" s="3">
        <v>11188.5014333333</v>
      </c>
      <c r="H4034" s="3">
        <v>12868.835733333301</v>
      </c>
      <c r="I4034" s="3">
        <v>13439.1688666666</v>
      </c>
      <c r="J4034" s="3">
        <v>14722.168750000001</v>
      </c>
      <c r="K4034" s="3">
        <v>14514.8351833333</v>
      </c>
      <c r="L4034" s="3">
        <v>16278.002616666599</v>
      </c>
      <c r="M4034" s="3">
        <v>15309.335516666601</v>
      </c>
      <c r="N4034" s="3">
        <v>16154.50215</v>
      </c>
      <c r="O4034" s="3">
        <v>15927.6692166666</v>
      </c>
      <c r="P4034" s="3">
        <v>15960.8361</v>
      </c>
      <c r="Q4034" s="3">
        <v>17662.669166666601</v>
      </c>
      <c r="R4034" s="3">
        <v>16466.169466666601</v>
      </c>
    </row>
    <row r="4035" spans="1:18" x14ac:dyDescent="0.3">
      <c r="A4035" s="1">
        <v>4033</v>
      </c>
      <c r="B4035" s="3">
        <v>7143.83384999999</v>
      </c>
      <c r="C4035" s="3">
        <v>8436.33384999999</v>
      </c>
      <c r="D4035" s="3">
        <v>9378.6674000000003</v>
      </c>
      <c r="E4035" s="3">
        <v>8675.0007833333293</v>
      </c>
      <c r="F4035" s="3">
        <v>11211.16725</v>
      </c>
      <c r="G4035" s="3">
        <v>10716.333849999901</v>
      </c>
      <c r="H4035" s="3">
        <v>13560.3341166666</v>
      </c>
      <c r="I4035" s="3">
        <v>13220.834000000001</v>
      </c>
      <c r="J4035" s="3">
        <v>14627.83455</v>
      </c>
      <c r="K4035" s="3">
        <v>14196.83395</v>
      </c>
      <c r="L4035" s="3">
        <v>15247.501</v>
      </c>
      <c r="M4035" s="3">
        <v>15114.00095</v>
      </c>
      <c r="N4035" s="3">
        <v>15948.16755</v>
      </c>
      <c r="O4035" s="3">
        <v>16433.001133333299</v>
      </c>
      <c r="P4035" s="3">
        <v>16096.50135</v>
      </c>
      <c r="Q4035" s="3">
        <v>17480.001116666601</v>
      </c>
      <c r="R4035" s="3">
        <v>16098.334416666599</v>
      </c>
    </row>
    <row r="4036" spans="1:18" x14ac:dyDescent="0.3">
      <c r="A4036" s="1">
        <v>4034</v>
      </c>
      <c r="B4036" s="3">
        <v>7190.5003999999899</v>
      </c>
      <c r="C4036" s="3">
        <v>8157.5001999999904</v>
      </c>
      <c r="D4036" s="3">
        <v>9558.0004499999905</v>
      </c>
      <c r="E4036" s="3">
        <v>8984.1670333333295</v>
      </c>
      <c r="F4036" s="3">
        <v>11177.167083333299</v>
      </c>
      <c r="G4036" s="3">
        <v>10597.50085</v>
      </c>
      <c r="H4036" s="3">
        <v>13563.1673333333</v>
      </c>
      <c r="I4036" s="3">
        <v>12668.8341</v>
      </c>
      <c r="J4036" s="3">
        <v>14856.16755</v>
      </c>
      <c r="K4036" s="3">
        <v>13372.667450000001</v>
      </c>
      <c r="L4036" s="3">
        <v>15168.501</v>
      </c>
      <c r="M4036" s="3">
        <v>15180.50085</v>
      </c>
      <c r="N4036" s="3">
        <v>15922.8338833333</v>
      </c>
      <c r="O4036" s="3">
        <v>16285.3341833333</v>
      </c>
      <c r="P4036" s="3">
        <v>16236.334000000001</v>
      </c>
      <c r="Q4036" s="3">
        <v>16629.33425</v>
      </c>
      <c r="R4036" s="3">
        <v>15731.3340833333</v>
      </c>
    </row>
    <row r="4037" spans="1:18" x14ac:dyDescent="0.3">
      <c r="A4037" s="1">
        <v>4035</v>
      </c>
      <c r="B4037" s="3">
        <v>6970.5002999999897</v>
      </c>
      <c r="C4037" s="3">
        <v>8284.0003999999899</v>
      </c>
      <c r="D4037" s="3">
        <v>9587.3336833333306</v>
      </c>
      <c r="E4037" s="3">
        <v>8601.0005333333302</v>
      </c>
      <c r="F4037" s="3">
        <v>11552.000533333299</v>
      </c>
      <c r="G4037" s="3">
        <v>10677.8339499999</v>
      </c>
      <c r="H4037" s="3">
        <v>12745.667600000001</v>
      </c>
      <c r="I4037" s="3">
        <v>12598.5003</v>
      </c>
      <c r="J4037" s="3">
        <v>14595.83425</v>
      </c>
      <c r="K4037" s="3">
        <v>14032.66725</v>
      </c>
      <c r="L4037" s="3">
        <v>15238.1674166666</v>
      </c>
      <c r="M4037" s="3">
        <v>14584.334049999999</v>
      </c>
      <c r="N4037" s="3">
        <v>15793.1673333333</v>
      </c>
      <c r="O4037" s="3">
        <v>15283.0009166666</v>
      </c>
      <c r="P4037" s="3">
        <v>15803.66725</v>
      </c>
      <c r="Q4037" s="3">
        <v>16554.000700000001</v>
      </c>
      <c r="R4037" s="3">
        <v>15958.00085</v>
      </c>
    </row>
    <row r="4038" spans="1:18" x14ac:dyDescent="0.3">
      <c r="A4038" s="1">
        <v>4036</v>
      </c>
      <c r="B4038" s="3">
        <v>7298.7355166666603</v>
      </c>
      <c r="C4038" s="3">
        <v>7825.3688333333303</v>
      </c>
      <c r="D4038" s="3">
        <v>9307.3695333333308</v>
      </c>
      <c r="E4038" s="3">
        <v>8601.0368499999895</v>
      </c>
      <c r="F4038" s="3">
        <v>11117.536599999999</v>
      </c>
      <c r="G4038" s="3">
        <v>10003.3706166666</v>
      </c>
      <c r="H4038" s="3">
        <v>12149.5387499999</v>
      </c>
      <c r="I4038" s="3">
        <v>12221.1056833333</v>
      </c>
      <c r="J4038" s="3">
        <v>13075.7384833333</v>
      </c>
      <c r="K4038" s="3">
        <v>12870.805266666601</v>
      </c>
      <c r="L4038" s="3">
        <v>14877.5049833333</v>
      </c>
      <c r="M4038" s="3">
        <v>13062.205033333301</v>
      </c>
      <c r="N4038" s="3">
        <v>14918.7054166666</v>
      </c>
      <c r="O4038" s="3">
        <v>13897.1056333333</v>
      </c>
      <c r="P4038" s="3">
        <v>15052.472949999999</v>
      </c>
      <c r="Q4038" s="3">
        <v>16005.5045999999</v>
      </c>
      <c r="R4038" s="3">
        <v>15023.3388499999</v>
      </c>
    </row>
    <row r="4039" spans="1:18" x14ac:dyDescent="0.3">
      <c r="A4039" s="1">
        <v>4037</v>
      </c>
      <c r="B4039" s="3">
        <v>6293.07758333333</v>
      </c>
      <c r="C4039" s="3">
        <v>4438.3459166666598</v>
      </c>
      <c r="D4039" s="3">
        <v>6305.3503000000001</v>
      </c>
      <c r="E4039" s="3">
        <v>5117.3816833333303</v>
      </c>
      <c r="F4039" s="3">
        <v>7661.7839333333304</v>
      </c>
      <c r="G4039" s="3">
        <v>6078.6505999999999</v>
      </c>
      <c r="H4039" s="3">
        <v>7088.1878999999899</v>
      </c>
      <c r="I4039" s="3">
        <v>7236.4239666666699</v>
      </c>
      <c r="J4039" s="3">
        <v>8858.6215166666607</v>
      </c>
      <c r="K4039" s="3">
        <v>9050.0251166666603</v>
      </c>
      <c r="L4039" s="3">
        <v>8823.6272833333296</v>
      </c>
      <c r="M4039" s="3">
        <v>7064.89681666666</v>
      </c>
      <c r="N4039" s="3">
        <v>9816.4251833333292</v>
      </c>
      <c r="O4039" s="3">
        <v>9788.9922333333307</v>
      </c>
      <c r="P4039" s="3">
        <v>10000.45825</v>
      </c>
      <c r="Q4039" s="3">
        <v>11066.7577</v>
      </c>
      <c r="R4039" s="3">
        <v>10137.994199999999</v>
      </c>
    </row>
    <row r="4040" spans="1:18" x14ac:dyDescent="0.3">
      <c r="A4040" s="1">
        <v>4038</v>
      </c>
      <c r="B4040" s="3">
        <v>8627.2241833333301</v>
      </c>
      <c r="C4040" s="3">
        <v>7352.7278666666598</v>
      </c>
      <c r="D4040" s="3">
        <v>9274.7956666666596</v>
      </c>
      <c r="E4040" s="3">
        <v>7453.3306166666698</v>
      </c>
      <c r="F4040" s="3">
        <v>10634.2659833333</v>
      </c>
      <c r="G4040" s="3">
        <v>9913.0673999999999</v>
      </c>
      <c r="H4040" s="3">
        <v>10461.5830333333</v>
      </c>
      <c r="I4040" s="3">
        <v>12506.9488833333</v>
      </c>
      <c r="J4040" s="3">
        <v>13889.6795166666</v>
      </c>
      <c r="K4040" s="3">
        <v>13829.984133333301</v>
      </c>
      <c r="L4040" s="3">
        <v>13785.3827</v>
      </c>
      <c r="M4040" s="3">
        <v>11340.9866</v>
      </c>
      <c r="N4040" s="3">
        <v>13662.75605</v>
      </c>
      <c r="O4040" s="3">
        <v>14740.1550166666</v>
      </c>
      <c r="P4040" s="3">
        <v>13469.0197166666</v>
      </c>
      <c r="Q4040" s="3">
        <v>15565.1560333333</v>
      </c>
      <c r="R4040" s="3">
        <v>15502.28815</v>
      </c>
    </row>
    <row r="4041" spans="1:18" x14ac:dyDescent="0.3">
      <c r="A4041" s="1">
        <v>4039</v>
      </c>
      <c r="B4041" s="3">
        <v>17064.20205</v>
      </c>
      <c r="C4041" s="3">
        <v>18593.477383333298</v>
      </c>
      <c r="D4041" s="3">
        <v>19655.413</v>
      </c>
      <c r="E4041" s="3">
        <v>18924.916933333301</v>
      </c>
      <c r="F4041" s="3">
        <v>32261.0600666666</v>
      </c>
      <c r="G4041" s="3">
        <v>32539.60685</v>
      </c>
      <c r="H4041" s="3">
        <v>35177.880149999997</v>
      </c>
      <c r="I4041" s="3">
        <v>39818.735999999997</v>
      </c>
      <c r="J4041" s="3">
        <v>41148.911716666596</v>
      </c>
      <c r="K4041" s="3">
        <v>36655.536566666597</v>
      </c>
      <c r="L4041" s="3">
        <v>42899.402450000001</v>
      </c>
      <c r="M4041" s="3">
        <v>38716.092799999897</v>
      </c>
      <c r="N4041" s="3">
        <v>42822.243000000002</v>
      </c>
      <c r="O4041" s="3">
        <v>44852.194750000002</v>
      </c>
      <c r="P4041" s="3">
        <v>45283.851699999999</v>
      </c>
      <c r="Q4041" s="3">
        <v>47287.968233333297</v>
      </c>
      <c r="R4041" s="3">
        <v>46799.632033333299</v>
      </c>
    </row>
    <row r="4042" spans="1:18" x14ac:dyDescent="0.3">
      <c r="A4042" s="1">
        <v>4040</v>
      </c>
      <c r="B4042" s="3">
        <v>14658.55075</v>
      </c>
      <c r="C4042" s="3">
        <v>16591.0612833333</v>
      </c>
      <c r="D4042" s="3">
        <v>19268.961800000001</v>
      </c>
      <c r="E4042" s="3">
        <v>25565.60915</v>
      </c>
      <c r="F4042" s="3">
        <v>44448.267266666597</v>
      </c>
      <c r="G4042" s="3">
        <v>44522.781733333301</v>
      </c>
      <c r="H4042" s="3">
        <v>44636.119749999998</v>
      </c>
      <c r="I4042" s="3">
        <v>45403.034200000002</v>
      </c>
      <c r="J4042" s="3">
        <v>48683.190099999898</v>
      </c>
      <c r="K4042" s="3">
        <v>46896.357750000003</v>
      </c>
      <c r="L4042" s="3">
        <v>59037.644916666599</v>
      </c>
      <c r="M4042" s="3">
        <v>57538.9693833333</v>
      </c>
      <c r="N4042" s="3">
        <v>67287.936166666594</v>
      </c>
      <c r="O4042" s="3">
        <v>63719.923033333303</v>
      </c>
      <c r="P4042" s="3">
        <v>63601.892083333303</v>
      </c>
      <c r="Q4042" s="3">
        <v>70463.552516666605</v>
      </c>
      <c r="R4042" s="3">
        <v>69086.530766666605</v>
      </c>
    </row>
    <row r="4043" spans="1:18" x14ac:dyDescent="0.3">
      <c r="A4043" s="1">
        <v>4041</v>
      </c>
      <c r="B4043" s="3">
        <v>11936.487216666599</v>
      </c>
      <c r="C4043" s="3">
        <v>14779.430333333299</v>
      </c>
      <c r="D4043" s="3">
        <v>17108.093733333299</v>
      </c>
      <c r="E4043" s="3">
        <v>30394.533100000001</v>
      </c>
      <c r="F4043" s="3">
        <v>35632.370199999998</v>
      </c>
      <c r="G4043" s="3">
        <v>32379.320683333299</v>
      </c>
      <c r="H4043" s="3">
        <v>32103.286700000001</v>
      </c>
      <c r="I4043" s="3">
        <v>36730.452899999997</v>
      </c>
      <c r="J4043" s="3">
        <v>35798.0467333333</v>
      </c>
      <c r="K4043" s="3">
        <v>34144.617316666598</v>
      </c>
      <c r="L4043" s="3">
        <v>44796.768949999903</v>
      </c>
      <c r="M4043" s="3">
        <v>50434.557683333303</v>
      </c>
      <c r="N4043" s="3">
        <v>51026.059183333302</v>
      </c>
      <c r="O4043" s="3">
        <v>54863.893283333302</v>
      </c>
      <c r="P4043" s="3">
        <v>51199.739450000001</v>
      </c>
      <c r="Q4043" s="3">
        <v>54169.761316666598</v>
      </c>
      <c r="R4043" s="3">
        <v>54174.469866666601</v>
      </c>
    </row>
    <row r="4044" spans="1:18" x14ac:dyDescent="0.3">
      <c r="A4044" s="1">
        <v>4042</v>
      </c>
      <c r="B4044" s="3">
        <v>13124.185100000001</v>
      </c>
      <c r="C4044" s="3">
        <v>14304.359683333299</v>
      </c>
      <c r="D4044" s="3">
        <v>14446.977649999901</v>
      </c>
      <c r="E4044" s="3">
        <v>13483.613733333301</v>
      </c>
      <c r="F4044" s="3">
        <v>19083.93475</v>
      </c>
      <c r="G4044" s="3">
        <v>21018.6510666666</v>
      </c>
      <c r="H4044" s="3">
        <v>24019.716516666602</v>
      </c>
      <c r="I4044" s="3">
        <v>22428.399816666599</v>
      </c>
      <c r="J4044" s="3">
        <v>25281.5513499999</v>
      </c>
      <c r="K4044" s="3">
        <v>26125.532283333301</v>
      </c>
      <c r="L4044" s="3">
        <v>29397.647850000001</v>
      </c>
      <c r="M4044" s="3">
        <v>38480.493516666596</v>
      </c>
      <c r="N4044" s="3">
        <v>35501.527966666603</v>
      </c>
      <c r="O4044" s="3">
        <v>37116.62715</v>
      </c>
      <c r="P4044" s="3">
        <v>38139.3805333333</v>
      </c>
      <c r="Q4044" s="3">
        <v>41086.843116666598</v>
      </c>
      <c r="R4044" s="3">
        <v>36578.894266666597</v>
      </c>
    </row>
    <row r="4045" spans="1:18" x14ac:dyDescent="0.3">
      <c r="A4045" s="1">
        <v>4043</v>
      </c>
      <c r="B4045" s="3">
        <v>13199.690283333301</v>
      </c>
      <c r="C4045" s="3">
        <v>14451.3579166666</v>
      </c>
      <c r="D4045" s="3">
        <v>14781.5301</v>
      </c>
      <c r="E4045" s="3">
        <v>13946.545833333301</v>
      </c>
      <c r="F4045" s="3">
        <v>22312.635333333299</v>
      </c>
      <c r="G4045" s="3">
        <v>22978.7336</v>
      </c>
      <c r="H4045" s="3">
        <v>24963.3993166666</v>
      </c>
      <c r="I4045" s="3">
        <v>25359.135333333299</v>
      </c>
      <c r="J4045" s="3">
        <v>27926.283350000002</v>
      </c>
      <c r="K4045" s="3">
        <v>27507.972750000001</v>
      </c>
      <c r="L4045" s="3">
        <v>34666.883349999996</v>
      </c>
      <c r="M4045" s="3">
        <v>34092.375916666599</v>
      </c>
      <c r="N4045" s="3">
        <v>31581.751749999999</v>
      </c>
      <c r="O4045" s="3">
        <v>35048.919633333302</v>
      </c>
      <c r="P4045" s="3">
        <v>34145.787216666598</v>
      </c>
      <c r="Q4045" s="3">
        <v>38222.252399999998</v>
      </c>
      <c r="R4045" s="3">
        <v>32207.451866666601</v>
      </c>
    </row>
    <row r="4046" spans="1:18" x14ac:dyDescent="0.3">
      <c r="A4046" s="1">
        <v>4044</v>
      </c>
      <c r="B4046" s="3">
        <v>13805.6917999999</v>
      </c>
      <c r="C4046" s="3">
        <v>15178.4266166666</v>
      </c>
      <c r="D4046" s="3">
        <v>16687.0419</v>
      </c>
      <c r="E4046" s="3">
        <v>16777.769499999999</v>
      </c>
      <c r="F4046" s="3">
        <v>23819.621383333299</v>
      </c>
      <c r="G4046" s="3">
        <v>24331.452249999998</v>
      </c>
      <c r="H4046" s="3">
        <v>28089.868649999898</v>
      </c>
      <c r="I4046" s="3">
        <v>31328.61895</v>
      </c>
      <c r="J4046" s="3">
        <v>30402.050783333299</v>
      </c>
      <c r="K4046" s="3">
        <v>29473.345383333301</v>
      </c>
      <c r="L4046" s="3">
        <v>33066.782800000001</v>
      </c>
      <c r="M4046" s="3">
        <v>31532.275533333301</v>
      </c>
      <c r="N4046" s="3">
        <v>31823.715100000001</v>
      </c>
      <c r="O4046" s="3">
        <v>32941.5548666666</v>
      </c>
      <c r="P4046" s="3">
        <v>33736.05315</v>
      </c>
      <c r="Q4046" s="3">
        <v>34772.505649999999</v>
      </c>
      <c r="R4046" s="3">
        <v>35874.7169333333</v>
      </c>
    </row>
    <row r="4047" spans="1:18" x14ac:dyDescent="0.3">
      <c r="A4047" s="1">
        <v>4045</v>
      </c>
      <c r="B4047" s="3">
        <v>14255.9380166666</v>
      </c>
      <c r="C4047" s="3">
        <v>15014.1882333333</v>
      </c>
      <c r="D4047" s="3">
        <v>16934.1024</v>
      </c>
      <c r="E4047" s="3">
        <v>17006.201850000001</v>
      </c>
      <c r="F4047" s="3">
        <v>24549.4761833333</v>
      </c>
      <c r="G4047" s="3">
        <v>24347.775016666601</v>
      </c>
      <c r="H4047" s="3">
        <v>27742.580883333299</v>
      </c>
      <c r="I4047" s="3">
        <v>27156.648483333302</v>
      </c>
      <c r="J4047" s="3">
        <v>28332.6472333333</v>
      </c>
      <c r="K4047" s="3">
        <v>29971.420750000001</v>
      </c>
      <c r="L4047" s="3">
        <v>31060.188849999999</v>
      </c>
      <c r="M4047" s="3">
        <v>28388.812300000001</v>
      </c>
      <c r="N4047" s="3">
        <v>31149.9381333333</v>
      </c>
      <c r="O4047" s="3">
        <v>32824.291216666599</v>
      </c>
      <c r="P4047" s="3">
        <v>32192.375366666602</v>
      </c>
      <c r="Q4047" s="3">
        <v>33213.567199999998</v>
      </c>
      <c r="R4047" s="3">
        <v>34252.099766666601</v>
      </c>
    </row>
    <row r="4048" spans="1:18" x14ac:dyDescent="0.3">
      <c r="A4048" s="1">
        <v>4046</v>
      </c>
      <c r="B4048" s="3">
        <v>13698.183283333299</v>
      </c>
      <c r="C4048" s="3">
        <v>14502.0567999999</v>
      </c>
      <c r="D4048" s="3">
        <v>13851.325066666601</v>
      </c>
      <c r="E4048" s="3">
        <v>14985.0564499999</v>
      </c>
      <c r="F4048" s="3">
        <v>21437.572066666598</v>
      </c>
      <c r="G4048" s="3">
        <v>21046.803016666599</v>
      </c>
      <c r="H4048" s="3">
        <v>25091.570066666602</v>
      </c>
      <c r="I4048" s="3">
        <v>24311.438150000002</v>
      </c>
      <c r="J4048" s="3">
        <v>24426.237516666599</v>
      </c>
      <c r="K4048" s="3">
        <v>26497.206150000002</v>
      </c>
      <c r="L4048" s="3">
        <v>34537.9799666666</v>
      </c>
      <c r="M4048" s="3">
        <v>33511.749483333297</v>
      </c>
      <c r="N4048" s="3">
        <v>32017.285733333301</v>
      </c>
      <c r="O4048" s="3">
        <v>36548.514816666597</v>
      </c>
      <c r="P4048" s="3">
        <v>36116.132083333301</v>
      </c>
      <c r="Q4048" s="3">
        <v>34574.984499999999</v>
      </c>
      <c r="R4048" s="3">
        <v>36338.515999999901</v>
      </c>
    </row>
    <row r="4049" spans="1:18" x14ac:dyDescent="0.3">
      <c r="A4049" s="1">
        <v>4047</v>
      </c>
      <c r="B4049" s="3">
        <v>15526.05975</v>
      </c>
      <c r="C4049" s="3">
        <v>19426.539133333299</v>
      </c>
      <c r="D4049" s="3">
        <v>19197.6528</v>
      </c>
      <c r="E4049" s="3">
        <v>20705.770033333301</v>
      </c>
      <c r="F4049" s="3">
        <v>24222.458449999998</v>
      </c>
      <c r="G4049" s="3">
        <v>26833.083983333301</v>
      </c>
      <c r="H4049" s="3">
        <v>33736.722000000002</v>
      </c>
      <c r="I4049" s="3">
        <v>33538.414583333302</v>
      </c>
      <c r="J4049" s="3">
        <v>32844.236250000002</v>
      </c>
      <c r="K4049" s="3">
        <v>33874.061383333297</v>
      </c>
      <c r="L4049" s="3">
        <v>45366.326266666598</v>
      </c>
      <c r="M4049" s="3">
        <v>42760.146500000003</v>
      </c>
      <c r="N4049" s="3">
        <v>47085.330650000004</v>
      </c>
      <c r="O4049" s="3">
        <v>45987.3276833333</v>
      </c>
      <c r="P4049" s="3">
        <v>50478.789066666599</v>
      </c>
      <c r="Q4049" s="3">
        <v>44182.929583333302</v>
      </c>
      <c r="R4049" s="3">
        <v>46105.846783333298</v>
      </c>
    </row>
    <row r="4050" spans="1:18" x14ac:dyDescent="0.3">
      <c r="A4050" s="1">
        <v>4048</v>
      </c>
      <c r="B4050" s="3">
        <v>20646.994316666602</v>
      </c>
      <c r="C4050" s="3">
        <v>26004.6790166666</v>
      </c>
      <c r="D4050" s="3">
        <v>26123.102366666601</v>
      </c>
      <c r="E4050" s="3">
        <v>26264.57185</v>
      </c>
      <c r="F4050" s="3">
        <v>32877.332300000002</v>
      </c>
      <c r="G4050" s="3">
        <v>33721.572500000002</v>
      </c>
      <c r="H4050" s="3">
        <v>44449.330016666601</v>
      </c>
      <c r="I4050" s="3">
        <v>39403.078433333299</v>
      </c>
      <c r="J4050" s="3">
        <v>42860.8992</v>
      </c>
      <c r="K4050" s="3">
        <v>46608.602899999998</v>
      </c>
      <c r="L4050" s="3">
        <v>56724.547133333297</v>
      </c>
      <c r="M4050" s="3">
        <v>51744.8515833333</v>
      </c>
      <c r="N4050" s="3">
        <v>51027.9388833333</v>
      </c>
      <c r="O4050" s="3">
        <v>54224.017566666596</v>
      </c>
      <c r="P4050" s="3">
        <v>57236.0971333333</v>
      </c>
      <c r="Q4050" s="3">
        <v>56546.116533333297</v>
      </c>
      <c r="R4050" s="3">
        <v>54409.810916666604</v>
      </c>
    </row>
    <row r="4051" spans="1:18" x14ac:dyDescent="0.3">
      <c r="A4051" s="1">
        <v>4049</v>
      </c>
      <c r="B4051" s="3">
        <v>24255.142500000002</v>
      </c>
      <c r="C4051" s="3">
        <v>28254.907299999999</v>
      </c>
      <c r="D4051" s="3">
        <v>29179.720883333299</v>
      </c>
      <c r="E4051" s="3">
        <v>31362.358583333302</v>
      </c>
      <c r="F4051" s="3">
        <v>38068.2972166666</v>
      </c>
      <c r="G4051" s="3">
        <v>41002.228283333301</v>
      </c>
      <c r="H4051" s="3">
        <v>53521.737966666602</v>
      </c>
      <c r="I4051" s="3">
        <v>49748.983883333298</v>
      </c>
      <c r="J4051" s="3">
        <v>50021.851216666597</v>
      </c>
      <c r="K4051" s="3">
        <v>54120.769199999901</v>
      </c>
      <c r="L4051" s="3">
        <v>58709.1270166666</v>
      </c>
      <c r="M4051" s="3">
        <v>55599.861116666601</v>
      </c>
      <c r="N4051" s="3">
        <v>57291.1070833333</v>
      </c>
      <c r="O4051" s="3">
        <v>60785.904016666602</v>
      </c>
      <c r="P4051" s="3">
        <v>62838.941283333297</v>
      </c>
      <c r="Q4051" s="3">
        <v>62905.879199999901</v>
      </c>
      <c r="R4051" s="3">
        <v>64006.5390833333</v>
      </c>
    </row>
    <row r="4052" spans="1:18" x14ac:dyDescent="0.3">
      <c r="A4052" s="1">
        <v>4050</v>
      </c>
      <c r="B4052" s="3">
        <v>29273.794750000001</v>
      </c>
      <c r="C4052" s="3">
        <v>31351.231099999899</v>
      </c>
      <c r="D4052" s="3">
        <v>33134.229749999999</v>
      </c>
      <c r="E4052" s="3">
        <v>44852.103299999901</v>
      </c>
      <c r="F4052" s="3">
        <v>51881.5062833333</v>
      </c>
      <c r="G4052" s="3">
        <v>50059.223333333299</v>
      </c>
      <c r="H4052" s="3">
        <v>65193.840516666598</v>
      </c>
      <c r="I4052" s="3">
        <v>66210.292516666595</v>
      </c>
      <c r="J4052" s="3">
        <v>64961.735516666602</v>
      </c>
      <c r="K4052" s="3">
        <v>68995.680549999903</v>
      </c>
      <c r="L4052" s="3">
        <v>70721.613533333293</v>
      </c>
      <c r="M4052" s="3">
        <v>71432.090733333302</v>
      </c>
      <c r="N4052" s="3">
        <v>68320.509733333296</v>
      </c>
      <c r="O4052" s="3">
        <v>77564.614583333299</v>
      </c>
      <c r="P4052" s="3">
        <v>75799.017533333303</v>
      </c>
      <c r="Q4052" s="3">
        <v>75101.663050000003</v>
      </c>
      <c r="R4052" s="3">
        <v>76886.009983333293</v>
      </c>
    </row>
    <row r="4053" spans="1:18" x14ac:dyDescent="0.3">
      <c r="A4053" s="1">
        <v>4051</v>
      </c>
      <c r="B4053" s="3">
        <v>28279.816683333302</v>
      </c>
      <c r="C4053" s="3">
        <v>31102.143950000001</v>
      </c>
      <c r="D4053" s="3">
        <v>33821.629266666598</v>
      </c>
      <c r="E4053" s="3">
        <v>42369.654199999997</v>
      </c>
      <c r="F4053" s="3">
        <v>53069.370699999898</v>
      </c>
      <c r="G4053" s="3">
        <v>50954.116866666598</v>
      </c>
      <c r="H4053" s="3">
        <v>60746.636333333299</v>
      </c>
      <c r="I4053" s="3">
        <v>62022.845016666601</v>
      </c>
      <c r="J4053" s="3">
        <v>60089.884083333302</v>
      </c>
      <c r="K4053" s="3">
        <v>64251.136200000001</v>
      </c>
      <c r="L4053" s="3">
        <v>69002.352316666598</v>
      </c>
      <c r="M4053" s="3">
        <v>67826.4797833333</v>
      </c>
      <c r="N4053" s="3">
        <v>67335.285449999996</v>
      </c>
      <c r="O4053" s="3">
        <v>75076.292416666605</v>
      </c>
      <c r="P4053" s="3">
        <v>73883.092699999994</v>
      </c>
      <c r="Q4053" s="3">
        <v>74270.582766666601</v>
      </c>
      <c r="R4053" s="3">
        <v>72349.978449999893</v>
      </c>
    </row>
    <row r="4054" spans="1:18" x14ac:dyDescent="0.3">
      <c r="A4054" s="1">
        <v>4052</v>
      </c>
      <c r="B4054" s="3">
        <v>22728.3073166666</v>
      </c>
      <c r="C4054" s="3">
        <v>25502.772949999999</v>
      </c>
      <c r="D4054" s="3">
        <v>28495.920349999898</v>
      </c>
      <c r="E4054" s="3">
        <v>26707.094150000001</v>
      </c>
      <c r="F4054" s="3">
        <v>33404.385816666603</v>
      </c>
      <c r="G4054" s="3">
        <v>35761.133150000001</v>
      </c>
      <c r="H4054" s="3">
        <v>45979.698349999897</v>
      </c>
      <c r="I4054" s="3">
        <v>43931.454333333299</v>
      </c>
      <c r="J4054" s="3">
        <v>42885.486633333298</v>
      </c>
      <c r="K4054" s="3">
        <v>42979.736816666598</v>
      </c>
      <c r="L4054" s="3">
        <v>46152.631933333301</v>
      </c>
      <c r="M4054" s="3">
        <v>47330.421016666602</v>
      </c>
      <c r="N4054" s="3">
        <v>47563.945500000002</v>
      </c>
      <c r="O4054" s="3">
        <v>48547.8714833333</v>
      </c>
      <c r="P4054" s="3">
        <v>47631.022416666601</v>
      </c>
      <c r="Q4054" s="3">
        <v>49628.995466666602</v>
      </c>
      <c r="R4054" s="3">
        <v>50956.545050000001</v>
      </c>
    </row>
    <row r="4055" spans="1:18" x14ac:dyDescent="0.3">
      <c r="A4055" s="1">
        <v>4053</v>
      </c>
      <c r="B4055" s="3">
        <v>15248.897916666599</v>
      </c>
      <c r="C4055" s="3">
        <v>17468.799983333301</v>
      </c>
      <c r="D4055" s="3">
        <v>17057.901849999998</v>
      </c>
      <c r="E4055" s="3">
        <v>20003.559183333298</v>
      </c>
      <c r="F4055" s="3">
        <v>26601.144850000001</v>
      </c>
      <c r="G4055" s="3">
        <v>25278.6911833333</v>
      </c>
      <c r="H4055" s="3">
        <v>31944.622433333301</v>
      </c>
      <c r="I4055" s="3">
        <v>34558.404000000002</v>
      </c>
      <c r="J4055" s="3">
        <v>34022.010916666601</v>
      </c>
      <c r="K4055" s="3">
        <v>33588.300199999998</v>
      </c>
      <c r="L4055" s="3">
        <v>35217.696333333297</v>
      </c>
      <c r="M4055" s="3">
        <v>35825.321883333301</v>
      </c>
      <c r="N4055" s="3">
        <v>37488.352383333302</v>
      </c>
      <c r="O4055" s="3">
        <v>37210.808649999999</v>
      </c>
      <c r="P4055" s="3">
        <v>37468.3696666666</v>
      </c>
      <c r="Q4055" s="3">
        <v>37555.318449999897</v>
      </c>
      <c r="R4055" s="3">
        <v>37989.374283333302</v>
      </c>
    </row>
    <row r="4056" spans="1:18" x14ac:dyDescent="0.3">
      <c r="A4056" s="1">
        <v>4054</v>
      </c>
      <c r="B4056" s="3">
        <v>8701.3450499999999</v>
      </c>
      <c r="C4056" s="3">
        <v>11039.1792833333</v>
      </c>
      <c r="D4056" s="3">
        <v>11018.178883333299</v>
      </c>
      <c r="E4056" s="3">
        <v>11445.2647666666</v>
      </c>
      <c r="F4056" s="3">
        <v>19019.770816666602</v>
      </c>
      <c r="G4056" s="3">
        <v>19445.6825333333</v>
      </c>
      <c r="H4056" s="3">
        <v>20752.440399999999</v>
      </c>
      <c r="I4056" s="3">
        <v>24612.101783333299</v>
      </c>
      <c r="J4056" s="3">
        <v>21731.856683333299</v>
      </c>
      <c r="K4056" s="3">
        <v>23313.772916666599</v>
      </c>
      <c r="L4056" s="3">
        <v>25347.7746166666</v>
      </c>
      <c r="M4056" s="3">
        <v>25125.8593</v>
      </c>
      <c r="N4056" s="3">
        <v>23660.7740666666</v>
      </c>
      <c r="O4056" s="3">
        <v>24913.1072666666</v>
      </c>
      <c r="P4056" s="3">
        <v>26977.113416666602</v>
      </c>
      <c r="Q4056" s="3">
        <v>28565.526099999999</v>
      </c>
      <c r="R4056" s="3">
        <v>26714.7822666666</v>
      </c>
    </row>
    <row r="4057" spans="1:18" x14ac:dyDescent="0.3">
      <c r="A4057" s="1">
        <v>4055</v>
      </c>
      <c r="B4057" s="3">
        <v>7350.6714166666598</v>
      </c>
      <c r="C4057" s="3">
        <v>9295.0057833333303</v>
      </c>
      <c r="D4057" s="3">
        <v>9149.6737333333294</v>
      </c>
      <c r="E4057" s="3">
        <v>9266.1717833333296</v>
      </c>
      <c r="F4057" s="3">
        <v>12467.8402833333</v>
      </c>
      <c r="G4057" s="3">
        <v>12247.5064</v>
      </c>
      <c r="H4057" s="3">
        <v>14027.841833333299</v>
      </c>
      <c r="I4057" s="3">
        <v>15363.676516666599</v>
      </c>
      <c r="J4057" s="3">
        <v>15403.1761833333</v>
      </c>
      <c r="K4057" s="3">
        <v>15508.84245</v>
      </c>
      <c r="L4057" s="3">
        <v>17259.673066666601</v>
      </c>
      <c r="M4057" s="3">
        <v>16544.174466666602</v>
      </c>
      <c r="N4057" s="3">
        <v>15650.3394333333</v>
      </c>
      <c r="O4057" s="3">
        <v>17200.3405666666</v>
      </c>
      <c r="P4057" s="3">
        <v>17102.340649999998</v>
      </c>
      <c r="Q4057" s="3">
        <v>18289.1735833333</v>
      </c>
      <c r="R4057" s="3">
        <v>17286.172200000001</v>
      </c>
    </row>
    <row r="4058" spans="1:18" x14ac:dyDescent="0.3">
      <c r="A4058" s="1">
        <v>4056</v>
      </c>
      <c r="B4058" s="3">
        <v>7355.1679833333301</v>
      </c>
      <c r="C4058" s="3">
        <v>8405.0011333333296</v>
      </c>
      <c r="D4058" s="3">
        <v>8812.1682999999903</v>
      </c>
      <c r="E4058" s="3">
        <v>9736.5010333333303</v>
      </c>
      <c r="F4058" s="3">
        <v>11118.6684166666</v>
      </c>
      <c r="G4058" s="3">
        <v>10747.835299999901</v>
      </c>
      <c r="H4058" s="3">
        <v>13620.335516666601</v>
      </c>
      <c r="I4058" s="3">
        <v>12903.6688666666</v>
      </c>
      <c r="J4058" s="3">
        <v>14508.335433333301</v>
      </c>
      <c r="K4058" s="3">
        <v>14023.668900000001</v>
      </c>
      <c r="L4058" s="3">
        <v>14780.335499999999</v>
      </c>
      <c r="M4058" s="3">
        <v>14869.835516666601</v>
      </c>
      <c r="N4058" s="3">
        <v>15815.835416666599</v>
      </c>
      <c r="O4058" s="3">
        <v>16444.835800000001</v>
      </c>
      <c r="P4058" s="3">
        <v>16810.669600000001</v>
      </c>
      <c r="Q4058" s="3">
        <v>16759.1692</v>
      </c>
      <c r="R4058" s="3">
        <v>17784.1689166666</v>
      </c>
    </row>
    <row r="4059" spans="1:18" x14ac:dyDescent="0.3">
      <c r="A4059" s="1">
        <v>4057</v>
      </c>
      <c r="B4059" s="3">
        <v>6793.5004999999901</v>
      </c>
      <c r="C4059" s="3">
        <v>8316.5005666666602</v>
      </c>
      <c r="D4059" s="3">
        <v>9013.0003999999899</v>
      </c>
      <c r="E4059" s="3">
        <v>10010.334066666601</v>
      </c>
      <c r="F4059" s="3">
        <v>10957.8343999999</v>
      </c>
      <c r="G4059" s="3">
        <v>10609.6675</v>
      </c>
      <c r="H4059" s="3">
        <v>14119.6679833333</v>
      </c>
      <c r="I4059" s="3">
        <v>13017.00095</v>
      </c>
      <c r="J4059" s="3">
        <v>14356.834416666599</v>
      </c>
      <c r="K4059" s="3">
        <v>14275.334349999999</v>
      </c>
      <c r="L4059" s="3">
        <v>15571.834416666599</v>
      </c>
      <c r="M4059" s="3">
        <v>15664.001050000001</v>
      </c>
      <c r="N4059" s="3">
        <v>15546.33455</v>
      </c>
      <c r="O4059" s="3">
        <v>15952.834433333301</v>
      </c>
      <c r="P4059" s="3">
        <v>16673.834350000001</v>
      </c>
      <c r="Q4059" s="3">
        <v>17347.167750000001</v>
      </c>
      <c r="R4059" s="3">
        <v>16895.001483333301</v>
      </c>
    </row>
    <row r="4060" spans="1:18" x14ac:dyDescent="0.3">
      <c r="A4060" s="1">
        <v>4058</v>
      </c>
      <c r="B4060" s="3">
        <v>6850.3337999999903</v>
      </c>
      <c r="C4060" s="3">
        <v>8550.00068333333</v>
      </c>
      <c r="D4060" s="3">
        <v>8849.0002833333292</v>
      </c>
      <c r="E4060" s="3">
        <v>10227.33395</v>
      </c>
      <c r="F4060" s="3">
        <v>11048.6672499999</v>
      </c>
      <c r="G4060" s="3">
        <v>10637.167099999901</v>
      </c>
      <c r="H4060" s="3">
        <v>14154.0007833333</v>
      </c>
      <c r="I4060" s="3">
        <v>12410.167433333299</v>
      </c>
      <c r="J4060" s="3">
        <v>14351.50085</v>
      </c>
      <c r="K4060" s="3">
        <v>14226.6672</v>
      </c>
      <c r="L4060" s="3">
        <v>15270.50065</v>
      </c>
      <c r="M4060" s="3">
        <v>15112.1671833333</v>
      </c>
      <c r="N4060" s="3">
        <v>15590.83425</v>
      </c>
      <c r="O4060" s="3">
        <v>16622.334299999999</v>
      </c>
      <c r="P4060" s="3">
        <v>16634.833766666601</v>
      </c>
      <c r="Q4060" s="3">
        <v>16344.6676333333</v>
      </c>
      <c r="R4060" s="3">
        <v>16590.334166666598</v>
      </c>
    </row>
    <row r="4061" spans="1:18" x14ac:dyDescent="0.3">
      <c r="A4061" s="1">
        <v>4059</v>
      </c>
      <c r="B4061" s="3">
        <v>6871.3336499999896</v>
      </c>
      <c r="C4061" s="3">
        <v>8502.1668499999996</v>
      </c>
      <c r="D4061" s="3">
        <v>8615.1671833333294</v>
      </c>
      <c r="E4061" s="3">
        <v>9810.5001666666594</v>
      </c>
      <c r="F4061" s="3">
        <v>10337.667083333299</v>
      </c>
      <c r="G4061" s="3">
        <v>10366.500599999999</v>
      </c>
      <c r="H4061" s="3">
        <v>14004.667299999999</v>
      </c>
      <c r="I4061" s="3">
        <v>12386.501</v>
      </c>
      <c r="J4061" s="3">
        <v>13645.8344</v>
      </c>
      <c r="K4061" s="3">
        <v>13710.3339</v>
      </c>
      <c r="L4061" s="3">
        <v>15593.0008666666</v>
      </c>
      <c r="M4061" s="3">
        <v>15034.0005166666</v>
      </c>
      <c r="N4061" s="3">
        <v>15220.6674833333</v>
      </c>
      <c r="O4061" s="3">
        <v>16215.6678333333</v>
      </c>
      <c r="P4061" s="3">
        <v>16815.333933333299</v>
      </c>
      <c r="Q4061" s="3">
        <v>16393.667850000002</v>
      </c>
      <c r="R4061" s="3">
        <v>16134.167233333301</v>
      </c>
    </row>
    <row r="4062" spans="1:18" x14ac:dyDescent="0.3">
      <c r="A4062" s="1">
        <v>4060</v>
      </c>
      <c r="B4062" s="3">
        <v>6777.6681499999904</v>
      </c>
      <c r="C4062" s="3">
        <v>7992.6012333333301</v>
      </c>
      <c r="D4062" s="3">
        <v>8219.4036833333303</v>
      </c>
      <c r="E4062" s="3">
        <v>9347.3707333333296</v>
      </c>
      <c r="F4062" s="3">
        <v>9871.9037666666609</v>
      </c>
      <c r="G4062" s="3">
        <v>9992.6706333333295</v>
      </c>
      <c r="H4062" s="3">
        <v>12932.171399999999</v>
      </c>
      <c r="I4062" s="3">
        <v>11944.9711166666</v>
      </c>
      <c r="J4062" s="3">
        <v>12937.87155</v>
      </c>
      <c r="K4062" s="3">
        <v>13640.437449999899</v>
      </c>
      <c r="L4062" s="3">
        <v>15213.004999999999</v>
      </c>
      <c r="M4062" s="3">
        <v>14247.8052833333</v>
      </c>
      <c r="N4062" s="3">
        <v>14405.004866666601</v>
      </c>
      <c r="O4062" s="3">
        <v>13823.806333333299</v>
      </c>
      <c r="P4062" s="3">
        <v>16045.0385333333</v>
      </c>
      <c r="Q4062" s="3">
        <v>15374.771000000001</v>
      </c>
      <c r="R4062" s="3">
        <v>16795.838233333299</v>
      </c>
    </row>
    <row r="4063" spans="1:18" x14ac:dyDescent="0.3">
      <c r="A4063" s="1">
        <v>4061</v>
      </c>
      <c r="B4063" s="3">
        <v>4758.7121166666602</v>
      </c>
      <c r="C4063" s="3">
        <v>6701.2461999999896</v>
      </c>
      <c r="D4063" s="3">
        <v>5825.6462833333298</v>
      </c>
      <c r="E4063" s="3">
        <v>5726.2184833333304</v>
      </c>
      <c r="F4063" s="3">
        <v>6122.0850666666602</v>
      </c>
      <c r="G4063" s="3">
        <v>6062.0843833333302</v>
      </c>
      <c r="H4063" s="3">
        <v>8635.7204000000002</v>
      </c>
      <c r="I4063" s="3">
        <v>8688.0867166666594</v>
      </c>
      <c r="J4063" s="3">
        <v>8587.4570333333304</v>
      </c>
      <c r="K4063" s="3">
        <v>8287.8248666666605</v>
      </c>
      <c r="L4063" s="3">
        <v>9409.3604666666597</v>
      </c>
      <c r="M4063" s="3">
        <v>9312.55825</v>
      </c>
      <c r="N4063" s="3">
        <v>9542.08856666666</v>
      </c>
      <c r="O4063" s="3">
        <v>8537.4251000000004</v>
      </c>
      <c r="P4063" s="3">
        <v>10629.626633333301</v>
      </c>
      <c r="Q4063" s="3">
        <v>9742.4589333333297</v>
      </c>
      <c r="R4063" s="3">
        <v>11071.5957666666</v>
      </c>
    </row>
    <row r="4064" spans="1:18" x14ac:dyDescent="0.3">
      <c r="A4064" s="1">
        <v>4062</v>
      </c>
      <c r="B4064" s="3">
        <v>7704.5625166666696</v>
      </c>
      <c r="C4064" s="3">
        <v>9084.0597833333304</v>
      </c>
      <c r="D4064" s="3">
        <v>8939.4639000000006</v>
      </c>
      <c r="E4064" s="3">
        <v>8890.4665499999992</v>
      </c>
      <c r="F4064" s="3">
        <v>9194.3680999999997</v>
      </c>
      <c r="G4064" s="3">
        <v>10261.0035166666</v>
      </c>
      <c r="H4064" s="3">
        <v>13642.9498666666</v>
      </c>
      <c r="I4064" s="3">
        <v>11986.8802499999</v>
      </c>
      <c r="J4064" s="3">
        <v>13187.1801666666</v>
      </c>
      <c r="K4064" s="3">
        <v>12630.752566666601</v>
      </c>
      <c r="L4064" s="3">
        <v>13500.487349999999</v>
      </c>
      <c r="M4064" s="3">
        <v>13366.4500333333</v>
      </c>
      <c r="N4064" s="3">
        <v>15625.68505</v>
      </c>
      <c r="O4064" s="3">
        <v>13511.4192166666</v>
      </c>
      <c r="P4064" s="3">
        <v>16366.8882666666</v>
      </c>
      <c r="Q4064" s="3">
        <v>14529.3176666666</v>
      </c>
      <c r="R4064" s="3">
        <v>14985.6543666666</v>
      </c>
    </row>
    <row r="4065" spans="1:18" x14ac:dyDescent="0.3">
      <c r="A4065" s="1">
        <v>4063</v>
      </c>
      <c r="B4065" s="3">
        <v>18722.009783333298</v>
      </c>
      <c r="C4065" s="3">
        <v>22415.974033333299</v>
      </c>
      <c r="D4065" s="3">
        <v>21040.955750000001</v>
      </c>
      <c r="E4065" s="3">
        <v>22699.9575833333</v>
      </c>
      <c r="F4065" s="3">
        <v>27801.2637333333</v>
      </c>
      <c r="G4065" s="3">
        <v>33068.6427999999</v>
      </c>
      <c r="H4065" s="3">
        <v>42060.79335</v>
      </c>
      <c r="I4065" s="3">
        <v>36547.755649999999</v>
      </c>
      <c r="J4065" s="3">
        <v>38479.625950000001</v>
      </c>
      <c r="K4065" s="3">
        <v>42152.022449999997</v>
      </c>
      <c r="L4065" s="3">
        <v>43745.112383333297</v>
      </c>
      <c r="M4065" s="3">
        <v>39869.626583333302</v>
      </c>
      <c r="N4065" s="3">
        <v>47261.288399999903</v>
      </c>
      <c r="O4065" s="3">
        <v>47294.523566666598</v>
      </c>
      <c r="P4065" s="3">
        <v>47655.796233333298</v>
      </c>
      <c r="Q4065" s="3">
        <v>46628.591899999999</v>
      </c>
      <c r="R4065" s="3">
        <v>48597.153116666603</v>
      </c>
    </row>
    <row r="4066" spans="1:18" x14ac:dyDescent="0.3">
      <c r="A4066" s="1">
        <v>4064</v>
      </c>
      <c r="B4066" s="3">
        <v>16064.792949999999</v>
      </c>
      <c r="C4066" s="3">
        <v>19577.7614333333</v>
      </c>
      <c r="D4066" s="3">
        <v>22256.88955</v>
      </c>
      <c r="E4066" s="3">
        <v>29663.6055666666</v>
      </c>
      <c r="F4066" s="3">
        <v>41364.339366666602</v>
      </c>
      <c r="G4066" s="3">
        <v>40739.957399999897</v>
      </c>
      <c r="H4066" s="3">
        <v>51039.3584999999</v>
      </c>
      <c r="I4066" s="3">
        <v>51671.416783333298</v>
      </c>
      <c r="J4066" s="3">
        <v>53172.4528333333</v>
      </c>
      <c r="K4066" s="3">
        <v>52561.627583333298</v>
      </c>
      <c r="L4066" s="3">
        <v>58328.1778666666</v>
      </c>
      <c r="M4066" s="3">
        <v>56129.5344833333</v>
      </c>
      <c r="N4066" s="3">
        <v>66381.754499999995</v>
      </c>
      <c r="O4066" s="3">
        <v>64607.194433333301</v>
      </c>
      <c r="P4066" s="3">
        <v>71664.790716666597</v>
      </c>
      <c r="Q4066" s="3">
        <v>64929.128266666601</v>
      </c>
      <c r="R4066" s="3">
        <v>65711.159966666601</v>
      </c>
    </row>
    <row r="4067" spans="1:18" x14ac:dyDescent="0.3">
      <c r="A4067" s="1">
        <v>4065</v>
      </c>
      <c r="B4067" s="3">
        <v>12180.1189666666</v>
      </c>
      <c r="C4067" s="3">
        <v>15014.392683333301</v>
      </c>
      <c r="D4067" s="3">
        <v>17046.72725</v>
      </c>
      <c r="E4067" s="3">
        <v>26529.333483333299</v>
      </c>
      <c r="F4067" s="3">
        <v>33638.975550000003</v>
      </c>
      <c r="G4067" s="3">
        <v>31165.417533333301</v>
      </c>
      <c r="H4067" s="3">
        <v>38410.6763333333</v>
      </c>
      <c r="I4067" s="3">
        <v>36028.046666666603</v>
      </c>
      <c r="J4067" s="3">
        <v>39720.683483333298</v>
      </c>
      <c r="K4067" s="3">
        <v>41222.116999999897</v>
      </c>
      <c r="L4067" s="3">
        <v>52409.297833333301</v>
      </c>
      <c r="M4067" s="3">
        <v>48887.095116666598</v>
      </c>
      <c r="N4067" s="3">
        <v>53882.9303499999</v>
      </c>
      <c r="O4067" s="3">
        <v>59986.828450000001</v>
      </c>
      <c r="P4067" s="3">
        <v>54785.300366666597</v>
      </c>
      <c r="Q4067" s="3">
        <v>50405.137249999898</v>
      </c>
      <c r="R4067" s="3">
        <v>52036.832033333303</v>
      </c>
    </row>
    <row r="4068" spans="1:18" x14ac:dyDescent="0.3">
      <c r="A4068" s="1">
        <v>4066</v>
      </c>
      <c r="B4068" s="3">
        <v>13033.389083333301</v>
      </c>
      <c r="C4068" s="3">
        <v>13110.476849999999</v>
      </c>
      <c r="D4068" s="3">
        <v>13574.2290333333</v>
      </c>
      <c r="E4068" s="3">
        <v>14546.778966666599</v>
      </c>
      <c r="F4068" s="3">
        <v>18729.298133333301</v>
      </c>
      <c r="G4068" s="3">
        <v>23641.945399999899</v>
      </c>
      <c r="H4068" s="3">
        <v>22116.498966666601</v>
      </c>
      <c r="I4068" s="3">
        <v>25163.777533333301</v>
      </c>
      <c r="J4068" s="3">
        <v>23434.033949999899</v>
      </c>
      <c r="K4068" s="3">
        <v>23879.338583333301</v>
      </c>
      <c r="L4068" s="3">
        <v>36584.240883333303</v>
      </c>
      <c r="M4068" s="3">
        <v>35143.264733333301</v>
      </c>
      <c r="N4068" s="3">
        <v>36971.4900666666</v>
      </c>
      <c r="O4068" s="3">
        <v>36578.177649999903</v>
      </c>
      <c r="P4068" s="3">
        <v>43471.345533333297</v>
      </c>
      <c r="Q4068" s="3">
        <v>36202.111666666598</v>
      </c>
      <c r="R4068" s="3">
        <v>38906.291166666597</v>
      </c>
    </row>
    <row r="4069" spans="1:18" x14ac:dyDescent="0.3">
      <c r="A4069" s="1">
        <v>4067</v>
      </c>
      <c r="B4069" s="3">
        <v>13906.3411</v>
      </c>
      <c r="C4069" s="3">
        <v>14581.8629166666</v>
      </c>
      <c r="D4069" s="3">
        <v>14125.9983333333</v>
      </c>
      <c r="E4069" s="3">
        <v>14426.8768833333</v>
      </c>
      <c r="F4069" s="3">
        <v>21142.5684166666</v>
      </c>
      <c r="G4069" s="3">
        <v>24397.512983333301</v>
      </c>
      <c r="H4069" s="3">
        <v>26695.5702666666</v>
      </c>
      <c r="I4069" s="3">
        <v>24897.667000000001</v>
      </c>
      <c r="J4069" s="3">
        <v>27940.409816666601</v>
      </c>
      <c r="K4069" s="3">
        <v>26169.070250000001</v>
      </c>
      <c r="L4069" s="3">
        <v>31670.652999999998</v>
      </c>
      <c r="M4069" s="3">
        <v>34770.521449999898</v>
      </c>
      <c r="N4069" s="3">
        <v>33807.763899999998</v>
      </c>
      <c r="O4069" s="3">
        <v>35449.969449999997</v>
      </c>
      <c r="P4069" s="3">
        <v>39655.618316666601</v>
      </c>
      <c r="Q4069" s="3">
        <v>38955.614633333302</v>
      </c>
      <c r="R4069" s="3">
        <v>41217.444733333301</v>
      </c>
    </row>
    <row r="4070" spans="1:18" x14ac:dyDescent="0.3">
      <c r="A4070" s="1">
        <v>4068</v>
      </c>
      <c r="B4070" s="3">
        <v>14735.4719</v>
      </c>
      <c r="C4070" s="3">
        <v>15714.523233333301</v>
      </c>
      <c r="D4070" s="3">
        <v>16578.787666666602</v>
      </c>
      <c r="E4070" s="3">
        <v>16149.6774166666</v>
      </c>
      <c r="F4070" s="3">
        <v>24599.63235</v>
      </c>
      <c r="G4070" s="3">
        <v>23334.236516666599</v>
      </c>
      <c r="H4070" s="3">
        <v>29710.918450000001</v>
      </c>
      <c r="I4070" s="3">
        <v>26890.626216666598</v>
      </c>
      <c r="J4070" s="3">
        <v>32595.297383333302</v>
      </c>
      <c r="K4070" s="3">
        <v>29653.13105</v>
      </c>
      <c r="L4070" s="3">
        <v>30982.538616666599</v>
      </c>
      <c r="M4070" s="3">
        <v>34868.1697333333</v>
      </c>
      <c r="N4070" s="3">
        <v>29481.025000000001</v>
      </c>
      <c r="O4070" s="3">
        <v>32057.18305</v>
      </c>
      <c r="P4070" s="3">
        <v>35544.061733333299</v>
      </c>
      <c r="Q4070" s="3">
        <v>36390.152600000001</v>
      </c>
      <c r="R4070" s="3">
        <v>37165.702366666599</v>
      </c>
    </row>
    <row r="4071" spans="1:18" x14ac:dyDescent="0.3">
      <c r="A4071" s="1">
        <v>4069</v>
      </c>
      <c r="B4071" s="3">
        <v>14991.100616666599</v>
      </c>
      <c r="C4071" s="3">
        <v>15716.5887666666</v>
      </c>
      <c r="D4071" s="3">
        <v>16925.0334166666</v>
      </c>
      <c r="E4071" s="3">
        <v>17398.7058</v>
      </c>
      <c r="F4071" s="3">
        <v>22994.876400000001</v>
      </c>
      <c r="G4071" s="3">
        <v>23027.7977333333</v>
      </c>
      <c r="H4071" s="3">
        <v>28457.631083333301</v>
      </c>
      <c r="I4071" s="3">
        <v>27295.2137833333</v>
      </c>
      <c r="J4071" s="3">
        <v>28738.8569333333</v>
      </c>
      <c r="K4071" s="3">
        <v>28259.321233333299</v>
      </c>
      <c r="L4071" s="3">
        <v>32129.897266666601</v>
      </c>
      <c r="M4071" s="3">
        <v>29970.961650000001</v>
      </c>
      <c r="N4071" s="3">
        <v>28857.387716666599</v>
      </c>
      <c r="O4071" s="3">
        <v>33556.671450000002</v>
      </c>
      <c r="P4071" s="3">
        <v>32845.805516666602</v>
      </c>
      <c r="Q4071" s="3">
        <v>35379.967466666603</v>
      </c>
      <c r="R4071" s="3">
        <v>34036.3263166666</v>
      </c>
    </row>
    <row r="4072" spans="1:18" x14ac:dyDescent="0.3">
      <c r="A4072" s="1">
        <v>4070</v>
      </c>
      <c r="B4072" s="3">
        <v>13431.683783333299</v>
      </c>
      <c r="C4072" s="3">
        <v>14470.9216499999</v>
      </c>
      <c r="D4072" s="3">
        <v>14496.256499999899</v>
      </c>
      <c r="E4072" s="3">
        <v>15355.9733666666</v>
      </c>
      <c r="F4072" s="3">
        <v>19547.6088666666</v>
      </c>
      <c r="G4072" s="3">
        <v>19754.5825</v>
      </c>
      <c r="H4072" s="3">
        <v>24193.703433333299</v>
      </c>
      <c r="I4072" s="3">
        <v>24940.235949999998</v>
      </c>
      <c r="J4072" s="3">
        <v>26743.620766666601</v>
      </c>
      <c r="K4072" s="3">
        <v>26605.171116666599</v>
      </c>
      <c r="L4072" s="3">
        <v>29755.957033333299</v>
      </c>
      <c r="M4072" s="3">
        <v>34552.8653666666</v>
      </c>
      <c r="N4072" s="3">
        <v>32336.2864166666</v>
      </c>
      <c r="O4072" s="3">
        <v>35786.063216666596</v>
      </c>
      <c r="P4072" s="3">
        <v>33869.848133333297</v>
      </c>
      <c r="Q4072" s="3">
        <v>37948.199083333297</v>
      </c>
      <c r="R4072" s="3">
        <v>37473.116333333302</v>
      </c>
    </row>
    <row r="4073" spans="1:18" x14ac:dyDescent="0.3">
      <c r="A4073" s="1">
        <v>4071</v>
      </c>
      <c r="B4073" s="3">
        <v>14760.4308833333</v>
      </c>
      <c r="C4073" s="3">
        <v>17367.307183333302</v>
      </c>
      <c r="D4073" s="3">
        <v>18103.702949999999</v>
      </c>
      <c r="E4073" s="3">
        <v>19003.170466666601</v>
      </c>
      <c r="F4073" s="3">
        <v>27593.489016666601</v>
      </c>
      <c r="G4073" s="3">
        <v>25548.2176833333</v>
      </c>
      <c r="H4073" s="3">
        <v>32926.821616666602</v>
      </c>
      <c r="I4073" s="3">
        <v>30703.434399999998</v>
      </c>
      <c r="J4073" s="3">
        <v>35962.818316666599</v>
      </c>
      <c r="K4073" s="3">
        <v>31127.922416666599</v>
      </c>
      <c r="L4073" s="3">
        <v>40149.687733333303</v>
      </c>
      <c r="M4073" s="3">
        <v>43812.390133333298</v>
      </c>
      <c r="N4073" s="3">
        <v>44007.3488</v>
      </c>
      <c r="O4073" s="3">
        <v>46068.098400000003</v>
      </c>
      <c r="P4073" s="3">
        <v>42996.164433333302</v>
      </c>
      <c r="Q4073" s="3">
        <v>48062.501033333298</v>
      </c>
      <c r="R4073" s="3">
        <v>43077.986133333303</v>
      </c>
    </row>
    <row r="4074" spans="1:18" x14ac:dyDescent="0.3">
      <c r="A4074" s="1">
        <v>4072</v>
      </c>
      <c r="B4074" s="3">
        <v>21719.259050000001</v>
      </c>
      <c r="C4074" s="3">
        <v>23966.512566666599</v>
      </c>
      <c r="D4074" s="3">
        <v>26524.635683333301</v>
      </c>
      <c r="E4074" s="3">
        <v>26535.1954166666</v>
      </c>
      <c r="F4074" s="3">
        <v>31358.9415166666</v>
      </c>
      <c r="G4074" s="3">
        <v>37366.872383333299</v>
      </c>
      <c r="H4074" s="3">
        <v>44682.743016666602</v>
      </c>
      <c r="I4074" s="3">
        <v>43567.925983333298</v>
      </c>
      <c r="J4074" s="3">
        <v>42162.598666666599</v>
      </c>
      <c r="K4074" s="3">
        <v>42730.140616666598</v>
      </c>
      <c r="L4074" s="3">
        <v>51887.2520166666</v>
      </c>
      <c r="M4074" s="3">
        <v>56299.640866666603</v>
      </c>
      <c r="N4074" s="3">
        <v>50580.8791666666</v>
      </c>
      <c r="O4074" s="3">
        <v>55712.4782666666</v>
      </c>
      <c r="P4074" s="3">
        <v>52506.966183333301</v>
      </c>
      <c r="Q4074" s="3">
        <v>52050.076899999898</v>
      </c>
      <c r="R4074" s="3">
        <v>49751.2262999999</v>
      </c>
    </row>
    <row r="4075" spans="1:18" x14ac:dyDescent="0.3">
      <c r="A4075" s="1">
        <v>4073</v>
      </c>
      <c r="B4075" s="3">
        <v>25863.510966666599</v>
      </c>
      <c r="C4075" s="3">
        <v>30703.982183333301</v>
      </c>
      <c r="D4075" s="3">
        <v>31064.0956166666</v>
      </c>
      <c r="E4075" s="3">
        <v>33127.161149999898</v>
      </c>
      <c r="F4075" s="3">
        <v>37545.049283333297</v>
      </c>
      <c r="G4075" s="3">
        <v>43651.83915</v>
      </c>
      <c r="H4075" s="3">
        <v>49902.331599999998</v>
      </c>
      <c r="I4075" s="3">
        <v>48932.959049999998</v>
      </c>
      <c r="J4075" s="3">
        <v>50483.627833333303</v>
      </c>
      <c r="K4075" s="3">
        <v>51717.479266666604</v>
      </c>
      <c r="L4075" s="3">
        <v>56109.5432166666</v>
      </c>
      <c r="M4075" s="3">
        <v>57292.211150000003</v>
      </c>
      <c r="N4075" s="3">
        <v>60033.890616666598</v>
      </c>
      <c r="O4075" s="3">
        <v>58767.183849999899</v>
      </c>
      <c r="P4075" s="3">
        <v>63374.8793166666</v>
      </c>
      <c r="Q4075" s="3">
        <v>66418.966783333293</v>
      </c>
      <c r="R4075" s="3">
        <v>59054.046466666601</v>
      </c>
    </row>
    <row r="4076" spans="1:18" x14ac:dyDescent="0.3">
      <c r="A4076" s="1">
        <v>4074</v>
      </c>
      <c r="B4076" s="3">
        <v>32394.8240166666</v>
      </c>
      <c r="C4076" s="3">
        <v>33783.691500000001</v>
      </c>
      <c r="D4076" s="3">
        <v>34606.7005499999</v>
      </c>
      <c r="E4076" s="3">
        <v>42720.590333333297</v>
      </c>
      <c r="F4076" s="3">
        <v>56615.969966666598</v>
      </c>
      <c r="G4076" s="3">
        <v>50897.968983333303</v>
      </c>
      <c r="H4076" s="3">
        <v>61843.692933333303</v>
      </c>
      <c r="I4076" s="3">
        <v>63489.542833333297</v>
      </c>
      <c r="J4076" s="3">
        <v>67538.035749999894</v>
      </c>
      <c r="K4076" s="3">
        <v>64940.777983333297</v>
      </c>
      <c r="L4076" s="3">
        <v>71290.184349999894</v>
      </c>
      <c r="M4076" s="3">
        <v>67300.188899999906</v>
      </c>
      <c r="N4076" s="3">
        <v>72032.610633333301</v>
      </c>
      <c r="O4076" s="3">
        <v>75239.038349999901</v>
      </c>
      <c r="P4076" s="3">
        <v>77192.527416666606</v>
      </c>
      <c r="Q4076" s="3">
        <v>71140.397299999997</v>
      </c>
      <c r="R4076" s="3">
        <v>75725.373233333303</v>
      </c>
    </row>
    <row r="4077" spans="1:18" x14ac:dyDescent="0.3">
      <c r="A4077" s="1">
        <v>4075</v>
      </c>
      <c r="B4077" s="3">
        <v>31262.350699999999</v>
      </c>
      <c r="C4077" s="3">
        <v>32344.347150000001</v>
      </c>
      <c r="D4077" s="3">
        <v>34224.629683333304</v>
      </c>
      <c r="E4077" s="3">
        <v>44896.460516666601</v>
      </c>
      <c r="F4077" s="3">
        <v>53776.425549999898</v>
      </c>
      <c r="G4077" s="3">
        <v>49622.252483333301</v>
      </c>
      <c r="H4077" s="3">
        <v>61045.425949999997</v>
      </c>
      <c r="I4077" s="3">
        <v>64715.716233333304</v>
      </c>
      <c r="J4077" s="3">
        <v>64644.691849999901</v>
      </c>
      <c r="K4077" s="3">
        <v>66000.893183333203</v>
      </c>
      <c r="L4077" s="3">
        <v>68975.46845</v>
      </c>
      <c r="M4077" s="3">
        <v>66300.949533333303</v>
      </c>
      <c r="N4077" s="3">
        <v>69028.687133333297</v>
      </c>
      <c r="O4077" s="3">
        <v>74675.303616666599</v>
      </c>
      <c r="P4077" s="3">
        <v>72788.306199999904</v>
      </c>
      <c r="Q4077" s="3">
        <v>72363.600483333299</v>
      </c>
      <c r="R4077" s="3">
        <v>74298.255416666594</v>
      </c>
    </row>
    <row r="4078" spans="1:18" x14ac:dyDescent="0.3">
      <c r="A4078" s="1">
        <v>4076</v>
      </c>
      <c r="B4078" s="3">
        <v>25241.805183333301</v>
      </c>
      <c r="C4078" s="3">
        <v>24857.344099999998</v>
      </c>
      <c r="D4078" s="3">
        <v>27793.287333333301</v>
      </c>
      <c r="E4078" s="3">
        <v>29993.713016666599</v>
      </c>
      <c r="F4078" s="3">
        <v>33766.475883333303</v>
      </c>
      <c r="G4078" s="3">
        <v>33186.221899999997</v>
      </c>
      <c r="H4078" s="3">
        <v>42242.274799999999</v>
      </c>
      <c r="I4078" s="3">
        <v>42624.3727</v>
      </c>
      <c r="J4078" s="3">
        <v>43226.591650000002</v>
      </c>
      <c r="K4078" s="3">
        <v>43142.8191166666</v>
      </c>
      <c r="L4078" s="3">
        <v>47612.286749999897</v>
      </c>
      <c r="M4078" s="3">
        <v>45740.562599999997</v>
      </c>
      <c r="N4078" s="3">
        <v>46974.3747166666</v>
      </c>
      <c r="O4078" s="3">
        <v>47741.702133333303</v>
      </c>
      <c r="P4078" s="3">
        <v>50330.877416666597</v>
      </c>
      <c r="Q4078" s="3">
        <v>50345.952166666597</v>
      </c>
      <c r="R4078" s="3">
        <v>50471.861016666597</v>
      </c>
    </row>
    <row r="4079" spans="1:18" x14ac:dyDescent="0.3">
      <c r="A4079" s="1">
        <v>4077</v>
      </c>
      <c r="B4079" s="3">
        <v>16270.095816666601</v>
      </c>
      <c r="C4079" s="3">
        <v>16930.197466666599</v>
      </c>
      <c r="D4079" s="3">
        <v>17599.499733333301</v>
      </c>
      <c r="E4079" s="3">
        <v>20344.280833333301</v>
      </c>
      <c r="F4079" s="3">
        <v>26827.136350000001</v>
      </c>
      <c r="G4079" s="3">
        <v>26194.2423666666</v>
      </c>
      <c r="H4079" s="3">
        <v>32476.554250000001</v>
      </c>
      <c r="I4079" s="3">
        <v>32642.595700000002</v>
      </c>
      <c r="J4079" s="3">
        <v>31418.582149999998</v>
      </c>
      <c r="K4079" s="3">
        <v>33031.3603</v>
      </c>
      <c r="L4079" s="3">
        <v>34922.978999999999</v>
      </c>
      <c r="M4079" s="3">
        <v>34019.758566666598</v>
      </c>
      <c r="N4079" s="3">
        <v>34701.541866666601</v>
      </c>
      <c r="O4079" s="3">
        <v>36884.917733333299</v>
      </c>
      <c r="P4079" s="3">
        <v>39392.619016666598</v>
      </c>
      <c r="Q4079" s="3">
        <v>36736.213450000003</v>
      </c>
      <c r="R4079" s="3">
        <v>38416.5324833333</v>
      </c>
    </row>
    <row r="4080" spans="1:18" x14ac:dyDescent="0.3">
      <c r="A4080" s="1">
        <v>4078</v>
      </c>
      <c r="B4080" s="3">
        <v>9419.0145833333299</v>
      </c>
      <c r="C4080" s="3">
        <v>9912.0138999999999</v>
      </c>
      <c r="D4080" s="3">
        <v>11614.014733333301</v>
      </c>
      <c r="E4080" s="3">
        <v>11751.8482333333</v>
      </c>
      <c r="F4080" s="3">
        <v>18989.351833333301</v>
      </c>
      <c r="G4080" s="3">
        <v>20480.852249999902</v>
      </c>
      <c r="H4080" s="3">
        <v>20530.2752</v>
      </c>
      <c r="I4080" s="3">
        <v>19595.441999999901</v>
      </c>
      <c r="J4080" s="3">
        <v>22949.851116666599</v>
      </c>
      <c r="K4080" s="3">
        <v>22590.865816666599</v>
      </c>
      <c r="L4080" s="3">
        <v>23817.0221666666</v>
      </c>
      <c r="M4080" s="3">
        <v>20839.5269833333</v>
      </c>
      <c r="N4080" s="3">
        <v>26389.444433333301</v>
      </c>
      <c r="O4080" s="3">
        <v>28476.944966666601</v>
      </c>
      <c r="P4080" s="3">
        <v>28670.611933333301</v>
      </c>
      <c r="Q4080" s="3">
        <v>26475.274600000001</v>
      </c>
      <c r="R4080" s="3">
        <v>27163.109666666602</v>
      </c>
    </row>
    <row r="4081" spans="1:18" x14ac:dyDescent="0.3">
      <c r="A4081" s="1">
        <v>4079</v>
      </c>
      <c r="B4081" s="3">
        <v>7587.3403500000004</v>
      </c>
      <c r="C4081" s="3">
        <v>8816.6707999999999</v>
      </c>
      <c r="D4081" s="3">
        <v>9090.50496666666</v>
      </c>
      <c r="E4081" s="3">
        <v>9786.3392166666599</v>
      </c>
      <c r="F4081" s="3">
        <v>11678.3413</v>
      </c>
      <c r="G4081" s="3">
        <v>12395.340466666599</v>
      </c>
      <c r="H4081" s="3">
        <v>14192.342833333299</v>
      </c>
      <c r="I4081" s="3">
        <v>13704.341683333299</v>
      </c>
      <c r="J4081" s="3">
        <v>15277.840983333301</v>
      </c>
      <c r="K4081" s="3">
        <v>15950.6738</v>
      </c>
      <c r="L4081" s="3">
        <v>16007.841050000001</v>
      </c>
      <c r="M4081" s="3">
        <v>16206.5062</v>
      </c>
      <c r="N4081" s="3">
        <v>17377.1748833333</v>
      </c>
      <c r="O4081" s="3">
        <v>18820.6741166666</v>
      </c>
      <c r="P4081" s="3">
        <v>17522.344266666601</v>
      </c>
      <c r="Q4081" s="3">
        <v>18083.840749999999</v>
      </c>
      <c r="R4081" s="3">
        <v>18763.1769333333</v>
      </c>
    </row>
    <row r="4082" spans="1:18" x14ac:dyDescent="0.3">
      <c r="A4082" s="1">
        <v>4080</v>
      </c>
      <c r="B4082" s="3">
        <v>6499.0009666666601</v>
      </c>
      <c r="C4082" s="3">
        <v>8582.0012666666607</v>
      </c>
      <c r="D4082" s="3">
        <v>8895.1678499999907</v>
      </c>
      <c r="E4082" s="3">
        <v>9439.3345166666604</v>
      </c>
      <c r="F4082" s="3">
        <v>10822.835150000001</v>
      </c>
      <c r="G4082" s="3">
        <v>12116.668250000001</v>
      </c>
      <c r="H4082" s="3">
        <v>13456.3351833333</v>
      </c>
      <c r="I4082" s="3">
        <v>13687.8351666666</v>
      </c>
      <c r="J4082" s="3">
        <v>13621.6689166666</v>
      </c>
      <c r="K4082" s="3">
        <v>14153.8354666666</v>
      </c>
      <c r="L4082" s="3">
        <v>15334.668966666601</v>
      </c>
      <c r="M4082" s="3">
        <v>14837.1687166666</v>
      </c>
      <c r="N4082" s="3">
        <v>15931.6689833333</v>
      </c>
      <c r="O4082" s="3">
        <v>16552.668883333299</v>
      </c>
      <c r="P4082" s="3">
        <v>16836.502783333301</v>
      </c>
      <c r="Q4082" s="3">
        <v>16966.1693666666</v>
      </c>
      <c r="R4082" s="3">
        <v>15531.336166666601</v>
      </c>
    </row>
    <row r="4083" spans="1:18" x14ac:dyDescent="0.3">
      <c r="A4083" s="1">
        <v>4081</v>
      </c>
      <c r="B4083" s="3">
        <v>6890.0005499999897</v>
      </c>
      <c r="C4083" s="3">
        <v>8635.5005999999903</v>
      </c>
      <c r="D4083" s="3">
        <v>8837.1673999999894</v>
      </c>
      <c r="E4083" s="3">
        <v>9306.8341333333301</v>
      </c>
      <c r="F4083" s="3">
        <v>10513.667600000001</v>
      </c>
      <c r="G4083" s="3">
        <v>11585.167450000001</v>
      </c>
      <c r="H4083" s="3">
        <v>13988.000533333299</v>
      </c>
      <c r="I4083" s="3">
        <v>13648.667649999999</v>
      </c>
      <c r="J4083" s="3">
        <v>14040.001050000001</v>
      </c>
      <c r="K4083" s="3">
        <v>14182.834349999999</v>
      </c>
      <c r="L4083" s="3">
        <v>16137.501033333299</v>
      </c>
      <c r="M4083" s="3">
        <v>14283.334150000001</v>
      </c>
      <c r="N4083" s="3">
        <v>15274.667583333299</v>
      </c>
      <c r="O4083" s="3">
        <v>16954.00145</v>
      </c>
      <c r="P4083" s="3">
        <v>16828.001033333301</v>
      </c>
      <c r="Q4083" s="3">
        <v>17227.334366666601</v>
      </c>
      <c r="R4083" s="3">
        <v>15838.0013</v>
      </c>
    </row>
    <row r="4084" spans="1:18" x14ac:dyDescent="0.3">
      <c r="A4084" s="1">
        <v>4082</v>
      </c>
      <c r="B4084" s="3">
        <v>6889.00046666666</v>
      </c>
      <c r="C4084" s="3">
        <v>8253.3336999999901</v>
      </c>
      <c r="D4084" s="3">
        <v>9009.0004999999892</v>
      </c>
      <c r="E4084" s="3">
        <v>8492.5004999999892</v>
      </c>
      <c r="F4084" s="3">
        <v>10571.3339499999</v>
      </c>
      <c r="G4084" s="3">
        <v>11920.8340166666</v>
      </c>
      <c r="H4084" s="3">
        <v>14168.834000000001</v>
      </c>
      <c r="I4084" s="3">
        <v>13383.000550000001</v>
      </c>
      <c r="J4084" s="3">
        <v>14250.00065</v>
      </c>
      <c r="K4084" s="3">
        <v>14947.1676166666</v>
      </c>
      <c r="L4084" s="3">
        <v>15516.8341833333</v>
      </c>
      <c r="M4084" s="3">
        <v>14579.3340833333</v>
      </c>
      <c r="N4084" s="3">
        <v>14990.16755</v>
      </c>
      <c r="O4084" s="3">
        <v>16744.501</v>
      </c>
      <c r="P4084" s="3">
        <v>16082.3343833333</v>
      </c>
      <c r="Q4084" s="3">
        <v>15949.0010833333</v>
      </c>
      <c r="R4084" s="3">
        <v>16287.667600000001</v>
      </c>
    </row>
    <row r="4085" spans="1:18" x14ac:dyDescent="0.3">
      <c r="A4085" s="1">
        <v>4083</v>
      </c>
      <c r="B4085" s="3">
        <v>7274.3339499999902</v>
      </c>
      <c r="C4085" s="3">
        <v>8077.0004499999905</v>
      </c>
      <c r="D4085" s="3">
        <v>8714.1669999999904</v>
      </c>
      <c r="E4085" s="3">
        <v>8695.1671166666601</v>
      </c>
      <c r="F4085" s="3">
        <v>10905.3338</v>
      </c>
      <c r="G4085" s="3">
        <v>10957.000599999999</v>
      </c>
      <c r="H4085" s="3">
        <v>13624.50045</v>
      </c>
      <c r="I4085" s="3">
        <v>14283.8343</v>
      </c>
      <c r="J4085" s="3">
        <v>14312.6675</v>
      </c>
      <c r="K4085" s="3">
        <v>14669.6674</v>
      </c>
      <c r="L4085" s="3">
        <v>15209.33425</v>
      </c>
      <c r="M4085" s="3">
        <v>13946.33395</v>
      </c>
      <c r="N4085" s="3">
        <v>14640.500749999999</v>
      </c>
      <c r="O4085" s="3">
        <v>15785.334000000001</v>
      </c>
      <c r="P4085" s="3">
        <v>16061.5005833333</v>
      </c>
      <c r="Q4085" s="3">
        <v>15367.667533333301</v>
      </c>
      <c r="R4085" s="3">
        <v>15757.334150000001</v>
      </c>
    </row>
    <row r="4086" spans="1:18" x14ac:dyDescent="0.3">
      <c r="A4086" s="1">
        <v>4084</v>
      </c>
      <c r="B4086" s="3">
        <v>6305.6350166666598</v>
      </c>
      <c r="C4086" s="3">
        <v>7528.1680833333303</v>
      </c>
      <c r="D4086" s="3">
        <v>8637.7691333333296</v>
      </c>
      <c r="E4086" s="3">
        <v>7853.9701999999897</v>
      </c>
      <c r="F4086" s="3">
        <v>10019.836516666601</v>
      </c>
      <c r="G4086" s="3">
        <v>10265.703216666599</v>
      </c>
      <c r="H4086" s="3">
        <v>12637.438166666599</v>
      </c>
      <c r="I4086" s="3">
        <v>13185.838233333299</v>
      </c>
      <c r="J4086" s="3">
        <v>13608.2707333333</v>
      </c>
      <c r="K4086" s="3">
        <v>14273.371799999901</v>
      </c>
      <c r="L4086" s="3">
        <v>14677.170700000001</v>
      </c>
      <c r="M4086" s="3">
        <v>13266.639300000001</v>
      </c>
      <c r="N4086" s="3">
        <v>13489.940566666601</v>
      </c>
      <c r="O4086" s="3">
        <v>15341.171350000001</v>
      </c>
      <c r="P4086" s="3">
        <v>14809.471733333299</v>
      </c>
      <c r="Q4086" s="3">
        <v>15560.905716666601</v>
      </c>
      <c r="R4086" s="3">
        <v>15440.8382</v>
      </c>
    </row>
    <row r="4087" spans="1:18" x14ac:dyDescent="0.3">
      <c r="A4087" s="1">
        <v>4085</v>
      </c>
      <c r="B4087" s="3">
        <v>4765.70931666666</v>
      </c>
      <c r="C4087" s="3">
        <v>5065.2131166666604</v>
      </c>
      <c r="D4087" s="3">
        <v>6425.5472</v>
      </c>
      <c r="E4087" s="3">
        <v>5522.0839666666598</v>
      </c>
      <c r="F4087" s="3">
        <v>6889.3846166666599</v>
      </c>
      <c r="G4087" s="3">
        <v>6152.6499833333301</v>
      </c>
      <c r="H4087" s="3">
        <v>8612.8562833333308</v>
      </c>
      <c r="I4087" s="3">
        <v>8977.5221166666597</v>
      </c>
      <c r="J4087" s="3">
        <v>9993.6585833333302</v>
      </c>
      <c r="K4087" s="3">
        <v>10050.725333333299</v>
      </c>
      <c r="L4087" s="3">
        <v>9323.8240833333293</v>
      </c>
      <c r="M4087" s="3">
        <v>9597.49348333333</v>
      </c>
      <c r="N4087" s="3">
        <v>9389.0610666666598</v>
      </c>
      <c r="O4087" s="3">
        <v>9288.7255833333293</v>
      </c>
      <c r="P4087" s="3">
        <v>9411.5291333333298</v>
      </c>
      <c r="Q4087" s="3">
        <v>9327.9638833333302</v>
      </c>
      <c r="R4087" s="3">
        <v>10644.059733333301</v>
      </c>
    </row>
    <row r="4088" spans="1:18" x14ac:dyDescent="0.3">
      <c r="A4088" s="1">
        <v>4086</v>
      </c>
      <c r="B4088" s="3">
        <v>8146.09666666666</v>
      </c>
      <c r="C4088" s="3">
        <v>7447.7253833333298</v>
      </c>
      <c r="D4088" s="3">
        <v>8923.3943666666601</v>
      </c>
      <c r="E4088" s="3">
        <v>8195.2288000000008</v>
      </c>
      <c r="F4088" s="3">
        <v>9118.0360166666705</v>
      </c>
      <c r="G4088" s="3">
        <v>9882.7051499999998</v>
      </c>
      <c r="H4088" s="3">
        <v>12639.520766666599</v>
      </c>
      <c r="I4088" s="3">
        <v>13567.7428</v>
      </c>
      <c r="J4088" s="3">
        <v>14384.211799999901</v>
      </c>
      <c r="K4088" s="3">
        <v>13046.117850000001</v>
      </c>
      <c r="L4088" s="3">
        <v>13779.952583333299</v>
      </c>
      <c r="M4088" s="3">
        <v>13713.519050000001</v>
      </c>
      <c r="N4088" s="3">
        <v>14105.155783333301</v>
      </c>
      <c r="O4088" s="3">
        <v>13016.8868833333</v>
      </c>
      <c r="P4088" s="3">
        <v>13151.0251333333</v>
      </c>
      <c r="Q4088" s="3">
        <v>15401.9216</v>
      </c>
      <c r="R4088" s="3">
        <v>15051.416349999899</v>
      </c>
    </row>
    <row r="4089" spans="1:18" x14ac:dyDescent="0.3">
      <c r="A4089" s="1">
        <v>4087</v>
      </c>
      <c r="B4089" s="3">
        <v>17935.645816666602</v>
      </c>
      <c r="C4089" s="3">
        <v>19936.513050000001</v>
      </c>
      <c r="D4089" s="3">
        <v>21214.811099999999</v>
      </c>
      <c r="E4089" s="3">
        <v>22398.6578166666</v>
      </c>
      <c r="F4089" s="3">
        <v>30438.1855</v>
      </c>
      <c r="G4089" s="3">
        <v>34601.811633333302</v>
      </c>
      <c r="H4089" s="3">
        <v>39007.550533333299</v>
      </c>
      <c r="I4089" s="3">
        <v>40948.354200000002</v>
      </c>
      <c r="J4089" s="3">
        <v>40134.883549999999</v>
      </c>
      <c r="K4089" s="3">
        <v>39862.530066666601</v>
      </c>
      <c r="L4089" s="3">
        <v>38818.600799999898</v>
      </c>
      <c r="M4089" s="3">
        <v>37586.465899999901</v>
      </c>
      <c r="N4089" s="3">
        <v>46143.244083333302</v>
      </c>
      <c r="O4089" s="3">
        <v>43808.224066666597</v>
      </c>
      <c r="P4089" s="3">
        <v>44224.89415</v>
      </c>
      <c r="Q4089" s="3">
        <v>48496.399116666602</v>
      </c>
      <c r="R4089" s="3">
        <v>46177.436900000001</v>
      </c>
    </row>
    <row r="4090" spans="1:18" x14ac:dyDescent="0.3">
      <c r="A4090" s="1">
        <v>4088</v>
      </c>
      <c r="B4090" s="3">
        <v>14791.3231666666</v>
      </c>
      <c r="C4090" s="3">
        <v>18958.891250000001</v>
      </c>
      <c r="D4090" s="3">
        <v>21528.361183333302</v>
      </c>
      <c r="E4090" s="3">
        <v>24724.5068333333</v>
      </c>
      <c r="F4090" s="3">
        <v>40065.9067499999</v>
      </c>
      <c r="G4090" s="3">
        <v>50468.9516166666</v>
      </c>
      <c r="H4090" s="3">
        <v>44065.9254166666</v>
      </c>
      <c r="I4090" s="3">
        <v>46804.289133333303</v>
      </c>
      <c r="J4090" s="3">
        <v>48683.290433333299</v>
      </c>
      <c r="K4090" s="3">
        <v>50045.726949999997</v>
      </c>
      <c r="L4090" s="3">
        <v>54518.5061333333</v>
      </c>
      <c r="M4090" s="3">
        <v>60454.432233333297</v>
      </c>
      <c r="N4090" s="3">
        <v>59659.195833333302</v>
      </c>
      <c r="O4090" s="3">
        <v>67253.513866666603</v>
      </c>
      <c r="P4090" s="3">
        <v>66197.024616666604</v>
      </c>
      <c r="Q4090" s="3">
        <v>68407.897049999898</v>
      </c>
      <c r="R4090" s="3">
        <v>67883.493316666601</v>
      </c>
    </row>
    <row r="4091" spans="1:18" x14ac:dyDescent="0.3">
      <c r="A4091" s="1">
        <v>4089</v>
      </c>
      <c r="B4091" s="3">
        <v>11758.1185833333</v>
      </c>
      <c r="C4091" s="3">
        <v>16481.858133333299</v>
      </c>
      <c r="D4091" s="3">
        <v>17840.928449999999</v>
      </c>
      <c r="E4091" s="3">
        <v>27553.302100000001</v>
      </c>
      <c r="F4091" s="3">
        <v>34224.071466666603</v>
      </c>
      <c r="G4091" s="3">
        <v>36961.515666666601</v>
      </c>
      <c r="H4091" s="3">
        <v>34836.4457833333</v>
      </c>
      <c r="I4091" s="3">
        <v>36105.244266666603</v>
      </c>
      <c r="J4091" s="3">
        <v>35172.386316666598</v>
      </c>
      <c r="K4091" s="3">
        <v>39114.753583333302</v>
      </c>
      <c r="L4091" s="3">
        <v>42310.6294666666</v>
      </c>
      <c r="M4091" s="3">
        <v>50682.588466666602</v>
      </c>
      <c r="N4091" s="3">
        <v>52784.1619333333</v>
      </c>
      <c r="O4091" s="3">
        <v>52051.900733333299</v>
      </c>
      <c r="P4091" s="3">
        <v>51951.268999999898</v>
      </c>
      <c r="Q4091" s="3">
        <v>52832.401166666597</v>
      </c>
      <c r="R4091" s="3">
        <v>55135.201183333302</v>
      </c>
    </row>
    <row r="4092" spans="1:18" x14ac:dyDescent="0.3">
      <c r="A4092" s="1">
        <v>4090</v>
      </c>
      <c r="B4092" s="3">
        <v>12303.323483333301</v>
      </c>
      <c r="C4092" s="3">
        <v>13581.777383333299</v>
      </c>
      <c r="D4092" s="3">
        <v>15262.1129833333</v>
      </c>
      <c r="E4092" s="3">
        <v>13697.01175</v>
      </c>
      <c r="F4092" s="3">
        <v>20709.98185</v>
      </c>
      <c r="G4092" s="3">
        <v>21806.751499999998</v>
      </c>
      <c r="H4092" s="3">
        <v>23835.234466666599</v>
      </c>
      <c r="I4092" s="3">
        <v>22996.2965166666</v>
      </c>
      <c r="J4092" s="3">
        <v>26783.4840166666</v>
      </c>
      <c r="K4092" s="3">
        <v>25280.634483333299</v>
      </c>
      <c r="L4092" s="3">
        <v>33414.147216666599</v>
      </c>
      <c r="M4092" s="3">
        <v>36308.558283333303</v>
      </c>
      <c r="N4092" s="3">
        <v>37555.705099999999</v>
      </c>
      <c r="O4092" s="3">
        <v>39039.808366666599</v>
      </c>
      <c r="P4092" s="3">
        <v>37504.9142499999</v>
      </c>
      <c r="Q4092" s="3">
        <v>36504.575499999897</v>
      </c>
      <c r="R4092" s="3">
        <v>37558.530133333297</v>
      </c>
    </row>
    <row r="4093" spans="1:18" x14ac:dyDescent="0.3">
      <c r="A4093" s="1">
        <v>4091</v>
      </c>
      <c r="B4093" s="3">
        <v>13404.7770833333</v>
      </c>
      <c r="C4093" s="3">
        <v>14775.6915166666</v>
      </c>
      <c r="D4093" s="3">
        <v>14968.2955166666</v>
      </c>
      <c r="E4093" s="3">
        <v>14543.7922833333</v>
      </c>
      <c r="F4093" s="3">
        <v>21463.999366666601</v>
      </c>
      <c r="G4093" s="3">
        <v>22645.8676666666</v>
      </c>
      <c r="H4093" s="3">
        <v>24704.253766666599</v>
      </c>
      <c r="I4093" s="3">
        <v>25061.597866666601</v>
      </c>
      <c r="J4093" s="3">
        <v>28022.758516666599</v>
      </c>
      <c r="K4093" s="3">
        <v>28102.170316666601</v>
      </c>
      <c r="L4093" s="3">
        <v>34643.483233333303</v>
      </c>
      <c r="M4093" s="3">
        <v>30711.416733333299</v>
      </c>
      <c r="N4093" s="3">
        <v>33734.481166666599</v>
      </c>
      <c r="O4093" s="3">
        <v>37946.323016666604</v>
      </c>
      <c r="P4093" s="3">
        <v>39921.484916666603</v>
      </c>
      <c r="Q4093" s="3">
        <v>38608.880083333301</v>
      </c>
      <c r="R4093" s="3">
        <v>38096.6999</v>
      </c>
    </row>
    <row r="4094" spans="1:18" x14ac:dyDescent="0.3">
      <c r="A4094" s="1">
        <v>4092</v>
      </c>
      <c r="B4094" s="3">
        <v>14281.856733333299</v>
      </c>
      <c r="C4094" s="3">
        <v>15264.360650000001</v>
      </c>
      <c r="D4094" s="3">
        <v>16523.406383333298</v>
      </c>
      <c r="E4094" s="3">
        <v>17002.0283666666</v>
      </c>
      <c r="F4094" s="3">
        <v>23438.116999999998</v>
      </c>
      <c r="G4094" s="3">
        <v>24026.476783333299</v>
      </c>
      <c r="H4094" s="3">
        <v>28619.769700000001</v>
      </c>
      <c r="I4094" s="3">
        <v>28619.6526666666</v>
      </c>
      <c r="J4094" s="3">
        <v>31029.8929333333</v>
      </c>
      <c r="K4094" s="3">
        <v>32199.357366666602</v>
      </c>
      <c r="L4094" s="3">
        <v>33562.346599999997</v>
      </c>
      <c r="M4094" s="3">
        <v>29855.573033333301</v>
      </c>
      <c r="N4094" s="3">
        <v>28577.701550000002</v>
      </c>
      <c r="O4094" s="3">
        <v>33469.030116666603</v>
      </c>
      <c r="P4094" s="3">
        <v>35809.668433333303</v>
      </c>
      <c r="Q4094" s="3">
        <v>34014.63895</v>
      </c>
      <c r="R4094" s="3">
        <v>32622.3444666666</v>
      </c>
    </row>
    <row r="4095" spans="1:18" x14ac:dyDescent="0.3">
      <c r="A4095" s="1">
        <v>4093</v>
      </c>
      <c r="B4095" s="3">
        <v>14620.1836166666</v>
      </c>
      <c r="C4095" s="3">
        <v>15957.9233833333</v>
      </c>
      <c r="D4095" s="3">
        <v>16732.252033333301</v>
      </c>
      <c r="E4095" s="3">
        <v>18180.820749999999</v>
      </c>
      <c r="F4095" s="3">
        <v>22047.811366666599</v>
      </c>
      <c r="G4095" s="3">
        <v>22546.957549999999</v>
      </c>
      <c r="H4095" s="3">
        <v>28471.4112333333</v>
      </c>
      <c r="I4095" s="3">
        <v>27732.1307666666</v>
      </c>
      <c r="J4095" s="3">
        <v>29872.199666666598</v>
      </c>
      <c r="K4095" s="3">
        <v>26641.363516666599</v>
      </c>
      <c r="L4095" s="3">
        <v>31342.110133333299</v>
      </c>
      <c r="M4095" s="3">
        <v>28608.300833333298</v>
      </c>
      <c r="N4095" s="3">
        <v>29510.0607666666</v>
      </c>
      <c r="O4095" s="3">
        <v>32317.7477833333</v>
      </c>
      <c r="P4095" s="3">
        <v>34667.494633333299</v>
      </c>
      <c r="Q4095" s="3">
        <v>33981.512750000002</v>
      </c>
      <c r="R4095" s="3">
        <v>30585.555466666599</v>
      </c>
    </row>
    <row r="4096" spans="1:18" x14ac:dyDescent="0.3">
      <c r="A4096" s="1">
        <v>4094</v>
      </c>
      <c r="B4096" s="3">
        <v>13034.0203166666</v>
      </c>
      <c r="C4096" s="3">
        <v>14440.6031166666</v>
      </c>
      <c r="D4096" s="3">
        <v>14313.091616666599</v>
      </c>
      <c r="E4096" s="3">
        <v>15115.772849999999</v>
      </c>
      <c r="F4096" s="3">
        <v>19219.226316666602</v>
      </c>
      <c r="G4096" s="3">
        <v>20500.423683333302</v>
      </c>
      <c r="H4096" s="3">
        <v>26720.1473833333</v>
      </c>
      <c r="I4096" s="3">
        <v>26141.269283333299</v>
      </c>
      <c r="J4096" s="3">
        <v>28216.214100000001</v>
      </c>
      <c r="K4096" s="3">
        <v>26768.70535</v>
      </c>
      <c r="L4096" s="3">
        <v>34238.249749999901</v>
      </c>
      <c r="M4096" s="3">
        <v>31545.048833333301</v>
      </c>
      <c r="N4096" s="3">
        <v>31020.851166666602</v>
      </c>
      <c r="O4096" s="3">
        <v>32308.550766666602</v>
      </c>
      <c r="P4096" s="3">
        <v>37158.952016666597</v>
      </c>
      <c r="Q4096" s="3">
        <v>36607.9555833333</v>
      </c>
      <c r="R4096" s="3">
        <v>33522.448283333302</v>
      </c>
    </row>
    <row r="4097" spans="1:18" x14ac:dyDescent="0.3">
      <c r="A4097" s="1">
        <v>4095</v>
      </c>
      <c r="B4097" s="3">
        <v>15172.99675</v>
      </c>
      <c r="C4097" s="3">
        <v>18174.134683333301</v>
      </c>
      <c r="D4097" s="3">
        <v>18730.533166666599</v>
      </c>
      <c r="E4097" s="3">
        <v>18713.368833333301</v>
      </c>
      <c r="F4097" s="3">
        <v>25247.377949999998</v>
      </c>
      <c r="G4097" s="3">
        <v>24460.0570833333</v>
      </c>
      <c r="H4097" s="3">
        <v>31552.237583333299</v>
      </c>
      <c r="I4097" s="3">
        <v>33729.618450000002</v>
      </c>
      <c r="J4097" s="3">
        <v>33813.654066666597</v>
      </c>
      <c r="K4097" s="3">
        <v>36174.081916666597</v>
      </c>
      <c r="L4097" s="3">
        <v>47894.655250000003</v>
      </c>
      <c r="M4097" s="3">
        <v>43836.3949499999</v>
      </c>
      <c r="N4097" s="3">
        <v>42797.000566666597</v>
      </c>
      <c r="O4097" s="3">
        <v>42951.827066666599</v>
      </c>
      <c r="P4097" s="3">
        <v>47687.2503499999</v>
      </c>
      <c r="Q4097" s="3">
        <v>45075.396849999903</v>
      </c>
      <c r="R4097" s="3">
        <v>45067.426583333297</v>
      </c>
    </row>
    <row r="4098" spans="1:18" x14ac:dyDescent="0.3">
      <c r="A4098" s="1">
        <v>4096</v>
      </c>
      <c r="B4098" s="3">
        <v>20207.4668666666</v>
      </c>
      <c r="C4098" s="3">
        <v>24844.357433333302</v>
      </c>
      <c r="D4098" s="3">
        <v>26220.188316666601</v>
      </c>
      <c r="E4098" s="3">
        <v>26711.624599999999</v>
      </c>
      <c r="F4098" s="3">
        <v>34070.4151666666</v>
      </c>
      <c r="G4098" s="3">
        <v>35662.668116666602</v>
      </c>
      <c r="H4098" s="3">
        <v>41963.132700000002</v>
      </c>
      <c r="I4098" s="3">
        <v>44385.084949999997</v>
      </c>
      <c r="J4098" s="3">
        <v>45849.721649999999</v>
      </c>
      <c r="K4098" s="3">
        <v>42920.968699999903</v>
      </c>
      <c r="L4098" s="3">
        <v>53006.408366666597</v>
      </c>
      <c r="M4098" s="3">
        <v>51894.518399999899</v>
      </c>
      <c r="N4098" s="3">
        <v>52899.536166666599</v>
      </c>
      <c r="O4098" s="3">
        <v>53431.668516666599</v>
      </c>
      <c r="P4098" s="3">
        <v>56734.082683333298</v>
      </c>
      <c r="Q4098" s="3">
        <v>57309.731033333301</v>
      </c>
      <c r="R4098" s="3">
        <v>56962.9490166666</v>
      </c>
    </row>
    <row r="4099" spans="1:18" x14ac:dyDescent="0.3">
      <c r="A4099" s="1">
        <v>4097</v>
      </c>
      <c r="B4099" s="3">
        <v>25839.809966666598</v>
      </c>
      <c r="C4099" s="3">
        <v>30949.4500166666</v>
      </c>
      <c r="D4099" s="3">
        <v>28799.7484833333</v>
      </c>
      <c r="E4099" s="3">
        <v>30712.018333333301</v>
      </c>
      <c r="F4099" s="3">
        <v>37773.373366666601</v>
      </c>
      <c r="G4099" s="3">
        <v>44518.500333333301</v>
      </c>
      <c r="H4099" s="3">
        <v>51898.739233333297</v>
      </c>
      <c r="I4099" s="3">
        <v>48871.729683333302</v>
      </c>
      <c r="J4099" s="3">
        <v>49094.541933333297</v>
      </c>
      <c r="K4099" s="3">
        <v>51600.7863</v>
      </c>
      <c r="L4099" s="3">
        <v>59356.605666666597</v>
      </c>
      <c r="M4099" s="3">
        <v>60390.9260499999</v>
      </c>
      <c r="N4099" s="3">
        <v>61236.334383333298</v>
      </c>
      <c r="O4099" s="3">
        <v>54992.3180499999</v>
      </c>
      <c r="P4099" s="3">
        <v>64181.228349999998</v>
      </c>
      <c r="Q4099" s="3">
        <v>67112.079716666602</v>
      </c>
      <c r="R4099" s="3">
        <v>64683.891583333301</v>
      </c>
    </row>
    <row r="4100" spans="1:18" x14ac:dyDescent="0.3">
      <c r="A4100" s="1">
        <v>4098</v>
      </c>
      <c r="B4100" s="3">
        <v>31675.692683333298</v>
      </c>
      <c r="C4100" s="3">
        <v>32457.893816666601</v>
      </c>
      <c r="D4100" s="3">
        <v>34021.699516666602</v>
      </c>
      <c r="E4100" s="3">
        <v>46185.853949999902</v>
      </c>
      <c r="F4100" s="3">
        <v>50595.964233333303</v>
      </c>
      <c r="G4100" s="3">
        <v>54453.354016666599</v>
      </c>
      <c r="H4100" s="3">
        <v>68003.813499999902</v>
      </c>
      <c r="I4100" s="3">
        <v>63205.183883333302</v>
      </c>
      <c r="J4100" s="3">
        <v>61384.368183333201</v>
      </c>
      <c r="K4100" s="3">
        <v>67157.775783333302</v>
      </c>
      <c r="L4100" s="3">
        <v>68385.610716666604</v>
      </c>
      <c r="M4100" s="3">
        <v>66199.341983333303</v>
      </c>
      <c r="N4100" s="3">
        <v>74351.6011499999</v>
      </c>
      <c r="O4100" s="3">
        <v>79355.729683333295</v>
      </c>
      <c r="P4100" s="3">
        <v>76336.011633333299</v>
      </c>
      <c r="Q4100" s="3">
        <v>75808.691949999993</v>
      </c>
      <c r="R4100" s="3">
        <v>78657.495150000002</v>
      </c>
    </row>
    <row r="4101" spans="1:18" x14ac:dyDescent="0.3">
      <c r="A4101" s="1">
        <v>4099</v>
      </c>
      <c r="B4101" s="3">
        <v>31503.6772666666</v>
      </c>
      <c r="C4101" s="3">
        <v>31970.779350000001</v>
      </c>
      <c r="D4101" s="3">
        <v>33138.859166666603</v>
      </c>
      <c r="E4101" s="3">
        <v>48383.875533333201</v>
      </c>
      <c r="F4101" s="3">
        <v>50832.161033333301</v>
      </c>
      <c r="G4101" s="3">
        <v>52325.513066666601</v>
      </c>
      <c r="H4101" s="3">
        <v>61190.387949999902</v>
      </c>
      <c r="I4101" s="3">
        <v>61783.4660166666</v>
      </c>
      <c r="J4101" s="3">
        <v>64123.364699999896</v>
      </c>
      <c r="K4101" s="3">
        <v>63596.325666666598</v>
      </c>
      <c r="L4101" s="3">
        <v>68772.455350000004</v>
      </c>
      <c r="M4101" s="3">
        <v>68042.683449999895</v>
      </c>
      <c r="N4101" s="3">
        <v>71849.801216666601</v>
      </c>
      <c r="O4101" s="3">
        <v>74310.908383333299</v>
      </c>
      <c r="P4101" s="3">
        <v>71031.017866666603</v>
      </c>
      <c r="Q4101" s="3">
        <v>74938.902683333305</v>
      </c>
      <c r="R4101" s="3">
        <v>74609.470449999993</v>
      </c>
    </row>
    <row r="4102" spans="1:18" x14ac:dyDescent="0.3">
      <c r="A4102" s="1">
        <v>4100</v>
      </c>
      <c r="B4102" s="3">
        <v>24396.811933333302</v>
      </c>
      <c r="C4102" s="3">
        <v>25800.5346333333</v>
      </c>
      <c r="D4102" s="3">
        <v>27605.155833333301</v>
      </c>
      <c r="E4102" s="3">
        <v>30187.241633333299</v>
      </c>
      <c r="F4102" s="3">
        <v>33728.795233333301</v>
      </c>
      <c r="G4102" s="3">
        <v>34103.7771333333</v>
      </c>
      <c r="H4102" s="3">
        <v>43090.994916666597</v>
      </c>
      <c r="I4102" s="3">
        <v>43495.814050000001</v>
      </c>
      <c r="J4102" s="3">
        <v>44897.898399999998</v>
      </c>
      <c r="K4102" s="3">
        <v>44403.77865</v>
      </c>
      <c r="L4102" s="3">
        <v>48115.992883333303</v>
      </c>
      <c r="M4102" s="3">
        <v>45825.9961833333</v>
      </c>
      <c r="N4102" s="3">
        <v>46308.446000000004</v>
      </c>
      <c r="O4102" s="3">
        <v>46023.407666666601</v>
      </c>
      <c r="P4102" s="3">
        <v>48343.308016666597</v>
      </c>
      <c r="Q4102" s="3">
        <v>49588.860216666697</v>
      </c>
      <c r="R4102" s="3">
        <v>48990.35555</v>
      </c>
    </row>
    <row r="4103" spans="1:18" x14ac:dyDescent="0.3">
      <c r="A4103" s="1">
        <v>4101</v>
      </c>
      <c r="B4103" s="3">
        <v>15233.0018</v>
      </c>
      <c r="C4103" s="3">
        <v>16643.165133333299</v>
      </c>
      <c r="D4103" s="3">
        <v>17322.202066666599</v>
      </c>
      <c r="E4103" s="3">
        <v>18723.51485</v>
      </c>
      <c r="F4103" s="3">
        <v>25552.37055</v>
      </c>
      <c r="G4103" s="3">
        <v>25876.459500000001</v>
      </c>
      <c r="H4103" s="3">
        <v>34193.402416666599</v>
      </c>
      <c r="I4103" s="3">
        <v>33375.7726833333</v>
      </c>
      <c r="J4103" s="3">
        <v>31191.768683333299</v>
      </c>
      <c r="K4103" s="3">
        <v>33278.009183333299</v>
      </c>
      <c r="L4103" s="3">
        <v>34477.637066666597</v>
      </c>
      <c r="M4103" s="3">
        <v>33740.957133333301</v>
      </c>
      <c r="N4103" s="3">
        <v>37638.199800000002</v>
      </c>
      <c r="O4103" s="3">
        <v>38512.470233333297</v>
      </c>
      <c r="P4103" s="3">
        <v>37825.547050000001</v>
      </c>
      <c r="Q4103" s="3">
        <v>38253.6823166666</v>
      </c>
      <c r="R4103" s="3">
        <v>40694.815033333303</v>
      </c>
    </row>
    <row r="4104" spans="1:18" x14ac:dyDescent="0.3">
      <c r="A4104" s="1">
        <v>4102</v>
      </c>
      <c r="B4104" s="3">
        <v>9086.3457500000004</v>
      </c>
      <c r="C4104" s="3">
        <v>10476.6792833333</v>
      </c>
      <c r="D4104" s="3">
        <v>10719.3467</v>
      </c>
      <c r="E4104" s="3">
        <v>11751.0125166666</v>
      </c>
      <c r="F4104" s="3">
        <v>18560.106216666602</v>
      </c>
      <c r="G4104" s="3">
        <v>19217.855316666599</v>
      </c>
      <c r="H4104" s="3">
        <v>22399.440316666602</v>
      </c>
      <c r="I4104" s="3">
        <v>23179.857800000002</v>
      </c>
      <c r="J4104" s="3">
        <v>22320.190399999999</v>
      </c>
      <c r="K4104" s="3">
        <v>21948.025866666601</v>
      </c>
      <c r="L4104" s="3">
        <v>23525.108850000001</v>
      </c>
      <c r="M4104" s="3">
        <v>22685.359966666601</v>
      </c>
      <c r="N4104" s="3">
        <v>28200.698499999999</v>
      </c>
      <c r="O4104" s="3">
        <v>28673.276933333302</v>
      </c>
      <c r="P4104" s="3">
        <v>27425.276183333299</v>
      </c>
      <c r="Q4104" s="3">
        <v>28140.108983333299</v>
      </c>
      <c r="R4104" s="3">
        <v>29504.025316666601</v>
      </c>
    </row>
    <row r="4105" spans="1:18" x14ac:dyDescent="0.3">
      <c r="A4105" s="1">
        <v>4103</v>
      </c>
      <c r="B4105" s="3">
        <v>7113.83903333333</v>
      </c>
      <c r="C4105" s="3">
        <v>8894.0062666666599</v>
      </c>
      <c r="D4105" s="3">
        <v>9011.6729833333302</v>
      </c>
      <c r="E4105" s="3">
        <v>9681.0049999999992</v>
      </c>
      <c r="F4105" s="3">
        <v>12125.339383333299</v>
      </c>
      <c r="G4105" s="3">
        <v>12396.008516666599</v>
      </c>
      <c r="H4105" s="3">
        <v>14984.67265</v>
      </c>
      <c r="I4105" s="3">
        <v>14733.340833333301</v>
      </c>
      <c r="J4105" s="3">
        <v>14573.00625</v>
      </c>
      <c r="K4105" s="3">
        <v>15158.17225</v>
      </c>
      <c r="L4105" s="3">
        <v>16398.508399999999</v>
      </c>
      <c r="M4105" s="3">
        <v>16314.8388</v>
      </c>
      <c r="N4105" s="3">
        <v>16947.173683333302</v>
      </c>
      <c r="O4105" s="3">
        <v>17316.5094333333</v>
      </c>
      <c r="P4105" s="3">
        <v>18309.1756333333</v>
      </c>
      <c r="Q4105" s="3">
        <v>18685.675316666599</v>
      </c>
      <c r="R4105" s="3">
        <v>17011.174900000002</v>
      </c>
    </row>
    <row r="4106" spans="1:18" x14ac:dyDescent="0.3">
      <c r="A4106" s="1">
        <v>4104</v>
      </c>
      <c r="B4106" s="3">
        <v>6662.50111666666</v>
      </c>
      <c r="C4106" s="3">
        <v>8952.6679333333304</v>
      </c>
      <c r="D4106" s="3">
        <v>9228.6676166666603</v>
      </c>
      <c r="E4106" s="3">
        <v>9241.5011666666596</v>
      </c>
      <c r="F4106" s="3">
        <v>11263.33475</v>
      </c>
      <c r="G4106" s="3">
        <v>10522.6679833333</v>
      </c>
      <c r="H4106" s="3">
        <v>13096.1689166666</v>
      </c>
      <c r="I4106" s="3">
        <v>13960.00195</v>
      </c>
      <c r="J4106" s="3">
        <v>14092.83545</v>
      </c>
      <c r="K4106" s="3">
        <v>13897.002350000001</v>
      </c>
      <c r="L4106" s="3">
        <v>14528.501683333299</v>
      </c>
      <c r="M4106" s="3">
        <v>16042.5018666666</v>
      </c>
      <c r="N4106" s="3">
        <v>15968.335516666601</v>
      </c>
      <c r="O4106" s="3">
        <v>15915.00245</v>
      </c>
      <c r="P4106" s="3">
        <v>16758.3358833333</v>
      </c>
      <c r="Q4106" s="3">
        <v>16813.5024666666</v>
      </c>
      <c r="R4106" s="3">
        <v>16593.669249999999</v>
      </c>
    </row>
    <row r="4107" spans="1:18" x14ac:dyDescent="0.3">
      <c r="A4107" s="1">
        <v>4105</v>
      </c>
      <c r="B4107" s="3">
        <v>6746.8340499999904</v>
      </c>
      <c r="C4107" s="3">
        <v>9174.3340666666609</v>
      </c>
      <c r="D4107" s="3">
        <v>9102.1671499999902</v>
      </c>
      <c r="E4107" s="3">
        <v>8769.5005166666597</v>
      </c>
      <c r="F4107" s="3">
        <v>10428.50085</v>
      </c>
      <c r="G4107" s="3">
        <v>10652.501199999901</v>
      </c>
      <c r="H4107" s="3">
        <v>13672.8341</v>
      </c>
      <c r="I4107" s="3">
        <v>13641.501199999901</v>
      </c>
      <c r="J4107" s="3">
        <v>13441.667583333299</v>
      </c>
      <c r="K4107" s="3">
        <v>13859.50115</v>
      </c>
      <c r="L4107" s="3">
        <v>15038.501333333301</v>
      </c>
      <c r="M4107" s="3">
        <v>15712.334133333299</v>
      </c>
      <c r="N4107" s="3">
        <v>15061.667533333301</v>
      </c>
      <c r="O4107" s="3">
        <v>16318.834633333299</v>
      </c>
      <c r="P4107" s="3">
        <v>16773.834416666599</v>
      </c>
      <c r="Q4107" s="3">
        <v>16533.334616666602</v>
      </c>
      <c r="R4107" s="3">
        <v>16511.167933333301</v>
      </c>
    </row>
    <row r="4108" spans="1:18" x14ac:dyDescent="0.3">
      <c r="A4108" s="1">
        <v>4106</v>
      </c>
      <c r="B4108" s="3">
        <v>6964.0001999999904</v>
      </c>
      <c r="C4108" s="3">
        <v>8652.1672166666594</v>
      </c>
      <c r="D4108" s="3">
        <v>8684.5001999999895</v>
      </c>
      <c r="E4108" s="3">
        <v>9188.8336999999901</v>
      </c>
      <c r="F4108" s="3">
        <v>10280.16755</v>
      </c>
      <c r="G4108" s="3">
        <v>10289.334199999999</v>
      </c>
      <c r="H4108" s="3">
        <v>13447.667866666599</v>
      </c>
      <c r="I4108" s="3">
        <v>13924.16755</v>
      </c>
      <c r="J4108" s="3">
        <v>13875.001099999999</v>
      </c>
      <c r="K4108" s="3">
        <v>13888.834199999999</v>
      </c>
      <c r="L4108" s="3">
        <v>14412.167816666601</v>
      </c>
      <c r="M4108" s="3">
        <v>15069.500683333299</v>
      </c>
      <c r="N4108" s="3">
        <v>15298.0010833333</v>
      </c>
      <c r="O4108" s="3">
        <v>16111.3340333333</v>
      </c>
      <c r="P4108" s="3">
        <v>16586.6676833333</v>
      </c>
      <c r="Q4108" s="3">
        <v>16151.500983333301</v>
      </c>
      <c r="R4108" s="3">
        <v>16774.501033333301</v>
      </c>
    </row>
    <row r="4109" spans="1:18" x14ac:dyDescent="0.3">
      <c r="A4109" s="1">
        <v>4107</v>
      </c>
      <c r="B4109" s="3">
        <v>6744.1668999999902</v>
      </c>
      <c r="C4109" s="3">
        <v>9008.6670499999891</v>
      </c>
      <c r="D4109" s="3">
        <v>9145.0002999999906</v>
      </c>
      <c r="E4109" s="3">
        <v>8468.8335499999994</v>
      </c>
      <c r="F4109" s="3">
        <v>10400.6671999999</v>
      </c>
      <c r="G4109" s="3">
        <v>10583.5008</v>
      </c>
      <c r="H4109" s="3">
        <v>13672.833849999901</v>
      </c>
      <c r="I4109" s="3">
        <v>13409.6674833333</v>
      </c>
      <c r="J4109" s="3">
        <v>13506.000700000001</v>
      </c>
      <c r="K4109" s="3">
        <v>13798.834000000001</v>
      </c>
      <c r="L4109" s="3">
        <v>14624.0005833333</v>
      </c>
      <c r="M4109" s="3">
        <v>15152.167299999999</v>
      </c>
      <c r="N4109" s="3">
        <v>15230.16755</v>
      </c>
      <c r="O4109" s="3">
        <v>15855.334049999999</v>
      </c>
      <c r="P4109" s="3">
        <v>17273.834066666601</v>
      </c>
      <c r="Q4109" s="3">
        <v>16008.500983333301</v>
      </c>
      <c r="R4109" s="3">
        <v>16388.167300000001</v>
      </c>
    </row>
    <row r="4110" spans="1:18" x14ac:dyDescent="0.3">
      <c r="A4110" s="1">
        <v>4108</v>
      </c>
      <c r="B4110" s="3">
        <v>6773.6685666666599</v>
      </c>
      <c r="C4110" s="3">
        <v>7782.0679666666601</v>
      </c>
      <c r="D4110" s="3">
        <v>8896.9021666666595</v>
      </c>
      <c r="E4110" s="3">
        <v>8039.6033833333304</v>
      </c>
      <c r="F4110" s="3">
        <v>10080.2374166666</v>
      </c>
      <c r="G4110" s="3">
        <v>10233.9700333333</v>
      </c>
      <c r="H4110" s="3">
        <v>12998.037249999899</v>
      </c>
      <c r="I4110" s="3">
        <v>13050.404333333299</v>
      </c>
      <c r="J4110" s="3">
        <v>13054.171183333299</v>
      </c>
      <c r="K4110" s="3">
        <v>13809.3040666666</v>
      </c>
      <c r="L4110" s="3">
        <v>13489.304616666601</v>
      </c>
      <c r="M4110" s="3">
        <v>14383.3401499999</v>
      </c>
      <c r="N4110" s="3">
        <v>14680.3381333333</v>
      </c>
      <c r="O4110" s="3">
        <v>14067.8052166666</v>
      </c>
      <c r="P4110" s="3">
        <v>15802.505450000001</v>
      </c>
      <c r="Q4110" s="3">
        <v>13727.038416666601</v>
      </c>
      <c r="R4110" s="3">
        <v>15507.9375</v>
      </c>
    </row>
    <row r="4111" spans="1:18" x14ac:dyDescent="0.3">
      <c r="A4111" s="1">
        <v>4109</v>
      </c>
      <c r="B4111" s="3">
        <v>5310.2101999999904</v>
      </c>
      <c r="C4111" s="3">
        <v>4754.3796833333299</v>
      </c>
      <c r="D4111" s="3">
        <v>4897.3455666666596</v>
      </c>
      <c r="E4111" s="3">
        <v>6273.6481333333304</v>
      </c>
      <c r="F4111" s="3">
        <v>6242.3860666666596</v>
      </c>
      <c r="G4111" s="3">
        <v>6974.0810000000001</v>
      </c>
      <c r="H4111" s="3">
        <v>8112.7537499999999</v>
      </c>
      <c r="I4111" s="3">
        <v>8276.6863333333295</v>
      </c>
      <c r="J4111" s="3">
        <v>7235.3221999999996</v>
      </c>
      <c r="K4111" s="3">
        <v>9975.2885666666607</v>
      </c>
      <c r="L4111" s="3">
        <v>8338.0280166666598</v>
      </c>
      <c r="M4111" s="3">
        <v>8783.2281166666598</v>
      </c>
      <c r="N4111" s="3">
        <v>8676.5257999999994</v>
      </c>
      <c r="O4111" s="3">
        <v>8547.75968333333</v>
      </c>
      <c r="P4111" s="3">
        <v>9947.2625666666609</v>
      </c>
      <c r="Q4111" s="3">
        <v>7516.5601333333298</v>
      </c>
      <c r="R4111" s="3">
        <v>10020.1612</v>
      </c>
    </row>
    <row r="4112" spans="1:18" x14ac:dyDescent="0.3">
      <c r="A4112" s="1">
        <v>4110</v>
      </c>
      <c r="B4112" s="3">
        <v>8159.3962000000001</v>
      </c>
      <c r="C4112" s="3">
        <v>8305.625</v>
      </c>
      <c r="D4112" s="3">
        <v>7991.3246666666701</v>
      </c>
      <c r="E4112" s="3">
        <v>9078.4284833333295</v>
      </c>
      <c r="F4112" s="3">
        <v>10662.935016666601</v>
      </c>
      <c r="G4112" s="3">
        <v>9938.6012833333298</v>
      </c>
      <c r="H4112" s="3">
        <v>12209.5805</v>
      </c>
      <c r="I4112" s="3">
        <v>13633.979149999999</v>
      </c>
      <c r="J4112" s="3">
        <v>11368.6126166666</v>
      </c>
      <c r="K4112" s="3">
        <v>13640.4215</v>
      </c>
      <c r="L4112" s="3">
        <v>14456.719866666601</v>
      </c>
      <c r="M4112" s="3">
        <v>13525.7549833333</v>
      </c>
      <c r="N4112" s="3">
        <v>13426.4208</v>
      </c>
      <c r="O4112" s="3">
        <v>13199.79025</v>
      </c>
      <c r="P4112" s="3">
        <v>15288.5562166666</v>
      </c>
      <c r="Q4112" s="3">
        <v>12663.5219</v>
      </c>
      <c r="R4112" s="3">
        <v>15142.6834</v>
      </c>
    </row>
    <row r="4113" spans="1:18" x14ac:dyDescent="0.3">
      <c r="A4113" s="1">
        <v>4111</v>
      </c>
      <c r="B4113" s="3">
        <v>18508.907466666598</v>
      </c>
      <c r="C4113" s="3">
        <v>20630.914000000001</v>
      </c>
      <c r="D4113" s="3">
        <v>20688.7197666666</v>
      </c>
      <c r="E4113" s="3">
        <v>21069.089666666601</v>
      </c>
      <c r="F4113" s="3">
        <v>31514.1231999999</v>
      </c>
      <c r="G4113" s="3">
        <v>32594.4715</v>
      </c>
      <c r="H4113" s="3">
        <v>37050.727983333301</v>
      </c>
      <c r="I4113" s="3">
        <v>36465.8365666666</v>
      </c>
      <c r="J4113" s="3">
        <v>40821.864116666598</v>
      </c>
      <c r="K4113" s="3">
        <v>40178.221233333301</v>
      </c>
      <c r="L4113" s="3">
        <v>40687.079916666597</v>
      </c>
      <c r="M4113" s="3">
        <v>40393.8995</v>
      </c>
      <c r="N4113" s="3">
        <v>42852.013749999896</v>
      </c>
      <c r="O4113" s="3">
        <v>43901.629133333299</v>
      </c>
      <c r="P4113" s="3">
        <v>44614.389366666597</v>
      </c>
      <c r="Q4113" s="3">
        <v>47361.082383333298</v>
      </c>
      <c r="R4113" s="3">
        <v>43134.363366666599</v>
      </c>
    </row>
    <row r="4114" spans="1:18" x14ac:dyDescent="0.3">
      <c r="A4114" s="1">
        <v>4112</v>
      </c>
      <c r="B4114" s="3">
        <v>16942.5876333333</v>
      </c>
      <c r="C4114" s="3">
        <v>18942.365233333301</v>
      </c>
      <c r="D4114" s="3">
        <v>21298.095249999998</v>
      </c>
      <c r="E4114" s="3">
        <v>25786.637316666602</v>
      </c>
      <c r="F4114" s="3">
        <v>39666.917266666598</v>
      </c>
      <c r="G4114" s="3">
        <v>44314.324633333301</v>
      </c>
      <c r="H4114" s="3">
        <v>47671.522799999897</v>
      </c>
      <c r="I4114" s="3">
        <v>51169.0631499999</v>
      </c>
      <c r="J4114" s="3">
        <v>52061.733666666601</v>
      </c>
      <c r="K4114" s="3">
        <v>51220.863133333303</v>
      </c>
      <c r="L4114" s="3">
        <v>56166.007566666602</v>
      </c>
      <c r="M4114" s="3">
        <v>52507.477149999999</v>
      </c>
      <c r="N4114" s="3">
        <v>61508.7468166666</v>
      </c>
      <c r="O4114" s="3">
        <v>74765.052933333296</v>
      </c>
      <c r="P4114" s="3">
        <v>65426.626300000004</v>
      </c>
      <c r="Q4114" s="3">
        <v>69334.859166666603</v>
      </c>
      <c r="R4114" s="3">
        <v>64262.0623666666</v>
      </c>
    </row>
    <row r="4115" spans="1:18" x14ac:dyDescent="0.3">
      <c r="A4115" s="1">
        <v>4113</v>
      </c>
      <c r="B4115" s="3">
        <v>11247.516383333301</v>
      </c>
      <c r="C4115" s="3">
        <v>15880.160833333301</v>
      </c>
      <c r="D4115" s="3">
        <v>15500.597</v>
      </c>
      <c r="E4115" s="3">
        <v>20909.566866666599</v>
      </c>
      <c r="F4115" s="3">
        <v>34003.240883333303</v>
      </c>
      <c r="G4115" s="3">
        <v>33394.6214833333</v>
      </c>
      <c r="H4115" s="3">
        <v>38073.547850000003</v>
      </c>
      <c r="I4115" s="3">
        <v>37862.448166666603</v>
      </c>
      <c r="J4115" s="3">
        <v>39380.956266666602</v>
      </c>
      <c r="K4115" s="3">
        <v>36216.683333333298</v>
      </c>
      <c r="L4115" s="3">
        <v>52901.5239</v>
      </c>
      <c r="M4115" s="3">
        <v>47531.958166666598</v>
      </c>
      <c r="N4115" s="3">
        <v>53513.666850000001</v>
      </c>
      <c r="O4115" s="3">
        <v>57938.462116666597</v>
      </c>
      <c r="P4115" s="3">
        <v>56135.299866666603</v>
      </c>
      <c r="Q4115" s="3">
        <v>53560.9347666666</v>
      </c>
      <c r="R4115" s="3">
        <v>56795.699399999998</v>
      </c>
    </row>
    <row r="4116" spans="1:18" x14ac:dyDescent="0.3">
      <c r="A4116" s="1">
        <v>4114</v>
      </c>
      <c r="B4116" s="3">
        <v>11721.9743833333</v>
      </c>
      <c r="C4116" s="3">
        <v>13502.8965999999</v>
      </c>
      <c r="D4116" s="3">
        <v>14633.9516</v>
      </c>
      <c r="E4116" s="3">
        <v>12932.865299999999</v>
      </c>
      <c r="F4116" s="3">
        <v>18904.268049999999</v>
      </c>
      <c r="G4116" s="3">
        <v>22601.077433333299</v>
      </c>
      <c r="H4116" s="3">
        <v>23038.853066666601</v>
      </c>
      <c r="I4116" s="3">
        <v>25023.369449999998</v>
      </c>
      <c r="J4116" s="3">
        <v>25869.215749999999</v>
      </c>
      <c r="K4116" s="3">
        <v>24502.502433333299</v>
      </c>
      <c r="L4116" s="3">
        <v>36136.759583333303</v>
      </c>
      <c r="M4116" s="3">
        <v>37831.4159</v>
      </c>
      <c r="N4116" s="3">
        <v>35924.2765</v>
      </c>
      <c r="O4116" s="3">
        <v>35562.175316666602</v>
      </c>
      <c r="P4116" s="3">
        <v>42992.325199999999</v>
      </c>
      <c r="Q4116" s="3">
        <v>37250.959983333298</v>
      </c>
      <c r="R4116" s="3">
        <v>39666.106699999997</v>
      </c>
    </row>
    <row r="4117" spans="1:18" x14ac:dyDescent="0.3">
      <c r="A4117" s="1">
        <v>4115</v>
      </c>
      <c r="B4117" s="3">
        <v>13156.4374166666</v>
      </c>
      <c r="C4117" s="3">
        <v>14170.3116166666</v>
      </c>
      <c r="D4117" s="3">
        <v>14824.7975333333</v>
      </c>
      <c r="E4117" s="3">
        <v>14983.9905666666</v>
      </c>
      <c r="F4117" s="3">
        <v>19807.266199999998</v>
      </c>
      <c r="G4117" s="3">
        <v>23403.249349999998</v>
      </c>
      <c r="H4117" s="3">
        <v>25397.036533333299</v>
      </c>
      <c r="I4117" s="3">
        <v>28666.749500000002</v>
      </c>
      <c r="J4117" s="3">
        <v>27114.40035</v>
      </c>
      <c r="K4117" s="3">
        <v>25608.874950000001</v>
      </c>
      <c r="L4117" s="3">
        <v>34760.153416666602</v>
      </c>
      <c r="M4117" s="3">
        <v>38033.680283333299</v>
      </c>
      <c r="N4117" s="3">
        <v>33693.022766666603</v>
      </c>
      <c r="O4117" s="3">
        <v>37388.914016666597</v>
      </c>
      <c r="P4117" s="3">
        <v>37072.809033333302</v>
      </c>
      <c r="Q4117" s="3">
        <v>38865.785983333299</v>
      </c>
      <c r="R4117" s="3">
        <v>39808.846033333299</v>
      </c>
    </row>
    <row r="4118" spans="1:18" x14ac:dyDescent="0.3">
      <c r="A4118" s="1">
        <v>4116</v>
      </c>
      <c r="B4118" s="3">
        <v>14130.1882333333</v>
      </c>
      <c r="C4118" s="3">
        <v>15055.4611</v>
      </c>
      <c r="D4118" s="3">
        <v>17175.010533333301</v>
      </c>
      <c r="E4118" s="3">
        <v>17470.605533333299</v>
      </c>
      <c r="F4118" s="3">
        <v>25084.291966666598</v>
      </c>
      <c r="G4118" s="3">
        <v>23174.297116666599</v>
      </c>
      <c r="H4118" s="3">
        <v>30046.653750000001</v>
      </c>
      <c r="I4118" s="3">
        <v>30901.464216666602</v>
      </c>
      <c r="J4118" s="3">
        <v>31318.954533333301</v>
      </c>
      <c r="K4118" s="3">
        <v>29901.915550000002</v>
      </c>
      <c r="L4118" s="3">
        <v>30677.206416666599</v>
      </c>
      <c r="M4118" s="3">
        <v>34293.275516666603</v>
      </c>
      <c r="N4118" s="3">
        <v>32817.502333333301</v>
      </c>
      <c r="O4118" s="3">
        <v>32019.29825</v>
      </c>
      <c r="P4118" s="3">
        <v>33803.261983333301</v>
      </c>
      <c r="Q4118" s="3">
        <v>35213.539033333298</v>
      </c>
      <c r="R4118" s="3">
        <v>34264.769</v>
      </c>
    </row>
    <row r="4119" spans="1:18" x14ac:dyDescent="0.3">
      <c r="A4119" s="1">
        <v>4117</v>
      </c>
      <c r="B4119" s="3">
        <v>14187.270333333299</v>
      </c>
      <c r="C4119" s="3">
        <v>15931.036599999999</v>
      </c>
      <c r="D4119" s="3">
        <v>18117.7834833333</v>
      </c>
      <c r="E4119" s="3">
        <v>17177.234916666599</v>
      </c>
      <c r="F4119" s="3">
        <v>22648.872749999999</v>
      </c>
      <c r="G4119" s="3">
        <v>22945.560750000001</v>
      </c>
      <c r="H4119" s="3">
        <v>28380.6439333333</v>
      </c>
      <c r="I4119" s="3">
        <v>27054.779500000001</v>
      </c>
      <c r="J4119" s="3">
        <v>28748.958900000001</v>
      </c>
      <c r="K4119" s="3">
        <v>29467.888716666599</v>
      </c>
      <c r="L4119" s="3">
        <v>30374.814600000002</v>
      </c>
      <c r="M4119" s="3">
        <v>32102.0438333333</v>
      </c>
      <c r="N4119" s="3">
        <v>29573.014933333299</v>
      </c>
      <c r="O4119" s="3">
        <v>31835.79005</v>
      </c>
      <c r="P4119" s="3">
        <v>32519.486850000001</v>
      </c>
      <c r="Q4119" s="3">
        <v>33350.309350000003</v>
      </c>
      <c r="R4119" s="3">
        <v>34148.362233333297</v>
      </c>
    </row>
    <row r="4120" spans="1:18" x14ac:dyDescent="0.3">
      <c r="A4120" s="1">
        <v>4118</v>
      </c>
      <c r="B4120" s="3">
        <v>12089.9534666666</v>
      </c>
      <c r="C4120" s="3">
        <v>14559.6189333333</v>
      </c>
      <c r="D4120" s="3">
        <v>15157.220716666599</v>
      </c>
      <c r="E4120" s="3">
        <v>15452.6572</v>
      </c>
      <c r="F4120" s="3">
        <v>20364.131883333299</v>
      </c>
      <c r="G4120" s="3">
        <v>20526.052800000001</v>
      </c>
      <c r="H4120" s="3">
        <v>24912.898933333301</v>
      </c>
      <c r="I4120" s="3">
        <v>24007.9060333333</v>
      </c>
      <c r="J4120" s="3">
        <v>25163.310866666601</v>
      </c>
      <c r="K4120" s="3">
        <v>25774.336383333299</v>
      </c>
      <c r="L4120" s="3">
        <v>31765.7572166666</v>
      </c>
      <c r="M4120" s="3">
        <v>30914.687716666602</v>
      </c>
      <c r="N4120" s="3">
        <v>31095.783583333301</v>
      </c>
      <c r="O4120" s="3">
        <v>33759.164866666601</v>
      </c>
      <c r="P4120" s="3">
        <v>35039.420716666602</v>
      </c>
      <c r="Q4120" s="3">
        <v>34626.351866666599</v>
      </c>
      <c r="R4120" s="3">
        <v>33621.852400000003</v>
      </c>
    </row>
    <row r="4121" spans="1:18" x14ac:dyDescent="0.3">
      <c r="A4121" s="1">
        <v>4119</v>
      </c>
      <c r="B4121" s="3">
        <v>14507.7132666666</v>
      </c>
      <c r="C4121" s="3">
        <v>18362.438050000001</v>
      </c>
      <c r="D4121" s="3">
        <v>21150.81595</v>
      </c>
      <c r="E4121" s="3">
        <v>18006.075866666601</v>
      </c>
      <c r="F4121" s="3">
        <v>25888.344249999998</v>
      </c>
      <c r="G4121" s="3">
        <v>28060.181733333298</v>
      </c>
      <c r="H4121" s="3">
        <v>31200.73415</v>
      </c>
      <c r="I4121" s="3">
        <v>30847.351449999998</v>
      </c>
      <c r="J4121" s="3">
        <v>31897.758949999999</v>
      </c>
      <c r="K4121" s="3">
        <v>35554.151949999999</v>
      </c>
      <c r="L4121" s="3">
        <v>42117.532299999999</v>
      </c>
      <c r="M4121" s="3">
        <v>44738.527816666603</v>
      </c>
      <c r="N4121" s="3">
        <v>42805.6311333333</v>
      </c>
      <c r="O4121" s="3">
        <v>41183.184499999901</v>
      </c>
      <c r="P4121" s="3">
        <v>39769.103600000002</v>
      </c>
      <c r="Q4121" s="3">
        <v>39572.453600000001</v>
      </c>
      <c r="R4121" s="3">
        <v>43587.314716666602</v>
      </c>
    </row>
    <row r="4122" spans="1:18" x14ac:dyDescent="0.3">
      <c r="A4122" s="1">
        <v>4120</v>
      </c>
      <c r="B4122" s="3">
        <v>21070.762049999899</v>
      </c>
      <c r="C4122" s="3">
        <v>28395.100149999998</v>
      </c>
      <c r="D4122" s="3">
        <v>27931.2340833333</v>
      </c>
      <c r="E4122" s="3">
        <v>27138.744050000001</v>
      </c>
      <c r="F4122" s="3">
        <v>32500.562633333298</v>
      </c>
      <c r="G4122" s="3">
        <v>36600.450799999999</v>
      </c>
      <c r="H4122" s="3">
        <v>41578.6187333333</v>
      </c>
      <c r="I4122" s="3">
        <v>44795.107799999998</v>
      </c>
      <c r="J4122" s="3">
        <v>45082.4032166666</v>
      </c>
      <c r="K4122" s="3">
        <v>42441.8385666666</v>
      </c>
      <c r="L4122" s="3">
        <v>57185.371516666601</v>
      </c>
      <c r="M4122" s="3">
        <v>50791.086916666602</v>
      </c>
      <c r="N4122" s="3">
        <v>52440.089566666597</v>
      </c>
      <c r="O4122" s="3">
        <v>54231.099966666603</v>
      </c>
      <c r="P4122" s="3">
        <v>56087.017416666597</v>
      </c>
      <c r="Q4122" s="3">
        <v>55878.573883333302</v>
      </c>
      <c r="R4122" s="3">
        <v>54663.795399999901</v>
      </c>
    </row>
    <row r="4123" spans="1:18" x14ac:dyDescent="0.3">
      <c r="A4123" s="1">
        <v>4121</v>
      </c>
      <c r="B4123" s="3">
        <v>24517.609216666599</v>
      </c>
      <c r="C4123" s="3">
        <v>31419.865000000002</v>
      </c>
      <c r="D4123" s="3">
        <v>28945.896983333299</v>
      </c>
      <c r="E4123" s="3">
        <v>31996.6093166666</v>
      </c>
      <c r="F4123" s="3">
        <v>39273.757250000002</v>
      </c>
      <c r="G4123" s="3">
        <v>42191.683266666601</v>
      </c>
      <c r="H4123" s="3">
        <v>49431.233916666599</v>
      </c>
      <c r="I4123" s="3">
        <v>51100.617766666597</v>
      </c>
      <c r="J4123" s="3">
        <v>53901.504216666603</v>
      </c>
      <c r="K4123" s="3">
        <v>51831.9987833333</v>
      </c>
      <c r="L4123" s="3">
        <v>54650.349966666603</v>
      </c>
      <c r="M4123" s="3">
        <v>56844.052933333303</v>
      </c>
      <c r="N4123" s="3">
        <v>57727.427816666597</v>
      </c>
      <c r="O4123" s="3">
        <v>61780.5887166666</v>
      </c>
      <c r="P4123" s="3">
        <v>67731.343316666607</v>
      </c>
      <c r="Q4123" s="3">
        <v>62466.5511999999</v>
      </c>
      <c r="R4123" s="3">
        <v>63013.469483333298</v>
      </c>
    </row>
    <row r="4124" spans="1:18" x14ac:dyDescent="0.3">
      <c r="A4124" s="1">
        <v>4122</v>
      </c>
      <c r="B4124" s="3">
        <v>29976.7263666666</v>
      </c>
      <c r="C4124" s="3">
        <v>33431.898050000003</v>
      </c>
      <c r="D4124" s="3">
        <v>33021.770166666603</v>
      </c>
      <c r="E4124" s="3">
        <v>42679.947433333298</v>
      </c>
      <c r="F4124" s="3">
        <v>52299.553533333303</v>
      </c>
      <c r="G4124" s="3">
        <v>52700.423316666602</v>
      </c>
      <c r="H4124" s="3">
        <v>64892.413133333299</v>
      </c>
      <c r="I4124" s="3">
        <v>61331.360983333303</v>
      </c>
      <c r="J4124" s="3">
        <v>64239.999283333302</v>
      </c>
      <c r="K4124" s="3">
        <v>66203.241166666601</v>
      </c>
      <c r="L4124" s="3">
        <v>65943.398233333297</v>
      </c>
      <c r="M4124" s="3">
        <v>65676.652983333304</v>
      </c>
      <c r="N4124" s="3">
        <v>74657.827983333307</v>
      </c>
      <c r="O4124" s="3">
        <v>73106.4856166666</v>
      </c>
      <c r="P4124" s="3">
        <v>79866.833133333304</v>
      </c>
      <c r="Q4124" s="3">
        <v>76533.407916666605</v>
      </c>
      <c r="R4124" s="3">
        <v>76776.914699999994</v>
      </c>
    </row>
    <row r="4125" spans="1:18" x14ac:dyDescent="0.3">
      <c r="A4125" s="1">
        <v>4123</v>
      </c>
      <c r="B4125" s="3">
        <v>30037.810233333301</v>
      </c>
      <c r="C4125" s="3">
        <v>33075.346666666599</v>
      </c>
      <c r="D4125" s="3">
        <v>34775.396649999901</v>
      </c>
      <c r="E4125" s="3">
        <v>44096.156933333303</v>
      </c>
      <c r="F4125" s="3">
        <v>50749.7446666666</v>
      </c>
      <c r="G4125" s="3">
        <v>51377.452216666599</v>
      </c>
      <c r="H4125" s="3">
        <v>60012.249283333302</v>
      </c>
      <c r="I4125" s="3">
        <v>63037.936899999899</v>
      </c>
      <c r="J4125" s="3">
        <v>66430.312499999898</v>
      </c>
      <c r="K4125" s="3">
        <v>64204.814333333299</v>
      </c>
      <c r="L4125" s="3">
        <v>67274.030599999998</v>
      </c>
      <c r="M4125" s="3">
        <v>66647.190066666604</v>
      </c>
      <c r="N4125" s="3">
        <v>70491.244883333304</v>
      </c>
      <c r="O4125" s="3">
        <v>71205.500866666596</v>
      </c>
      <c r="P4125" s="3">
        <v>73641.268166666603</v>
      </c>
      <c r="Q4125" s="3">
        <v>73916.535499999896</v>
      </c>
      <c r="R4125" s="3">
        <v>71907.805933333293</v>
      </c>
    </row>
    <row r="4126" spans="1:18" x14ac:dyDescent="0.3">
      <c r="A4126" s="1">
        <v>4124</v>
      </c>
      <c r="B4126" s="3">
        <v>24831.875483333301</v>
      </c>
      <c r="C4126" s="3">
        <v>27816.8047833333</v>
      </c>
      <c r="D4126" s="3">
        <v>28295.057766666599</v>
      </c>
      <c r="E4126" s="3">
        <v>28792.907566666599</v>
      </c>
      <c r="F4126" s="3">
        <v>32104.398433333299</v>
      </c>
      <c r="G4126" s="3">
        <v>35151.630783333298</v>
      </c>
      <c r="H4126" s="3">
        <v>40233.147299999997</v>
      </c>
      <c r="I4126" s="3">
        <v>43865.8019333333</v>
      </c>
      <c r="J4126" s="3">
        <v>45075.644583333298</v>
      </c>
      <c r="K4126" s="3">
        <v>43291.703816666603</v>
      </c>
      <c r="L4126" s="3">
        <v>47328.023549999998</v>
      </c>
      <c r="M4126" s="3">
        <v>46590.548266666599</v>
      </c>
      <c r="N4126" s="3">
        <v>45071.701950000002</v>
      </c>
      <c r="O4126" s="3">
        <v>47252.394</v>
      </c>
      <c r="P4126" s="3">
        <v>47700.945066666602</v>
      </c>
      <c r="Q4126" s="3">
        <v>48986.516549999898</v>
      </c>
      <c r="R4126" s="3">
        <v>48637.501833333299</v>
      </c>
    </row>
    <row r="4127" spans="1:18" x14ac:dyDescent="0.3">
      <c r="A4127" s="1">
        <v>4125</v>
      </c>
      <c r="B4127" s="3">
        <v>15967.4310833333</v>
      </c>
      <c r="C4127" s="3">
        <v>17350.87055</v>
      </c>
      <c r="D4127" s="3">
        <v>17843.9709166666</v>
      </c>
      <c r="E4127" s="3">
        <v>18828.842116666601</v>
      </c>
      <c r="F4127" s="3">
        <v>24331.835849999999</v>
      </c>
      <c r="G4127" s="3">
        <v>24305.912899999999</v>
      </c>
      <c r="H4127" s="3">
        <v>32046.7680166666</v>
      </c>
      <c r="I4127" s="3">
        <v>32596.794083333301</v>
      </c>
      <c r="J4127" s="3">
        <v>33698.807999999997</v>
      </c>
      <c r="K4127" s="3">
        <v>31329.793883333299</v>
      </c>
      <c r="L4127" s="3">
        <v>34475.1198</v>
      </c>
      <c r="M4127" s="3">
        <v>35490.880899999996</v>
      </c>
      <c r="N4127" s="3">
        <v>34728.830633333302</v>
      </c>
      <c r="O4127" s="3">
        <v>36502.232533333299</v>
      </c>
      <c r="P4127" s="3">
        <v>39580.990166666597</v>
      </c>
      <c r="Q4127" s="3">
        <v>39802.7952</v>
      </c>
      <c r="R4127" s="3">
        <v>39370.936366666603</v>
      </c>
    </row>
    <row r="4128" spans="1:18" x14ac:dyDescent="0.3">
      <c r="A4128" s="1">
        <v>4126</v>
      </c>
      <c r="B4128" s="3">
        <v>9449.8470166666593</v>
      </c>
      <c r="C4128" s="3">
        <v>10842.1792166666</v>
      </c>
      <c r="D4128" s="3">
        <v>11285.8453333333</v>
      </c>
      <c r="E4128" s="3">
        <v>11388.8464166666</v>
      </c>
      <c r="F4128" s="3">
        <v>19434.851283333301</v>
      </c>
      <c r="G4128" s="3">
        <v>17079.105583333301</v>
      </c>
      <c r="H4128" s="3">
        <v>22945.186666666599</v>
      </c>
      <c r="I4128" s="3">
        <v>21366.686849999998</v>
      </c>
      <c r="J4128" s="3">
        <v>22517.609216666599</v>
      </c>
      <c r="K4128" s="3">
        <v>22094.024216666599</v>
      </c>
      <c r="L4128" s="3">
        <v>23833.9410333333</v>
      </c>
      <c r="M4128" s="3">
        <v>24495.107100000001</v>
      </c>
      <c r="N4128" s="3">
        <v>25430.773366666599</v>
      </c>
      <c r="O4128" s="3">
        <v>25723.5337166666</v>
      </c>
      <c r="P4128" s="3">
        <v>27801.023949999999</v>
      </c>
      <c r="Q4128" s="3">
        <v>27381.440333333299</v>
      </c>
      <c r="R4128" s="3">
        <v>26996.53125</v>
      </c>
    </row>
    <row r="4129" spans="1:18" x14ac:dyDescent="0.3">
      <c r="A4129" s="1">
        <v>4127</v>
      </c>
      <c r="B4129" s="3">
        <v>7288.50651666667</v>
      </c>
      <c r="C4129" s="3">
        <v>9445.6724666666596</v>
      </c>
      <c r="D4129" s="3">
        <v>9356.1724166666609</v>
      </c>
      <c r="E4129" s="3">
        <v>9586.5066166666602</v>
      </c>
      <c r="F4129" s="3">
        <v>12009.840966666599</v>
      </c>
      <c r="G4129" s="3">
        <v>10947.8387833333</v>
      </c>
      <c r="H4129" s="3">
        <v>14094.505949999901</v>
      </c>
      <c r="I4129" s="3">
        <v>14839.007449999999</v>
      </c>
      <c r="J4129" s="3">
        <v>14996.3415</v>
      </c>
      <c r="K4129" s="3">
        <v>15105.172266666599</v>
      </c>
      <c r="L4129" s="3">
        <v>15949.843150000001</v>
      </c>
      <c r="M4129" s="3">
        <v>17336.508099999999</v>
      </c>
      <c r="N4129" s="3">
        <v>17494.3394166666</v>
      </c>
      <c r="O4129" s="3">
        <v>16355.8408666666</v>
      </c>
      <c r="P4129" s="3">
        <v>18586.6744833333</v>
      </c>
      <c r="Q4129" s="3">
        <v>18383.340616666599</v>
      </c>
      <c r="R4129" s="3">
        <v>16898.6751</v>
      </c>
    </row>
    <row r="4130" spans="1:18" x14ac:dyDescent="0.3">
      <c r="A4130" s="1">
        <v>4128</v>
      </c>
      <c r="B4130" s="3">
        <v>7490.0014666666602</v>
      </c>
      <c r="C4130" s="3">
        <v>8691.8346833333308</v>
      </c>
      <c r="D4130" s="3">
        <v>9175.6680999999899</v>
      </c>
      <c r="E4130" s="3">
        <v>9358.0011499999891</v>
      </c>
      <c r="F4130" s="3">
        <v>11150.001766666601</v>
      </c>
      <c r="G4130" s="3">
        <v>10503.168383333301</v>
      </c>
      <c r="H4130" s="3">
        <v>14478.1689833333</v>
      </c>
      <c r="I4130" s="3">
        <v>14501.669316666599</v>
      </c>
      <c r="J4130" s="3">
        <v>13951.669116666601</v>
      </c>
      <c r="K4130" s="3">
        <v>14181.502416666601</v>
      </c>
      <c r="L4130" s="3">
        <v>15616.168666666599</v>
      </c>
      <c r="M4130" s="3">
        <v>15992.0020166666</v>
      </c>
      <c r="N4130" s="3">
        <v>14588.83495</v>
      </c>
      <c r="O4130" s="3">
        <v>17648.00275</v>
      </c>
      <c r="P4130" s="3">
        <v>17458.669016666601</v>
      </c>
      <c r="Q4130" s="3">
        <v>16917.502216666599</v>
      </c>
      <c r="R4130" s="3">
        <v>17575.6695833333</v>
      </c>
    </row>
    <row r="4131" spans="1:18" x14ac:dyDescent="0.3">
      <c r="A4131" s="1">
        <v>4129</v>
      </c>
      <c r="B4131" s="3">
        <v>7443.6674166666598</v>
      </c>
      <c r="C4131" s="3">
        <v>9210.1672833333305</v>
      </c>
      <c r="D4131" s="3">
        <v>8563.0003499999893</v>
      </c>
      <c r="E4131" s="3">
        <v>9173.8339500000002</v>
      </c>
      <c r="F4131" s="3">
        <v>11124.334150000001</v>
      </c>
      <c r="G4131" s="3">
        <v>10975.1672</v>
      </c>
      <c r="H4131" s="3">
        <v>14010.5008666666</v>
      </c>
      <c r="I4131" s="3">
        <v>14196.000899999999</v>
      </c>
      <c r="J4131" s="3">
        <v>14384.667799999999</v>
      </c>
      <c r="K4131" s="3">
        <v>15026.000966666599</v>
      </c>
      <c r="L4131" s="3">
        <v>15310.8344666666</v>
      </c>
      <c r="M4131" s="3">
        <v>15616.5007333333</v>
      </c>
      <c r="N4131" s="3">
        <v>15065.167799999999</v>
      </c>
      <c r="O4131" s="3">
        <v>17606.001366666598</v>
      </c>
      <c r="P4131" s="3">
        <v>18515.001316666599</v>
      </c>
      <c r="Q4131" s="3">
        <v>16363.667583333299</v>
      </c>
      <c r="R4131" s="3">
        <v>16909.500950000001</v>
      </c>
    </row>
    <row r="4132" spans="1:18" x14ac:dyDescent="0.3">
      <c r="A4132" s="1">
        <v>4130</v>
      </c>
      <c r="B4132" s="3">
        <v>7178.3336499999896</v>
      </c>
      <c r="C4132" s="3">
        <v>9324.0004499999905</v>
      </c>
      <c r="D4132" s="3">
        <v>8945.1671499999902</v>
      </c>
      <c r="E4132" s="3">
        <v>9203.5004999999892</v>
      </c>
      <c r="F4132" s="3">
        <v>11075.5006499999</v>
      </c>
      <c r="G4132" s="3">
        <v>11008.0007166666</v>
      </c>
      <c r="H4132" s="3">
        <v>13415.333933333301</v>
      </c>
      <c r="I4132" s="3">
        <v>13988.00085</v>
      </c>
      <c r="J4132" s="3">
        <v>14015.00135</v>
      </c>
      <c r="K4132" s="3">
        <v>14801.0008</v>
      </c>
      <c r="L4132" s="3">
        <v>15239.167366666599</v>
      </c>
      <c r="M4132" s="3">
        <v>15211.334366666601</v>
      </c>
      <c r="N4132" s="3">
        <v>14079.8341166666</v>
      </c>
      <c r="O4132" s="3">
        <v>17411.000950000001</v>
      </c>
      <c r="P4132" s="3">
        <v>18049.500833333299</v>
      </c>
      <c r="Q4132" s="3">
        <v>15649.001099999999</v>
      </c>
      <c r="R4132" s="3">
        <v>17373.50085</v>
      </c>
    </row>
    <row r="4133" spans="1:18" x14ac:dyDescent="0.3">
      <c r="A4133" s="1">
        <v>4131</v>
      </c>
      <c r="B4133" s="3">
        <v>6886.0003666666598</v>
      </c>
      <c r="C4133" s="3">
        <v>9380.6671499999902</v>
      </c>
      <c r="D4133" s="3">
        <v>8345.5005499999897</v>
      </c>
      <c r="E4133" s="3">
        <v>9458.0003999999899</v>
      </c>
      <c r="F4133" s="3">
        <v>10881.500399999901</v>
      </c>
      <c r="G4133" s="3">
        <v>11501.000550000001</v>
      </c>
      <c r="H4133" s="3">
        <v>13892.833983333299</v>
      </c>
      <c r="I4133" s="3">
        <v>13932.16725</v>
      </c>
      <c r="J4133" s="3">
        <v>13855.1672</v>
      </c>
      <c r="K4133" s="3">
        <v>14752.6672</v>
      </c>
      <c r="L4133" s="3">
        <v>14561.33395</v>
      </c>
      <c r="M4133" s="3">
        <v>14990.33365</v>
      </c>
      <c r="N4133" s="3">
        <v>13959.5007833333</v>
      </c>
      <c r="O4133" s="3">
        <v>17029.500700000001</v>
      </c>
      <c r="P4133" s="3">
        <v>17407.334200000001</v>
      </c>
      <c r="Q4133" s="3">
        <v>14783.667450000001</v>
      </c>
      <c r="R4133" s="3">
        <v>16852.167249999999</v>
      </c>
    </row>
    <row r="4134" spans="1:18" x14ac:dyDescent="0.3">
      <c r="A4134" s="1">
        <v>4132</v>
      </c>
      <c r="B4134" s="3">
        <v>6354.5688166666596</v>
      </c>
      <c r="C4134" s="3">
        <v>8547.7020833333299</v>
      </c>
      <c r="D4134" s="3">
        <v>8156.5700333333298</v>
      </c>
      <c r="E4134" s="3">
        <v>7926.73559999999</v>
      </c>
      <c r="F4134" s="3">
        <v>10677.3035499999</v>
      </c>
      <c r="G4134" s="3">
        <v>10902.0362166666</v>
      </c>
      <c r="H4134" s="3">
        <v>13023.1395333333</v>
      </c>
      <c r="I4134" s="3">
        <v>13072.33805</v>
      </c>
      <c r="J4134" s="3">
        <v>13140.103216666599</v>
      </c>
      <c r="K4134" s="3">
        <v>13947.6055666666</v>
      </c>
      <c r="L4134" s="3">
        <v>13805.771416666599</v>
      </c>
      <c r="M4134" s="3">
        <v>14353.9732333333</v>
      </c>
      <c r="N4134" s="3">
        <v>13207.5383166666</v>
      </c>
      <c r="O4134" s="3">
        <v>16382.8717</v>
      </c>
      <c r="P4134" s="3">
        <v>16071.1059333333</v>
      </c>
      <c r="Q4134" s="3">
        <v>13534.5044833333</v>
      </c>
      <c r="R4134" s="3">
        <v>16507.504366666599</v>
      </c>
    </row>
    <row r="4135" spans="1:18" x14ac:dyDescent="0.3">
      <c r="A4135" s="1">
        <v>4133</v>
      </c>
      <c r="B4135" s="3">
        <v>4587.4122166666602</v>
      </c>
      <c r="C4135" s="3">
        <v>5987.0119500000001</v>
      </c>
      <c r="D4135" s="3">
        <v>4901.3141666666597</v>
      </c>
      <c r="E4135" s="3">
        <v>5280.4509333333299</v>
      </c>
      <c r="F4135" s="3">
        <v>6320.7510833333299</v>
      </c>
      <c r="G4135" s="3">
        <v>7482.6494000000002</v>
      </c>
      <c r="H4135" s="3">
        <v>8931.6558333333305</v>
      </c>
      <c r="I4135" s="3">
        <v>9128.2553166666694</v>
      </c>
      <c r="J4135" s="3">
        <v>10412.8572666666</v>
      </c>
      <c r="K4135" s="3">
        <v>9245.0534666666608</v>
      </c>
      <c r="L4135" s="3">
        <v>10231.6597166666</v>
      </c>
      <c r="M4135" s="3">
        <v>8109.5588333333299</v>
      </c>
      <c r="N4135" s="3">
        <v>8283.5263166666591</v>
      </c>
      <c r="O4135" s="3">
        <v>11232.5277333333</v>
      </c>
      <c r="P4135" s="3">
        <v>10085.559583333301</v>
      </c>
      <c r="Q4135" s="3">
        <v>7535.3616166666598</v>
      </c>
      <c r="R4135" s="3">
        <v>10734.1270166666</v>
      </c>
    </row>
    <row r="4136" spans="1:18" x14ac:dyDescent="0.3">
      <c r="A4136" s="1">
        <v>4134</v>
      </c>
      <c r="B4136" s="3">
        <v>7504.5298999999904</v>
      </c>
      <c r="C4136" s="3">
        <v>8608.3268499999995</v>
      </c>
      <c r="D4136" s="3">
        <v>7692.6614166666604</v>
      </c>
      <c r="E4136" s="3">
        <v>7691.2978000000003</v>
      </c>
      <c r="F4136" s="3">
        <v>8659.3042999999998</v>
      </c>
      <c r="G4136" s="3">
        <v>10422.8700166666</v>
      </c>
      <c r="H4136" s="3">
        <v>13768.817150000001</v>
      </c>
      <c r="I4136" s="3">
        <v>14091.7158</v>
      </c>
      <c r="J4136" s="3">
        <v>15065.4817166666</v>
      </c>
      <c r="K4136" s="3">
        <v>13433.783016666601</v>
      </c>
      <c r="L4136" s="3">
        <v>13811.9215</v>
      </c>
      <c r="M4136" s="3">
        <v>11974.352716666601</v>
      </c>
      <c r="N4136" s="3">
        <v>12636.5219666666</v>
      </c>
      <c r="O4136" s="3">
        <v>16195.3563666666</v>
      </c>
      <c r="P4136" s="3">
        <v>15462.1546666666</v>
      </c>
      <c r="Q4136" s="3">
        <v>12434.0536333333</v>
      </c>
      <c r="R4136" s="3">
        <v>14447.2601</v>
      </c>
    </row>
    <row r="4137" spans="1:18" x14ac:dyDescent="0.3">
      <c r="A4137" s="1">
        <v>4135</v>
      </c>
      <c r="B4137" s="3">
        <v>18203.513466666602</v>
      </c>
      <c r="C4137" s="3">
        <v>22171.581083333302</v>
      </c>
      <c r="D4137" s="3">
        <v>18796.013916666601</v>
      </c>
      <c r="E4137" s="3">
        <v>19717.5513333333</v>
      </c>
      <c r="F4137" s="3">
        <v>32092.528266666599</v>
      </c>
      <c r="G4137" s="3">
        <v>32410.737150000001</v>
      </c>
      <c r="H4137" s="3">
        <v>40568.950166666596</v>
      </c>
      <c r="I4137" s="3">
        <v>39762.892533333303</v>
      </c>
      <c r="J4137" s="3">
        <v>42379.701133333299</v>
      </c>
      <c r="K4137" s="3">
        <v>43840.069466666602</v>
      </c>
      <c r="L4137" s="3">
        <v>38897.702516666599</v>
      </c>
      <c r="M4137" s="3">
        <v>42188.743949999996</v>
      </c>
      <c r="N4137" s="3">
        <v>45978.047400000003</v>
      </c>
      <c r="O4137" s="3">
        <v>47462.4586666666</v>
      </c>
      <c r="P4137" s="3">
        <v>46775.336816666597</v>
      </c>
      <c r="Q4137" s="3">
        <v>43920.294549999999</v>
      </c>
      <c r="R4137" s="3">
        <v>46888.005216666599</v>
      </c>
    </row>
    <row r="4138" spans="1:18" x14ac:dyDescent="0.3">
      <c r="A4138" s="1">
        <v>4136</v>
      </c>
      <c r="B4138" s="3">
        <v>14176.02425</v>
      </c>
      <c r="C4138" s="3">
        <v>23126.4907666666</v>
      </c>
      <c r="D4138" s="3">
        <v>16878.929899999999</v>
      </c>
      <c r="E4138" s="3">
        <v>30754.705316666601</v>
      </c>
      <c r="F4138" s="3">
        <v>47801.143049999897</v>
      </c>
      <c r="G4138" s="3">
        <v>51140.671766666601</v>
      </c>
      <c r="H4138" s="3">
        <v>48434.724366666604</v>
      </c>
      <c r="I4138" s="3">
        <v>46700.692383333298</v>
      </c>
      <c r="J4138" s="3">
        <v>51797.533083333299</v>
      </c>
      <c r="K4138" s="3">
        <v>50448.0586999999</v>
      </c>
      <c r="L4138" s="3">
        <v>57194.669783333302</v>
      </c>
      <c r="M4138" s="3">
        <v>59748.511499999899</v>
      </c>
      <c r="N4138" s="3">
        <v>67594.083416666603</v>
      </c>
      <c r="O4138" s="3">
        <v>62754.391649999903</v>
      </c>
      <c r="P4138" s="3">
        <v>71205.153683333294</v>
      </c>
      <c r="Q4138" s="3">
        <v>71577.893499999904</v>
      </c>
      <c r="R4138" s="3">
        <v>68273.801516666601</v>
      </c>
    </row>
    <row r="4139" spans="1:18" x14ac:dyDescent="0.3">
      <c r="A4139" s="1">
        <v>4137</v>
      </c>
      <c r="B4139" s="3">
        <v>10763.917166666601</v>
      </c>
      <c r="C4139" s="3">
        <v>15616.431266666599</v>
      </c>
      <c r="D4139" s="3">
        <v>14984.53125</v>
      </c>
      <c r="E4139" s="3">
        <v>26579.935099999999</v>
      </c>
      <c r="F4139" s="3">
        <v>36006.179049999897</v>
      </c>
      <c r="G4139" s="3">
        <v>34839.817366666597</v>
      </c>
      <c r="H4139" s="3">
        <v>34849.154816666603</v>
      </c>
      <c r="I4139" s="3">
        <v>34754.4179166666</v>
      </c>
      <c r="J4139" s="3">
        <v>34905.286416666597</v>
      </c>
      <c r="K4139" s="3">
        <v>36163.358433333298</v>
      </c>
      <c r="L4139" s="3">
        <v>49777.1908833333</v>
      </c>
      <c r="M4139" s="3">
        <v>49432.7945833333</v>
      </c>
      <c r="N4139" s="3">
        <v>52689.9943666666</v>
      </c>
      <c r="O4139" s="3">
        <v>53966.36305</v>
      </c>
      <c r="P4139" s="3">
        <v>55144.029899999899</v>
      </c>
      <c r="Q4139" s="3">
        <v>57692.6360333333</v>
      </c>
      <c r="R4139" s="3">
        <v>61116.762999999897</v>
      </c>
    </row>
    <row r="4140" spans="1:18" x14ac:dyDescent="0.3">
      <c r="A4140" s="1">
        <v>4138</v>
      </c>
      <c r="B4140" s="3">
        <v>11614.336716666599</v>
      </c>
      <c r="C4140" s="3">
        <v>15035.9281333333</v>
      </c>
      <c r="D4140" s="3">
        <v>14082.4785333333</v>
      </c>
      <c r="E4140" s="3">
        <v>14179.1653166666</v>
      </c>
      <c r="F4140" s="3">
        <v>20218.932516666599</v>
      </c>
      <c r="G4140" s="3">
        <v>21837.601650000001</v>
      </c>
      <c r="H4140" s="3">
        <v>25021.4313833333</v>
      </c>
      <c r="I4140" s="3">
        <v>25243.048699999999</v>
      </c>
      <c r="J4140" s="3">
        <v>24762.6370333333</v>
      </c>
      <c r="K4140" s="3">
        <v>27263.218633333301</v>
      </c>
      <c r="L4140" s="3">
        <v>38528.5259166666</v>
      </c>
      <c r="M4140" s="3">
        <v>35729.993116666599</v>
      </c>
      <c r="N4140" s="3">
        <v>36652.823933333297</v>
      </c>
      <c r="O4140" s="3">
        <v>35956.380366666599</v>
      </c>
      <c r="P4140" s="3">
        <v>43296.869583333297</v>
      </c>
      <c r="Q4140" s="3">
        <v>39196.4960333333</v>
      </c>
      <c r="R4140" s="3">
        <v>40885.677799999998</v>
      </c>
    </row>
    <row r="4141" spans="1:18" x14ac:dyDescent="0.3">
      <c r="A4141" s="1">
        <v>4139</v>
      </c>
      <c r="B4141" s="3">
        <v>12357.9919333333</v>
      </c>
      <c r="C4141" s="3">
        <v>14547.8598833333</v>
      </c>
      <c r="D4141" s="3">
        <v>14660.498816666601</v>
      </c>
      <c r="E4141" s="3">
        <v>14248.6969166666</v>
      </c>
      <c r="F4141" s="3">
        <v>22167.666116666602</v>
      </c>
      <c r="G4141" s="3">
        <v>23232.29435</v>
      </c>
      <c r="H4141" s="3">
        <v>26479.384316666601</v>
      </c>
      <c r="I4141" s="3">
        <v>26398.796983333301</v>
      </c>
      <c r="J4141" s="3">
        <v>28414.7872333333</v>
      </c>
      <c r="K4141" s="3">
        <v>27892.653966666599</v>
      </c>
      <c r="L4141" s="3">
        <v>32939.600250000003</v>
      </c>
      <c r="M4141" s="3">
        <v>35214.7861999999</v>
      </c>
      <c r="N4141" s="3">
        <v>37517.616199999997</v>
      </c>
      <c r="O4141" s="3">
        <v>35093.820200000002</v>
      </c>
      <c r="P4141" s="3">
        <v>36977.930883333298</v>
      </c>
      <c r="Q4141" s="3">
        <v>35045.236499999999</v>
      </c>
      <c r="R4141" s="3">
        <v>39054.901683333301</v>
      </c>
    </row>
    <row r="4142" spans="1:18" x14ac:dyDescent="0.3">
      <c r="A4142" s="1">
        <v>4140</v>
      </c>
      <c r="B4142" s="3">
        <v>13488.8551833333</v>
      </c>
      <c r="C4142" s="3">
        <v>15180.494866666601</v>
      </c>
      <c r="D4142" s="3">
        <v>16400.974033333299</v>
      </c>
      <c r="E4142" s="3">
        <v>16768.308099999998</v>
      </c>
      <c r="F4142" s="3">
        <v>24446.044883333299</v>
      </c>
      <c r="G4142" s="3">
        <v>24957.811849999998</v>
      </c>
      <c r="H4142" s="3">
        <v>29475.772583333299</v>
      </c>
      <c r="I4142" s="3">
        <v>28267.9356833333</v>
      </c>
      <c r="J4142" s="3">
        <v>29860.8648333333</v>
      </c>
      <c r="K4142" s="3">
        <v>29939.109966666601</v>
      </c>
      <c r="L4142" s="3">
        <v>34137.171483333303</v>
      </c>
      <c r="M4142" s="3">
        <v>32931.586666666597</v>
      </c>
      <c r="N4142" s="3">
        <v>33209.950349999999</v>
      </c>
      <c r="O4142" s="3">
        <v>35190.045016666598</v>
      </c>
      <c r="P4142" s="3">
        <v>32877.3691833333</v>
      </c>
      <c r="Q4142" s="3">
        <v>33686.434050000003</v>
      </c>
      <c r="R4142" s="3">
        <v>34181.517883333298</v>
      </c>
    </row>
    <row r="4143" spans="1:18" x14ac:dyDescent="0.3">
      <c r="A4143" s="1">
        <v>4141</v>
      </c>
      <c r="B4143" s="3">
        <v>14538.185083333299</v>
      </c>
      <c r="C4143" s="3">
        <v>15543.3054999999</v>
      </c>
      <c r="D4143" s="3">
        <v>16458.301049999998</v>
      </c>
      <c r="E4143" s="3">
        <v>17059.192599999998</v>
      </c>
      <c r="F4143" s="3">
        <v>24167.292483333302</v>
      </c>
      <c r="G4143" s="3">
        <v>23523.772149999899</v>
      </c>
      <c r="H4143" s="3">
        <v>27152.431199999999</v>
      </c>
      <c r="I4143" s="3">
        <v>28600.094349999999</v>
      </c>
      <c r="J4143" s="3">
        <v>28230.055633333301</v>
      </c>
      <c r="K4143" s="3">
        <v>28550.842033333302</v>
      </c>
      <c r="L4143" s="3">
        <v>32661.596166666601</v>
      </c>
      <c r="M4143" s="3">
        <v>31371.5416</v>
      </c>
      <c r="N4143" s="3">
        <v>29685.895833333299</v>
      </c>
      <c r="O4143" s="3">
        <v>31888.879366666599</v>
      </c>
      <c r="P4143" s="3">
        <v>33874.943683333302</v>
      </c>
      <c r="Q4143" s="3">
        <v>33118.891316666603</v>
      </c>
      <c r="R4143" s="3">
        <v>34632.090349999999</v>
      </c>
    </row>
    <row r="4144" spans="1:18" x14ac:dyDescent="0.3">
      <c r="A4144" s="1">
        <v>4142</v>
      </c>
      <c r="B4144" s="3">
        <v>12558.021416666599</v>
      </c>
      <c r="C4144" s="3">
        <v>13568.492200000001</v>
      </c>
      <c r="D4144" s="3">
        <v>15354.2552</v>
      </c>
      <c r="E4144" s="3">
        <v>14728.940699999999</v>
      </c>
      <c r="F4144" s="3">
        <v>20124.345799999999</v>
      </c>
      <c r="G4144" s="3">
        <v>19308.435866666601</v>
      </c>
      <c r="H4144" s="3">
        <v>24090.55485</v>
      </c>
      <c r="I4144" s="3">
        <v>25599.551533333299</v>
      </c>
      <c r="J4144" s="3">
        <v>26298.939783333299</v>
      </c>
      <c r="K4144" s="3">
        <v>24966.6427</v>
      </c>
      <c r="L4144" s="3">
        <v>31056.139716666599</v>
      </c>
      <c r="M4144" s="3">
        <v>33521.928950000001</v>
      </c>
      <c r="N4144" s="3">
        <v>27766.5075</v>
      </c>
      <c r="O4144" s="3">
        <v>32862.416666666599</v>
      </c>
      <c r="P4144" s="3">
        <v>31921.853833333302</v>
      </c>
      <c r="Q4144" s="3">
        <v>36532.316233333302</v>
      </c>
      <c r="R4144" s="3">
        <v>40150.745783333303</v>
      </c>
    </row>
    <row r="4145" spans="1:18" x14ac:dyDescent="0.3">
      <c r="A4145" s="1">
        <v>4143</v>
      </c>
      <c r="B4145" s="3">
        <v>14941.42765</v>
      </c>
      <c r="C4145" s="3">
        <v>18401.705033333299</v>
      </c>
      <c r="D4145" s="3">
        <v>20790.219033333298</v>
      </c>
      <c r="E4145" s="3">
        <v>19930.916550000002</v>
      </c>
      <c r="F4145" s="3">
        <v>26464.6957166666</v>
      </c>
      <c r="G4145" s="3">
        <v>25621.048983333301</v>
      </c>
      <c r="H4145" s="3">
        <v>32377.0510499999</v>
      </c>
      <c r="I4145" s="3">
        <v>31689.872066666601</v>
      </c>
      <c r="J4145" s="3">
        <v>35815.9169833333</v>
      </c>
      <c r="K4145" s="3">
        <v>33673.986266666601</v>
      </c>
      <c r="L4145" s="3">
        <v>44978.0752499999</v>
      </c>
      <c r="M4145" s="3">
        <v>45153.093150000001</v>
      </c>
      <c r="N4145" s="3">
        <v>44322.630649999897</v>
      </c>
      <c r="O4145" s="3">
        <v>44493.728066666597</v>
      </c>
      <c r="P4145" s="3">
        <v>42441.438249999999</v>
      </c>
      <c r="Q4145" s="3">
        <v>44138.5306666666</v>
      </c>
      <c r="R4145" s="3">
        <v>45695.313033333303</v>
      </c>
    </row>
    <row r="4146" spans="1:18" x14ac:dyDescent="0.3">
      <c r="A4146" s="1">
        <v>4144</v>
      </c>
      <c r="B4146" s="3">
        <v>21959.466400000001</v>
      </c>
      <c r="C4146" s="3">
        <v>25628.3179666666</v>
      </c>
      <c r="D4146" s="3">
        <v>27792.0487333333</v>
      </c>
      <c r="E4146" s="3">
        <v>25967.004349999999</v>
      </c>
      <c r="F4146" s="3">
        <v>31973.44095</v>
      </c>
      <c r="G4146" s="3">
        <v>34570.305283333299</v>
      </c>
      <c r="H4146" s="3">
        <v>42021.832133333301</v>
      </c>
      <c r="I4146" s="3">
        <v>40695.589366666602</v>
      </c>
      <c r="J4146" s="3">
        <v>40962.694633333303</v>
      </c>
      <c r="K4146" s="3">
        <v>42581.554366666598</v>
      </c>
      <c r="L4146" s="3">
        <v>49992.294216666603</v>
      </c>
      <c r="M4146" s="3">
        <v>55864.367566666602</v>
      </c>
      <c r="N4146" s="3">
        <v>52737.979833333302</v>
      </c>
      <c r="O4146" s="3">
        <v>59723.250666666601</v>
      </c>
      <c r="P4146" s="3">
        <v>53674.600716666602</v>
      </c>
      <c r="Q4146" s="3">
        <v>51731.3331833333</v>
      </c>
      <c r="R4146" s="3">
        <v>52394.086283333301</v>
      </c>
    </row>
    <row r="4147" spans="1:18" x14ac:dyDescent="0.3">
      <c r="A4147" s="1">
        <v>4145</v>
      </c>
      <c r="B4147" s="3">
        <v>25953.383633333298</v>
      </c>
      <c r="C4147" s="3">
        <v>29958.895983333299</v>
      </c>
      <c r="D4147" s="3">
        <v>28161.2553833333</v>
      </c>
      <c r="E4147" s="3">
        <v>32788.428533333303</v>
      </c>
      <c r="F4147" s="3">
        <v>36964.826500000003</v>
      </c>
      <c r="G4147" s="3">
        <v>40296.768533333299</v>
      </c>
      <c r="H4147" s="3">
        <v>51494.046666666603</v>
      </c>
      <c r="I4147" s="3">
        <v>50477.174566666603</v>
      </c>
      <c r="J4147" s="3">
        <v>51250.22885</v>
      </c>
      <c r="K4147" s="3">
        <v>50880.578749999899</v>
      </c>
      <c r="L4147" s="3">
        <v>54508.953566666598</v>
      </c>
      <c r="M4147" s="3">
        <v>55736.542549999896</v>
      </c>
      <c r="N4147" s="3">
        <v>60039.701533333297</v>
      </c>
      <c r="O4147" s="3">
        <v>66138.267949999994</v>
      </c>
      <c r="P4147" s="3">
        <v>65877.665799999901</v>
      </c>
      <c r="Q4147" s="3">
        <v>64222.4811999999</v>
      </c>
      <c r="R4147" s="3">
        <v>61779.246799999899</v>
      </c>
    </row>
    <row r="4148" spans="1:18" x14ac:dyDescent="0.3">
      <c r="A4148" s="1">
        <v>4146</v>
      </c>
      <c r="B4148" s="3">
        <v>31817.731100000001</v>
      </c>
      <c r="C4148" s="3">
        <v>32518.9928</v>
      </c>
      <c r="D4148" s="3">
        <v>32431.603899999998</v>
      </c>
      <c r="E4148" s="3">
        <v>43385.494083333302</v>
      </c>
      <c r="F4148" s="3">
        <v>52848.927399999899</v>
      </c>
      <c r="G4148" s="3">
        <v>53243.671766666601</v>
      </c>
      <c r="H4148" s="3">
        <v>61350.627366666602</v>
      </c>
      <c r="I4148" s="3">
        <v>62711.747783333303</v>
      </c>
      <c r="J4148" s="3">
        <v>72043.195183333199</v>
      </c>
      <c r="K4148" s="3">
        <v>67854.963549999899</v>
      </c>
      <c r="L4148" s="3">
        <v>67244.194683333306</v>
      </c>
      <c r="M4148" s="3">
        <v>64692.738199999898</v>
      </c>
      <c r="N4148" s="3">
        <v>71072.7555333333</v>
      </c>
      <c r="O4148" s="3">
        <v>77187.614116666606</v>
      </c>
      <c r="P4148" s="3">
        <v>78377.2644166666</v>
      </c>
      <c r="Q4148" s="3">
        <v>77754.837783333307</v>
      </c>
      <c r="R4148" s="3">
        <v>78895.211683333298</v>
      </c>
    </row>
    <row r="4149" spans="1:18" x14ac:dyDescent="0.3">
      <c r="A4149" s="1">
        <v>4147</v>
      </c>
      <c r="B4149" s="3">
        <v>30885.7534666666</v>
      </c>
      <c r="C4149" s="3">
        <v>32689.2471833333</v>
      </c>
      <c r="D4149" s="3">
        <v>33014.931016666596</v>
      </c>
      <c r="E4149" s="3">
        <v>45881.826033333302</v>
      </c>
      <c r="F4149" s="3">
        <v>52346.606749999999</v>
      </c>
      <c r="G4149" s="3">
        <v>53103.009416666602</v>
      </c>
      <c r="H4149" s="3">
        <v>64266.573416666601</v>
      </c>
      <c r="I4149" s="3">
        <v>58644.784833333302</v>
      </c>
      <c r="J4149" s="3">
        <v>62867.825483333298</v>
      </c>
      <c r="K4149" s="3">
        <v>64172.538616666599</v>
      </c>
      <c r="L4149" s="3">
        <v>65558.661666666594</v>
      </c>
      <c r="M4149" s="3">
        <v>66733.001683333307</v>
      </c>
      <c r="N4149" s="3">
        <v>69946.256833333304</v>
      </c>
      <c r="O4149" s="3">
        <v>73340.473499999993</v>
      </c>
      <c r="P4149" s="3">
        <v>71958.130583333303</v>
      </c>
      <c r="Q4149" s="3">
        <v>74388.862683333296</v>
      </c>
      <c r="R4149" s="3">
        <v>79196.6464666666</v>
      </c>
    </row>
    <row r="4150" spans="1:18" x14ac:dyDescent="0.3">
      <c r="A4150" s="1">
        <v>4148</v>
      </c>
      <c r="B4150" s="3">
        <v>25691.175583333301</v>
      </c>
      <c r="C4150" s="3">
        <v>26566.940166666602</v>
      </c>
      <c r="D4150" s="3">
        <v>27153.219516666599</v>
      </c>
      <c r="E4150" s="3">
        <v>28611.382000000001</v>
      </c>
      <c r="F4150" s="3">
        <v>32559.99855</v>
      </c>
      <c r="G4150" s="3">
        <v>35010.109983333299</v>
      </c>
      <c r="H4150" s="3">
        <v>42095.698649999998</v>
      </c>
      <c r="I4150" s="3">
        <v>45121.093650000003</v>
      </c>
      <c r="J4150" s="3">
        <v>47218.358899999999</v>
      </c>
      <c r="K4150" s="3">
        <v>44315.2368333333</v>
      </c>
      <c r="L4150" s="3">
        <v>46103.469966666598</v>
      </c>
      <c r="M4150" s="3">
        <v>47808.422016666598</v>
      </c>
      <c r="N4150" s="3">
        <v>45898.315649999997</v>
      </c>
      <c r="O4150" s="3">
        <v>48467.745949999997</v>
      </c>
      <c r="P4150" s="3">
        <v>50450.171833333297</v>
      </c>
      <c r="Q4150" s="3">
        <v>48890.274116666602</v>
      </c>
      <c r="R4150" s="3">
        <v>51875.417983333296</v>
      </c>
    </row>
    <row r="4151" spans="1:18" x14ac:dyDescent="0.3">
      <c r="A4151" s="1">
        <v>4149</v>
      </c>
      <c r="B4151" s="3">
        <v>16609.0972166666</v>
      </c>
      <c r="C4151" s="3">
        <v>16631.663</v>
      </c>
      <c r="D4151" s="3">
        <v>17863.632516666599</v>
      </c>
      <c r="E4151" s="3">
        <v>18962.74555</v>
      </c>
      <c r="F4151" s="3">
        <v>24838.3394833333</v>
      </c>
      <c r="G4151" s="3">
        <v>26751.449333333301</v>
      </c>
      <c r="H4151" s="3">
        <v>32509.838299999999</v>
      </c>
      <c r="I4151" s="3">
        <v>31891.568983333302</v>
      </c>
      <c r="J4151" s="3">
        <v>33822.855099999899</v>
      </c>
      <c r="K4151" s="3">
        <v>35212.257433333303</v>
      </c>
      <c r="L4151" s="3">
        <v>35420.404116666599</v>
      </c>
      <c r="M4151" s="3">
        <v>34913.521833333303</v>
      </c>
      <c r="N4151" s="3">
        <v>34115.212716666603</v>
      </c>
      <c r="O4151" s="3">
        <v>40652.171150000002</v>
      </c>
      <c r="P4151" s="3">
        <v>39808.706550000003</v>
      </c>
      <c r="Q4151" s="3">
        <v>38242.846949999999</v>
      </c>
      <c r="R4151" s="3">
        <v>40665.634033333299</v>
      </c>
    </row>
    <row r="4152" spans="1:18" x14ac:dyDescent="0.3">
      <c r="A4152" s="1">
        <v>4150</v>
      </c>
      <c r="B4152" s="3">
        <v>10005.8444</v>
      </c>
      <c r="C4152" s="3">
        <v>10655.5125833333</v>
      </c>
      <c r="D4152" s="3">
        <v>11377.8472666666</v>
      </c>
      <c r="E4152" s="3">
        <v>11560.09425</v>
      </c>
      <c r="F4152" s="3">
        <v>21145.935316666601</v>
      </c>
      <c r="G4152" s="3">
        <v>17982.435150000001</v>
      </c>
      <c r="H4152" s="3">
        <v>21648.8599333333</v>
      </c>
      <c r="I4152" s="3">
        <v>23847.855033333301</v>
      </c>
      <c r="J4152" s="3">
        <v>22287.774199999902</v>
      </c>
      <c r="K4152" s="3">
        <v>24986.359816666602</v>
      </c>
      <c r="L4152" s="3">
        <v>24995.607599999901</v>
      </c>
      <c r="M4152" s="3">
        <v>24076.024799999999</v>
      </c>
      <c r="N4152" s="3">
        <v>25345.2745499999</v>
      </c>
      <c r="O4152" s="3">
        <v>26788.034650000001</v>
      </c>
      <c r="P4152" s="3">
        <v>29642.527016666601</v>
      </c>
      <c r="Q4152" s="3">
        <v>28123.446950000001</v>
      </c>
      <c r="R4152" s="3">
        <v>28939.608883333301</v>
      </c>
    </row>
    <row r="4153" spans="1:18" x14ac:dyDescent="0.3">
      <c r="A4153" s="1">
        <v>4151</v>
      </c>
      <c r="B4153" s="3">
        <v>7460.1730666666599</v>
      </c>
      <c r="C4153" s="3">
        <v>8722.6716999999899</v>
      </c>
      <c r="D4153" s="3">
        <v>9549.1704166666696</v>
      </c>
      <c r="E4153" s="3">
        <v>9919.3375833333303</v>
      </c>
      <c r="F4153" s="3">
        <v>12163.671966666599</v>
      </c>
      <c r="G4153" s="3">
        <v>10932.3426666666</v>
      </c>
      <c r="H4153" s="3">
        <v>14970.1746</v>
      </c>
      <c r="I4153" s="3">
        <v>14500.343149999901</v>
      </c>
      <c r="J4153" s="3">
        <v>14344.840850000001</v>
      </c>
      <c r="K4153" s="3">
        <v>16171.0077833333</v>
      </c>
      <c r="L4153" s="3">
        <v>16549.337516666601</v>
      </c>
      <c r="M4153" s="3">
        <v>16698.173233333298</v>
      </c>
      <c r="N4153" s="3">
        <v>16454.174466666602</v>
      </c>
      <c r="O4153" s="3">
        <v>18719.006300000001</v>
      </c>
      <c r="P4153" s="3">
        <v>18032.674650000001</v>
      </c>
      <c r="Q4153" s="3">
        <v>17864.5069833333</v>
      </c>
      <c r="R4153" s="3">
        <v>18559.342033333302</v>
      </c>
    </row>
    <row r="4154" spans="1:18" x14ac:dyDescent="0.3">
      <c r="A4154" s="1">
        <v>4152</v>
      </c>
      <c r="B4154" s="3">
        <v>8778.6782999999905</v>
      </c>
      <c r="C4154" s="3">
        <v>9958.1794833333297</v>
      </c>
      <c r="D4154" s="3">
        <v>10393.51425</v>
      </c>
      <c r="E4154" s="3">
        <v>10482.0130166666</v>
      </c>
      <c r="F4154" s="3">
        <v>12771.346533333301</v>
      </c>
      <c r="G4154" s="3">
        <v>13532.1797166666</v>
      </c>
      <c r="H4154" s="3">
        <v>16021.1815333333</v>
      </c>
      <c r="I4154" s="3">
        <v>15239.8480666666</v>
      </c>
      <c r="J4154" s="3">
        <v>15026.8485</v>
      </c>
      <c r="K4154" s="3">
        <v>15961.514150000001</v>
      </c>
      <c r="L4154" s="3">
        <v>17912.6803</v>
      </c>
      <c r="M4154" s="3">
        <v>16926.515366666601</v>
      </c>
      <c r="N4154" s="3">
        <v>17041.345966666599</v>
      </c>
      <c r="O4154" s="3">
        <v>16832.014216666601</v>
      </c>
      <c r="P4154" s="3">
        <v>18447.346600000001</v>
      </c>
      <c r="Q4154" s="3">
        <v>18075.349416666599</v>
      </c>
      <c r="R4154" s="3">
        <v>17842.012350000001</v>
      </c>
    </row>
    <row r="4155" spans="1:18" x14ac:dyDescent="0.3">
      <c r="A4155" s="1">
        <v>4153</v>
      </c>
      <c r="B4155" s="3">
        <v>9046.1741333333302</v>
      </c>
      <c r="C4155" s="3">
        <v>10177.341133333301</v>
      </c>
      <c r="D4155" s="3">
        <v>10633.007383333301</v>
      </c>
      <c r="E4155" s="3">
        <v>10665.1764666666</v>
      </c>
      <c r="F4155" s="3">
        <v>13164.1756833333</v>
      </c>
      <c r="G4155" s="3">
        <v>13698.1744666666</v>
      </c>
      <c r="H4155" s="3">
        <v>15721.1758333333</v>
      </c>
      <c r="I4155" s="3">
        <v>16061.84295</v>
      </c>
      <c r="J4155" s="3">
        <v>15548.177083333299</v>
      </c>
      <c r="K4155" s="3">
        <v>16195.8434666666</v>
      </c>
      <c r="L4155" s="3">
        <v>17514.675916666602</v>
      </c>
      <c r="M4155" s="3">
        <v>17573.008466666601</v>
      </c>
      <c r="N4155" s="3">
        <v>17261.175566666599</v>
      </c>
      <c r="O4155" s="3">
        <v>16782.176616666598</v>
      </c>
      <c r="P4155" s="3">
        <v>18002.508099999999</v>
      </c>
      <c r="Q4155" s="3">
        <v>18596.0117333333</v>
      </c>
      <c r="R4155" s="3">
        <v>18250.1764166666</v>
      </c>
    </row>
    <row r="4156" spans="1:18" x14ac:dyDescent="0.3">
      <c r="A4156" s="1">
        <v>4154</v>
      </c>
      <c r="B4156" s="3">
        <v>7196.5012833333303</v>
      </c>
      <c r="C4156" s="3">
        <v>8065.0017666666599</v>
      </c>
      <c r="D4156" s="3">
        <v>8950.0010333333303</v>
      </c>
      <c r="E4156" s="3">
        <v>9048.8346333333302</v>
      </c>
      <c r="F4156" s="3">
        <v>11958.001333333301</v>
      </c>
      <c r="G4156" s="3">
        <v>11697.168249999901</v>
      </c>
      <c r="H4156" s="3">
        <v>14297.168383333301</v>
      </c>
      <c r="I4156" s="3">
        <v>14276.668366666599</v>
      </c>
      <c r="J4156" s="3">
        <v>13663.3348333333</v>
      </c>
      <c r="K4156" s="3">
        <v>14236.0017333333</v>
      </c>
      <c r="L4156" s="3">
        <v>15926.001333333301</v>
      </c>
      <c r="M4156" s="3">
        <v>15086.335366666601</v>
      </c>
      <c r="N4156" s="3">
        <v>15088.8346666666</v>
      </c>
      <c r="O4156" s="3">
        <v>16228.835933333299</v>
      </c>
      <c r="P4156" s="3">
        <v>16898.168549999999</v>
      </c>
      <c r="Q4156" s="3">
        <v>16759.835200000001</v>
      </c>
      <c r="R4156" s="3">
        <v>16580.8351833333</v>
      </c>
    </row>
    <row r="4157" spans="1:18" x14ac:dyDescent="0.3">
      <c r="A4157" s="1">
        <v>4155</v>
      </c>
      <c r="B4157" s="3">
        <v>6712.50021666666</v>
      </c>
      <c r="C4157" s="3">
        <v>7828.8336499999896</v>
      </c>
      <c r="D4157" s="3">
        <v>8294.6671999999908</v>
      </c>
      <c r="E4157" s="3">
        <v>8998.6670999999897</v>
      </c>
      <c r="F4157" s="3">
        <v>10478.334049999999</v>
      </c>
      <c r="G4157" s="3">
        <v>11284.8339</v>
      </c>
      <c r="H4157" s="3">
        <v>13910.6672</v>
      </c>
      <c r="I4157" s="3">
        <v>13759.333833333299</v>
      </c>
      <c r="J4157" s="3">
        <v>13714.1672666666</v>
      </c>
      <c r="K4157" s="3">
        <v>14408.66725</v>
      </c>
      <c r="L4157" s="3">
        <v>15788.334500000001</v>
      </c>
      <c r="M4157" s="3">
        <v>15076.66705</v>
      </c>
      <c r="N4157" s="3">
        <v>14864.000816666599</v>
      </c>
      <c r="O4157" s="3">
        <v>15280.1672833333</v>
      </c>
      <c r="P4157" s="3">
        <v>15520.3343</v>
      </c>
      <c r="Q4157" s="3">
        <v>16035.0009333333</v>
      </c>
      <c r="R4157" s="3">
        <v>16884.167533333301</v>
      </c>
    </row>
    <row r="4158" spans="1:18" x14ac:dyDescent="0.3">
      <c r="A4158" s="1">
        <v>4156</v>
      </c>
      <c r="B4158" s="3">
        <v>6239.3336833333296</v>
      </c>
      <c r="C4158" s="3">
        <v>7245.1671666666598</v>
      </c>
      <c r="D4158" s="3">
        <v>7183.0003499999902</v>
      </c>
      <c r="E4158" s="3">
        <v>8215.3335166666602</v>
      </c>
      <c r="F4158" s="3">
        <v>10315.500483333301</v>
      </c>
      <c r="G4158" s="3">
        <v>11459.500316666599</v>
      </c>
      <c r="H4158" s="3">
        <v>13074.00095</v>
      </c>
      <c r="I4158" s="3">
        <v>13044.001033333299</v>
      </c>
      <c r="J4158" s="3">
        <v>12338.667366666599</v>
      </c>
      <c r="K4158" s="3">
        <v>12988.000666666599</v>
      </c>
      <c r="L4158" s="3">
        <v>14981.667733333299</v>
      </c>
      <c r="M4158" s="3">
        <v>15548.000466666599</v>
      </c>
      <c r="N4158" s="3">
        <v>14140.16805</v>
      </c>
      <c r="O4158" s="3">
        <v>14712.667533333301</v>
      </c>
      <c r="P4158" s="3">
        <v>14180.6675</v>
      </c>
      <c r="Q4158" s="3">
        <v>14963.167750000001</v>
      </c>
      <c r="R4158" s="3">
        <v>16193.66735</v>
      </c>
    </row>
    <row r="4159" spans="1:18" x14ac:dyDescent="0.3">
      <c r="A4159" s="1">
        <v>4157</v>
      </c>
      <c r="B4159" s="3">
        <v>2967.50293333333</v>
      </c>
      <c r="C4159" s="3">
        <v>3765.83635</v>
      </c>
      <c r="D4159" s="3">
        <v>3142.8371499999998</v>
      </c>
      <c r="E4159" s="3">
        <v>4131.6713499999996</v>
      </c>
      <c r="F4159" s="3">
        <v>5179.50428333333</v>
      </c>
      <c r="G4159" s="3">
        <v>6865.5032333333302</v>
      </c>
      <c r="H4159" s="3">
        <v>7420.1716833333303</v>
      </c>
      <c r="I4159" s="3">
        <v>6458.5048166666602</v>
      </c>
      <c r="J4159" s="3">
        <v>5672.6705833333299</v>
      </c>
      <c r="K4159" s="3">
        <v>6476.8388333333296</v>
      </c>
      <c r="L4159" s="3">
        <v>9189.8369166666598</v>
      </c>
      <c r="M4159" s="3">
        <v>8163.3371666666599</v>
      </c>
      <c r="N4159" s="3">
        <v>6729.1716333333297</v>
      </c>
      <c r="O4159" s="3">
        <v>8051.5073000000002</v>
      </c>
      <c r="P4159" s="3">
        <v>7159.1727333333301</v>
      </c>
      <c r="Q4159" s="3">
        <v>7038.8388500000001</v>
      </c>
      <c r="R4159" s="3">
        <v>9648.6723833333308</v>
      </c>
    </row>
    <row r="4160" spans="1:18" x14ac:dyDescent="0.3">
      <c r="A4160" s="1">
        <v>4158</v>
      </c>
      <c r="B4160" s="3">
        <v>5204.3487666666597</v>
      </c>
      <c r="C4160" s="3">
        <v>6990.3476999999903</v>
      </c>
      <c r="D4160" s="3">
        <v>4310.0142999999998</v>
      </c>
      <c r="E4160" s="3">
        <v>6456.35141666666</v>
      </c>
      <c r="F4160" s="3">
        <v>9308.3547333333299</v>
      </c>
      <c r="G4160" s="3">
        <v>9331.1858833333299</v>
      </c>
      <c r="H4160" s="3">
        <v>10732.6937</v>
      </c>
      <c r="I4160" s="3">
        <v>10906.6904333333</v>
      </c>
      <c r="J4160" s="3">
        <v>9816.0272333333305</v>
      </c>
      <c r="K4160" s="3">
        <v>10278.52785</v>
      </c>
      <c r="L4160" s="3">
        <v>13031.1944666666</v>
      </c>
      <c r="M4160" s="3">
        <v>12520.8617333333</v>
      </c>
      <c r="N4160" s="3">
        <v>10226.6965833333</v>
      </c>
      <c r="O4160" s="3">
        <v>12281.0290166666</v>
      </c>
      <c r="P4160" s="3">
        <v>11428.5336833333</v>
      </c>
      <c r="Q4160" s="3">
        <v>11101.033299999999</v>
      </c>
      <c r="R4160" s="3">
        <v>13711.363666666601</v>
      </c>
    </row>
    <row r="4161" spans="1:18" x14ac:dyDescent="0.3">
      <c r="A4161" s="1">
        <v>4159</v>
      </c>
      <c r="B4161" s="3">
        <v>13827.6954333333</v>
      </c>
      <c r="C4161" s="3">
        <v>16595.369133333301</v>
      </c>
      <c r="D4161" s="3">
        <v>15420.770616666599</v>
      </c>
      <c r="E4161" s="3">
        <v>20058.7065</v>
      </c>
      <c r="F4161" s="3">
        <v>27396.9408833333</v>
      </c>
      <c r="G4161" s="3">
        <v>30780.581683333301</v>
      </c>
      <c r="H4161" s="3">
        <v>37642.201266666598</v>
      </c>
      <c r="I4161" s="3">
        <v>37278.632850000002</v>
      </c>
      <c r="J4161" s="3">
        <v>36454.065266666599</v>
      </c>
      <c r="K4161" s="3">
        <v>34398.903733333304</v>
      </c>
      <c r="L4161" s="3">
        <v>40090.110849999997</v>
      </c>
      <c r="M4161" s="3">
        <v>36505.578500000003</v>
      </c>
      <c r="N4161" s="3">
        <v>38071.783366666597</v>
      </c>
      <c r="O4161" s="3">
        <v>42634.424916666598</v>
      </c>
      <c r="P4161" s="3">
        <v>39163.302666666597</v>
      </c>
      <c r="Q4161" s="3">
        <v>41668.8327333333</v>
      </c>
      <c r="R4161" s="3">
        <v>43467.127883333298</v>
      </c>
    </row>
    <row r="4162" spans="1:18" x14ac:dyDescent="0.3">
      <c r="A4162" s="1">
        <v>4160</v>
      </c>
      <c r="B4162" s="3">
        <v>23983.5681</v>
      </c>
      <c r="C4162" s="3">
        <v>28481.004183333302</v>
      </c>
      <c r="D4162" s="3">
        <v>29106.680766666599</v>
      </c>
      <c r="E4162" s="3">
        <v>43284.314933333299</v>
      </c>
      <c r="F4162" s="3">
        <v>52555.6895166666</v>
      </c>
      <c r="G4162" s="3">
        <v>49676.037783333297</v>
      </c>
      <c r="H4162" s="3">
        <v>62562.945233333303</v>
      </c>
      <c r="I4162" s="3">
        <v>67672.207649999895</v>
      </c>
      <c r="J4162" s="3">
        <v>58504.5180833333</v>
      </c>
      <c r="K4162" s="3">
        <v>56265.492866666602</v>
      </c>
      <c r="L4162" s="3">
        <v>71108.680383333194</v>
      </c>
      <c r="M4162" s="3">
        <v>72332.738149999903</v>
      </c>
      <c r="N4162" s="3">
        <v>76224.012133333294</v>
      </c>
      <c r="O4162" s="3">
        <v>77725.855266666593</v>
      </c>
      <c r="P4162" s="3">
        <v>75362.663066666602</v>
      </c>
      <c r="Q4162" s="3">
        <v>76304.928466666606</v>
      </c>
      <c r="R4162" s="3">
        <v>73204.995799999902</v>
      </c>
    </row>
    <row r="4163" spans="1:18" x14ac:dyDescent="0.3">
      <c r="A4163" s="1">
        <v>4161</v>
      </c>
      <c r="B4163" s="3">
        <v>21585.172299999998</v>
      </c>
      <c r="C4163" s="3">
        <v>25004.2819666666</v>
      </c>
      <c r="D4163" s="3">
        <v>27465.3439</v>
      </c>
      <c r="E4163" s="3">
        <v>35862.592466666603</v>
      </c>
      <c r="F4163" s="3">
        <v>43532.663683333303</v>
      </c>
      <c r="G4163" s="3">
        <v>44837.148300000001</v>
      </c>
      <c r="H4163" s="3">
        <v>50041.3926333333</v>
      </c>
      <c r="I4163" s="3">
        <v>50850.7206166666</v>
      </c>
      <c r="J4163" s="3">
        <v>51035.896483333301</v>
      </c>
      <c r="K4163" s="3">
        <v>53212.523683333297</v>
      </c>
      <c r="L4163" s="3">
        <v>64228.246649999899</v>
      </c>
      <c r="M4163" s="3">
        <v>58765.434549999904</v>
      </c>
      <c r="N4163" s="3">
        <v>64801.805899999898</v>
      </c>
      <c r="O4163" s="3">
        <v>75305.237966666697</v>
      </c>
      <c r="P4163" s="3">
        <v>71045.582216666604</v>
      </c>
      <c r="Q4163" s="3">
        <v>71221.509666666607</v>
      </c>
      <c r="R4163" s="3">
        <v>73639.944166666595</v>
      </c>
    </row>
    <row r="4164" spans="1:18" x14ac:dyDescent="0.3">
      <c r="A4164" s="1">
        <v>4162</v>
      </c>
      <c r="B4164" s="3">
        <v>17098.962816666601</v>
      </c>
      <c r="C4164" s="3">
        <v>17263.4638666666</v>
      </c>
      <c r="D4164" s="3">
        <v>19524.982199999999</v>
      </c>
      <c r="E4164" s="3">
        <v>18467.016500000002</v>
      </c>
      <c r="F4164" s="3">
        <v>27374.835216666601</v>
      </c>
      <c r="G4164" s="3">
        <v>25999.223716666598</v>
      </c>
      <c r="H4164" s="3">
        <v>31344.892466666599</v>
      </c>
      <c r="I4164" s="3">
        <v>32734.328549999998</v>
      </c>
      <c r="J4164" s="3">
        <v>30541.7329333333</v>
      </c>
      <c r="K4164" s="3">
        <v>32521.211433333301</v>
      </c>
      <c r="L4164" s="3">
        <v>50287.213599999901</v>
      </c>
      <c r="M4164" s="3">
        <v>41821.958916666597</v>
      </c>
      <c r="N4164" s="3">
        <v>43176.412316666603</v>
      </c>
      <c r="O4164" s="3">
        <v>47311.823649999897</v>
      </c>
      <c r="P4164" s="3">
        <v>50732.090666666598</v>
      </c>
      <c r="Q4164" s="3">
        <v>45926.323666666598</v>
      </c>
      <c r="R4164" s="3">
        <v>46414.012000000002</v>
      </c>
    </row>
    <row r="4165" spans="1:18" x14ac:dyDescent="0.3">
      <c r="A4165" s="1">
        <v>4163</v>
      </c>
      <c r="B4165" s="3">
        <v>14739.6234833333</v>
      </c>
      <c r="C4165" s="3">
        <v>15355.381166666601</v>
      </c>
      <c r="D4165" s="3">
        <v>16251.050516666601</v>
      </c>
      <c r="E4165" s="3">
        <v>16250.629300000001</v>
      </c>
      <c r="F4165" s="3">
        <v>24835.003333333301</v>
      </c>
      <c r="G4165" s="3">
        <v>24086.384966666599</v>
      </c>
      <c r="H4165" s="3">
        <v>29736.974033333299</v>
      </c>
      <c r="I4165" s="3">
        <v>29710.952383333301</v>
      </c>
      <c r="J4165" s="3">
        <v>30493.026616666601</v>
      </c>
      <c r="K4165" s="3">
        <v>29491.029016666602</v>
      </c>
      <c r="L4165" s="3">
        <v>39323.755799999897</v>
      </c>
      <c r="M4165" s="3">
        <v>39097.410033333297</v>
      </c>
      <c r="N4165" s="3">
        <v>38047.351049999997</v>
      </c>
      <c r="O4165" s="3">
        <v>38339.386700000003</v>
      </c>
      <c r="P4165" s="3">
        <v>37093.5643666666</v>
      </c>
      <c r="Q4165" s="3">
        <v>41172.396000000001</v>
      </c>
      <c r="R4165" s="3">
        <v>39082.36075</v>
      </c>
    </row>
    <row r="4166" spans="1:18" x14ac:dyDescent="0.3">
      <c r="A4166" s="1">
        <v>4164</v>
      </c>
      <c r="B4166" s="3">
        <v>14504.26475</v>
      </c>
      <c r="C4166" s="3">
        <v>14084.7240166666</v>
      </c>
      <c r="D4166" s="3">
        <v>16990.833066666601</v>
      </c>
      <c r="E4166" s="3">
        <v>17270.604366666601</v>
      </c>
      <c r="F4166" s="3">
        <v>24157.523249999998</v>
      </c>
      <c r="G4166" s="3">
        <v>22875.8711166666</v>
      </c>
      <c r="H4166" s="3">
        <v>27975.726483333299</v>
      </c>
      <c r="I4166" s="3">
        <v>29814.491466666601</v>
      </c>
      <c r="J4166" s="3">
        <v>31145.797933333299</v>
      </c>
      <c r="K4166" s="3">
        <v>31005.083849999999</v>
      </c>
      <c r="L4166" s="3">
        <v>35440.568116666604</v>
      </c>
      <c r="M4166" s="3">
        <v>33411.229500000001</v>
      </c>
      <c r="N4166" s="3">
        <v>32966.090966666598</v>
      </c>
      <c r="O4166" s="3">
        <v>32772.472650000003</v>
      </c>
      <c r="P4166" s="3">
        <v>36015.100316666598</v>
      </c>
      <c r="Q4166" s="3">
        <v>35944.359966666598</v>
      </c>
      <c r="R4166" s="3">
        <v>34104.490183333299</v>
      </c>
    </row>
    <row r="4167" spans="1:18" x14ac:dyDescent="0.3">
      <c r="A4167" s="1">
        <v>4165</v>
      </c>
      <c r="B4167" s="3">
        <v>14705.351416666599</v>
      </c>
      <c r="C4167" s="3">
        <v>14528.7924</v>
      </c>
      <c r="D4167" s="3">
        <v>17012.615399999999</v>
      </c>
      <c r="E4167" s="3">
        <v>15909.4406</v>
      </c>
      <c r="F4167" s="3">
        <v>23486.4058</v>
      </c>
      <c r="G4167" s="3">
        <v>20275.039633333301</v>
      </c>
      <c r="H4167" s="3">
        <v>27706.245483333299</v>
      </c>
      <c r="I4167" s="3">
        <v>25141.463966666601</v>
      </c>
      <c r="J4167" s="3">
        <v>27559.2981</v>
      </c>
      <c r="K4167" s="3">
        <v>26841.4105666666</v>
      </c>
      <c r="L4167" s="3">
        <v>30273.4063333333</v>
      </c>
      <c r="M4167" s="3">
        <v>30581.62255</v>
      </c>
      <c r="N4167" s="3">
        <v>29215.292516666599</v>
      </c>
      <c r="O4167" s="3">
        <v>30625.573983333299</v>
      </c>
      <c r="P4167" s="3">
        <v>32769.956200000001</v>
      </c>
      <c r="Q4167" s="3">
        <v>33289.9840833333</v>
      </c>
      <c r="R4167" s="3">
        <v>34453.285833333299</v>
      </c>
    </row>
    <row r="4168" spans="1:18" x14ac:dyDescent="0.3">
      <c r="A4168" s="1">
        <v>4166</v>
      </c>
      <c r="B4168" s="3">
        <v>13808.3593</v>
      </c>
      <c r="C4168" s="3">
        <v>14207.062183333301</v>
      </c>
      <c r="D4168" s="3">
        <v>14813.544749999999</v>
      </c>
      <c r="E4168" s="3">
        <v>14858.105799999999</v>
      </c>
      <c r="F4168" s="3">
        <v>18933.792549999998</v>
      </c>
      <c r="G4168" s="3">
        <v>20619.315299999998</v>
      </c>
      <c r="H4168" s="3">
        <v>27869.8829166666</v>
      </c>
      <c r="I4168" s="3">
        <v>24844.487099999998</v>
      </c>
      <c r="J4168" s="3">
        <v>27121.395883333302</v>
      </c>
      <c r="K4168" s="3">
        <v>25580.310266666602</v>
      </c>
      <c r="L4168" s="3">
        <v>28612.5056</v>
      </c>
      <c r="M4168" s="3">
        <v>33307.951050000003</v>
      </c>
      <c r="N4168" s="3">
        <v>34517.0015666666</v>
      </c>
      <c r="O4168" s="3">
        <v>32045.415550000002</v>
      </c>
      <c r="P4168" s="3">
        <v>33087.351300000002</v>
      </c>
      <c r="Q4168" s="3">
        <v>39944.399666666599</v>
      </c>
      <c r="R4168" s="3">
        <v>33918.490816666599</v>
      </c>
    </row>
    <row r="4169" spans="1:18" x14ac:dyDescent="0.3">
      <c r="A4169" s="1">
        <v>4167</v>
      </c>
      <c r="B4169" s="3">
        <v>18466.6589666666</v>
      </c>
      <c r="C4169" s="3">
        <v>21383.782533333298</v>
      </c>
      <c r="D4169" s="3">
        <v>22913.924983333301</v>
      </c>
      <c r="E4169" s="3">
        <v>21341.7880166666</v>
      </c>
      <c r="F4169" s="3">
        <v>28792.780433333301</v>
      </c>
      <c r="G4169" s="3">
        <v>30040.2066666666</v>
      </c>
      <c r="H4169" s="3">
        <v>36471.876116666601</v>
      </c>
      <c r="I4169" s="3">
        <v>36272.430533333303</v>
      </c>
      <c r="J4169" s="3">
        <v>37934.675466666602</v>
      </c>
      <c r="K4169" s="3">
        <v>37476.550883333301</v>
      </c>
      <c r="L4169" s="3">
        <v>47201.513749999998</v>
      </c>
      <c r="M4169" s="3">
        <v>53988.438649999996</v>
      </c>
      <c r="N4169" s="3">
        <v>48803.556199999897</v>
      </c>
      <c r="O4169" s="3">
        <v>51524.035550000001</v>
      </c>
      <c r="P4169" s="3">
        <v>53494.788833333303</v>
      </c>
      <c r="Q4169" s="3">
        <v>50955.780583333297</v>
      </c>
      <c r="R4169" s="3">
        <v>54666.865566666602</v>
      </c>
    </row>
    <row r="4170" spans="1:18" x14ac:dyDescent="0.3">
      <c r="A4170" s="1">
        <v>4168</v>
      </c>
      <c r="B4170" s="3">
        <v>25874.376616666599</v>
      </c>
      <c r="C4170" s="3">
        <v>30893.965100000001</v>
      </c>
      <c r="D4170" s="3">
        <v>30711.987333333302</v>
      </c>
      <c r="E4170" s="3">
        <v>30719.527316666601</v>
      </c>
      <c r="F4170" s="3">
        <v>39351.819499999998</v>
      </c>
      <c r="G4170" s="3">
        <v>42272.6247</v>
      </c>
      <c r="H4170" s="3">
        <v>49258.9315333333</v>
      </c>
      <c r="I4170" s="3">
        <v>49043.103816666597</v>
      </c>
      <c r="J4170" s="3">
        <v>54822.815633333303</v>
      </c>
      <c r="K4170" s="3">
        <v>52281.142249999997</v>
      </c>
      <c r="L4170" s="3">
        <v>57028.179483333297</v>
      </c>
      <c r="M4170" s="3">
        <v>62076.862650000003</v>
      </c>
      <c r="N4170" s="3">
        <v>60361.715699999899</v>
      </c>
      <c r="O4170" s="3">
        <v>68032.6697666666</v>
      </c>
      <c r="P4170" s="3">
        <v>67979.713433333294</v>
      </c>
      <c r="Q4170" s="3">
        <v>61995.880883333302</v>
      </c>
      <c r="R4170" s="3">
        <v>63323.562266666602</v>
      </c>
    </row>
    <row r="4171" spans="1:18" x14ac:dyDescent="0.3">
      <c r="A4171" s="1">
        <v>4169</v>
      </c>
      <c r="B4171" s="3">
        <v>31595.5491166666</v>
      </c>
      <c r="C4171" s="3">
        <v>33641.5687833333</v>
      </c>
      <c r="D4171" s="3">
        <v>35737.617699999901</v>
      </c>
      <c r="E4171" s="3">
        <v>37069.112549999903</v>
      </c>
      <c r="F4171" s="3">
        <v>47147.395400000001</v>
      </c>
      <c r="G4171" s="3">
        <v>49008.869266666603</v>
      </c>
      <c r="H4171" s="3">
        <v>57311.765850000003</v>
      </c>
      <c r="I4171" s="3">
        <v>59911.258216666603</v>
      </c>
      <c r="J4171" s="3">
        <v>58740.343399999903</v>
      </c>
      <c r="K4171" s="3">
        <v>63045.268533333299</v>
      </c>
      <c r="L4171" s="3">
        <v>65757.830866666598</v>
      </c>
      <c r="M4171" s="3">
        <v>67688.8698166666</v>
      </c>
      <c r="N4171" s="3">
        <v>70304.390666666601</v>
      </c>
      <c r="O4171" s="3">
        <v>67835.1155</v>
      </c>
      <c r="P4171" s="3">
        <v>69539.597866666605</v>
      </c>
      <c r="Q4171" s="3">
        <v>69643.078583333307</v>
      </c>
      <c r="R4171" s="3">
        <v>71217.170483333306</v>
      </c>
    </row>
    <row r="4172" spans="1:18" x14ac:dyDescent="0.3">
      <c r="A4172" s="1">
        <v>4170</v>
      </c>
      <c r="B4172" s="3">
        <v>35188.222150000001</v>
      </c>
      <c r="C4172" s="3">
        <v>35112.655500000001</v>
      </c>
      <c r="D4172" s="3">
        <v>36747.362649999901</v>
      </c>
      <c r="E4172" s="3">
        <v>45884.738483333298</v>
      </c>
      <c r="F4172" s="3">
        <v>56364.040249999904</v>
      </c>
      <c r="G4172" s="3">
        <v>60543.390149999897</v>
      </c>
      <c r="H4172" s="3">
        <v>67758.192149999901</v>
      </c>
      <c r="I4172" s="3">
        <v>67804.640949999899</v>
      </c>
      <c r="J4172" s="3">
        <v>66039.875466666606</v>
      </c>
      <c r="K4172" s="3">
        <v>69865.918983333293</v>
      </c>
      <c r="L4172" s="3">
        <v>74474.126916666602</v>
      </c>
      <c r="M4172" s="3">
        <v>71098.769799999907</v>
      </c>
      <c r="N4172" s="3">
        <v>72788.3017833333</v>
      </c>
      <c r="O4172" s="3">
        <v>77634.868966666603</v>
      </c>
      <c r="P4172" s="3">
        <v>81056.9859499999</v>
      </c>
      <c r="Q4172" s="3">
        <v>77682.989666666603</v>
      </c>
      <c r="R4172" s="3">
        <v>77135.918466666597</v>
      </c>
    </row>
    <row r="4173" spans="1:18" x14ac:dyDescent="0.3">
      <c r="A4173" s="1">
        <v>4171</v>
      </c>
      <c r="B4173" s="3">
        <v>35146.711000000003</v>
      </c>
      <c r="C4173" s="3">
        <v>34094.948349999999</v>
      </c>
      <c r="D4173" s="3">
        <v>38678.126199999897</v>
      </c>
      <c r="E4173" s="3">
        <v>47723.825866666601</v>
      </c>
      <c r="F4173" s="3">
        <v>58324.992749999903</v>
      </c>
      <c r="G4173" s="3">
        <v>56139.8250833333</v>
      </c>
      <c r="H4173" s="3">
        <v>63579.0128999999</v>
      </c>
      <c r="I4173" s="3">
        <v>68911.469416666601</v>
      </c>
      <c r="J4173" s="3">
        <v>64843.104249999902</v>
      </c>
      <c r="K4173" s="3">
        <v>66235.958399999901</v>
      </c>
      <c r="L4173" s="3">
        <v>71794.935549999893</v>
      </c>
      <c r="M4173" s="3">
        <v>73025.837699999902</v>
      </c>
      <c r="N4173" s="3">
        <v>77278.074183333301</v>
      </c>
      <c r="O4173" s="3">
        <v>77555.050116666607</v>
      </c>
      <c r="P4173" s="3">
        <v>79080.724050000004</v>
      </c>
      <c r="Q4173" s="3">
        <v>78006.763649999994</v>
      </c>
      <c r="R4173" s="3">
        <v>76193.328999999998</v>
      </c>
    </row>
    <row r="4174" spans="1:18" x14ac:dyDescent="0.3">
      <c r="A4174" s="1">
        <v>4172</v>
      </c>
      <c r="B4174" s="3">
        <v>31100.7448999999</v>
      </c>
      <c r="C4174" s="3">
        <v>31357.379866666601</v>
      </c>
      <c r="D4174" s="3">
        <v>35011.526099999901</v>
      </c>
      <c r="E4174" s="3">
        <v>35368.197516666602</v>
      </c>
      <c r="F4174" s="3">
        <v>41063.039016666597</v>
      </c>
      <c r="G4174" s="3">
        <v>40564.374366666598</v>
      </c>
      <c r="H4174" s="3">
        <v>51200.809183333302</v>
      </c>
      <c r="I4174" s="3">
        <v>51931.5236166666</v>
      </c>
      <c r="J4174" s="3">
        <v>51432.974649999996</v>
      </c>
      <c r="K4174" s="3">
        <v>52483.284516666601</v>
      </c>
      <c r="L4174" s="3">
        <v>55972.726399999898</v>
      </c>
      <c r="M4174" s="3">
        <v>55780.841299999898</v>
      </c>
      <c r="N4174" s="3">
        <v>56233.994400000003</v>
      </c>
      <c r="O4174" s="3">
        <v>57076.921383333298</v>
      </c>
      <c r="P4174" s="3">
        <v>57862.549299999999</v>
      </c>
      <c r="Q4174" s="3">
        <v>55959.814200000001</v>
      </c>
      <c r="R4174" s="3">
        <v>58331.490616666597</v>
      </c>
    </row>
    <row r="4175" spans="1:18" x14ac:dyDescent="0.3">
      <c r="A4175" s="1">
        <v>4173</v>
      </c>
      <c r="B4175" s="3">
        <v>25909.613966666599</v>
      </c>
      <c r="C4175" s="3">
        <v>25764.981666666601</v>
      </c>
      <c r="D4175" s="3">
        <v>27570.118383333302</v>
      </c>
      <c r="E4175" s="3">
        <v>28405.4188333333</v>
      </c>
      <c r="F4175" s="3">
        <v>33407.627033333301</v>
      </c>
      <c r="G4175" s="3">
        <v>35950.622983333298</v>
      </c>
      <c r="H4175" s="3">
        <v>44046.401749999997</v>
      </c>
      <c r="I4175" s="3">
        <v>46110.90395</v>
      </c>
      <c r="J4175" s="3">
        <v>41085.578000000001</v>
      </c>
      <c r="K4175" s="3">
        <v>46278.4617499999</v>
      </c>
      <c r="L4175" s="3">
        <v>47627.919349999996</v>
      </c>
      <c r="M4175" s="3">
        <v>46706.621083333303</v>
      </c>
      <c r="N4175" s="3">
        <v>48132.476966666603</v>
      </c>
      <c r="O4175" s="3">
        <v>49011.223550000002</v>
      </c>
      <c r="P4175" s="3">
        <v>50967.572650000002</v>
      </c>
      <c r="Q4175" s="3">
        <v>49606.719216666599</v>
      </c>
      <c r="R4175" s="3">
        <v>50937.771183333301</v>
      </c>
    </row>
    <row r="4176" spans="1:18" x14ac:dyDescent="0.3">
      <c r="A4176" s="1">
        <v>4174</v>
      </c>
      <c r="B4176" s="3">
        <v>17350.266599999999</v>
      </c>
      <c r="C4176" s="3">
        <v>17948.071100000001</v>
      </c>
      <c r="D4176" s="3">
        <v>18851.434450000001</v>
      </c>
      <c r="E4176" s="3">
        <v>19317.4483166666</v>
      </c>
      <c r="F4176" s="3">
        <v>28321.718216666599</v>
      </c>
      <c r="G4176" s="3">
        <v>29799.932850000001</v>
      </c>
      <c r="H4176" s="3">
        <v>36034.995433333301</v>
      </c>
      <c r="I4176" s="3">
        <v>34707.754583333299</v>
      </c>
      <c r="J4176" s="3">
        <v>34625.490666666599</v>
      </c>
      <c r="K4176" s="3">
        <v>35312.7250666666</v>
      </c>
      <c r="L4176" s="3">
        <v>40082.295016666598</v>
      </c>
      <c r="M4176" s="3">
        <v>35750.778700000003</v>
      </c>
      <c r="N4176" s="3">
        <v>40230.991750000001</v>
      </c>
      <c r="O4176" s="3">
        <v>37842.498699999996</v>
      </c>
      <c r="P4176" s="3">
        <v>43029.924366666601</v>
      </c>
      <c r="Q4176" s="3">
        <v>41873.422616666598</v>
      </c>
      <c r="R4176" s="3">
        <v>41584.841066666602</v>
      </c>
    </row>
    <row r="4177" spans="1:18" x14ac:dyDescent="0.3">
      <c r="A4177" s="1">
        <v>4175</v>
      </c>
      <c r="B4177" s="3">
        <v>10703.662116666599</v>
      </c>
      <c r="C4177" s="3">
        <v>12494.0290166666</v>
      </c>
      <c r="D4177" s="3">
        <v>11492.858266666601</v>
      </c>
      <c r="E4177" s="3">
        <v>13891.446550000001</v>
      </c>
      <c r="F4177" s="3">
        <v>16159.296033333299</v>
      </c>
      <c r="G4177" s="3">
        <v>17178.552983333298</v>
      </c>
      <c r="H4177" s="3">
        <v>21280.889366666601</v>
      </c>
      <c r="I4177" s="3">
        <v>19705.043333333299</v>
      </c>
      <c r="J4177" s="3">
        <v>21238.703083333301</v>
      </c>
      <c r="K4177" s="3">
        <v>21889.7284</v>
      </c>
      <c r="L4177" s="3">
        <v>23572.479366666601</v>
      </c>
      <c r="M4177" s="3">
        <v>21364.555616666599</v>
      </c>
      <c r="N4177" s="3">
        <v>22828.661316666599</v>
      </c>
      <c r="O4177" s="3">
        <v>22484.978050000002</v>
      </c>
      <c r="P4177" s="3">
        <v>25231.286349999998</v>
      </c>
      <c r="Q4177" s="3">
        <v>25611.830266666599</v>
      </c>
      <c r="R4177" s="3">
        <v>23885.098300000001</v>
      </c>
    </row>
    <row r="4178" spans="1:18" x14ac:dyDescent="0.3">
      <c r="A4178" s="1">
        <v>4176</v>
      </c>
      <c r="B4178" s="3">
        <v>7888.6799999999903</v>
      </c>
      <c r="C4178" s="3">
        <v>10593.0146833333</v>
      </c>
      <c r="D4178" s="3">
        <v>10559.84685</v>
      </c>
      <c r="E4178" s="3">
        <v>10325.681566666601</v>
      </c>
      <c r="F4178" s="3">
        <v>12368.0139666666</v>
      </c>
      <c r="G4178" s="3">
        <v>13462.679550000001</v>
      </c>
      <c r="H4178" s="3">
        <v>15428.34715</v>
      </c>
      <c r="I4178" s="3">
        <v>14810.5141666666</v>
      </c>
      <c r="J4178" s="3">
        <v>15729.513499999999</v>
      </c>
      <c r="K4178" s="3">
        <v>15744.6795833333</v>
      </c>
      <c r="L4178" s="3">
        <v>16437.014566666599</v>
      </c>
      <c r="M4178" s="3">
        <v>17135.679049999999</v>
      </c>
      <c r="N4178" s="3">
        <v>17452.516033333301</v>
      </c>
      <c r="O4178" s="3">
        <v>18325.516100000001</v>
      </c>
      <c r="P4178" s="3">
        <v>17673.3469</v>
      </c>
      <c r="Q4178" s="3">
        <v>18815.680216666598</v>
      </c>
      <c r="R4178" s="3">
        <v>17271.0151833333</v>
      </c>
    </row>
    <row r="4179" spans="1:18" x14ac:dyDescent="0.3">
      <c r="A4179" s="1">
        <v>4177</v>
      </c>
      <c r="B4179" s="3">
        <v>8738.3403833333305</v>
      </c>
      <c r="C4179" s="3">
        <v>10730.675083333301</v>
      </c>
      <c r="D4179" s="3">
        <v>10385.00885</v>
      </c>
      <c r="E4179" s="3">
        <v>10324.843916666599</v>
      </c>
      <c r="F4179" s="3">
        <v>12565.1748333333</v>
      </c>
      <c r="G4179" s="3">
        <v>13339.507316666601</v>
      </c>
      <c r="H4179" s="3">
        <v>15700.845283333299</v>
      </c>
      <c r="I4179" s="3">
        <v>14967.175666666601</v>
      </c>
      <c r="J4179" s="3">
        <v>15317.008516666599</v>
      </c>
      <c r="K4179" s="3">
        <v>16186.509099999999</v>
      </c>
      <c r="L4179" s="3">
        <v>17365.009183333299</v>
      </c>
      <c r="M4179" s="3">
        <v>17057.176866666599</v>
      </c>
      <c r="N4179" s="3">
        <v>17414.1774166666</v>
      </c>
      <c r="O4179" s="3">
        <v>18757.843499999999</v>
      </c>
      <c r="P4179" s="3">
        <v>17908.174766666601</v>
      </c>
      <c r="Q4179" s="3">
        <v>18298.007083333301</v>
      </c>
      <c r="R4179" s="3">
        <v>17835.508483333298</v>
      </c>
    </row>
    <row r="4180" spans="1:18" x14ac:dyDescent="0.3">
      <c r="A4180" s="1">
        <v>4178</v>
      </c>
      <c r="B4180" s="3">
        <v>6963.3344333333298</v>
      </c>
      <c r="C4180" s="3">
        <v>8847.6674833333309</v>
      </c>
      <c r="D4180" s="3">
        <v>8721.0010499999898</v>
      </c>
      <c r="E4180" s="3">
        <v>8630.0014499999907</v>
      </c>
      <c r="F4180" s="3">
        <v>11294.168733333299</v>
      </c>
      <c r="G4180" s="3">
        <v>11118.0025166666</v>
      </c>
      <c r="H4180" s="3">
        <v>14213.501633333301</v>
      </c>
      <c r="I4180" s="3">
        <v>12553.501550000001</v>
      </c>
      <c r="J4180" s="3">
        <v>13980.001033333299</v>
      </c>
      <c r="K4180" s="3">
        <v>14993.8352</v>
      </c>
      <c r="L4180" s="3">
        <v>15829.6680666666</v>
      </c>
      <c r="M4180" s="3">
        <v>15381.502850000001</v>
      </c>
      <c r="N4180" s="3">
        <v>15830.1686166666</v>
      </c>
      <c r="O4180" s="3">
        <v>16830.334416666599</v>
      </c>
      <c r="P4180" s="3">
        <v>16452.668249999999</v>
      </c>
      <c r="Q4180" s="3">
        <v>16434.168266666598</v>
      </c>
      <c r="R4180" s="3">
        <v>15891.501616666599</v>
      </c>
    </row>
    <row r="4181" spans="1:18" x14ac:dyDescent="0.3">
      <c r="A4181" s="1">
        <v>4179</v>
      </c>
      <c r="B4181" s="3">
        <v>6592.0001499999898</v>
      </c>
      <c r="C4181" s="3">
        <v>8704.3336499999896</v>
      </c>
      <c r="D4181" s="3">
        <v>9058.8335000000006</v>
      </c>
      <c r="E4181" s="3">
        <v>8199.5001666666594</v>
      </c>
      <c r="F4181" s="3">
        <v>10514.000749999999</v>
      </c>
      <c r="G4181" s="3">
        <v>10632.834000000001</v>
      </c>
      <c r="H4181" s="3">
        <v>14062.000533333299</v>
      </c>
      <c r="I4181" s="3">
        <v>12009.5005833333</v>
      </c>
      <c r="J4181" s="3">
        <v>13452.5005</v>
      </c>
      <c r="K4181" s="3">
        <v>14698.83395</v>
      </c>
      <c r="L4181" s="3">
        <v>15742.167366666599</v>
      </c>
      <c r="M4181" s="3">
        <v>14658.50065</v>
      </c>
      <c r="N4181" s="3">
        <v>14603.334000000001</v>
      </c>
      <c r="O4181" s="3">
        <v>15906.167533333301</v>
      </c>
      <c r="P4181" s="3">
        <v>16290.833933333301</v>
      </c>
      <c r="Q4181" s="3">
        <v>16178.334283333301</v>
      </c>
      <c r="R4181" s="3">
        <v>16608.500683333299</v>
      </c>
    </row>
    <row r="4182" spans="1:18" x14ac:dyDescent="0.3">
      <c r="A4182" s="1">
        <v>4180</v>
      </c>
      <c r="B4182" s="3">
        <v>6411.8335999999899</v>
      </c>
      <c r="C4182" s="3">
        <v>7410.5010999999904</v>
      </c>
      <c r="D4182" s="3">
        <v>8432.5002666666605</v>
      </c>
      <c r="E4182" s="3">
        <v>7774.00089999999</v>
      </c>
      <c r="F4182" s="3">
        <v>9922.8339333333297</v>
      </c>
      <c r="G4182" s="3">
        <v>10615.833616666599</v>
      </c>
      <c r="H4182" s="3">
        <v>13242.6671166666</v>
      </c>
      <c r="I4182" s="3">
        <v>11339.5002833333</v>
      </c>
      <c r="J4182" s="3">
        <v>12053.167949999901</v>
      </c>
      <c r="K4182" s="3">
        <v>14049.5005833333</v>
      </c>
      <c r="L4182" s="3">
        <v>14600.000666666599</v>
      </c>
      <c r="M4182" s="3">
        <v>13635.8338666666</v>
      </c>
      <c r="N4182" s="3">
        <v>13733.8344666666</v>
      </c>
      <c r="O4182" s="3">
        <v>15989.5013666666</v>
      </c>
      <c r="P4182" s="3">
        <v>16221.6671333333</v>
      </c>
      <c r="Q4182" s="3">
        <v>15567.3346666666</v>
      </c>
      <c r="R4182" s="3">
        <v>14855.500883333299</v>
      </c>
    </row>
    <row r="4183" spans="1:18" x14ac:dyDescent="0.3">
      <c r="A4183" s="1">
        <v>4181</v>
      </c>
      <c r="B4183" s="3">
        <v>3592.3369333333299</v>
      </c>
      <c r="C4183" s="3">
        <v>3572.1703000000002</v>
      </c>
      <c r="D4183" s="3">
        <v>4992.3384333333297</v>
      </c>
      <c r="E4183" s="3">
        <v>3511.67151666666</v>
      </c>
      <c r="F4183" s="3">
        <v>5597.3364999999903</v>
      </c>
      <c r="G4183" s="3">
        <v>6049.5034333333197</v>
      </c>
      <c r="H4183" s="3">
        <v>7246.0048333333298</v>
      </c>
      <c r="I4183" s="3">
        <v>5013.00514999999</v>
      </c>
      <c r="J4183" s="3">
        <v>6614.17086666666</v>
      </c>
      <c r="K4183" s="3">
        <v>6445.3371833333304</v>
      </c>
      <c r="L4183" s="3">
        <v>7630.3395499999897</v>
      </c>
      <c r="M4183" s="3">
        <v>5324.6723833333299</v>
      </c>
      <c r="N4183" s="3">
        <v>6608.5061666666597</v>
      </c>
      <c r="O4183" s="3">
        <v>9118.3366999999998</v>
      </c>
      <c r="P4183" s="3">
        <v>8342.0054</v>
      </c>
      <c r="Q4183" s="3">
        <v>9757.5059999999994</v>
      </c>
      <c r="R4183" s="3">
        <v>7970.8374833333301</v>
      </c>
    </row>
    <row r="4184" spans="1:18" x14ac:dyDescent="0.3">
      <c r="A4184" s="1">
        <v>4182</v>
      </c>
      <c r="B4184" s="3">
        <v>6018.3487833333302</v>
      </c>
      <c r="C4184" s="3">
        <v>6956.84713333333</v>
      </c>
      <c r="D4184" s="3">
        <v>7052.1833999999999</v>
      </c>
      <c r="E4184" s="3">
        <v>5829.3522000000003</v>
      </c>
      <c r="F4184" s="3">
        <v>8454.0216666666693</v>
      </c>
      <c r="G4184" s="3">
        <v>9210.3542333333298</v>
      </c>
      <c r="H4184" s="3">
        <v>10515.023133333299</v>
      </c>
      <c r="I4184" s="3">
        <v>10394.5295166666</v>
      </c>
      <c r="J4184" s="3">
        <v>9498.1930166666607</v>
      </c>
      <c r="K4184" s="3">
        <v>11559.026833333301</v>
      </c>
      <c r="L4184" s="3">
        <v>11922.862566666599</v>
      </c>
      <c r="M4184" s="3">
        <v>10893.363499999999</v>
      </c>
      <c r="N4184" s="3">
        <v>9583.5318666666699</v>
      </c>
      <c r="O4184" s="3">
        <v>12832.19845</v>
      </c>
      <c r="P4184" s="3">
        <v>13288.6991833333</v>
      </c>
      <c r="Q4184" s="3">
        <v>15112.1982166666</v>
      </c>
      <c r="R4184" s="3">
        <v>12748.033383333301</v>
      </c>
    </row>
    <row r="4185" spans="1:18" x14ac:dyDescent="0.3">
      <c r="A4185" s="1">
        <v>4183</v>
      </c>
      <c r="B4185" s="3">
        <v>15633.062749999999</v>
      </c>
      <c r="C4185" s="3">
        <v>17066.0376</v>
      </c>
      <c r="D4185" s="3">
        <v>16201.4071166666</v>
      </c>
      <c r="E4185" s="3">
        <v>17809.070533333299</v>
      </c>
      <c r="F4185" s="3">
        <v>27328.0131</v>
      </c>
      <c r="G4185" s="3">
        <v>29567.066833333301</v>
      </c>
      <c r="H4185" s="3">
        <v>34190.03155</v>
      </c>
      <c r="I4185" s="3">
        <v>36793.040399999998</v>
      </c>
      <c r="J4185" s="3">
        <v>32355.670900000001</v>
      </c>
      <c r="K4185" s="3">
        <v>31884.608466666599</v>
      </c>
      <c r="L4185" s="3">
        <v>39398.145966666598</v>
      </c>
      <c r="M4185" s="3">
        <v>37654.376116666601</v>
      </c>
      <c r="N4185" s="3">
        <v>37679.290116666598</v>
      </c>
      <c r="O4185" s="3">
        <v>39209.9989333333</v>
      </c>
      <c r="P4185" s="3">
        <v>43308.464200000002</v>
      </c>
      <c r="Q4185" s="3">
        <v>41960.736483333298</v>
      </c>
      <c r="R4185" s="3">
        <v>43125.534950000001</v>
      </c>
    </row>
    <row r="4186" spans="1:18" x14ac:dyDescent="0.3">
      <c r="A4186" s="1">
        <v>4184</v>
      </c>
      <c r="B4186" s="3">
        <v>22275.900466666601</v>
      </c>
      <c r="C4186" s="3">
        <v>26192.6756333333</v>
      </c>
      <c r="D4186" s="3">
        <v>27171.3775333333</v>
      </c>
      <c r="E4186" s="3">
        <v>36953.356033333301</v>
      </c>
      <c r="F4186" s="3">
        <v>48934.061833333202</v>
      </c>
      <c r="G4186" s="3">
        <v>54431.207466666601</v>
      </c>
      <c r="H4186" s="3">
        <v>62218.3131499999</v>
      </c>
      <c r="I4186" s="3">
        <v>62331.654416666599</v>
      </c>
      <c r="J4186" s="3">
        <v>63712.561216666603</v>
      </c>
      <c r="K4186" s="3">
        <v>61769.288283333299</v>
      </c>
      <c r="L4186" s="3">
        <v>70383.969266666594</v>
      </c>
      <c r="M4186" s="3">
        <v>62060.948849999899</v>
      </c>
      <c r="N4186" s="3">
        <v>78490.149899999902</v>
      </c>
      <c r="O4186" s="3">
        <v>79828.685316666597</v>
      </c>
      <c r="P4186" s="3">
        <v>76421.292183333295</v>
      </c>
      <c r="Q4186" s="3">
        <v>74138.736716666594</v>
      </c>
      <c r="R4186" s="3">
        <v>74978.827966666606</v>
      </c>
    </row>
    <row r="4187" spans="1:18" x14ac:dyDescent="0.3">
      <c r="A4187" s="1">
        <v>4185</v>
      </c>
      <c r="B4187" s="3">
        <v>23000.234033333301</v>
      </c>
      <c r="C4187" s="3">
        <v>26172.877583333298</v>
      </c>
      <c r="D4187" s="3">
        <v>25430.851149999999</v>
      </c>
      <c r="E4187" s="3">
        <v>32597.159516666601</v>
      </c>
      <c r="F4187" s="3">
        <v>41774.363616666596</v>
      </c>
      <c r="G4187" s="3">
        <v>42291.607799999998</v>
      </c>
      <c r="H4187" s="3">
        <v>53120.143466666603</v>
      </c>
      <c r="I4187" s="3">
        <v>55383.915499999901</v>
      </c>
      <c r="J4187" s="3">
        <v>57677.360199999901</v>
      </c>
      <c r="K4187" s="3">
        <v>56022.261249999901</v>
      </c>
      <c r="L4187" s="3">
        <v>64479.1320666666</v>
      </c>
      <c r="M4187" s="3">
        <v>67942.969216666606</v>
      </c>
      <c r="N4187" s="3">
        <v>69664.081250000003</v>
      </c>
      <c r="O4187" s="3">
        <v>73070.843433333299</v>
      </c>
      <c r="P4187" s="3">
        <v>71782.575533333307</v>
      </c>
      <c r="Q4187" s="3">
        <v>73760.087016666599</v>
      </c>
      <c r="R4187" s="3">
        <v>71718.943299999897</v>
      </c>
    </row>
    <row r="4188" spans="1:18" x14ac:dyDescent="0.3">
      <c r="A4188" s="1">
        <v>4186</v>
      </c>
      <c r="B4188" s="3">
        <v>17703.913333333301</v>
      </c>
      <c r="C4188" s="3">
        <v>17574.996366666601</v>
      </c>
      <c r="D4188" s="3">
        <v>18233.592949999998</v>
      </c>
      <c r="E4188" s="3">
        <v>17345.291816666599</v>
      </c>
      <c r="F4188" s="3">
        <v>25631.972466666601</v>
      </c>
      <c r="G4188" s="3">
        <v>26422.730899999999</v>
      </c>
      <c r="H4188" s="3">
        <v>31327.572316666599</v>
      </c>
      <c r="I4188" s="3">
        <v>28947.427166666599</v>
      </c>
      <c r="J4188" s="3">
        <v>33768.909149999898</v>
      </c>
      <c r="K4188" s="3">
        <v>32566.033833333298</v>
      </c>
      <c r="L4188" s="3">
        <v>42456.387166666602</v>
      </c>
      <c r="M4188" s="3">
        <v>46845.634016666598</v>
      </c>
      <c r="N4188" s="3">
        <v>41420.742249999901</v>
      </c>
      <c r="O4188" s="3">
        <v>48998.613866666601</v>
      </c>
      <c r="P4188" s="3">
        <v>49005.659283333298</v>
      </c>
      <c r="Q4188" s="3">
        <v>49260.721633333298</v>
      </c>
      <c r="R4188" s="3">
        <v>46422.924683333302</v>
      </c>
    </row>
    <row r="4189" spans="1:18" x14ac:dyDescent="0.3">
      <c r="A4189" s="1">
        <v>4187</v>
      </c>
      <c r="B4189" s="3">
        <v>13762.096949999999</v>
      </c>
      <c r="C4189" s="3">
        <v>14983.147716666601</v>
      </c>
      <c r="D4189" s="3">
        <v>15012.529399999899</v>
      </c>
      <c r="E4189" s="3">
        <v>15232.4175</v>
      </c>
      <c r="F4189" s="3">
        <v>23505.6026666666</v>
      </c>
      <c r="G4189" s="3">
        <v>23825.3465</v>
      </c>
      <c r="H4189" s="3">
        <v>28269.655116666599</v>
      </c>
      <c r="I4189" s="3">
        <v>26982.552466666599</v>
      </c>
      <c r="J4189" s="3">
        <v>30685.742249999999</v>
      </c>
      <c r="K4189" s="3">
        <v>29069.178666666601</v>
      </c>
      <c r="L4189" s="3">
        <v>33874.190466666601</v>
      </c>
      <c r="M4189" s="3">
        <v>41729.122066666598</v>
      </c>
      <c r="N4189" s="3">
        <v>34873.892733333298</v>
      </c>
      <c r="O4189" s="3">
        <v>38764.6369666666</v>
      </c>
      <c r="P4189" s="3">
        <v>43135.077799999999</v>
      </c>
      <c r="Q4189" s="3">
        <v>40549.905699999901</v>
      </c>
      <c r="R4189" s="3">
        <v>37973.757250000002</v>
      </c>
    </row>
    <row r="4190" spans="1:18" x14ac:dyDescent="0.3">
      <c r="A4190" s="1">
        <v>4188</v>
      </c>
      <c r="B4190" s="3">
        <v>13349.268166666599</v>
      </c>
      <c r="C4190" s="3">
        <v>14749.1715666666</v>
      </c>
      <c r="D4190" s="3">
        <v>17016.9516833333</v>
      </c>
      <c r="E4190" s="3">
        <v>17030.670383333301</v>
      </c>
      <c r="F4190" s="3">
        <v>23420.4704666666</v>
      </c>
      <c r="G4190" s="3">
        <v>25760.786766666599</v>
      </c>
      <c r="H4190" s="3">
        <v>27416.96315</v>
      </c>
      <c r="I4190" s="3">
        <v>29202.070966666601</v>
      </c>
      <c r="J4190" s="3">
        <v>30957.3435499999</v>
      </c>
      <c r="K4190" s="3">
        <v>31766.5706333333</v>
      </c>
      <c r="L4190" s="3">
        <v>32371.650033333299</v>
      </c>
      <c r="M4190" s="3">
        <v>31385.891983333298</v>
      </c>
      <c r="N4190" s="3">
        <v>30209.828266666598</v>
      </c>
      <c r="O4190" s="3">
        <v>33828.010016666602</v>
      </c>
      <c r="P4190" s="3">
        <v>35786.337416666604</v>
      </c>
      <c r="Q4190" s="3">
        <v>36164.999916666602</v>
      </c>
      <c r="R4190" s="3">
        <v>34487.437016666598</v>
      </c>
    </row>
    <row r="4191" spans="1:18" x14ac:dyDescent="0.3">
      <c r="A4191" s="1">
        <v>4189</v>
      </c>
      <c r="B4191" s="3">
        <v>13957.1015333333</v>
      </c>
      <c r="C4191" s="3">
        <v>14551.5256333333</v>
      </c>
      <c r="D4191" s="3">
        <v>16879.454300000001</v>
      </c>
      <c r="E4191" s="3">
        <v>17250.1400333333</v>
      </c>
      <c r="F4191" s="3">
        <v>21656.787583333298</v>
      </c>
      <c r="G4191" s="3">
        <v>22008.391249999899</v>
      </c>
      <c r="H4191" s="3">
        <v>27111.799416666599</v>
      </c>
      <c r="I4191" s="3">
        <v>25741.044683333301</v>
      </c>
      <c r="J4191" s="3">
        <v>28508.8141</v>
      </c>
      <c r="K4191" s="3">
        <v>29186.606749999999</v>
      </c>
      <c r="L4191" s="3">
        <v>31725.4207333333</v>
      </c>
      <c r="M4191" s="3">
        <v>31975.837100000001</v>
      </c>
      <c r="N4191" s="3">
        <v>31071.696749999999</v>
      </c>
      <c r="O4191" s="3">
        <v>31548.0553166666</v>
      </c>
      <c r="P4191" s="3">
        <v>32471.859116666601</v>
      </c>
      <c r="Q4191" s="3">
        <v>33075.812266666602</v>
      </c>
      <c r="R4191" s="3">
        <v>31511.110983333299</v>
      </c>
    </row>
    <row r="4192" spans="1:18" x14ac:dyDescent="0.3">
      <c r="A4192" s="1">
        <v>4190</v>
      </c>
      <c r="B4192" s="3">
        <v>13311.8968166666</v>
      </c>
      <c r="C4192" s="3">
        <v>14663.549199999999</v>
      </c>
      <c r="D4192" s="3">
        <v>15359.60125</v>
      </c>
      <c r="E4192" s="3">
        <v>15142.8008333333</v>
      </c>
      <c r="F4192" s="3">
        <v>21085.3382666666</v>
      </c>
      <c r="G4192" s="3">
        <v>22419.59705</v>
      </c>
      <c r="H4192" s="3">
        <v>25264.188300000002</v>
      </c>
      <c r="I4192" s="3">
        <v>24254.807666666598</v>
      </c>
      <c r="J4192" s="3">
        <v>25908.4247</v>
      </c>
      <c r="K4192" s="3">
        <v>26589.308283333299</v>
      </c>
      <c r="L4192" s="3">
        <v>32173.6466166666</v>
      </c>
      <c r="M4192" s="3">
        <v>31092.539550000001</v>
      </c>
      <c r="N4192" s="3">
        <v>33999.568749999999</v>
      </c>
      <c r="O4192" s="3">
        <v>35034.683483333298</v>
      </c>
      <c r="P4192" s="3">
        <v>33879.382483333298</v>
      </c>
      <c r="Q4192" s="3">
        <v>37786.871216666601</v>
      </c>
      <c r="R4192" s="3">
        <v>33324.392916666598</v>
      </c>
    </row>
    <row r="4193" spans="1:18" x14ac:dyDescent="0.3">
      <c r="A4193" s="1">
        <v>4191</v>
      </c>
      <c r="B4193" s="3">
        <v>18702.5403166666</v>
      </c>
      <c r="C4193" s="3">
        <v>22323.291266666602</v>
      </c>
      <c r="D4193" s="3">
        <v>22421.400683333301</v>
      </c>
      <c r="E4193" s="3">
        <v>21946.740716666602</v>
      </c>
      <c r="F4193" s="3">
        <v>30264.788983333299</v>
      </c>
      <c r="G4193" s="3">
        <v>33871.7818999999</v>
      </c>
      <c r="H4193" s="3">
        <v>36331.236100000002</v>
      </c>
      <c r="I4193" s="3">
        <v>36569.276449999998</v>
      </c>
      <c r="J4193" s="3">
        <v>37185.754849999998</v>
      </c>
      <c r="K4193" s="3">
        <v>36264.765533333302</v>
      </c>
      <c r="L4193" s="3">
        <v>50043.5655833333</v>
      </c>
      <c r="M4193" s="3">
        <v>45645.9369166666</v>
      </c>
      <c r="N4193" s="3">
        <v>52326.2363833333</v>
      </c>
      <c r="O4193" s="3">
        <v>47621.553233333303</v>
      </c>
      <c r="P4193" s="3">
        <v>50203.739033333302</v>
      </c>
      <c r="Q4193" s="3">
        <v>50420.146766666599</v>
      </c>
      <c r="R4193" s="3">
        <v>54979.473149999998</v>
      </c>
    </row>
    <row r="4194" spans="1:18" x14ac:dyDescent="0.3">
      <c r="A4194" s="1">
        <v>4192</v>
      </c>
      <c r="B4194" s="3">
        <v>26311.794833333301</v>
      </c>
      <c r="C4194" s="3">
        <v>31260.5870333333</v>
      </c>
      <c r="D4194" s="3">
        <v>33184.171116666599</v>
      </c>
      <c r="E4194" s="3">
        <v>31738.117549999999</v>
      </c>
      <c r="F4194" s="3">
        <v>39957.993349999997</v>
      </c>
      <c r="G4194" s="3">
        <v>43749.571400000001</v>
      </c>
      <c r="H4194" s="3">
        <v>49074.3263166666</v>
      </c>
      <c r="I4194" s="3">
        <v>50337.566933333299</v>
      </c>
      <c r="J4194" s="3">
        <v>50248.894566666597</v>
      </c>
      <c r="K4194" s="3">
        <v>50689.938616666601</v>
      </c>
      <c r="L4194" s="3">
        <v>63613.553800000002</v>
      </c>
      <c r="M4194" s="3">
        <v>63727.887999999999</v>
      </c>
      <c r="N4194" s="3">
        <v>62644.959216666597</v>
      </c>
      <c r="O4194" s="3">
        <v>67149.146583333306</v>
      </c>
      <c r="P4194" s="3">
        <v>67320.538366666602</v>
      </c>
      <c r="Q4194" s="3">
        <v>62124.128316666603</v>
      </c>
      <c r="R4194" s="3">
        <v>69503.2610333333</v>
      </c>
    </row>
    <row r="4195" spans="1:18" x14ac:dyDescent="0.3">
      <c r="A4195" s="1">
        <v>4193</v>
      </c>
      <c r="B4195" s="3">
        <v>33044.883366666603</v>
      </c>
      <c r="C4195" s="3">
        <v>36592.670133333297</v>
      </c>
      <c r="D4195" s="3">
        <v>37782.043583333303</v>
      </c>
      <c r="E4195" s="3">
        <v>39189.411683333303</v>
      </c>
      <c r="F4195" s="3">
        <v>49455.470549999998</v>
      </c>
      <c r="G4195" s="3">
        <v>49355.455449999899</v>
      </c>
      <c r="H4195" s="3">
        <v>59891.745066666597</v>
      </c>
      <c r="I4195" s="3">
        <v>57492.534866666603</v>
      </c>
      <c r="J4195" s="3">
        <v>59396.575166666596</v>
      </c>
      <c r="K4195" s="3">
        <v>62483.998533333302</v>
      </c>
      <c r="L4195" s="3">
        <v>67760.470399999904</v>
      </c>
      <c r="M4195" s="3">
        <v>70226.156733333293</v>
      </c>
      <c r="N4195" s="3">
        <v>65763.640599999999</v>
      </c>
      <c r="O4195" s="3">
        <v>70560.371283333297</v>
      </c>
      <c r="P4195" s="3">
        <v>71796.656516666597</v>
      </c>
      <c r="Q4195" s="3">
        <v>71501.192366666597</v>
      </c>
      <c r="R4195" s="3">
        <v>76460.120533333306</v>
      </c>
    </row>
    <row r="4196" spans="1:18" x14ac:dyDescent="0.3">
      <c r="A4196" s="1">
        <v>4194</v>
      </c>
      <c r="B4196" s="3">
        <v>35419.015466666599</v>
      </c>
      <c r="C4196" s="3">
        <v>36310.917116666598</v>
      </c>
      <c r="D4196" s="3">
        <v>36239.793866666601</v>
      </c>
      <c r="E4196" s="3">
        <v>48134.347966666603</v>
      </c>
      <c r="F4196" s="3">
        <v>53136.848483333197</v>
      </c>
      <c r="G4196" s="3">
        <v>53073.5151999999</v>
      </c>
      <c r="H4196" s="3">
        <v>64832.544649999902</v>
      </c>
      <c r="I4196" s="3">
        <v>71564.027616666601</v>
      </c>
      <c r="J4196" s="3">
        <v>68084.410983333204</v>
      </c>
      <c r="K4196" s="3">
        <v>69085.244616666605</v>
      </c>
      <c r="L4196" s="3">
        <v>74148.288433333306</v>
      </c>
      <c r="M4196" s="3">
        <v>71114.686249999897</v>
      </c>
      <c r="N4196" s="3">
        <v>76089.661249999903</v>
      </c>
      <c r="O4196" s="3">
        <v>74817.970350000003</v>
      </c>
      <c r="P4196" s="3">
        <v>79581.224516666596</v>
      </c>
      <c r="Q4196" s="3">
        <v>82746.532916666605</v>
      </c>
      <c r="R4196" s="3">
        <v>79838.851116666599</v>
      </c>
    </row>
    <row r="4197" spans="1:18" x14ac:dyDescent="0.3">
      <c r="A4197" s="1">
        <v>4195</v>
      </c>
      <c r="B4197" s="3">
        <v>35200.070966666601</v>
      </c>
      <c r="C4197" s="3">
        <v>36065.043566666602</v>
      </c>
      <c r="D4197" s="3">
        <v>37738.694299999901</v>
      </c>
      <c r="E4197" s="3">
        <v>50038.223033333299</v>
      </c>
      <c r="F4197" s="3">
        <v>54086.572116666597</v>
      </c>
      <c r="G4197" s="3">
        <v>54704.217983333299</v>
      </c>
      <c r="H4197" s="3">
        <v>70467.906316666602</v>
      </c>
      <c r="I4197" s="3">
        <v>70012.877999999895</v>
      </c>
      <c r="J4197" s="3">
        <v>69658.652816666596</v>
      </c>
      <c r="K4197" s="3">
        <v>71350.925883333301</v>
      </c>
      <c r="L4197" s="3">
        <v>72942.009533333199</v>
      </c>
      <c r="M4197" s="3">
        <v>70263.6979333333</v>
      </c>
      <c r="N4197" s="3">
        <v>79982.565966666603</v>
      </c>
      <c r="O4197" s="3">
        <v>73071.592899999901</v>
      </c>
      <c r="P4197" s="3">
        <v>77522.675333333304</v>
      </c>
      <c r="Q4197" s="3">
        <v>82209.112299999993</v>
      </c>
      <c r="R4197" s="3">
        <v>76438</v>
      </c>
    </row>
    <row r="4198" spans="1:18" x14ac:dyDescent="0.3">
      <c r="A4198" s="1">
        <v>4196</v>
      </c>
      <c r="B4198" s="3">
        <v>30460.178516666601</v>
      </c>
      <c r="C4198" s="3">
        <v>32841.876133333302</v>
      </c>
      <c r="D4198" s="3">
        <v>33960.193566666603</v>
      </c>
      <c r="E4198" s="3">
        <v>35951.521999999997</v>
      </c>
      <c r="F4198" s="3">
        <v>39594.879366666602</v>
      </c>
      <c r="G4198" s="3">
        <v>40031.155566666603</v>
      </c>
      <c r="H4198" s="3">
        <v>52543.066133333297</v>
      </c>
      <c r="I4198" s="3">
        <v>52893.374083333299</v>
      </c>
      <c r="J4198" s="3">
        <v>52775.966500000002</v>
      </c>
      <c r="K4198" s="3">
        <v>54050.728566666599</v>
      </c>
      <c r="L4198" s="3">
        <v>53097.55</v>
      </c>
      <c r="M4198" s="3">
        <v>57332.903933333298</v>
      </c>
      <c r="N4198" s="3">
        <v>55918.402016666601</v>
      </c>
      <c r="O4198" s="3">
        <v>59211.183666666599</v>
      </c>
      <c r="P4198" s="3">
        <v>57154.0893</v>
      </c>
      <c r="Q4198" s="3">
        <v>59246.8206333333</v>
      </c>
      <c r="R4198" s="3">
        <v>58817.959083333299</v>
      </c>
    </row>
    <row r="4199" spans="1:18" x14ac:dyDescent="0.3">
      <c r="A4199" s="1">
        <v>4197</v>
      </c>
      <c r="B4199" s="3">
        <v>24506.047766666601</v>
      </c>
      <c r="C4199" s="3">
        <v>26911.046099999901</v>
      </c>
      <c r="D4199" s="3">
        <v>27245.516449999901</v>
      </c>
      <c r="E4199" s="3">
        <v>28801.617549999999</v>
      </c>
      <c r="F4199" s="3">
        <v>35079.767699999997</v>
      </c>
      <c r="G4199" s="3">
        <v>36734.933583333303</v>
      </c>
      <c r="H4199" s="3">
        <v>46288.187933333298</v>
      </c>
      <c r="I4199" s="3">
        <v>42027.245933333303</v>
      </c>
      <c r="J4199" s="3">
        <v>46635.911966666601</v>
      </c>
      <c r="K4199" s="3">
        <v>45535.277166666601</v>
      </c>
      <c r="L4199" s="3">
        <v>45362.977716666603</v>
      </c>
      <c r="M4199" s="3">
        <v>48645.184933333301</v>
      </c>
      <c r="N4199" s="3">
        <v>48262.418916666596</v>
      </c>
      <c r="O4199" s="3">
        <v>51038.385049999997</v>
      </c>
      <c r="P4199" s="3">
        <v>52192.117783333299</v>
      </c>
      <c r="Q4199" s="3">
        <v>49837.5262166666</v>
      </c>
      <c r="R4199" s="3">
        <v>50529.097866666598</v>
      </c>
    </row>
    <row r="4200" spans="1:18" x14ac:dyDescent="0.3">
      <c r="A4200" s="1">
        <v>4198</v>
      </c>
      <c r="B4200" s="3">
        <v>16418.333133333301</v>
      </c>
      <c r="C4200" s="3">
        <v>18832.238283333299</v>
      </c>
      <c r="D4200" s="3">
        <v>19149.639133333301</v>
      </c>
      <c r="E4200" s="3">
        <v>20475.043816666599</v>
      </c>
      <c r="F4200" s="3">
        <v>26787.588816666601</v>
      </c>
      <c r="G4200" s="3">
        <v>29986.532599999999</v>
      </c>
      <c r="H4200" s="3">
        <v>36476.520049999999</v>
      </c>
      <c r="I4200" s="3">
        <v>33899.138683333302</v>
      </c>
      <c r="J4200" s="3">
        <v>35036.212366666601</v>
      </c>
      <c r="K4200" s="3">
        <v>36482.618866666598</v>
      </c>
      <c r="L4200" s="3">
        <v>34615.243116666599</v>
      </c>
      <c r="M4200" s="3">
        <v>39383.006633333302</v>
      </c>
      <c r="N4200" s="3">
        <v>37871.166566666601</v>
      </c>
      <c r="O4200" s="3">
        <v>41404.779649999997</v>
      </c>
      <c r="P4200" s="3">
        <v>41234.477716666603</v>
      </c>
      <c r="Q4200" s="3">
        <v>39081.732016666603</v>
      </c>
      <c r="R4200" s="3">
        <v>42552.290733333299</v>
      </c>
    </row>
    <row r="4201" spans="1:18" x14ac:dyDescent="0.3">
      <c r="A4201" s="1">
        <v>4199</v>
      </c>
      <c r="B4201" s="3">
        <v>9850.5587166666592</v>
      </c>
      <c r="C4201" s="3">
        <v>11984.1962166666</v>
      </c>
      <c r="D4201" s="3">
        <v>12485.19335</v>
      </c>
      <c r="E4201" s="3">
        <v>13071.2145666666</v>
      </c>
      <c r="F4201" s="3">
        <v>16198.780699999899</v>
      </c>
      <c r="G4201" s="3">
        <v>17825.210933333299</v>
      </c>
      <c r="H4201" s="3">
        <v>20936.797633333299</v>
      </c>
      <c r="I4201" s="3">
        <v>20076.979716666599</v>
      </c>
      <c r="J4201" s="3">
        <v>20750.725316666601</v>
      </c>
      <c r="K4201" s="3">
        <v>21562.8688833333</v>
      </c>
      <c r="L4201" s="3">
        <v>21771.1032666666</v>
      </c>
      <c r="M4201" s="3">
        <v>23335.0062</v>
      </c>
      <c r="N4201" s="3">
        <v>22956.3574166666</v>
      </c>
      <c r="O4201" s="3">
        <v>24960.187699999999</v>
      </c>
      <c r="P4201" s="3">
        <v>25283.993116666599</v>
      </c>
      <c r="Q4201" s="3">
        <v>26784.8605333333</v>
      </c>
      <c r="R4201" s="3">
        <v>24590.602916666601</v>
      </c>
    </row>
    <row r="4202" spans="1:18" x14ac:dyDescent="0.3">
      <c r="A4202" s="1">
        <v>4200</v>
      </c>
      <c r="B4202" s="3">
        <v>6803.8347166666599</v>
      </c>
      <c r="C4202" s="3">
        <v>8969.50136666666</v>
      </c>
      <c r="D4202" s="3">
        <v>9343.3346666666603</v>
      </c>
      <c r="E4202" s="3">
        <v>9039.0013999999901</v>
      </c>
      <c r="F4202" s="3">
        <v>11410.8348333333</v>
      </c>
      <c r="G4202" s="3">
        <v>11244.0015</v>
      </c>
      <c r="H4202" s="3">
        <v>13644.1689166666</v>
      </c>
      <c r="I4202" s="3">
        <v>14841.3354833333</v>
      </c>
      <c r="J4202" s="3">
        <v>14296.3351166666</v>
      </c>
      <c r="K4202" s="3">
        <v>13663.5017166666</v>
      </c>
      <c r="L4202" s="3">
        <v>15853.3354833333</v>
      </c>
      <c r="M4202" s="3">
        <v>15268.502399999999</v>
      </c>
      <c r="N4202" s="3">
        <v>15205.0022166666</v>
      </c>
      <c r="O4202" s="3">
        <v>16465.836066666601</v>
      </c>
      <c r="P4202" s="3">
        <v>16552.502833333299</v>
      </c>
      <c r="Q4202" s="3">
        <v>16483.002816666602</v>
      </c>
      <c r="R4202" s="3">
        <v>16049.50265</v>
      </c>
    </row>
    <row r="4203" spans="1:18" x14ac:dyDescent="0.3">
      <c r="A4203" s="1">
        <v>4201</v>
      </c>
      <c r="B4203" s="3">
        <v>7016.3339999999998</v>
      </c>
      <c r="C4203" s="3">
        <v>9149.5005499999897</v>
      </c>
      <c r="D4203" s="3">
        <v>9194.00068333333</v>
      </c>
      <c r="E4203" s="3">
        <v>9727.1670999999897</v>
      </c>
      <c r="F4203" s="3">
        <v>10984.8339666666</v>
      </c>
      <c r="G4203" s="3">
        <v>11757.500766666601</v>
      </c>
      <c r="H4203" s="3">
        <v>14282.1681166666</v>
      </c>
      <c r="I4203" s="3">
        <v>13998.00115</v>
      </c>
      <c r="J4203" s="3">
        <v>14285.167450000001</v>
      </c>
      <c r="K4203" s="3">
        <v>13066.1679666666</v>
      </c>
      <c r="L4203" s="3">
        <v>16359.667750000001</v>
      </c>
      <c r="M4203" s="3">
        <v>15242.501</v>
      </c>
      <c r="N4203" s="3">
        <v>15586.3340333333</v>
      </c>
      <c r="O4203" s="3">
        <v>16290.66755</v>
      </c>
      <c r="P4203" s="3">
        <v>16093.168</v>
      </c>
      <c r="Q4203" s="3">
        <v>16726.6678333333</v>
      </c>
      <c r="R4203" s="3">
        <v>16627.167583333299</v>
      </c>
    </row>
    <row r="4204" spans="1:18" x14ac:dyDescent="0.3">
      <c r="A4204" s="1">
        <v>4202</v>
      </c>
      <c r="B4204" s="3">
        <v>7378.0002999999897</v>
      </c>
      <c r="C4204" s="3">
        <v>8838.3336499999896</v>
      </c>
      <c r="D4204" s="3">
        <v>8775.1670999999897</v>
      </c>
      <c r="E4204" s="3">
        <v>9334.5005000000001</v>
      </c>
      <c r="F4204" s="3">
        <v>11009.1672</v>
      </c>
      <c r="G4204" s="3">
        <v>11905.334049999999</v>
      </c>
      <c r="H4204" s="3">
        <v>14222.33425</v>
      </c>
      <c r="I4204" s="3">
        <v>14280.334199999999</v>
      </c>
      <c r="J4204" s="3">
        <v>13736.50085</v>
      </c>
      <c r="K4204" s="3">
        <v>13658.6671833333</v>
      </c>
      <c r="L4204" s="3">
        <v>16064.500883333299</v>
      </c>
      <c r="M4204" s="3">
        <v>15048.834266666599</v>
      </c>
      <c r="N4204" s="3">
        <v>15541.0008</v>
      </c>
      <c r="O4204" s="3">
        <v>15914.001033333299</v>
      </c>
      <c r="P4204" s="3">
        <v>16631.8341</v>
      </c>
      <c r="Q4204" s="3">
        <v>16207.50095</v>
      </c>
      <c r="R4204" s="3">
        <v>16121.5007333333</v>
      </c>
    </row>
    <row r="4205" spans="1:18" x14ac:dyDescent="0.3">
      <c r="A4205" s="1">
        <v>4203</v>
      </c>
      <c r="B4205" s="3">
        <v>7750.1670166666599</v>
      </c>
      <c r="C4205" s="3">
        <v>7936.0004499999905</v>
      </c>
      <c r="D4205" s="3">
        <v>9113.1675500000001</v>
      </c>
      <c r="E4205" s="3">
        <v>8942.0003499999893</v>
      </c>
      <c r="F4205" s="3">
        <v>11008.6672</v>
      </c>
      <c r="G4205" s="3">
        <v>11286.3338833333</v>
      </c>
      <c r="H4205" s="3">
        <v>13586.334049999999</v>
      </c>
      <c r="I4205" s="3">
        <v>14554.834049999999</v>
      </c>
      <c r="J4205" s="3">
        <v>13560.50065</v>
      </c>
      <c r="K4205" s="3">
        <v>13747.000700000001</v>
      </c>
      <c r="L4205" s="3">
        <v>16166.1677166666</v>
      </c>
      <c r="M4205" s="3">
        <v>14632.66755</v>
      </c>
      <c r="N4205" s="3">
        <v>15141.3343333333</v>
      </c>
      <c r="O4205" s="3">
        <v>15763.5008666666</v>
      </c>
      <c r="P4205" s="3">
        <v>16098.334349999999</v>
      </c>
      <c r="Q4205" s="3">
        <v>16034.3340333333</v>
      </c>
      <c r="R4205" s="3">
        <v>15806.334133333299</v>
      </c>
    </row>
    <row r="4206" spans="1:18" x14ac:dyDescent="0.3">
      <c r="A4206" s="1">
        <v>4204</v>
      </c>
      <c r="B4206" s="3">
        <v>7752.2681999999904</v>
      </c>
      <c r="C4206" s="3">
        <v>7597.6358666666601</v>
      </c>
      <c r="D4206" s="3">
        <v>9071.5365999999904</v>
      </c>
      <c r="E4206" s="3">
        <v>8800.5702666666602</v>
      </c>
      <c r="F4206" s="3">
        <v>9788.5698333333294</v>
      </c>
      <c r="G4206" s="3">
        <v>10365.6034833333</v>
      </c>
      <c r="H4206" s="3">
        <v>13482.8708833333</v>
      </c>
      <c r="I4206" s="3">
        <v>14501.8704</v>
      </c>
      <c r="J4206" s="3">
        <v>13318.837166666601</v>
      </c>
      <c r="K4206" s="3">
        <v>12901.504416666599</v>
      </c>
      <c r="L4206" s="3">
        <v>14912.6714499999</v>
      </c>
      <c r="M4206" s="3">
        <v>13861.771633333299</v>
      </c>
      <c r="N4206" s="3">
        <v>14236.23855</v>
      </c>
      <c r="O4206" s="3">
        <v>15189.9377833333</v>
      </c>
      <c r="P4206" s="3">
        <v>14703.2713166666</v>
      </c>
      <c r="Q4206" s="3">
        <v>14397.6725833333</v>
      </c>
      <c r="R4206" s="3">
        <v>14099.43835</v>
      </c>
    </row>
    <row r="4207" spans="1:18" x14ac:dyDescent="0.3">
      <c r="A4207" s="1">
        <v>4205</v>
      </c>
      <c r="B4207" s="3">
        <v>5820.7120999999997</v>
      </c>
      <c r="C4207" s="3">
        <v>5022.3781166666604</v>
      </c>
      <c r="D4207" s="3">
        <v>6363.1498999999903</v>
      </c>
      <c r="E4207" s="3">
        <v>5214.4863166666601</v>
      </c>
      <c r="F4207" s="3">
        <v>5655.4516166666599</v>
      </c>
      <c r="G4207" s="3">
        <v>6733.1845333333304</v>
      </c>
      <c r="H4207" s="3">
        <v>9012.4891833333295</v>
      </c>
      <c r="I4207" s="3">
        <v>9951.7886500000004</v>
      </c>
      <c r="J4207" s="3">
        <v>8642.2877333333308</v>
      </c>
      <c r="K4207" s="3">
        <v>7946.9929333333303</v>
      </c>
      <c r="L4207" s="3">
        <v>9242.0255833333304</v>
      </c>
      <c r="M4207" s="3">
        <v>9135.1267000000007</v>
      </c>
      <c r="N4207" s="3">
        <v>9918.5267333333304</v>
      </c>
      <c r="O4207" s="3">
        <v>10055.824833333299</v>
      </c>
      <c r="P4207" s="3">
        <v>9880.2565499999891</v>
      </c>
      <c r="Q4207" s="3">
        <v>9365.3952333333309</v>
      </c>
      <c r="R4207" s="3">
        <v>9247.1571666666605</v>
      </c>
    </row>
    <row r="4208" spans="1:18" x14ac:dyDescent="0.3">
      <c r="A4208" s="1">
        <v>4206</v>
      </c>
      <c r="B4208" s="3">
        <v>8328.9284666666608</v>
      </c>
      <c r="C4208" s="3">
        <v>7105.9275333333298</v>
      </c>
      <c r="D4208" s="3">
        <v>9058.3934000000008</v>
      </c>
      <c r="E4208" s="3">
        <v>8604.0597833333304</v>
      </c>
      <c r="F4208" s="3">
        <v>10094.40035</v>
      </c>
      <c r="G4208" s="3">
        <v>10080.5027166666</v>
      </c>
      <c r="H4208" s="3">
        <v>13552.6106166666</v>
      </c>
      <c r="I4208" s="3">
        <v>13648.9819166666</v>
      </c>
      <c r="J4208" s="3">
        <v>14165.4817</v>
      </c>
      <c r="K4208" s="3">
        <v>12990.84945</v>
      </c>
      <c r="L4208" s="3">
        <v>13752.086433333299</v>
      </c>
      <c r="M4208" s="3">
        <v>13872.7861333333</v>
      </c>
      <c r="N4208" s="3">
        <v>14188.7216833333</v>
      </c>
      <c r="O4208" s="3">
        <v>14982.1214166666</v>
      </c>
      <c r="P4208" s="3">
        <v>14905.452716666599</v>
      </c>
      <c r="Q4208" s="3">
        <v>13912.726766666599</v>
      </c>
      <c r="R4208" s="3">
        <v>15085.419316666599</v>
      </c>
    </row>
    <row r="4209" spans="1:18" x14ac:dyDescent="0.3">
      <c r="A4209" s="1">
        <v>4207</v>
      </c>
      <c r="B4209" s="3">
        <v>18118.942299999999</v>
      </c>
      <c r="C4209" s="3">
        <v>19808.0847333333</v>
      </c>
      <c r="D4209" s="3">
        <v>23068.579966666599</v>
      </c>
      <c r="E4209" s="3">
        <v>21261.551766666598</v>
      </c>
      <c r="F4209" s="3">
        <v>33277.089383333303</v>
      </c>
      <c r="G4209" s="3">
        <v>36010.111633333298</v>
      </c>
      <c r="H4209" s="3">
        <v>40320.490833333301</v>
      </c>
      <c r="I4209" s="3">
        <v>38861.863299999997</v>
      </c>
      <c r="J4209" s="3">
        <v>39527.449633333301</v>
      </c>
      <c r="K4209" s="3">
        <v>38986.098733333303</v>
      </c>
      <c r="L4209" s="3">
        <v>40363.877549999997</v>
      </c>
      <c r="M4209" s="3">
        <v>39297.668599999997</v>
      </c>
      <c r="N4209" s="3">
        <v>45017.466583333298</v>
      </c>
      <c r="O4209" s="3">
        <v>48689.725633333299</v>
      </c>
      <c r="P4209" s="3">
        <v>41207.589033333301</v>
      </c>
      <c r="Q4209" s="3">
        <v>47604.071616666602</v>
      </c>
      <c r="R4209" s="3">
        <v>45628.083049999899</v>
      </c>
    </row>
    <row r="4210" spans="1:18" x14ac:dyDescent="0.3">
      <c r="A4210" s="1">
        <v>4208</v>
      </c>
      <c r="B4210" s="3">
        <v>16153.5882</v>
      </c>
      <c r="C4210" s="3">
        <v>19050.459166666598</v>
      </c>
      <c r="D4210" s="3">
        <v>20219.298783333299</v>
      </c>
      <c r="E4210" s="3">
        <v>26589.047200000001</v>
      </c>
      <c r="F4210" s="3">
        <v>41870.268933333296</v>
      </c>
      <c r="G4210" s="3">
        <v>48149.0850499999</v>
      </c>
      <c r="H4210" s="3">
        <v>50834.394249999998</v>
      </c>
      <c r="I4210" s="3">
        <v>49577.394066666602</v>
      </c>
      <c r="J4210" s="3">
        <v>51246.325183333298</v>
      </c>
      <c r="K4210" s="3">
        <v>51884.1653166666</v>
      </c>
      <c r="L4210" s="3">
        <v>54389.411216666602</v>
      </c>
      <c r="M4210" s="3">
        <v>54967.474199999902</v>
      </c>
      <c r="N4210" s="3">
        <v>69545.5070666666</v>
      </c>
      <c r="O4210" s="3">
        <v>69390.260583333293</v>
      </c>
      <c r="P4210" s="3">
        <v>60233.753916666603</v>
      </c>
      <c r="Q4210" s="3">
        <v>69726.641533333299</v>
      </c>
      <c r="R4210" s="3">
        <v>61147.588383333299</v>
      </c>
    </row>
    <row r="4211" spans="1:18" x14ac:dyDescent="0.3">
      <c r="A4211" s="1">
        <v>4209</v>
      </c>
      <c r="B4211" s="3">
        <v>13041.480033333301</v>
      </c>
      <c r="C4211" s="3">
        <v>16366.19025</v>
      </c>
      <c r="D4211" s="3">
        <v>15092.303966666601</v>
      </c>
      <c r="E4211" s="3">
        <v>28838.703816666599</v>
      </c>
      <c r="F4211" s="3">
        <v>27968.680983333299</v>
      </c>
      <c r="G4211" s="3">
        <v>33397.713799999998</v>
      </c>
      <c r="H4211" s="3">
        <v>38515.778316666598</v>
      </c>
      <c r="I4211" s="3">
        <v>37522.187933333298</v>
      </c>
      <c r="J4211" s="3">
        <v>38695.385249999999</v>
      </c>
      <c r="K4211" s="3">
        <v>38825.0165666666</v>
      </c>
      <c r="L4211" s="3">
        <v>48158.223716666602</v>
      </c>
      <c r="M4211" s="3">
        <v>53057.988400000002</v>
      </c>
      <c r="N4211" s="3">
        <v>58417.856416666596</v>
      </c>
      <c r="O4211" s="3">
        <v>54369.401316666597</v>
      </c>
      <c r="P4211" s="3">
        <v>56234.429199999999</v>
      </c>
      <c r="Q4211" s="3">
        <v>58716.7026833333</v>
      </c>
      <c r="R4211" s="3">
        <v>49331.7628999999</v>
      </c>
    </row>
    <row r="4212" spans="1:18" x14ac:dyDescent="0.3">
      <c r="A4212" s="1">
        <v>4210</v>
      </c>
      <c r="B4212" s="3">
        <v>14206.901383333299</v>
      </c>
      <c r="C4212" s="3">
        <v>13857.061016666599</v>
      </c>
      <c r="D4212" s="3">
        <v>14978.648800000001</v>
      </c>
      <c r="E4212" s="3">
        <v>14192.627833333299</v>
      </c>
      <c r="F4212" s="3">
        <v>19061.869233333298</v>
      </c>
      <c r="G4212" s="3">
        <v>21810.211733333301</v>
      </c>
      <c r="H4212" s="3">
        <v>23591.9820833333</v>
      </c>
      <c r="I4212" s="3">
        <v>24080.218666666598</v>
      </c>
      <c r="J4212" s="3">
        <v>25279.337100000001</v>
      </c>
      <c r="K4212" s="3">
        <v>27481.4513833333</v>
      </c>
      <c r="L4212" s="3">
        <v>41350.041883333302</v>
      </c>
      <c r="M4212" s="3">
        <v>37034.762433333301</v>
      </c>
      <c r="N4212" s="3">
        <v>38643.110633333301</v>
      </c>
      <c r="O4212" s="3">
        <v>32917.048083333299</v>
      </c>
      <c r="P4212" s="3">
        <v>39154.956083333302</v>
      </c>
      <c r="Q4212" s="3">
        <v>40183.461449999901</v>
      </c>
      <c r="R4212" s="3">
        <v>40242.7559833333</v>
      </c>
    </row>
    <row r="4213" spans="1:18" x14ac:dyDescent="0.3">
      <c r="A4213" s="1">
        <v>4211</v>
      </c>
      <c r="B4213" s="3">
        <v>14088.8900666666</v>
      </c>
      <c r="C4213" s="3">
        <v>13207.963183333301</v>
      </c>
      <c r="D4213" s="3">
        <v>15067.6297333333</v>
      </c>
      <c r="E4213" s="3">
        <v>14060.362233333301</v>
      </c>
      <c r="F4213" s="3">
        <v>19519.8706666666</v>
      </c>
      <c r="G4213" s="3">
        <v>21842.734850000001</v>
      </c>
      <c r="H4213" s="3">
        <v>24732.5303666666</v>
      </c>
      <c r="I4213" s="3">
        <v>25606.203416666602</v>
      </c>
      <c r="J4213" s="3">
        <v>25851.756116666598</v>
      </c>
      <c r="K4213" s="3">
        <v>29131.504133333299</v>
      </c>
      <c r="L4213" s="3">
        <v>39908.930433333298</v>
      </c>
      <c r="M4213" s="3">
        <v>34465.985716666597</v>
      </c>
      <c r="N4213" s="3">
        <v>37443.496933333299</v>
      </c>
      <c r="O4213" s="3">
        <v>35415.498466666599</v>
      </c>
      <c r="P4213" s="3">
        <v>34223.768199999999</v>
      </c>
      <c r="Q4213" s="3">
        <v>36642.530266666603</v>
      </c>
      <c r="R4213" s="3">
        <v>36198.233066666602</v>
      </c>
    </row>
    <row r="4214" spans="1:18" x14ac:dyDescent="0.3">
      <c r="A4214" s="1">
        <v>4212</v>
      </c>
      <c r="B4214" s="3">
        <v>14389.189350000001</v>
      </c>
      <c r="C4214" s="3">
        <v>14990.929749999999</v>
      </c>
      <c r="D4214" s="3">
        <v>16771.911583333302</v>
      </c>
      <c r="E4214" s="3">
        <v>17687.287983333299</v>
      </c>
      <c r="F4214" s="3">
        <v>22312.115483333298</v>
      </c>
      <c r="G4214" s="3">
        <v>24165.428950000001</v>
      </c>
      <c r="H4214" s="3">
        <v>27486.480533333299</v>
      </c>
      <c r="I4214" s="3">
        <v>30090.886283333301</v>
      </c>
      <c r="J4214" s="3">
        <v>28325.181783333301</v>
      </c>
      <c r="K4214" s="3">
        <v>29476.21355</v>
      </c>
      <c r="L4214" s="3">
        <v>32571.003566666601</v>
      </c>
      <c r="M4214" s="3">
        <v>33439.9701333333</v>
      </c>
      <c r="N4214" s="3">
        <v>32336.464950000001</v>
      </c>
      <c r="O4214" s="3">
        <v>34898.509183333299</v>
      </c>
      <c r="P4214" s="3">
        <v>33651.805483333301</v>
      </c>
      <c r="Q4214" s="3">
        <v>33593.003566666601</v>
      </c>
      <c r="R4214" s="3">
        <v>34292.007366666599</v>
      </c>
    </row>
    <row r="4215" spans="1:18" x14ac:dyDescent="0.3">
      <c r="A4215" s="1">
        <v>4213</v>
      </c>
      <c r="B4215" s="3">
        <v>15300.850700000001</v>
      </c>
      <c r="C4215" s="3">
        <v>16018.3363333333</v>
      </c>
      <c r="D4215" s="3">
        <v>17965.0346333333</v>
      </c>
      <c r="E4215" s="3">
        <v>17897.19815</v>
      </c>
      <c r="F4215" s="3">
        <v>25041.206083333302</v>
      </c>
      <c r="G4215" s="3">
        <v>23102.538799999998</v>
      </c>
      <c r="H4215" s="3">
        <v>27994.0466666666</v>
      </c>
      <c r="I4215" s="3">
        <v>27968.5104333333</v>
      </c>
      <c r="J4215" s="3">
        <v>29360.520916666599</v>
      </c>
      <c r="K4215" s="3">
        <v>27295.1221166666</v>
      </c>
      <c r="L4215" s="3">
        <v>31603.796833333301</v>
      </c>
      <c r="M4215" s="3">
        <v>30163.059366666599</v>
      </c>
      <c r="N4215" s="3">
        <v>30500.492966666599</v>
      </c>
      <c r="O4215" s="3">
        <v>33253.015899999999</v>
      </c>
      <c r="P4215" s="3">
        <v>33848.764933333303</v>
      </c>
      <c r="Q4215" s="3">
        <v>31992.4339166666</v>
      </c>
      <c r="R4215" s="3">
        <v>32511.2015333333</v>
      </c>
    </row>
    <row r="4216" spans="1:18" x14ac:dyDescent="0.3">
      <c r="A4216" s="1">
        <v>4214</v>
      </c>
      <c r="B4216" s="3">
        <v>13106.2191666666</v>
      </c>
      <c r="C4216" s="3">
        <v>13966.358099999999</v>
      </c>
      <c r="D4216" s="3">
        <v>14447.3107</v>
      </c>
      <c r="E4216" s="3">
        <v>15708.4877666666</v>
      </c>
      <c r="F4216" s="3">
        <v>20081.507566666602</v>
      </c>
      <c r="G4216" s="3">
        <v>21554.518</v>
      </c>
      <c r="H4216" s="3">
        <v>24651.8685166666</v>
      </c>
      <c r="I4216" s="3">
        <v>25643.266966666601</v>
      </c>
      <c r="J4216" s="3">
        <v>27133.204900000001</v>
      </c>
      <c r="K4216" s="3">
        <v>24302.404683333301</v>
      </c>
      <c r="L4216" s="3">
        <v>31179.502366666598</v>
      </c>
      <c r="M4216" s="3">
        <v>32045.585950000001</v>
      </c>
      <c r="N4216" s="3">
        <v>29462.454966666599</v>
      </c>
      <c r="O4216" s="3">
        <v>34100.548750000002</v>
      </c>
      <c r="P4216" s="3">
        <v>33647.57015</v>
      </c>
      <c r="Q4216" s="3">
        <v>35226.000566666597</v>
      </c>
      <c r="R4216" s="3">
        <v>33242.272883333302</v>
      </c>
    </row>
    <row r="4217" spans="1:18" x14ac:dyDescent="0.3">
      <c r="A4217" s="1">
        <v>4215</v>
      </c>
      <c r="B4217" s="3">
        <v>15299.527599999999</v>
      </c>
      <c r="C4217" s="3">
        <v>20114.4719833333</v>
      </c>
      <c r="D4217" s="3">
        <v>18809.596300000001</v>
      </c>
      <c r="E4217" s="3">
        <v>19658.2696</v>
      </c>
      <c r="F4217" s="3">
        <v>26316.5046</v>
      </c>
      <c r="G4217" s="3">
        <v>31392.3105</v>
      </c>
      <c r="H4217" s="3">
        <v>32703.584299999999</v>
      </c>
      <c r="I4217" s="3">
        <v>31027.0373</v>
      </c>
      <c r="J4217" s="3">
        <v>33525.419983333297</v>
      </c>
      <c r="K4217" s="3">
        <v>31053.1031833333</v>
      </c>
      <c r="L4217" s="3">
        <v>39726.247150000003</v>
      </c>
      <c r="M4217" s="3">
        <v>44289.427033333297</v>
      </c>
      <c r="N4217" s="3">
        <v>42078.142449999999</v>
      </c>
      <c r="O4217" s="3">
        <v>49604.724399999999</v>
      </c>
      <c r="P4217" s="3">
        <v>42848.942833333298</v>
      </c>
      <c r="Q4217" s="3">
        <v>41658.499466666603</v>
      </c>
      <c r="R4217" s="3">
        <v>48275.017866666603</v>
      </c>
    </row>
    <row r="4218" spans="1:18" x14ac:dyDescent="0.3">
      <c r="A4218" s="1">
        <v>4216</v>
      </c>
      <c r="B4218" s="3">
        <v>22314.709650000001</v>
      </c>
      <c r="C4218" s="3">
        <v>25094.642833333299</v>
      </c>
      <c r="D4218" s="3">
        <v>28765.421566666599</v>
      </c>
      <c r="E4218" s="3">
        <v>25600.642766666599</v>
      </c>
      <c r="F4218" s="3">
        <v>33192.247133333301</v>
      </c>
      <c r="G4218" s="3">
        <v>35763.486649999999</v>
      </c>
      <c r="H4218" s="3">
        <v>43728.951350000003</v>
      </c>
      <c r="I4218" s="3">
        <v>43859.715333333297</v>
      </c>
      <c r="J4218" s="3">
        <v>42290.479899999998</v>
      </c>
      <c r="K4218" s="3">
        <v>40988.1939666666</v>
      </c>
      <c r="L4218" s="3">
        <v>53261.4510166666</v>
      </c>
      <c r="M4218" s="3">
        <v>49951.289866666601</v>
      </c>
      <c r="N4218" s="3">
        <v>51130.602199999899</v>
      </c>
      <c r="O4218" s="3">
        <v>55327.278550000003</v>
      </c>
      <c r="P4218" s="3">
        <v>54201.452749999997</v>
      </c>
      <c r="Q4218" s="3">
        <v>58449.735483333301</v>
      </c>
      <c r="R4218" s="3">
        <v>56233.501349999999</v>
      </c>
    </row>
    <row r="4219" spans="1:18" x14ac:dyDescent="0.3">
      <c r="A4219" s="1">
        <v>4217</v>
      </c>
      <c r="B4219" s="3">
        <v>26809.805250000001</v>
      </c>
      <c r="C4219" s="3">
        <v>29862.519216666598</v>
      </c>
      <c r="D4219" s="3">
        <v>30229.045450000001</v>
      </c>
      <c r="E4219" s="3">
        <v>32204.595450000001</v>
      </c>
      <c r="F4219" s="3">
        <v>38302.863299999997</v>
      </c>
      <c r="G4219" s="3">
        <v>40826.624450000003</v>
      </c>
      <c r="H4219" s="3">
        <v>51125.482783333297</v>
      </c>
      <c r="I4219" s="3">
        <v>52247.712099999997</v>
      </c>
      <c r="J4219" s="3">
        <v>51530.036416666597</v>
      </c>
      <c r="K4219" s="3">
        <v>50488.799983333301</v>
      </c>
      <c r="L4219" s="3">
        <v>59058.089583333298</v>
      </c>
      <c r="M4219" s="3">
        <v>56790.974933333302</v>
      </c>
      <c r="N4219" s="3">
        <v>57927.209933333303</v>
      </c>
      <c r="O4219" s="3">
        <v>56408.483366666602</v>
      </c>
      <c r="P4219" s="3">
        <v>65064.471183333299</v>
      </c>
      <c r="Q4219" s="3">
        <v>63360.3675166666</v>
      </c>
      <c r="R4219" s="3">
        <v>60942.42325</v>
      </c>
    </row>
    <row r="4220" spans="1:18" x14ac:dyDescent="0.3">
      <c r="A4220" s="1">
        <v>4218</v>
      </c>
      <c r="B4220" s="3">
        <v>31945.326783333301</v>
      </c>
      <c r="C4220" s="3">
        <v>32700.062300000001</v>
      </c>
      <c r="D4220" s="3">
        <v>35563.665066666603</v>
      </c>
      <c r="E4220" s="3">
        <v>47197.347849999896</v>
      </c>
      <c r="F4220" s="3">
        <v>53425.4632666666</v>
      </c>
      <c r="G4220" s="3">
        <v>52078.437533333301</v>
      </c>
      <c r="H4220" s="3">
        <v>63117.654283333301</v>
      </c>
      <c r="I4220" s="3">
        <v>67426.1170833332</v>
      </c>
      <c r="J4220" s="3">
        <v>61640.277116666599</v>
      </c>
      <c r="K4220" s="3">
        <v>65360.182749999898</v>
      </c>
      <c r="L4220" s="3">
        <v>66781.585449999897</v>
      </c>
      <c r="M4220" s="3">
        <v>67709.497366666605</v>
      </c>
      <c r="N4220" s="3">
        <v>72522.466816666594</v>
      </c>
      <c r="O4220" s="3">
        <v>75054.067483333303</v>
      </c>
      <c r="P4220" s="3">
        <v>71368.529849999904</v>
      </c>
      <c r="Q4220" s="3">
        <v>83185.048633333296</v>
      </c>
      <c r="R4220" s="3">
        <v>73842.819366666605</v>
      </c>
    </row>
    <row r="4221" spans="1:18" x14ac:dyDescent="0.3">
      <c r="A4221" s="1">
        <v>4219</v>
      </c>
      <c r="B4221" s="3">
        <v>31277.912950000002</v>
      </c>
      <c r="C4221" s="3">
        <v>32367.214966666601</v>
      </c>
      <c r="D4221" s="3">
        <v>33965.396683333303</v>
      </c>
      <c r="E4221" s="3">
        <v>50025.888766666598</v>
      </c>
      <c r="F4221" s="3">
        <v>50330.044216666603</v>
      </c>
      <c r="G4221" s="3">
        <v>49460.071649999903</v>
      </c>
      <c r="H4221" s="3">
        <v>59014.103183333304</v>
      </c>
      <c r="I4221" s="3">
        <v>64490.656299999901</v>
      </c>
      <c r="J4221" s="3">
        <v>63863.254066666603</v>
      </c>
      <c r="K4221" s="3">
        <v>62853.891083333197</v>
      </c>
      <c r="L4221" s="3">
        <v>65792.906333333303</v>
      </c>
      <c r="M4221" s="3">
        <v>67371.165966666595</v>
      </c>
      <c r="N4221" s="3">
        <v>71210.772066666599</v>
      </c>
      <c r="O4221" s="3">
        <v>68742.432666666602</v>
      </c>
      <c r="P4221" s="3">
        <v>70237.047250000003</v>
      </c>
      <c r="Q4221" s="3">
        <v>73509.352216666593</v>
      </c>
      <c r="R4221" s="3">
        <v>68867.705966666603</v>
      </c>
    </row>
    <row r="4222" spans="1:18" x14ac:dyDescent="0.3">
      <c r="A4222" s="1">
        <v>4220</v>
      </c>
      <c r="B4222" s="3">
        <v>25465.773066666599</v>
      </c>
      <c r="C4222" s="3">
        <v>26640.907433333301</v>
      </c>
      <c r="D4222" s="3">
        <v>29316.0544166666</v>
      </c>
      <c r="E4222" s="3">
        <v>28784.473750000001</v>
      </c>
      <c r="F4222" s="3">
        <v>32601.548650000001</v>
      </c>
      <c r="G4222" s="3">
        <v>34625.098050000001</v>
      </c>
      <c r="H4222" s="3">
        <v>41880.731533333303</v>
      </c>
      <c r="I4222" s="3">
        <v>44287.788349999901</v>
      </c>
      <c r="J4222" s="3">
        <v>42131.501116666601</v>
      </c>
      <c r="K4222" s="3">
        <v>43298.554283333302</v>
      </c>
      <c r="L4222" s="3">
        <v>49019.909899999999</v>
      </c>
      <c r="M4222" s="3">
        <v>46705.13925</v>
      </c>
      <c r="N4222" s="3">
        <v>46419.147349999999</v>
      </c>
      <c r="O4222" s="3">
        <v>48421.472866666598</v>
      </c>
      <c r="P4222" s="3">
        <v>46118.542633333302</v>
      </c>
      <c r="Q4222" s="3">
        <v>51092.444399999898</v>
      </c>
      <c r="R4222" s="3">
        <v>50105.284683333302</v>
      </c>
    </row>
    <row r="4223" spans="1:18" x14ac:dyDescent="0.3">
      <c r="A4223" s="1">
        <v>4221</v>
      </c>
      <c r="B4223" s="3">
        <v>14859.1687166666</v>
      </c>
      <c r="C4223" s="3">
        <v>16804.670383333301</v>
      </c>
      <c r="D4223" s="3">
        <v>17993.366649999902</v>
      </c>
      <c r="E4223" s="3">
        <v>17815.20795</v>
      </c>
      <c r="F4223" s="3">
        <v>23873.674650000001</v>
      </c>
      <c r="G4223" s="3">
        <v>25607.828316666601</v>
      </c>
      <c r="H4223" s="3">
        <v>33093.313466666601</v>
      </c>
      <c r="I4223" s="3">
        <v>32934.874100000001</v>
      </c>
      <c r="J4223" s="3">
        <v>30726.0472166666</v>
      </c>
      <c r="K4223" s="3">
        <v>33314.457600000002</v>
      </c>
      <c r="L4223" s="3">
        <v>35888.351849999999</v>
      </c>
      <c r="M4223" s="3">
        <v>32826.645516666598</v>
      </c>
      <c r="N4223" s="3">
        <v>33713.160583333301</v>
      </c>
      <c r="O4223" s="3">
        <v>38036.249616666602</v>
      </c>
      <c r="P4223" s="3">
        <v>37108.917300000001</v>
      </c>
      <c r="Q4223" s="3">
        <v>39303.820699999902</v>
      </c>
      <c r="R4223" s="3">
        <v>40478.913683333303</v>
      </c>
    </row>
    <row r="4224" spans="1:18" x14ac:dyDescent="0.3">
      <c r="A4224" s="1">
        <v>4222</v>
      </c>
      <c r="B4224" s="3">
        <v>8908.1818666666604</v>
      </c>
      <c r="C4224" s="3">
        <v>10682.515583333299</v>
      </c>
      <c r="D4224" s="3">
        <v>11011.3442666666</v>
      </c>
      <c r="E4224" s="3">
        <v>11471.9253333333</v>
      </c>
      <c r="F4224" s="3">
        <v>19049.5176333333</v>
      </c>
      <c r="G4224" s="3">
        <v>18654.771966666602</v>
      </c>
      <c r="H4224" s="3">
        <v>21932.688349999898</v>
      </c>
      <c r="I4224" s="3">
        <v>22575.528050000001</v>
      </c>
      <c r="J4224" s="3">
        <v>20342.1021</v>
      </c>
      <c r="K4224" s="3">
        <v>22720.8606833333</v>
      </c>
      <c r="L4224" s="3">
        <v>24225.5248499999</v>
      </c>
      <c r="M4224" s="3">
        <v>22357.606733333301</v>
      </c>
      <c r="N4224" s="3">
        <v>24328.0285</v>
      </c>
      <c r="O4224" s="3">
        <v>26306.447999999898</v>
      </c>
      <c r="P4224" s="3">
        <v>27762.442916666601</v>
      </c>
      <c r="Q4224" s="3">
        <v>29722.446916666599</v>
      </c>
      <c r="R4224" s="3">
        <v>27818.1934166666</v>
      </c>
    </row>
    <row r="4225" spans="1:18" x14ac:dyDescent="0.3">
      <c r="A4225" s="1">
        <v>4223</v>
      </c>
      <c r="B4225" s="3">
        <v>7158.8369166666698</v>
      </c>
      <c r="C4225" s="3">
        <v>8830.8404999999893</v>
      </c>
      <c r="D4225" s="3">
        <v>9205.5052166666592</v>
      </c>
      <c r="E4225" s="3">
        <v>9940.8398333333298</v>
      </c>
      <c r="F4225" s="3">
        <v>12345.174566666599</v>
      </c>
      <c r="G4225" s="3">
        <v>12221.6734499999</v>
      </c>
      <c r="H4225" s="3">
        <v>14753.6730166666</v>
      </c>
      <c r="I4225" s="3">
        <v>15631.007583333299</v>
      </c>
      <c r="J4225" s="3">
        <v>14657.838016666599</v>
      </c>
      <c r="K4225" s="3">
        <v>14526.508466666601</v>
      </c>
      <c r="L4225" s="3">
        <v>16570.842049999999</v>
      </c>
      <c r="M4225" s="3">
        <v>16724.843099999998</v>
      </c>
      <c r="N4225" s="3">
        <v>15537.341549999999</v>
      </c>
      <c r="O4225" s="3">
        <v>17623.340950000002</v>
      </c>
      <c r="P4225" s="3">
        <v>17969.507383333301</v>
      </c>
      <c r="Q4225" s="3">
        <v>17839.341333333301</v>
      </c>
      <c r="R4225" s="3">
        <v>16801.342766666599</v>
      </c>
    </row>
    <row r="4226" spans="1:18" x14ac:dyDescent="0.3">
      <c r="A4226" s="1">
        <v>4224</v>
      </c>
      <c r="B4226" s="3">
        <v>7158.3348999999898</v>
      </c>
      <c r="C4226" s="3">
        <v>8460.1676166666603</v>
      </c>
      <c r="D4226" s="3">
        <v>9807.6681333333308</v>
      </c>
      <c r="E4226" s="3">
        <v>9037.6679166666599</v>
      </c>
      <c r="F4226" s="3">
        <v>11764.502183333299</v>
      </c>
      <c r="G4226" s="3">
        <v>11471.0015</v>
      </c>
      <c r="H4226" s="3">
        <v>15002.5021</v>
      </c>
      <c r="I4226" s="3">
        <v>14766.1692166666</v>
      </c>
      <c r="J4226" s="3">
        <v>14831.168466666601</v>
      </c>
      <c r="K4226" s="3">
        <v>14063.168449999999</v>
      </c>
      <c r="L4226" s="3">
        <v>15675.002266666599</v>
      </c>
      <c r="M4226" s="3">
        <v>15650.16865</v>
      </c>
      <c r="N4226" s="3">
        <v>15930.5015666666</v>
      </c>
      <c r="O4226" s="3">
        <v>15881.002766666599</v>
      </c>
      <c r="P4226" s="3">
        <v>15612.8359</v>
      </c>
      <c r="Q4226" s="3">
        <v>16881.336233333299</v>
      </c>
      <c r="R4226" s="3">
        <v>17693.002266666601</v>
      </c>
    </row>
    <row r="4227" spans="1:18" x14ac:dyDescent="0.3">
      <c r="A4227" s="1">
        <v>4225</v>
      </c>
      <c r="B4227" s="3">
        <v>7537.6673499999897</v>
      </c>
      <c r="C4227" s="3">
        <v>8510.1670499999891</v>
      </c>
      <c r="D4227" s="3">
        <v>9342.6674333333194</v>
      </c>
      <c r="E4227" s="3">
        <v>8833.1671833333294</v>
      </c>
      <c r="F4227" s="3">
        <v>11232.500599999999</v>
      </c>
      <c r="G4227" s="3">
        <v>10599.000700000001</v>
      </c>
      <c r="H4227" s="3">
        <v>13594.1674</v>
      </c>
      <c r="I4227" s="3">
        <v>14272.501</v>
      </c>
      <c r="J4227" s="3">
        <v>13762.834000000001</v>
      </c>
      <c r="K4227" s="3">
        <v>14479.66735</v>
      </c>
      <c r="L4227" s="3">
        <v>15654.3348166666</v>
      </c>
      <c r="M4227" s="3">
        <v>16172.6679</v>
      </c>
      <c r="N4227" s="3">
        <v>15186.667383333301</v>
      </c>
      <c r="O4227" s="3">
        <v>15916.167533333301</v>
      </c>
      <c r="P4227" s="3">
        <v>16212.167649999999</v>
      </c>
      <c r="Q4227" s="3">
        <v>16863.668099999999</v>
      </c>
      <c r="R4227" s="3">
        <v>17242.001250000001</v>
      </c>
    </row>
    <row r="4228" spans="1:18" x14ac:dyDescent="0.3">
      <c r="A4228" s="1">
        <v>4226</v>
      </c>
      <c r="B4228" s="3">
        <v>7697.16704999999</v>
      </c>
      <c r="C4228" s="3">
        <v>8144.5003499999902</v>
      </c>
      <c r="D4228" s="3">
        <v>9547.6674499999899</v>
      </c>
      <c r="E4228" s="3">
        <v>8586.1669333333302</v>
      </c>
      <c r="F4228" s="3">
        <v>10953.500599999999</v>
      </c>
      <c r="G4228" s="3">
        <v>11025.667450000001</v>
      </c>
      <c r="H4228" s="3">
        <v>13349.5009166666</v>
      </c>
      <c r="I4228" s="3">
        <v>13559.667450000001</v>
      </c>
      <c r="J4228" s="3">
        <v>13787.001</v>
      </c>
      <c r="K4228" s="3">
        <v>14364.667599999901</v>
      </c>
      <c r="L4228" s="3">
        <v>15512.334150000001</v>
      </c>
      <c r="M4228" s="3">
        <v>15490.3341166666</v>
      </c>
      <c r="N4228" s="3">
        <v>16316.5010666666</v>
      </c>
      <c r="O4228" s="3">
        <v>16402.8341166666</v>
      </c>
      <c r="P4228" s="3">
        <v>14659.3342999999</v>
      </c>
      <c r="Q4228" s="3">
        <v>16507.501066666598</v>
      </c>
      <c r="R4228" s="3">
        <v>16300.1675666666</v>
      </c>
    </row>
    <row r="4229" spans="1:18" x14ac:dyDescent="0.3">
      <c r="A4229" s="1">
        <v>4227</v>
      </c>
      <c r="B4229" s="3">
        <v>7708.8335999999899</v>
      </c>
      <c r="C4229" s="3">
        <v>7917.5004166666604</v>
      </c>
      <c r="D4229" s="3">
        <v>9654.0002999999997</v>
      </c>
      <c r="E4229" s="3">
        <v>8471.0004499999905</v>
      </c>
      <c r="F4229" s="3">
        <v>11081.0005</v>
      </c>
      <c r="G4229" s="3">
        <v>10282.000550000001</v>
      </c>
      <c r="H4229" s="3">
        <v>12991.3338833333</v>
      </c>
      <c r="I4229" s="3">
        <v>13348.667100000001</v>
      </c>
      <c r="J4229" s="3">
        <v>13381.6674</v>
      </c>
      <c r="K4229" s="3">
        <v>13985.3343333333</v>
      </c>
      <c r="L4229" s="3">
        <v>15724.33375</v>
      </c>
      <c r="M4229" s="3">
        <v>15793.5005</v>
      </c>
      <c r="N4229" s="3">
        <v>15982.8343</v>
      </c>
      <c r="O4229" s="3">
        <v>15115.334633333299</v>
      </c>
      <c r="P4229" s="3">
        <v>14426.834150000001</v>
      </c>
      <c r="Q4229" s="3">
        <v>16522.83395</v>
      </c>
      <c r="R4229" s="3">
        <v>16589.667383333301</v>
      </c>
    </row>
    <row r="4230" spans="1:18" x14ac:dyDescent="0.3">
      <c r="A4230" s="1">
        <v>4228</v>
      </c>
      <c r="B4230" s="3">
        <v>7855.9357833333297</v>
      </c>
      <c r="C4230" s="3">
        <v>7616.5693666666602</v>
      </c>
      <c r="D4230" s="3">
        <v>8828.7030999999897</v>
      </c>
      <c r="E4230" s="3">
        <v>7894.2032166666604</v>
      </c>
      <c r="F4230" s="3">
        <v>10848.2028166666</v>
      </c>
      <c r="G4230" s="3">
        <v>9119.8032000000003</v>
      </c>
      <c r="H4230" s="3">
        <v>12494.438466666599</v>
      </c>
      <c r="I4230" s="3">
        <v>12610.4375166666</v>
      </c>
      <c r="J4230" s="3">
        <v>12136.2371999999</v>
      </c>
      <c r="K4230" s="3">
        <v>13574.7386833333</v>
      </c>
      <c r="L4230" s="3">
        <v>14647.604216666599</v>
      </c>
      <c r="M4230" s="3">
        <v>15579.305899999999</v>
      </c>
      <c r="N4230" s="3">
        <v>15108.6046833333</v>
      </c>
      <c r="O4230" s="3">
        <v>14986.2392833333</v>
      </c>
      <c r="P4230" s="3">
        <v>13700.038266666599</v>
      </c>
      <c r="Q4230" s="3">
        <v>14876.4382166666</v>
      </c>
      <c r="R4230" s="3">
        <v>15777.604300000001</v>
      </c>
    </row>
    <row r="4231" spans="1:18" x14ac:dyDescent="0.3">
      <c r="A4231" s="1">
        <v>4229</v>
      </c>
      <c r="B4231" s="3">
        <v>5626.1763166666597</v>
      </c>
      <c r="C4231" s="3">
        <v>4412.8792999999996</v>
      </c>
      <c r="D4231" s="3">
        <v>6064.5471833333304</v>
      </c>
      <c r="E4231" s="3">
        <v>4400.1528333333299</v>
      </c>
      <c r="F4231" s="3">
        <v>7208.1460166666602</v>
      </c>
      <c r="G4231" s="3">
        <v>6009.2496333333302</v>
      </c>
      <c r="H4231" s="3">
        <v>9362.5232166666592</v>
      </c>
      <c r="I4231" s="3">
        <v>8344.8254500000003</v>
      </c>
      <c r="J4231" s="3">
        <v>7295.95438333333</v>
      </c>
      <c r="K4231" s="3">
        <v>8714.8886833333308</v>
      </c>
      <c r="L4231" s="3">
        <v>9611.3573500000002</v>
      </c>
      <c r="M4231" s="3">
        <v>9749.5932166666607</v>
      </c>
      <c r="N4231" s="3">
        <v>9123.6929999999993</v>
      </c>
      <c r="O4231" s="3">
        <v>9246.6286666666601</v>
      </c>
      <c r="P4231" s="3">
        <v>8266.0896999999895</v>
      </c>
      <c r="Q4231" s="3">
        <v>9081.7611833333303</v>
      </c>
      <c r="R4231" s="3">
        <v>8928.6279500000001</v>
      </c>
    </row>
    <row r="4232" spans="1:18" x14ac:dyDescent="0.3">
      <c r="A4232" s="1">
        <v>4230</v>
      </c>
      <c r="B4232" s="3">
        <v>8708.6937666666599</v>
      </c>
      <c r="C4232" s="3">
        <v>7499.5268833333303</v>
      </c>
      <c r="D4232" s="3">
        <v>8787.4276833333297</v>
      </c>
      <c r="E4232" s="3">
        <v>7453.2010833333297</v>
      </c>
      <c r="F4232" s="3">
        <v>10224.7041166666</v>
      </c>
      <c r="G4232" s="3">
        <v>9038.6993666666694</v>
      </c>
      <c r="H4232" s="3">
        <v>14534.1459</v>
      </c>
      <c r="I4232" s="3">
        <v>12472.878549999999</v>
      </c>
      <c r="J4232" s="3">
        <v>11757.820083333299</v>
      </c>
      <c r="K4232" s="3">
        <v>13344.217616666599</v>
      </c>
      <c r="L4232" s="3">
        <v>13752.0143333333</v>
      </c>
      <c r="M4232" s="3">
        <v>15241.145983333299</v>
      </c>
      <c r="N4232" s="3">
        <v>14867.9538333333</v>
      </c>
      <c r="O4232" s="3">
        <v>13323.2898166666</v>
      </c>
      <c r="P4232" s="3">
        <v>11876.491466666601</v>
      </c>
      <c r="Q4232" s="3">
        <v>14260.3208333333</v>
      </c>
      <c r="R4232" s="3">
        <v>13635.6224833333</v>
      </c>
    </row>
    <row r="4233" spans="1:18" x14ac:dyDescent="0.3">
      <c r="A4233" s="1">
        <v>4231</v>
      </c>
      <c r="B4233" s="3">
        <v>16629.439333333299</v>
      </c>
      <c r="C4233" s="3">
        <v>21571.710999999999</v>
      </c>
      <c r="D4233" s="3">
        <v>20305.014316666598</v>
      </c>
      <c r="E4233" s="3">
        <v>21360.952033333298</v>
      </c>
      <c r="F4233" s="3">
        <v>32622.8266833333</v>
      </c>
      <c r="G4233" s="3">
        <v>33495.170599999998</v>
      </c>
      <c r="H4233" s="3">
        <v>41362.459566666599</v>
      </c>
      <c r="I4233" s="3">
        <v>38492.589500000002</v>
      </c>
      <c r="J4233" s="3">
        <v>41175.828450000001</v>
      </c>
      <c r="K4233" s="3">
        <v>36810.185866666601</v>
      </c>
      <c r="L4233" s="3">
        <v>41360.701716666597</v>
      </c>
      <c r="M4233" s="3">
        <v>37749.307500000003</v>
      </c>
      <c r="N4233" s="3">
        <v>43726.561999999998</v>
      </c>
      <c r="O4233" s="3">
        <v>49767.388266666603</v>
      </c>
      <c r="P4233" s="3">
        <v>48578.403133333297</v>
      </c>
      <c r="Q4233" s="3">
        <v>45180.994116666603</v>
      </c>
      <c r="R4233" s="3">
        <v>45399.435183333298</v>
      </c>
    </row>
    <row r="4234" spans="1:18" x14ac:dyDescent="0.3">
      <c r="A4234" s="1">
        <v>4232</v>
      </c>
      <c r="B4234" s="3">
        <v>15860.687599999999</v>
      </c>
      <c r="C4234" s="3">
        <v>20680.8649166666</v>
      </c>
      <c r="D4234" s="3">
        <v>18926.861349999999</v>
      </c>
      <c r="E4234" s="3">
        <v>28543.269733333302</v>
      </c>
      <c r="F4234" s="3">
        <v>42111.374016666603</v>
      </c>
      <c r="G4234" s="3">
        <v>43193.682849999997</v>
      </c>
      <c r="H4234" s="3">
        <v>46603.189783333299</v>
      </c>
      <c r="I4234" s="3">
        <v>47648.086866666599</v>
      </c>
      <c r="J4234" s="3">
        <v>49765.255066666599</v>
      </c>
      <c r="K4234" s="3">
        <v>50740.525933333302</v>
      </c>
      <c r="L4234" s="3">
        <v>53086.605633333304</v>
      </c>
      <c r="M4234" s="3">
        <v>52511.077133333303</v>
      </c>
      <c r="N4234" s="3">
        <v>64722.030883333297</v>
      </c>
      <c r="O4234" s="3">
        <v>60936.896800000002</v>
      </c>
      <c r="P4234" s="3">
        <v>66159.097449999899</v>
      </c>
      <c r="Q4234" s="3">
        <v>70045.940916666601</v>
      </c>
      <c r="R4234" s="3">
        <v>67387.335999999996</v>
      </c>
    </row>
    <row r="4235" spans="1:18" x14ac:dyDescent="0.3">
      <c r="A4235" s="1">
        <v>4233</v>
      </c>
      <c r="B4235" s="3">
        <v>13149.61665</v>
      </c>
      <c r="C4235" s="3">
        <v>15267.99235</v>
      </c>
      <c r="D4235" s="3">
        <v>17265.659250000001</v>
      </c>
      <c r="E4235" s="3">
        <v>26682.8338833333</v>
      </c>
      <c r="F4235" s="3">
        <v>29473.180466666599</v>
      </c>
      <c r="G4235" s="3">
        <v>30693.881383333301</v>
      </c>
      <c r="H4235" s="3">
        <v>40797.876199999999</v>
      </c>
      <c r="I4235" s="3">
        <v>34360.281566666599</v>
      </c>
      <c r="J4235" s="3">
        <v>32744.750100000001</v>
      </c>
      <c r="K4235" s="3">
        <v>40156.222866666598</v>
      </c>
      <c r="L4235" s="3">
        <v>45155.927316666603</v>
      </c>
      <c r="M4235" s="3">
        <v>47888.332349999902</v>
      </c>
      <c r="N4235" s="3">
        <v>53362.263599999998</v>
      </c>
      <c r="O4235" s="3">
        <v>48065.60065</v>
      </c>
      <c r="P4235" s="3">
        <v>47233.500683333303</v>
      </c>
      <c r="Q4235" s="3">
        <v>58564.827400000002</v>
      </c>
      <c r="R4235" s="3">
        <v>56424.2304</v>
      </c>
    </row>
    <row r="4236" spans="1:18" x14ac:dyDescent="0.3">
      <c r="A4236" s="1">
        <v>4234</v>
      </c>
      <c r="B4236" s="3">
        <v>13311.52655</v>
      </c>
      <c r="C4236" s="3">
        <v>13900.4763</v>
      </c>
      <c r="D4236" s="3">
        <v>13188.613166666601</v>
      </c>
      <c r="E4236" s="3">
        <v>12926.5120166666</v>
      </c>
      <c r="F4236" s="3">
        <v>20888.4128666666</v>
      </c>
      <c r="G4236" s="3">
        <v>19655.0316666666</v>
      </c>
      <c r="H4236" s="3">
        <v>23861.643333333301</v>
      </c>
      <c r="I4236" s="3">
        <v>24978.6343666666</v>
      </c>
      <c r="J4236" s="3">
        <v>26630.145266666601</v>
      </c>
      <c r="K4236" s="3">
        <v>25544.637616666601</v>
      </c>
      <c r="L4236" s="3">
        <v>37590.223433333304</v>
      </c>
      <c r="M4236" s="3">
        <v>38777.477316666598</v>
      </c>
      <c r="N4236" s="3">
        <v>41853.021916666599</v>
      </c>
      <c r="O4236" s="3">
        <v>37991.126849999899</v>
      </c>
      <c r="P4236" s="3">
        <v>37129.991049999997</v>
      </c>
      <c r="Q4236" s="3">
        <v>38270.006333333302</v>
      </c>
      <c r="R4236" s="3">
        <v>38152.057583333299</v>
      </c>
    </row>
    <row r="4237" spans="1:18" x14ac:dyDescent="0.3">
      <c r="A4237" s="1">
        <v>4235</v>
      </c>
      <c r="B4237" s="3">
        <v>13603.27505</v>
      </c>
      <c r="C4237" s="3">
        <v>13903.37635</v>
      </c>
      <c r="D4237" s="3">
        <v>14064.631450000001</v>
      </c>
      <c r="E4237" s="3">
        <v>13457.2189666666</v>
      </c>
      <c r="F4237" s="3">
        <v>21659.6662</v>
      </c>
      <c r="G4237" s="3">
        <v>21353.5367166666</v>
      </c>
      <c r="H4237" s="3">
        <v>27767.163550000001</v>
      </c>
      <c r="I4237" s="3">
        <v>25954.251733333302</v>
      </c>
      <c r="J4237" s="3">
        <v>28717.537516666602</v>
      </c>
      <c r="K4237" s="3">
        <v>27932.867916666601</v>
      </c>
      <c r="L4237" s="3">
        <v>34992.316849999901</v>
      </c>
      <c r="M4237" s="3">
        <v>34480.4508333333</v>
      </c>
      <c r="N4237" s="3">
        <v>37982.829449999997</v>
      </c>
      <c r="O4237" s="3">
        <v>39389.0605</v>
      </c>
      <c r="P4237" s="3">
        <v>39539.56005</v>
      </c>
      <c r="Q4237" s="3">
        <v>35750.514166666602</v>
      </c>
      <c r="R4237" s="3">
        <v>35770.402099999897</v>
      </c>
    </row>
    <row r="4238" spans="1:18" x14ac:dyDescent="0.3">
      <c r="A4238" s="1">
        <v>4236</v>
      </c>
      <c r="B4238" s="3">
        <v>15135.022083333301</v>
      </c>
      <c r="C4238" s="3">
        <v>16082.1098666666</v>
      </c>
      <c r="D4238" s="3">
        <v>16931.0682666666</v>
      </c>
      <c r="E4238" s="3">
        <v>15516.799133333299</v>
      </c>
      <c r="F4238" s="3">
        <v>25046.882783333302</v>
      </c>
      <c r="G4238" s="3">
        <v>24177.3799833333</v>
      </c>
      <c r="H4238" s="3">
        <v>29628.2801833333</v>
      </c>
      <c r="I4238" s="3">
        <v>28516.911950000002</v>
      </c>
      <c r="J4238" s="3">
        <v>29681.261750000001</v>
      </c>
      <c r="K4238" s="3">
        <v>28467.143100000001</v>
      </c>
      <c r="L4238" s="3">
        <v>31277.313750000001</v>
      </c>
      <c r="M4238" s="3">
        <v>30311.800866666599</v>
      </c>
      <c r="N4238" s="3">
        <v>32799.625050000002</v>
      </c>
      <c r="O4238" s="3">
        <v>33538.385933333302</v>
      </c>
      <c r="P4238" s="3">
        <v>33362.296950000004</v>
      </c>
      <c r="Q4238" s="3">
        <v>35444.139516666597</v>
      </c>
      <c r="R4238" s="3">
        <v>34446.771833333303</v>
      </c>
    </row>
    <row r="4239" spans="1:18" x14ac:dyDescent="0.3">
      <c r="A4239" s="1">
        <v>4237</v>
      </c>
      <c r="B4239" s="3">
        <v>15329.015799999999</v>
      </c>
      <c r="C4239" s="3">
        <v>15881.442366666601</v>
      </c>
      <c r="D4239" s="3">
        <v>16794.201366666599</v>
      </c>
      <c r="E4239" s="3">
        <v>16551.8733333333</v>
      </c>
      <c r="F4239" s="3">
        <v>22797.606383333299</v>
      </c>
      <c r="G4239" s="3">
        <v>23306.056349999999</v>
      </c>
      <c r="H4239" s="3">
        <v>27818.543166666601</v>
      </c>
      <c r="I4239" s="3">
        <v>27062.7180166666</v>
      </c>
      <c r="J4239" s="3">
        <v>28891.100149999998</v>
      </c>
      <c r="K4239" s="3">
        <v>27892.158516666601</v>
      </c>
      <c r="L4239" s="3">
        <v>30201.521783333301</v>
      </c>
      <c r="M4239" s="3">
        <v>31576.943916666602</v>
      </c>
      <c r="N4239" s="3">
        <v>31132.883466666601</v>
      </c>
      <c r="O4239" s="3">
        <v>32822.641216666598</v>
      </c>
      <c r="P4239" s="3">
        <v>33969.940566666599</v>
      </c>
      <c r="Q4239" s="3">
        <v>33549.700649999999</v>
      </c>
      <c r="R4239" s="3">
        <v>34397.608083333304</v>
      </c>
    </row>
    <row r="4240" spans="1:18" x14ac:dyDescent="0.3">
      <c r="A4240" s="1">
        <v>4238</v>
      </c>
      <c r="B4240" s="3">
        <v>13546.9860333333</v>
      </c>
      <c r="C4240" s="3">
        <v>14523.589833333301</v>
      </c>
      <c r="D4240" s="3">
        <v>13788.6937666666</v>
      </c>
      <c r="E4240" s="3">
        <v>14172.9562833333</v>
      </c>
      <c r="F4240" s="3">
        <v>21100.972616666601</v>
      </c>
      <c r="G4240" s="3">
        <v>22340.509533333301</v>
      </c>
      <c r="H4240" s="3">
        <v>24502.873066666602</v>
      </c>
      <c r="I4240" s="3">
        <v>23479.019950000002</v>
      </c>
      <c r="J4240" s="3">
        <v>25873.038483333301</v>
      </c>
      <c r="K4240" s="3">
        <v>27431.701366666599</v>
      </c>
      <c r="L4240" s="3">
        <v>32990.317383333298</v>
      </c>
      <c r="M4240" s="3">
        <v>35333.332533333298</v>
      </c>
      <c r="N4240" s="3">
        <v>29340.453933333301</v>
      </c>
      <c r="O4240" s="3">
        <v>32006.948299999902</v>
      </c>
      <c r="P4240" s="3">
        <v>34059.453866666598</v>
      </c>
      <c r="Q4240" s="3">
        <v>33827.6524333333</v>
      </c>
      <c r="R4240" s="3">
        <v>33918.284233333303</v>
      </c>
    </row>
    <row r="4241" spans="1:18" x14ac:dyDescent="0.3">
      <c r="A4241" s="1">
        <v>4239</v>
      </c>
      <c r="B4241" s="3">
        <v>16107.9634166666</v>
      </c>
      <c r="C4241" s="3">
        <v>21230.2006833333</v>
      </c>
      <c r="D4241" s="3">
        <v>19054.769916666599</v>
      </c>
      <c r="E4241" s="3">
        <v>20080.132716666601</v>
      </c>
      <c r="F4241" s="3">
        <v>25949.9548</v>
      </c>
      <c r="G4241" s="3">
        <v>29088.380416666601</v>
      </c>
      <c r="H4241" s="3">
        <v>32208.350633333299</v>
      </c>
      <c r="I4241" s="3">
        <v>30639.750100000001</v>
      </c>
      <c r="J4241" s="3">
        <v>33713.539483333298</v>
      </c>
      <c r="K4241" s="3">
        <v>34871.769916666599</v>
      </c>
      <c r="L4241" s="3">
        <v>42832.480949999997</v>
      </c>
      <c r="M4241" s="3">
        <v>42288.844333333298</v>
      </c>
      <c r="N4241" s="3">
        <v>42388.145783333297</v>
      </c>
      <c r="O4241" s="3">
        <v>43742.2267333333</v>
      </c>
      <c r="P4241" s="3">
        <v>42859.550366666597</v>
      </c>
      <c r="Q4241" s="3">
        <v>44838.559633333301</v>
      </c>
      <c r="R4241" s="3">
        <v>46887.400033333302</v>
      </c>
    </row>
    <row r="4242" spans="1:18" x14ac:dyDescent="0.3">
      <c r="A4242" s="1">
        <v>4240</v>
      </c>
      <c r="B4242" s="3">
        <v>22405.7304</v>
      </c>
      <c r="C4242" s="3">
        <v>25603.687983333301</v>
      </c>
      <c r="D4242" s="3">
        <v>25654.136050000001</v>
      </c>
      <c r="E4242" s="3">
        <v>26330.8593</v>
      </c>
      <c r="F4242" s="3">
        <v>35729.242016666598</v>
      </c>
      <c r="G4242" s="3">
        <v>36360.81725</v>
      </c>
      <c r="H4242" s="3">
        <v>38374.689466666598</v>
      </c>
      <c r="I4242" s="3">
        <v>39778.250399999997</v>
      </c>
      <c r="J4242" s="3">
        <v>42461.524283333303</v>
      </c>
      <c r="K4242" s="3">
        <v>42395.9195833333</v>
      </c>
      <c r="L4242" s="3">
        <v>51810.249949999998</v>
      </c>
      <c r="M4242" s="3">
        <v>57706.699583333299</v>
      </c>
      <c r="N4242" s="3">
        <v>52171.116049999902</v>
      </c>
      <c r="O4242" s="3">
        <v>51854.031349999997</v>
      </c>
      <c r="P4242" s="3">
        <v>56530.186816666603</v>
      </c>
      <c r="Q4242" s="3">
        <v>54593.700016666597</v>
      </c>
      <c r="R4242" s="3">
        <v>54832.853499999997</v>
      </c>
    </row>
    <row r="4243" spans="1:18" x14ac:dyDescent="0.3">
      <c r="A4243" s="1">
        <v>4241</v>
      </c>
      <c r="B4243" s="3">
        <v>26428.657533333298</v>
      </c>
      <c r="C4243" s="3">
        <v>30699.9742166666</v>
      </c>
      <c r="D4243" s="3">
        <v>30536.595083333301</v>
      </c>
      <c r="E4243" s="3">
        <v>33894.152699999999</v>
      </c>
      <c r="F4243" s="3">
        <v>39347.9140833333</v>
      </c>
      <c r="G4243" s="3">
        <v>41578.504999999997</v>
      </c>
      <c r="H4243" s="3">
        <v>50707.398849999998</v>
      </c>
      <c r="I4243" s="3">
        <v>52750.267166666599</v>
      </c>
      <c r="J4243" s="3">
        <v>49790.508833333297</v>
      </c>
      <c r="K4243" s="3">
        <v>51264.511883333304</v>
      </c>
      <c r="L4243" s="3">
        <v>56255.820516666601</v>
      </c>
      <c r="M4243" s="3">
        <v>58118.3206333333</v>
      </c>
      <c r="N4243" s="3">
        <v>61854.553849999997</v>
      </c>
      <c r="O4243" s="3">
        <v>62895.438716666598</v>
      </c>
      <c r="P4243" s="3">
        <v>68215.957699999999</v>
      </c>
      <c r="Q4243" s="3">
        <v>60740.035616666602</v>
      </c>
      <c r="R4243" s="3">
        <v>64787.740916666597</v>
      </c>
    </row>
    <row r="4244" spans="1:18" x14ac:dyDescent="0.3">
      <c r="A4244" s="1">
        <v>4242</v>
      </c>
      <c r="B4244" s="3">
        <v>30584.5229</v>
      </c>
      <c r="C4244" s="3">
        <v>33496.699483333301</v>
      </c>
      <c r="D4244" s="3">
        <v>33568.802816666597</v>
      </c>
      <c r="E4244" s="3">
        <v>42969.662933333297</v>
      </c>
      <c r="F4244" s="3">
        <v>53206.154866666599</v>
      </c>
      <c r="G4244" s="3">
        <v>52218.223533333301</v>
      </c>
      <c r="H4244" s="3">
        <v>63575.892916666598</v>
      </c>
      <c r="I4244" s="3">
        <v>59288.008549999999</v>
      </c>
      <c r="J4244" s="3">
        <v>60469.910549999899</v>
      </c>
      <c r="K4244" s="3">
        <v>67086.093683333194</v>
      </c>
      <c r="L4244" s="3">
        <v>73122.367549999894</v>
      </c>
      <c r="M4244" s="3">
        <v>71193.841183333294</v>
      </c>
      <c r="N4244" s="3">
        <v>73972.696833333306</v>
      </c>
      <c r="O4244" s="3">
        <v>74295.484833333307</v>
      </c>
      <c r="P4244" s="3">
        <v>77906.3814666666</v>
      </c>
      <c r="Q4244" s="3">
        <v>79039.673583333293</v>
      </c>
      <c r="R4244" s="3">
        <v>69558.023066666603</v>
      </c>
    </row>
    <row r="4245" spans="1:18" x14ac:dyDescent="0.3">
      <c r="A4245" s="1">
        <v>4243</v>
      </c>
      <c r="B4245" s="3">
        <v>30187.347083333301</v>
      </c>
      <c r="C4245" s="3">
        <v>33509.841683333303</v>
      </c>
      <c r="D4245" s="3">
        <v>34740.425450000002</v>
      </c>
      <c r="E4245" s="3">
        <v>46096.314049999899</v>
      </c>
      <c r="F4245" s="3">
        <v>48709.235833333303</v>
      </c>
      <c r="G4245" s="3">
        <v>49591.834566666599</v>
      </c>
      <c r="H4245" s="3">
        <v>62486.783466666602</v>
      </c>
      <c r="I4245" s="3">
        <v>57993.010899999899</v>
      </c>
      <c r="J4245" s="3">
        <v>58892.765099999902</v>
      </c>
      <c r="K4245" s="3">
        <v>67435.783016666595</v>
      </c>
      <c r="L4245" s="3">
        <v>67093.2987499999</v>
      </c>
      <c r="M4245" s="3">
        <v>67650.146099999896</v>
      </c>
      <c r="N4245" s="3">
        <v>68575.168716666594</v>
      </c>
      <c r="O4245" s="3">
        <v>68404.310916666596</v>
      </c>
      <c r="P4245" s="3">
        <v>74327.473683333301</v>
      </c>
      <c r="Q4245" s="3">
        <v>74576.545549999995</v>
      </c>
      <c r="R4245" s="3">
        <v>75435.355966666597</v>
      </c>
    </row>
    <row r="4246" spans="1:18" x14ac:dyDescent="0.3">
      <c r="A4246" s="1">
        <v>4244</v>
      </c>
      <c r="B4246" s="3">
        <v>24739.740600000001</v>
      </c>
      <c r="C4246" s="3">
        <v>27287.505883333299</v>
      </c>
      <c r="D4246" s="3">
        <v>28650.2209833333</v>
      </c>
      <c r="E4246" s="3">
        <v>30176.678116666601</v>
      </c>
      <c r="F4246" s="3">
        <v>32723.530849999999</v>
      </c>
      <c r="G4246" s="3">
        <v>33542.013650000001</v>
      </c>
      <c r="H4246" s="3">
        <v>42470.516283333302</v>
      </c>
      <c r="I4246" s="3">
        <v>41870.256183333302</v>
      </c>
      <c r="J4246" s="3">
        <v>43227.0363</v>
      </c>
      <c r="K4246" s="3">
        <v>44095.216716666597</v>
      </c>
      <c r="L4246" s="3">
        <v>46682.775783333302</v>
      </c>
      <c r="M4246" s="3">
        <v>44295.454383333301</v>
      </c>
      <c r="N4246" s="3">
        <v>45953.328583333299</v>
      </c>
      <c r="O4246" s="3">
        <v>49348.8235333333</v>
      </c>
      <c r="P4246" s="3">
        <v>47300.2048333333</v>
      </c>
      <c r="Q4246" s="3">
        <v>51221.073600000003</v>
      </c>
      <c r="R4246" s="3">
        <v>49025.2112666666</v>
      </c>
    </row>
    <row r="4247" spans="1:18" x14ac:dyDescent="0.3">
      <c r="A4247" s="1">
        <v>4245</v>
      </c>
      <c r="B4247" s="3">
        <v>16663.891250000001</v>
      </c>
      <c r="C4247" s="3">
        <v>17258.9984833333</v>
      </c>
      <c r="D4247" s="3">
        <v>18508.429816666601</v>
      </c>
      <c r="E4247" s="3">
        <v>19800.591416666601</v>
      </c>
      <c r="F4247" s="3">
        <v>26553.2019166666</v>
      </c>
      <c r="G4247" s="3">
        <v>25078.7884666666</v>
      </c>
      <c r="H4247" s="3">
        <v>30723.6641666666</v>
      </c>
      <c r="I4247" s="3">
        <v>33363.465483333297</v>
      </c>
      <c r="J4247" s="3">
        <v>30891.086133333301</v>
      </c>
      <c r="K4247" s="3">
        <v>32855.732933333296</v>
      </c>
      <c r="L4247" s="3">
        <v>35736.233533333303</v>
      </c>
      <c r="M4247" s="3">
        <v>33259.142266666597</v>
      </c>
      <c r="N4247" s="3">
        <v>35415.145816666598</v>
      </c>
      <c r="O4247" s="3">
        <v>38169.682933333301</v>
      </c>
      <c r="P4247" s="3">
        <v>37127.111649999897</v>
      </c>
      <c r="Q4247" s="3">
        <v>38424.905483333299</v>
      </c>
      <c r="R4247" s="3">
        <v>39594.816233333302</v>
      </c>
    </row>
    <row r="4248" spans="1:18" x14ac:dyDescent="0.3">
      <c r="A4248" s="1">
        <v>4246</v>
      </c>
      <c r="B4248" s="3">
        <v>10015.178249999901</v>
      </c>
      <c r="C4248" s="3">
        <v>10074.513933333301</v>
      </c>
      <c r="D4248" s="3">
        <v>11638.0099333333</v>
      </c>
      <c r="E4248" s="3">
        <v>11157.7635166666</v>
      </c>
      <c r="F4248" s="3">
        <v>19903.600616666601</v>
      </c>
      <c r="G4248" s="3">
        <v>17964.354516666601</v>
      </c>
      <c r="H4248" s="3">
        <v>21689.44065</v>
      </c>
      <c r="I4248" s="3">
        <v>22233.9395166666</v>
      </c>
      <c r="J4248" s="3">
        <v>22413.190133333301</v>
      </c>
      <c r="K4248" s="3">
        <v>22559.272916666599</v>
      </c>
      <c r="L4248" s="3">
        <v>23040.275783333302</v>
      </c>
      <c r="M4248" s="3">
        <v>23887.526549999999</v>
      </c>
      <c r="N4248" s="3">
        <v>27836.771700000001</v>
      </c>
      <c r="O4248" s="3">
        <v>27443.1109</v>
      </c>
      <c r="P4248" s="3">
        <v>28548.860883333298</v>
      </c>
      <c r="Q4248" s="3">
        <v>28416.777099999999</v>
      </c>
      <c r="R4248" s="3">
        <v>28318.5285166666</v>
      </c>
    </row>
    <row r="4249" spans="1:18" x14ac:dyDescent="0.3">
      <c r="A4249" s="1">
        <v>4247</v>
      </c>
      <c r="B4249" s="3">
        <v>7684.83723333333</v>
      </c>
      <c r="C4249" s="3">
        <v>8301.8380833333304</v>
      </c>
      <c r="D4249" s="3">
        <v>10290.5047</v>
      </c>
      <c r="E4249" s="3">
        <v>9418.0046333333394</v>
      </c>
      <c r="F4249" s="3">
        <v>12409.507083333299</v>
      </c>
      <c r="G4249" s="3">
        <v>11984.339533333299</v>
      </c>
      <c r="H4249" s="3">
        <v>15166.340466666599</v>
      </c>
      <c r="I4249" s="3">
        <v>15266.6734</v>
      </c>
      <c r="J4249" s="3">
        <v>15528.674283333299</v>
      </c>
      <c r="K4249" s="3">
        <v>14812.839449999999</v>
      </c>
      <c r="L4249" s="3">
        <v>16110.1748166666</v>
      </c>
      <c r="M4249" s="3">
        <v>16681.1741166666</v>
      </c>
      <c r="N4249" s="3">
        <v>16246.1746166666</v>
      </c>
      <c r="O4249" s="3">
        <v>16414.5066166666</v>
      </c>
      <c r="P4249" s="3">
        <v>17835.173716666599</v>
      </c>
      <c r="Q4249" s="3">
        <v>18641.675433333301</v>
      </c>
      <c r="R4249" s="3">
        <v>18224.840583333302</v>
      </c>
    </row>
    <row r="4250" spans="1:18" x14ac:dyDescent="0.3">
      <c r="A4250" s="1">
        <v>4248</v>
      </c>
      <c r="B4250" s="3">
        <v>7202.8343999999897</v>
      </c>
      <c r="C4250" s="3">
        <v>8496.5012333333307</v>
      </c>
      <c r="D4250" s="3">
        <v>9441.3348999999907</v>
      </c>
      <c r="E4250" s="3">
        <v>8974.8344666666599</v>
      </c>
      <c r="F4250" s="3">
        <v>12086.001683333299</v>
      </c>
      <c r="G4250" s="3">
        <v>11323.168299999999</v>
      </c>
      <c r="H4250" s="3">
        <v>14247.1687</v>
      </c>
      <c r="I4250" s="3">
        <v>12184.168750000001</v>
      </c>
      <c r="J4250" s="3">
        <v>13832.1687166666</v>
      </c>
      <c r="K4250" s="3">
        <v>14177.501683333299</v>
      </c>
      <c r="L4250" s="3">
        <v>15481.00215</v>
      </c>
      <c r="M4250" s="3">
        <v>15516.3357</v>
      </c>
      <c r="N4250" s="3">
        <v>16160.5022166666</v>
      </c>
      <c r="O4250" s="3">
        <v>15436.00245</v>
      </c>
      <c r="P4250" s="3">
        <v>17448.002833333299</v>
      </c>
      <c r="Q4250" s="3">
        <v>17510.836016666599</v>
      </c>
      <c r="R4250" s="3">
        <v>15574.0020333333</v>
      </c>
    </row>
    <row r="4251" spans="1:18" x14ac:dyDescent="0.3">
      <c r="A4251" s="1">
        <v>4249</v>
      </c>
      <c r="B4251" s="3">
        <v>7545.6671499999902</v>
      </c>
      <c r="C4251" s="3">
        <v>9064.6671999999908</v>
      </c>
      <c r="D4251" s="3">
        <v>9516.0004499999905</v>
      </c>
      <c r="E4251" s="3">
        <v>9143.8339999999898</v>
      </c>
      <c r="F4251" s="3">
        <v>11419.6676833333</v>
      </c>
      <c r="G4251" s="3">
        <v>11064.833850000001</v>
      </c>
      <c r="H4251" s="3">
        <v>13483.50115</v>
      </c>
      <c r="I4251" s="3">
        <v>13351.00085</v>
      </c>
      <c r="J4251" s="3">
        <v>13625.8340833333</v>
      </c>
      <c r="K4251" s="3">
        <v>13825.501</v>
      </c>
      <c r="L4251" s="3">
        <v>15617.834133333299</v>
      </c>
      <c r="M4251" s="3">
        <v>15266.167450000001</v>
      </c>
      <c r="N4251" s="3">
        <v>15327.5010666666</v>
      </c>
      <c r="O4251" s="3">
        <v>16098.834650000001</v>
      </c>
      <c r="P4251" s="3">
        <v>17094.834633333299</v>
      </c>
      <c r="Q4251" s="3">
        <v>16382.001200000001</v>
      </c>
      <c r="R4251" s="3">
        <v>15825.334716666601</v>
      </c>
    </row>
    <row r="4252" spans="1:18" x14ac:dyDescent="0.3">
      <c r="A4252" s="1">
        <v>4250</v>
      </c>
      <c r="B4252" s="3">
        <v>7108.0005499999897</v>
      </c>
      <c r="C4252" s="3">
        <v>8943.6671999999908</v>
      </c>
      <c r="D4252" s="3">
        <v>9486.8337166666606</v>
      </c>
      <c r="E4252" s="3">
        <v>9280.1674499999899</v>
      </c>
      <c r="F4252" s="3">
        <v>10641.5004999999</v>
      </c>
      <c r="G4252" s="3">
        <v>10898.667099999901</v>
      </c>
      <c r="H4252" s="3">
        <v>13424.1674666666</v>
      </c>
      <c r="I4252" s="3">
        <v>13125.667450000001</v>
      </c>
      <c r="J4252" s="3">
        <v>14472.000749999999</v>
      </c>
      <c r="K4252" s="3">
        <v>13999.500899999999</v>
      </c>
      <c r="L4252" s="3">
        <v>15019.167533333301</v>
      </c>
      <c r="M4252" s="3">
        <v>14896.167450000001</v>
      </c>
      <c r="N4252" s="3">
        <v>15139.667516666599</v>
      </c>
      <c r="O4252" s="3">
        <v>15682.1674</v>
      </c>
      <c r="P4252" s="3">
        <v>17277.667549999998</v>
      </c>
      <c r="Q4252" s="3">
        <v>16868.334266666599</v>
      </c>
      <c r="R4252" s="3">
        <v>15543.1676166666</v>
      </c>
    </row>
    <row r="4253" spans="1:18" x14ac:dyDescent="0.3">
      <c r="A4253" s="1">
        <v>4251</v>
      </c>
      <c r="B4253" s="3">
        <v>7063.6673166666596</v>
      </c>
      <c r="C4253" s="3">
        <v>8871.5003499999893</v>
      </c>
      <c r="D4253" s="3">
        <v>8803.3337999999894</v>
      </c>
      <c r="E4253" s="3">
        <v>9156.0003333333298</v>
      </c>
      <c r="F4253" s="3">
        <v>10348.8336833333</v>
      </c>
      <c r="G4253" s="3">
        <v>10525.6672833333</v>
      </c>
      <c r="H4253" s="3">
        <v>13265.0010833333</v>
      </c>
      <c r="I4253" s="3">
        <v>12991.3341833333</v>
      </c>
      <c r="J4253" s="3">
        <v>13367.3341833333</v>
      </c>
      <c r="K4253" s="3">
        <v>14164.667600000001</v>
      </c>
      <c r="L4253" s="3">
        <v>15597.3341833333</v>
      </c>
      <c r="M4253" s="3">
        <v>14035.6672666666</v>
      </c>
      <c r="N4253" s="3">
        <v>14473.334133333299</v>
      </c>
      <c r="O4253" s="3">
        <v>16013.667299999999</v>
      </c>
      <c r="P4253" s="3">
        <v>16432.1679</v>
      </c>
      <c r="Q4253" s="3">
        <v>16851.000766666599</v>
      </c>
      <c r="R4253" s="3">
        <v>14988.500983333301</v>
      </c>
    </row>
    <row r="4254" spans="1:18" x14ac:dyDescent="0.3">
      <c r="A4254" s="1">
        <v>4252</v>
      </c>
      <c r="B4254" s="3">
        <v>6896.6356166666601</v>
      </c>
      <c r="C4254" s="3">
        <v>9114.5355833333197</v>
      </c>
      <c r="D4254" s="3">
        <v>8333.2365833333297</v>
      </c>
      <c r="E4254" s="3">
        <v>8696.6691666666593</v>
      </c>
      <c r="F4254" s="3">
        <v>9691.6363499999898</v>
      </c>
      <c r="G4254" s="3">
        <v>10285.8040833333</v>
      </c>
      <c r="H4254" s="3">
        <v>12803.704016666599</v>
      </c>
      <c r="I4254" s="3">
        <v>12030.7042166666</v>
      </c>
      <c r="J4254" s="3">
        <v>13628.9373666666</v>
      </c>
      <c r="K4254" s="3">
        <v>12403.504783333299</v>
      </c>
      <c r="L4254" s="3">
        <v>14190.1379499999</v>
      </c>
      <c r="M4254" s="3">
        <v>12902.4722166666</v>
      </c>
      <c r="N4254" s="3">
        <v>14466.505450000001</v>
      </c>
      <c r="O4254" s="3">
        <v>14818.438983333301</v>
      </c>
      <c r="P4254" s="3">
        <v>14789.4722833333</v>
      </c>
      <c r="Q4254" s="3">
        <v>16129.5381666666</v>
      </c>
      <c r="R4254" s="3">
        <v>14229.4722666666</v>
      </c>
    </row>
    <row r="4255" spans="1:18" x14ac:dyDescent="0.3">
      <c r="A4255" s="1">
        <v>4253</v>
      </c>
      <c r="B4255" s="3">
        <v>4471.6762833333296</v>
      </c>
      <c r="C4255" s="3">
        <v>6136.8116833333297</v>
      </c>
      <c r="D4255" s="3">
        <v>5146.4815333333299</v>
      </c>
      <c r="E4255" s="3">
        <v>6006.8833833333301</v>
      </c>
      <c r="F4255" s="3">
        <v>6197.5848666666598</v>
      </c>
      <c r="G4255" s="3">
        <v>6051.3511499999904</v>
      </c>
      <c r="H4255" s="3">
        <v>9446.9910999999993</v>
      </c>
      <c r="I4255" s="3">
        <v>8062.6579499999898</v>
      </c>
      <c r="J4255" s="3">
        <v>9076.3575500000006</v>
      </c>
      <c r="K4255" s="3">
        <v>7723.6594999999998</v>
      </c>
      <c r="L4255" s="3">
        <v>8162.7285499999898</v>
      </c>
      <c r="M4255" s="3">
        <v>7943.5610166666602</v>
      </c>
      <c r="N4255" s="3">
        <v>9233.3934999999892</v>
      </c>
      <c r="O4255" s="3">
        <v>8741.3251666666692</v>
      </c>
      <c r="P4255" s="3">
        <v>8610.9598000000005</v>
      </c>
      <c r="Q4255" s="3">
        <v>10870.2975166666</v>
      </c>
      <c r="R4255" s="3">
        <v>9286.3610166666604</v>
      </c>
    </row>
    <row r="4256" spans="1:18" x14ac:dyDescent="0.3">
      <c r="A4256" s="1">
        <v>4254</v>
      </c>
      <c r="B4256" s="3">
        <v>7406.6941166666602</v>
      </c>
      <c r="C4256" s="3">
        <v>8821.9275833333304</v>
      </c>
      <c r="D4256" s="3">
        <v>8305.59871666666</v>
      </c>
      <c r="E4256" s="3">
        <v>8643.9617500000004</v>
      </c>
      <c r="F4256" s="3">
        <v>9984.6667666666708</v>
      </c>
      <c r="G4256" s="3">
        <v>9660.96763333333</v>
      </c>
      <c r="H4256" s="3">
        <v>14041.480016666599</v>
      </c>
      <c r="I4256" s="3">
        <v>11950.210849999999</v>
      </c>
      <c r="J4256" s="3">
        <v>14335.519616666599</v>
      </c>
      <c r="K4256" s="3">
        <v>13228.4469999999</v>
      </c>
      <c r="L4256" s="3">
        <v>13018.7832833333</v>
      </c>
      <c r="M4256" s="3">
        <v>11840.118566666601</v>
      </c>
      <c r="N4256" s="3">
        <v>13734.0182833333</v>
      </c>
      <c r="O4256" s="3">
        <v>11881.9236666666</v>
      </c>
      <c r="P4256" s="3">
        <v>15623.756950000001</v>
      </c>
      <c r="Q4256" s="3">
        <v>14457.286183333301</v>
      </c>
      <c r="R4256" s="3">
        <v>14356.9159</v>
      </c>
    </row>
    <row r="4257" spans="1:18" x14ac:dyDescent="0.3">
      <c r="A4257" s="1">
        <v>4255</v>
      </c>
      <c r="B4257" s="3">
        <v>17501.075816666598</v>
      </c>
      <c r="C4257" s="3">
        <v>20522.544566666598</v>
      </c>
      <c r="D4257" s="3">
        <v>18998.68605</v>
      </c>
      <c r="E4257" s="3">
        <v>22633.9480833333</v>
      </c>
      <c r="F4257" s="3">
        <v>29608.058783333301</v>
      </c>
      <c r="G4257" s="3">
        <v>29358.302166666599</v>
      </c>
      <c r="H4257" s="3">
        <v>36616.591033333301</v>
      </c>
      <c r="I4257" s="3">
        <v>37050.3520333333</v>
      </c>
      <c r="J4257" s="3">
        <v>43075.923949999997</v>
      </c>
      <c r="K4257" s="3">
        <v>38312.715949999998</v>
      </c>
      <c r="L4257" s="3">
        <v>34480.2961</v>
      </c>
      <c r="M4257" s="3">
        <v>38475.971933333298</v>
      </c>
      <c r="N4257" s="3">
        <v>43781.392683333303</v>
      </c>
      <c r="O4257" s="3">
        <v>42168.854949999899</v>
      </c>
      <c r="P4257" s="3">
        <v>47155.186350000004</v>
      </c>
      <c r="Q4257" s="3">
        <v>43782.159849999996</v>
      </c>
      <c r="R4257" s="3">
        <v>48506.280099999902</v>
      </c>
    </row>
    <row r="4258" spans="1:18" x14ac:dyDescent="0.3">
      <c r="A4258" s="1">
        <v>4256</v>
      </c>
      <c r="B4258" s="3">
        <v>14077.9599666666</v>
      </c>
      <c r="C4258" s="3">
        <v>18485.729366666601</v>
      </c>
      <c r="D4258" s="3">
        <v>19559.161266666601</v>
      </c>
      <c r="E4258" s="3">
        <v>27553.706900000001</v>
      </c>
      <c r="F4258" s="3">
        <v>41218.6734</v>
      </c>
      <c r="G4258" s="3">
        <v>37326.214549999997</v>
      </c>
      <c r="H4258" s="3">
        <v>48834.157016666599</v>
      </c>
      <c r="I4258" s="3">
        <v>46643.753116666601</v>
      </c>
      <c r="J4258" s="3">
        <v>50995.357649999998</v>
      </c>
      <c r="K4258" s="3">
        <v>55669.281983333298</v>
      </c>
      <c r="L4258" s="3">
        <v>53418.303383333303</v>
      </c>
      <c r="M4258" s="3">
        <v>53361.144899999999</v>
      </c>
      <c r="N4258" s="3">
        <v>62548.327283333201</v>
      </c>
      <c r="O4258" s="3">
        <v>67589.128899999996</v>
      </c>
      <c r="P4258" s="3">
        <v>60030.093583333299</v>
      </c>
      <c r="Q4258" s="3">
        <v>63113.657950000001</v>
      </c>
      <c r="R4258" s="3">
        <v>67242.323399999994</v>
      </c>
    </row>
    <row r="4259" spans="1:18" x14ac:dyDescent="0.3">
      <c r="A4259" s="1">
        <v>4257</v>
      </c>
      <c r="B4259" s="3">
        <v>12025.320733333299</v>
      </c>
      <c r="C4259" s="3">
        <v>14574.7613166666</v>
      </c>
      <c r="D4259" s="3">
        <v>16315.1643833333</v>
      </c>
      <c r="E4259" s="3">
        <v>25208.0409</v>
      </c>
      <c r="F4259" s="3">
        <v>32267.736883333298</v>
      </c>
      <c r="G4259" s="3">
        <v>31327.679</v>
      </c>
      <c r="H4259" s="3">
        <v>36128.384316666597</v>
      </c>
      <c r="I4259" s="3">
        <v>34292.512916666601</v>
      </c>
      <c r="J4259" s="3">
        <v>38458.0485833333</v>
      </c>
      <c r="K4259" s="3">
        <v>39652.384733333303</v>
      </c>
      <c r="L4259" s="3">
        <v>48417.233066666602</v>
      </c>
      <c r="M4259" s="3">
        <v>48796.19485</v>
      </c>
      <c r="N4259" s="3">
        <v>49248.367783333299</v>
      </c>
      <c r="O4259" s="3">
        <v>57298.061683333297</v>
      </c>
      <c r="P4259" s="3">
        <v>54296.568149999999</v>
      </c>
      <c r="Q4259" s="3">
        <v>50978.898966666602</v>
      </c>
      <c r="R4259" s="3">
        <v>50827.263916666598</v>
      </c>
    </row>
    <row r="4260" spans="1:18" x14ac:dyDescent="0.3">
      <c r="A4260" s="1">
        <v>4258</v>
      </c>
      <c r="B4260" s="3">
        <v>13091.44335</v>
      </c>
      <c r="C4260" s="3">
        <v>13291.99395</v>
      </c>
      <c r="D4260" s="3">
        <v>13667.17455</v>
      </c>
      <c r="E4260" s="3">
        <v>13696.249816666599</v>
      </c>
      <c r="F4260" s="3">
        <v>18636.660516666601</v>
      </c>
      <c r="G4260" s="3">
        <v>20195.265050000002</v>
      </c>
      <c r="H4260" s="3">
        <v>23140.920849999999</v>
      </c>
      <c r="I4260" s="3">
        <v>25342.215550000001</v>
      </c>
      <c r="J4260" s="3">
        <v>24612.7683</v>
      </c>
      <c r="K4260" s="3">
        <v>26770.664983333299</v>
      </c>
      <c r="L4260" s="3">
        <v>34978.762750000002</v>
      </c>
      <c r="M4260" s="3">
        <v>35754.275083333298</v>
      </c>
      <c r="N4260" s="3">
        <v>38781.7962833333</v>
      </c>
      <c r="O4260" s="3">
        <v>38598.098883333303</v>
      </c>
      <c r="P4260" s="3">
        <v>39158.861616666603</v>
      </c>
      <c r="Q4260" s="3">
        <v>35837.535100000001</v>
      </c>
      <c r="R4260" s="3">
        <v>35729.676449999999</v>
      </c>
    </row>
    <row r="4261" spans="1:18" x14ac:dyDescent="0.3">
      <c r="A4261" s="1">
        <v>4259</v>
      </c>
      <c r="B4261" s="3">
        <v>13950.1051166666</v>
      </c>
      <c r="C4261" s="3">
        <v>15003.742116666601</v>
      </c>
      <c r="D4261" s="3">
        <v>14018.028266666601</v>
      </c>
      <c r="E4261" s="3">
        <v>14651.7981666666</v>
      </c>
      <c r="F4261" s="3">
        <v>21778.180766666599</v>
      </c>
      <c r="G4261" s="3">
        <v>20461.912749999901</v>
      </c>
      <c r="H4261" s="3">
        <v>25275.384316666601</v>
      </c>
      <c r="I4261" s="3">
        <v>25444.902533333301</v>
      </c>
      <c r="J4261" s="3">
        <v>27607.82245</v>
      </c>
      <c r="K4261" s="3">
        <v>29020.6839833333</v>
      </c>
      <c r="L4261" s="3">
        <v>37376.5269833333</v>
      </c>
      <c r="M4261" s="3">
        <v>33072.901149999998</v>
      </c>
      <c r="N4261" s="3">
        <v>39004.714200000002</v>
      </c>
      <c r="O4261" s="3">
        <v>40576.662516666598</v>
      </c>
      <c r="P4261" s="3">
        <v>43860.2768499999</v>
      </c>
      <c r="Q4261" s="3">
        <v>40676.362650000003</v>
      </c>
      <c r="R4261" s="3">
        <v>38045.951116666598</v>
      </c>
    </row>
    <row r="4262" spans="1:18" x14ac:dyDescent="0.3">
      <c r="A4262" s="1">
        <v>4260</v>
      </c>
      <c r="B4262" s="3">
        <v>15006.3550666666</v>
      </c>
      <c r="C4262" s="3">
        <v>15776.343566666599</v>
      </c>
      <c r="D4262" s="3">
        <v>15570.9025166666</v>
      </c>
      <c r="E4262" s="3">
        <v>17647.540150000001</v>
      </c>
      <c r="F4262" s="3">
        <v>24191.379083333301</v>
      </c>
      <c r="G4262" s="3">
        <v>24339.67715</v>
      </c>
      <c r="H4262" s="3">
        <v>30261.938966666599</v>
      </c>
      <c r="I4262" s="3">
        <v>27829.951099999998</v>
      </c>
      <c r="J4262" s="3">
        <v>29871.609516666598</v>
      </c>
      <c r="K4262" s="3">
        <v>30529.262299999999</v>
      </c>
      <c r="L4262" s="3">
        <v>33095.8109833333</v>
      </c>
      <c r="M4262" s="3">
        <v>30752.471033333299</v>
      </c>
      <c r="N4262" s="3">
        <v>32663.136233333302</v>
      </c>
      <c r="O4262" s="3">
        <v>36059.4171333333</v>
      </c>
      <c r="P4262" s="3">
        <v>35017.898849999903</v>
      </c>
      <c r="Q4262" s="3">
        <v>34831.152499999997</v>
      </c>
      <c r="R4262" s="3">
        <v>34842.471083333301</v>
      </c>
    </row>
    <row r="4263" spans="1:18" x14ac:dyDescent="0.3">
      <c r="A4263" s="1">
        <v>4261</v>
      </c>
      <c r="B4263" s="3">
        <v>14964.9868833333</v>
      </c>
      <c r="C4263" s="3">
        <v>15453.022083333301</v>
      </c>
      <c r="D4263" s="3">
        <v>17052.161883333301</v>
      </c>
      <c r="E4263" s="3">
        <v>18568.952483333302</v>
      </c>
      <c r="F4263" s="3">
        <v>22599.140833333298</v>
      </c>
      <c r="G4263" s="3">
        <v>23334.608583333302</v>
      </c>
      <c r="H4263" s="3">
        <v>27167.966633333301</v>
      </c>
      <c r="I4263" s="3">
        <v>27823.295566666598</v>
      </c>
      <c r="J4263" s="3">
        <v>29483.3056</v>
      </c>
      <c r="K4263" s="3">
        <v>29328.340533333299</v>
      </c>
      <c r="L4263" s="3">
        <v>29543.887783333299</v>
      </c>
      <c r="M4263" s="3">
        <v>31139.2342333333</v>
      </c>
      <c r="N4263" s="3">
        <v>31402.930999999899</v>
      </c>
      <c r="O4263" s="3">
        <v>34008.0269833333</v>
      </c>
      <c r="P4263" s="3">
        <v>32340.942599999998</v>
      </c>
      <c r="Q4263" s="3">
        <v>32007.56135</v>
      </c>
      <c r="R4263" s="3">
        <v>33680.487333333302</v>
      </c>
    </row>
    <row r="4264" spans="1:18" x14ac:dyDescent="0.3">
      <c r="A4264" s="1">
        <v>4262</v>
      </c>
      <c r="B4264" s="3">
        <v>14170.353016666601</v>
      </c>
      <c r="C4264" s="3">
        <v>14126.172566666601</v>
      </c>
      <c r="D4264" s="3">
        <v>14932.020199999901</v>
      </c>
      <c r="E4264" s="3">
        <v>15905.8396333333</v>
      </c>
      <c r="F4264" s="3">
        <v>19992.309149999899</v>
      </c>
      <c r="G4264" s="3">
        <v>22080.733183333301</v>
      </c>
      <c r="H4264" s="3">
        <v>26690.996999999999</v>
      </c>
      <c r="I4264" s="3">
        <v>24902.9165333333</v>
      </c>
      <c r="J4264" s="3">
        <v>26348.706766666601</v>
      </c>
      <c r="K4264" s="3">
        <v>26827.2185333333</v>
      </c>
      <c r="L4264" s="3">
        <v>32124.0488166666</v>
      </c>
      <c r="M4264" s="3">
        <v>31722.456233333301</v>
      </c>
      <c r="N4264" s="3">
        <v>33317.851699999999</v>
      </c>
      <c r="O4264" s="3">
        <v>31832.372516666601</v>
      </c>
      <c r="P4264" s="3">
        <v>34440.873316666599</v>
      </c>
      <c r="Q4264" s="3">
        <v>37375.695849999902</v>
      </c>
      <c r="R4264" s="3">
        <v>34434.070216666601</v>
      </c>
    </row>
    <row r="4265" spans="1:18" x14ac:dyDescent="0.3">
      <c r="A4265" s="1">
        <v>4263</v>
      </c>
      <c r="B4265" s="3">
        <v>15764.5225333333</v>
      </c>
      <c r="C4265" s="3">
        <v>19589.5336333333</v>
      </c>
      <c r="D4265" s="3">
        <v>19373.251216666598</v>
      </c>
      <c r="E4265" s="3">
        <v>19289.9704666666</v>
      </c>
      <c r="F4265" s="3">
        <v>26684.2893833333</v>
      </c>
      <c r="G4265" s="3">
        <v>28679.212200000002</v>
      </c>
      <c r="H4265" s="3">
        <v>33660.951633333301</v>
      </c>
      <c r="I4265" s="3">
        <v>31426.585849999999</v>
      </c>
      <c r="J4265" s="3">
        <v>34125.234983333299</v>
      </c>
      <c r="K4265" s="3">
        <v>35314.849199999997</v>
      </c>
      <c r="L4265" s="3">
        <v>37219.487416666598</v>
      </c>
      <c r="M4265" s="3">
        <v>41741.478849999898</v>
      </c>
      <c r="N4265" s="3">
        <v>39346.672499999899</v>
      </c>
      <c r="O4265" s="3">
        <v>47225.7924666666</v>
      </c>
      <c r="P4265" s="3">
        <v>49074.157733333297</v>
      </c>
      <c r="Q4265" s="3">
        <v>44014.0278833333</v>
      </c>
      <c r="R4265" s="3">
        <v>45135.796266666599</v>
      </c>
    </row>
    <row r="4266" spans="1:18" x14ac:dyDescent="0.3">
      <c r="A4266" s="1">
        <v>4264</v>
      </c>
      <c r="B4266" s="3">
        <v>20933.1114666666</v>
      </c>
      <c r="C4266" s="3">
        <v>26478.102416666599</v>
      </c>
      <c r="D4266" s="3">
        <v>27185.389666666601</v>
      </c>
      <c r="E4266" s="3">
        <v>27065.146199999999</v>
      </c>
      <c r="F4266" s="3">
        <v>32196.396100000002</v>
      </c>
      <c r="G4266" s="3">
        <v>34225.291116666602</v>
      </c>
      <c r="H4266" s="3">
        <v>42305.529183333303</v>
      </c>
      <c r="I4266" s="3">
        <v>42951.823883333302</v>
      </c>
      <c r="J4266" s="3">
        <v>42334.801316666599</v>
      </c>
      <c r="K4266" s="3">
        <v>41775.436316666601</v>
      </c>
      <c r="L4266" s="3">
        <v>48088.771599999898</v>
      </c>
      <c r="M4266" s="3">
        <v>50713.024416666602</v>
      </c>
      <c r="N4266" s="3">
        <v>52871.016750000003</v>
      </c>
      <c r="O4266" s="3">
        <v>51154.0897833333</v>
      </c>
      <c r="P4266" s="3">
        <v>55884.921666666603</v>
      </c>
      <c r="Q4266" s="3">
        <v>55100.359449999902</v>
      </c>
      <c r="R4266" s="3">
        <v>58186.146066666603</v>
      </c>
    </row>
    <row r="4267" spans="1:18" x14ac:dyDescent="0.3">
      <c r="A4267" s="1">
        <v>4265</v>
      </c>
      <c r="B4267" s="3">
        <v>25304.2937666666</v>
      </c>
      <c r="C4267" s="3">
        <v>30349.483266666601</v>
      </c>
      <c r="D4267" s="3">
        <v>30193.771700000001</v>
      </c>
      <c r="E4267" s="3">
        <v>32353.372016666599</v>
      </c>
      <c r="F4267" s="3">
        <v>38682.375749999999</v>
      </c>
      <c r="G4267" s="3">
        <v>43001.637183333303</v>
      </c>
      <c r="H4267" s="3">
        <v>49879.339683333303</v>
      </c>
      <c r="I4267" s="3">
        <v>47803.131000000001</v>
      </c>
      <c r="J4267" s="3">
        <v>50844.39</v>
      </c>
      <c r="K4267" s="3">
        <v>49984.2801833333</v>
      </c>
      <c r="L4267" s="3">
        <v>55551.0116666666</v>
      </c>
      <c r="M4267" s="3">
        <v>58130.299616666598</v>
      </c>
      <c r="N4267" s="3">
        <v>60232.1046333333</v>
      </c>
      <c r="O4267" s="3">
        <v>58174.554116666601</v>
      </c>
      <c r="P4267" s="3">
        <v>60669.244499999899</v>
      </c>
      <c r="Q4267" s="3">
        <v>63610.4745833333</v>
      </c>
      <c r="R4267" s="3">
        <v>62581.9912833333</v>
      </c>
    </row>
    <row r="4268" spans="1:18" x14ac:dyDescent="0.3">
      <c r="A4268" s="1">
        <v>4266</v>
      </c>
      <c r="B4268" s="3">
        <v>30887.525150000001</v>
      </c>
      <c r="C4268" s="3">
        <v>32568.29855</v>
      </c>
      <c r="D4268" s="3">
        <v>33602.499216666598</v>
      </c>
      <c r="E4268" s="3">
        <v>44032.640466666599</v>
      </c>
      <c r="F4268" s="3">
        <v>52092.446966666597</v>
      </c>
      <c r="G4268" s="3">
        <v>51545.919866666598</v>
      </c>
      <c r="H4268" s="3">
        <v>61329.216033333301</v>
      </c>
      <c r="I4268" s="3">
        <v>62366.542949999901</v>
      </c>
      <c r="J4268" s="3">
        <v>69489.713233333299</v>
      </c>
      <c r="K4268" s="3">
        <v>63563.987099999897</v>
      </c>
      <c r="L4268" s="3">
        <v>66685.985366666602</v>
      </c>
      <c r="M4268" s="3">
        <v>69984.854566666603</v>
      </c>
      <c r="N4268" s="3">
        <v>71305.554066666606</v>
      </c>
      <c r="O4268" s="3">
        <v>78182.89645</v>
      </c>
      <c r="P4268" s="3">
        <v>75796.9513166666</v>
      </c>
      <c r="Q4268" s="3">
        <v>77532.376383333307</v>
      </c>
      <c r="R4268" s="3">
        <v>75217.182633333301</v>
      </c>
    </row>
    <row r="4269" spans="1:18" x14ac:dyDescent="0.3">
      <c r="A4269" s="1">
        <v>4267</v>
      </c>
      <c r="B4269" s="3">
        <v>30540.379499999999</v>
      </c>
      <c r="C4269" s="3">
        <v>31709.383450000001</v>
      </c>
      <c r="D4269" s="3">
        <v>32553.228599999999</v>
      </c>
      <c r="E4269" s="3">
        <v>45151.010799999996</v>
      </c>
      <c r="F4269" s="3">
        <v>49400.815199999903</v>
      </c>
      <c r="G4269" s="3">
        <v>50184.475383333302</v>
      </c>
      <c r="H4269" s="3">
        <v>60578.356466666599</v>
      </c>
      <c r="I4269" s="3">
        <v>58124.894899999897</v>
      </c>
      <c r="J4269" s="3">
        <v>62502.449699999903</v>
      </c>
      <c r="K4269" s="3">
        <v>61316.995099999898</v>
      </c>
      <c r="L4269" s="3">
        <v>62549.211499999903</v>
      </c>
      <c r="M4269" s="3">
        <v>66868.539549999899</v>
      </c>
      <c r="N4269" s="3">
        <v>74206.097949999996</v>
      </c>
      <c r="O4269" s="3">
        <v>70506.902233333298</v>
      </c>
      <c r="P4269" s="3">
        <v>74406.609933333297</v>
      </c>
      <c r="Q4269" s="3">
        <v>71930.294566666606</v>
      </c>
      <c r="R4269" s="3">
        <v>69099.692216666605</v>
      </c>
    </row>
    <row r="4270" spans="1:18" x14ac:dyDescent="0.3">
      <c r="A4270" s="1">
        <v>4268</v>
      </c>
      <c r="B4270" s="3">
        <v>24554.739949999999</v>
      </c>
      <c r="C4270" s="3">
        <v>26778.674233333299</v>
      </c>
      <c r="D4270" s="3">
        <v>27904.7826333333</v>
      </c>
      <c r="E4270" s="3">
        <v>27859.524966666599</v>
      </c>
      <c r="F4270" s="3">
        <v>33861.629800000002</v>
      </c>
      <c r="G4270" s="3">
        <v>32567.212083333299</v>
      </c>
      <c r="H4270" s="3">
        <v>42822.173383333298</v>
      </c>
      <c r="I4270" s="3">
        <v>40189.595366666603</v>
      </c>
      <c r="J4270" s="3">
        <v>44031.4283</v>
      </c>
      <c r="K4270" s="3">
        <v>41791.3071666666</v>
      </c>
      <c r="L4270" s="3">
        <v>44190.370516666597</v>
      </c>
      <c r="M4270" s="3">
        <v>48498.239999999998</v>
      </c>
      <c r="N4270" s="3">
        <v>46885.159599999999</v>
      </c>
      <c r="O4270" s="3">
        <v>49692.743049999997</v>
      </c>
      <c r="P4270" s="3">
        <v>50406.231183333301</v>
      </c>
      <c r="Q4270" s="3">
        <v>50172.220233333297</v>
      </c>
      <c r="R4270" s="3">
        <v>48191.114849999904</v>
      </c>
    </row>
    <row r="4271" spans="1:18" x14ac:dyDescent="0.3">
      <c r="A4271" s="1">
        <v>4269</v>
      </c>
      <c r="B4271" s="3">
        <v>16157.298216666601</v>
      </c>
      <c r="C4271" s="3">
        <v>17406.1312</v>
      </c>
      <c r="D4271" s="3">
        <v>17112.132183333299</v>
      </c>
      <c r="E4271" s="3">
        <v>18737.410833333299</v>
      </c>
      <c r="F4271" s="3">
        <v>25644.119050000001</v>
      </c>
      <c r="G4271" s="3">
        <v>24965.741150000002</v>
      </c>
      <c r="H4271" s="3">
        <v>32426.434149999899</v>
      </c>
      <c r="I4271" s="3">
        <v>29505.437999999998</v>
      </c>
      <c r="J4271" s="3">
        <v>32963.464816666601</v>
      </c>
      <c r="K4271" s="3">
        <v>31183.882416666602</v>
      </c>
      <c r="L4271" s="3">
        <v>34908.262549999999</v>
      </c>
      <c r="M4271" s="3">
        <v>36588.558016666597</v>
      </c>
      <c r="N4271" s="3">
        <v>38700.462249999997</v>
      </c>
      <c r="O4271" s="3">
        <v>38370.116683333297</v>
      </c>
      <c r="P4271" s="3">
        <v>38571.770966666598</v>
      </c>
      <c r="Q4271" s="3">
        <v>41236.292433333299</v>
      </c>
      <c r="R4271" s="3">
        <v>37386.730499999903</v>
      </c>
    </row>
    <row r="4272" spans="1:18" x14ac:dyDescent="0.3">
      <c r="A4272" s="1">
        <v>4270</v>
      </c>
      <c r="B4272" s="3">
        <v>9239.6782000000003</v>
      </c>
      <c r="C4272" s="3">
        <v>11402.174866666601</v>
      </c>
      <c r="D4272" s="3">
        <v>11002.3455333333</v>
      </c>
      <c r="E4272" s="3">
        <v>11009.9308666666</v>
      </c>
      <c r="F4272" s="3">
        <v>18912.018916666599</v>
      </c>
      <c r="G4272" s="3">
        <v>18854.018466666599</v>
      </c>
      <c r="H4272" s="3">
        <v>21748.770283333299</v>
      </c>
      <c r="I4272" s="3">
        <v>21024.3549666666</v>
      </c>
      <c r="J4272" s="3">
        <v>21592.605</v>
      </c>
      <c r="K4272" s="3">
        <v>21703.0231666666</v>
      </c>
      <c r="L4272" s="3">
        <v>23649.522799999999</v>
      </c>
      <c r="M4272" s="3">
        <v>22948.860116666601</v>
      </c>
      <c r="N4272" s="3">
        <v>28149.025699999998</v>
      </c>
      <c r="O4272" s="3">
        <v>27503.360416666601</v>
      </c>
      <c r="P4272" s="3">
        <v>27374.194083333299</v>
      </c>
      <c r="Q4272" s="3">
        <v>29317.610133333299</v>
      </c>
      <c r="R4272" s="3">
        <v>26249.0233833333</v>
      </c>
    </row>
    <row r="4273" spans="1:18" x14ac:dyDescent="0.3">
      <c r="A4273" s="1">
        <v>4271</v>
      </c>
      <c r="B4273" s="3">
        <v>7206.6722666666701</v>
      </c>
      <c r="C4273" s="3">
        <v>8867.0049666666691</v>
      </c>
      <c r="D4273" s="3">
        <v>9799.6729833333302</v>
      </c>
      <c r="E4273" s="3">
        <v>9305.5070666666597</v>
      </c>
      <c r="F4273" s="3">
        <v>12370.5050333333</v>
      </c>
      <c r="G4273" s="3">
        <v>11812.8385499999</v>
      </c>
      <c r="H4273" s="3">
        <v>14703.6747</v>
      </c>
      <c r="I4273" s="3">
        <v>13112.842000000001</v>
      </c>
      <c r="J4273" s="3">
        <v>13681.0081333333</v>
      </c>
      <c r="K4273" s="3">
        <v>15232.8383666666</v>
      </c>
      <c r="L4273" s="3">
        <v>16218.005499999999</v>
      </c>
      <c r="M4273" s="3">
        <v>16464.840749999999</v>
      </c>
      <c r="N4273" s="3">
        <v>16841.5059833333</v>
      </c>
      <c r="O4273" s="3">
        <v>17594.174733333301</v>
      </c>
      <c r="P4273" s="3">
        <v>19006.172233333298</v>
      </c>
      <c r="Q4273" s="3">
        <v>18422.506700000002</v>
      </c>
      <c r="R4273" s="3">
        <v>18485.1733333333</v>
      </c>
    </row>
    <row r="4274" spans="1:18" x14ac:dyDescent="0.3">
      <c r="A4274" s="1">
        <v>4272</v>
      </c>
      <c r="B4274" s="3">
        <v>6991.6678333333302</v>
      </c>
      <c r="C4274" s="3">
        <v>9107.6676833333295</v>
      </c>
      <c r="D4274" s="3">
        <v>9099.6679499999991</v>
      </c>
      <c r="E4274" s="3">
        <v>9040.0009833333297</v>
      </c>
      <c r="F4274" s="3">
        <v>10835.8348166666</v>
      </c>
      <c r="G4274" s="3">
        <v>11049.834999999999</v>
      </c>
      <c r="H4274" s="3">
        <v>14468.5017833333</v>
      </c>
      <c r="I4274" s="3">
        <v>13666.8353833333</v>
      </c>
      <c r="J4274" s="3">
        <v>13440.335349999999</v>
      </c>
      <c r="K4274" s="3">
        <v>15185.502416666601</v>
      </c>
      <c r="L4274" s="3">
        <v>16283.169116666601</v>
      </c>
      <c r="M4274" s="3">
        <v>15414.835433333301</v>
      </c>
      <c r="N4274" s="3">
        <v>15853.002566666601</v>
      </c>
      <c r="O4274" s="3">
        <v>16662.6689166666</v>
      </c>
      <c r="P4274" s="3">
        <v>16711.00275</v>
      </c>
      <c r="Q4274" s="3">
        <v>16722.669033333299</v>
      </c>
      <c r="R4274" s="3">
        <v>16695.6692833333</v>
      </c>
    </row>
    <row r="4275" spans="1:18" x14ac:dyDescent="0.3">
      <c r="A4275" s="1">
        <v>4273</v>
      </c>
      <c r="B4275" s="3">
        <v>6544.8339999999898</v>
      </c>
      <c r="C4275" s="3">
        <v>9072.1672999999901</v>
      </c>
      <c r="D4275" s="3">
        <v>9684.1671499999993</v>
      </c>
      <c r="E4275" s="3">
        <v>9022.5004999999892</v>
      </c>
      <c r="F4275" s="3">
        <v>11213.6676333333</v>
      </c>
      <c r="G4275" s="3">
        <v>10705.667666666601</v>
      </c>
      <c r="H4275" s="3">
        <v>14410.834650000001</v>
      </c>
      <c r="I4275" s="3">
        <v>12877.3346833333</v>
      </c>
      <c r="J4275" s="3">
        <v>14666.6679333333</v>
      </c>
      <c r="K4275" s="3">
        <v>14554.167533333301</v>
      </c>
      <c r="L4275" s="3">
        <v>15629.3345166666</v>
      </c>
      <c r="M4275" s="3">
        <v>15402.50095</v>
      </c>
      <c r="N4275" s="3">
        <v>15742.6676833333</v>
      </c>
      <c r="O4275" s="3">
        <v>16141.001099999999</v>
      </c>
      <c r="P4275" s="3">
        <v>16877.501033333301</v>
      </c>
      <c r="Q4275" s="3">
        <v>16726.667450000001</v>
      </c>
      <c r="R4275" s="3">
        <v>16741.500883333301</v>
      </c>
    </row>
    <row r="4276" spans="1:18" x14ac:dyDescent="0.3">
      <c r="A4276" s="1">
        <v>4274</v>
      </c>
      <c r="B4276" s="3">
        <v>6718.1672999999901</v>
      </c>
      <c r="C4276" s="3">
        <v>8635.8337499999907</v>
      </c>
      <c r="D4276" s="3">
        <v>9303.6670499999891</v>
      </c>
      <c r="E4276" s="3">
        <v>9213.5004499999995</v>
      </c>
      <c r="F4276" s="3">
        <v>11343.167233333301</v>
      </c>
      <c r="G4276" s="3">
        <v>10990.834000000001</v>
      </c>
      <c r="H4276" s="3">
        <v>13894.8339</v>
      </c>
      <c r="I4276" s="3">
        <v>12330.334199999899</v>
      </c>
      <c r="J4276" s="3">
        <v>13888.33375</v>
      </c>
      <c r="K4276" s="3">
        <v>14816.500683333299</v>
      </c>
      <c r="L4276" s="3">
        <v>15164.8341666666</v>
      </c>
      <c r="M4276" s="3">
        <v>15122.8343</v>
      </c>
      <c r="N4276" s="3">
        <v>15231.000599999999</v>
      </c>
      <c r="O4276" s="3">
        <v>16291.167316666601</v>
      </c>
      <c r="P4276" s="3">
        <v>16424.834900000002</v>
      </c>
      <c r="Q4276" s="3">
        <v>16861.001</v>
      </c>
      <c r="R4276" s="3">
        <v>16279.66755</v>
      </c>
    </row>
    <row r="4277" spans="1:18" x14ac:dyDescent="0.3">
      <c r="A4277" s="1">
        <v>4275</v>
      </c>
      <c r="B4277" s="3">
        <v>6635.3336499999896</v>
      </c>
      <c r="C4277" s="3">
        <v>8874.8335999999908</v>
      </c>
      <c r="D4277" s="3">
        <v>8811.1672999999901</v>
      </c>
      <c r="E4277" s="3">
        <v>9139.6672333333299</v>
      </c>
      <c r="F4277" s="3">
        <v>11099.00045</v>
      </c>
      <c r="G4277" s="3">
        <v>10739.5005</v>
      </c>
      <c r="H4277" s="3">
        <v>13800.333850000001</v>
      </c>
      <c r="I4277" s="3">
        <v>12315.000599999999</v>
      </c>
      <c r="J4277" s="3">
        <v>13931.1672</v>
      </c>
      <c r="K4277" s="3">
        <v>14065.500483333301</v>
      </c>
      <c r="L4277" s="3">
        <v>14687.333983333299</v>
      </c>
      <c r="M4277" s="3">
        <v>15079.000683333299</v>
      </c>
      <c r="N4277" s="3">
        <v>15251.66725</v>
      </c>
      <c r="O4277" s="3">
        <v>16089.50085</v>
      </c>
      <c r="P4277" s="3">
        <v>16131.834150000001</v>
      </c>
      <c r="Q4277" s="3">
        <v>16627.833849999999</v>
      </c>
      <c r="R4277" s="3">
        <v>16562.5005666666</v>
      </c>
    </row>
    <row r="4278" spans="1:18" x14ac:dyDescent="0.3">
      <c r="A4278" s="1">
        <v>4276</v>
      </c>
      <c r="B4278" s="3">
        <v>6179.2692833333303</v>
      </c>
      <c r="C4278" s="3">
        <v>8658.4683333333305</v>
      </c>
      <c r="D4278" s="3">
        <v>8458.0701166666604</v>
      </c>
      <c r="E4278" s="3">
        <v>7745.8370333333296</v>
      </c>
      <c r="F4278" s="3">
        <v>10750.437316666599</v>
      </c>
      <c r="G4278" s="3">
        <v>10453.670099999899</v>
      </c>
      <c r="H4278" s="3">
        <v>12979.036683333299</v>
      </c>
      <c r="I4278" s="3">
        <v>11083.4709166666</v>
      </c>
      <c r="J4278" s="3">
        <v>13277.5374333333</v>
      </c>
      <c r="K4278" s="3">
        <v>13735.504783333299</v>
      </c>
      <c r="L4278" s="3">
        <v>14128.304099999999</v>
      </c>
      <c r="M4278" s="3">
        <v>13830.4720666666</v>
      </c>
      <c r="N4278" s="3">
        <v>13766.004583333301</v>
      </c>
      <c r="O4278" s="3">
        <v>14689.937</v>
      </c>
      <c r="P4278" s="3">
        <v>14709.3046666666</v>
      </c>
      <c r="Q4278" s="3">
        <v>15820.471750000001</v>
      </c>
      <c r="R4278" s="3">
        <v>15968.60455</v>
      </c>
    </row>
    <row r="4279" spans="1:18" x14ac:dyDescent="0.3">
      <c r="A4279" s="1">
        <v>4277</v>
      </c>
      <c r="B4279" s="3">
        <v>4890.1127333333297</v>
      </c>
      <c r="C4279" s="3">
        <v>5742.67716666666</v>
      </c>
      <c r="D4279" s="3">
        <v>5189.6820333333299</v>
      </c>
      <c r="E4279" s="3">
        <v>4156.7184666666599</v>
      </c>
      <c r="F4279" s="3">
        <v>6758.2190833333298</v>
      </c>
      <c r="G4279" s="3">
        <v>6931.24841666666</v>
      </c>
      <c r="H4279" s="3">
        <v>7729.6884166666596</v>
      </c>
      <c r="I4279" s="3">
        <v>7217.3918666666696</v>
      </c>
      <c r="J4279" s="3">
        <v>8597.5541666666595</v>
      </c>
      <c r="K4279" s="3">
        <v>8768.9931166666593</v>
      </c>
      <c r="L4279" s="3">
        <v>9676.3592499999995</v>
      </c>
      <c r="M4279" s="3">
        <v>9532.5940499999906</v>
      </c>
      <c r="N4279" s="3">
        <v>7910.2913333333299</v>
      </c>
      <c r="O4279" s="3">
        <v>9419.1904333333296</v>
      </c>
      <c r="P4279" s="3">
        <v>8918.1885833333308</v>
      </c>
      <c r="Q4279" s="3">
        <v>9924.1610999999994</v>
      </c>
      <c r="R4279" s="3">
        <v>9162.7278000000006</v>
      </c>
    </row>
    <row r="4280" spans="1:18" x14ac:dyDescent="0.3">
      <c r="A4280" s="1">
        <v>4278</v>
      </c>
      <c r="B4280" s="3">
        <v>7454.9586499999996</v>
      </c>
      <c r="C4280" s="3">
        <v>9480.1251833333299</v>
      </c>
      <c r="D4280" s="3">
        <v>8087.4626500000004</v>
      </c>
      <c r="E4280" s="3">
        <v>7123.0983666666698</v>
      </c>
      <c r="F4280" s="3">
        <v>9409.2677666666605</v>
      </c>
      <c r="G4280" s="3">
        <v>10235.838516666599</v>
      </c>
      <c r="H4280" s="3">
        <v>11260.381216666599</v>
      </c>
      <c r="I4280" s="3">
        <v>11967.480166666601</v>
      </c>
      <c r="J4280" s="3">
        <v>13943.816633333299</v>
      </c>
      <c r="K4280" s="3">
        <v>13048.7479166666</v>
      </c>
      <c r="L4280" s="3">
        <v>14582.1507666666</v>
      </c>
      <c r="M4280" s="3">
        <v>15010.318866666599</v>
      </c>
      <c r="N4280" s="3">
        <v>13547.9516</v>
      </c>
      <c r="O4280" s="3">
        <v>13889.684583333301</v>
      </c>
      <c r="P4280" s="3">
        <v>13038.622366666599</v>
      </c>
      <c r="Q4280" s="3">
        <v>15632.347233333299</v>
      </c>
      <c r="R4280" s="3">
        <v>15062.2487833333</v>
      </c>
    </row>
    <row r="4281" spans="1:18" x14ac:dyDescent="0.3">
      <c r="A4281" s="1">
        <v>4279</v>
      </c>
      <c r="B4281" s="3">
        <v>17027.1370333333</v>
      </c>
      <c r="C4281" s="3">
        <v>18956.748233333299</v>
      </c>
      <c r="D4281" s="3">
        <v>18246.418483333298</v>
      </c>
      <c r="E4281" s="3">
        <v>20668.053066666602</v>
      </c>
      <c r="F4281" s="3">
        <v>33438.521483333301</v>
      </c>
      <c r="G4281" s="3">
        <v>35368.999533333299</v>
      </c>
      <c r="H4281" s="3">
        <v>40193.353649999903</v>
      </c>
      <c r="I4281" s="3">
        <v>38276.193666666601</v>
      </c>
      <c r="J4281" s="3">
        <v>40405.427616666602</v>
      </c>
      <c r="K4281" s="3">
        <v>41519.132483333298</v>
      </c>
      <c r="L4281" s="3">
        <v>42169.999883333301</v>
      </c>
      <c r="M4281" s="3">
        <v>42364.806566666601</v>
      </c>
      <c r="N4281" s="3">
        <v>44945.387866666599</v>
      </c>
      <c r="O4281" s="3">
        <v>43328.018366666598</v>
      </c>
      <c r="P4281" s="3">
        <v>44513.920749999997</v>
      </c>
      <c r="Q4281" s="3">
        <v>48069.459966666604</v>
      </c>
      <c r="R4281" s="3">
        <v>48784.353299999901</v>
      </c>
    </row>
    <row r="4282" spans="1:18" x14ac:dyDescent="0.3">
      <c r="A4282" s="1">
        <v>4280</v>
      </c>
      <c r="B4282" s="3">
        <v>14884.589383333299</v>
      </c>
      <c r="C4282" s="3">
        <v>16981.162466666599</v>
      </c>
      <c r="D4282" s="3">
        <v>20963.959933333299</v>
      </c>
      <c r="E4282" s="3">
        <v>28324.333050000001</v>
      </c>
      <c r="F4282" s="3">
        <v>46182.703666666603</v>
      </c>
      <c r="G4282" s="3">
        <v>37635.617233333302</v>
      </c>
      <c r="H4282" s="3">
        <v>50427.093449999898</v>
      </c>
      <c r="I4282" s="3">
        <v>53847.653350000001</v>
      </c>
      <c r="J4282" s="3">
        <v>47463.96385</v>
      </c>
      <c r="K4282" s="3">
        <v>50941.123950000001</v>
      </c>
      <c r="L4282" s="3">
        <v>62563.391949999997</v>
      </c>
      <c r="M4282" s="3">
        <v>59662.237816666602</v>
      </c>
      <c r="N4282" s="3">
        <v>61176.819583333301</v>
      </c>
      <c r="O4282" s="3">
        <v>61070.6294666666</v>
      </c>
      <c r="P4282" s="3">
        <v>65049.2183166666</v>
      </c>
      <c r="Q4282" s="3">
        <v>65372.560599999902</v>
      </c>
      <c r="R4282" s="3">
        <v>65575.990416666595</v>
      </c>
    </row>
    <row r="4283" spans="1:18" x14ac:dyDescent="0.3">
      <c r="A4283" s="1">
        <v>4281</v>
      </c>
      <c r="B4283" s="3">
        <v>11418.7495</v>
      </c>
      <c r="C4283" s="3">
        <v>15644.593849999999</v>
      </c>
      <c r="D4283" s="3">
        <v>16557.660550000001</v>
      </c>
      <c r="E4283" s="3">
        <v>22769.501133333299</v>
      </c>
      <c r="F4283" s="3">
        <v>28728.874766666599</v>
      </c>
      <c r="G4283" s="3">
        <v>29392.482683333299</v>
      </c>
      <c r="H4283" s="3">
        <v>34529.350100000003</v>
      </c>
      <c r="I4283" s="3">
        <v>35168.556516666598</v>
      </c>
      <c r="J4283" s="3">
        <v>35692.981983333302</v>
      </c>
      <c r="K4283" s="3">
        <v>35557.155799999899</v>
      </c>
      <c r="L4283" s="3">
        <v>47537.719566666601</v>
      </c>
      <c r="M4283" s="3">
        <v>46800.198749999901</v>
      </c>
      <c r="N4283" s="3">
        <v>49156.3647666666</v>
      </c>
      <c r="O4283" s="3">
        <v>49731.4373666666</v>
      </c>
      <c r="P4283" s="3">
        <v>52687.299449999999</v>
      </c>
      <c r="Q4283" s="3">
        <v>51109.3348999999</v>
      </c>
      <c r="R4283" s="3">
        <v>56989.130083333301</v>
      </c>
    </row>
    <row r="4284" spans="1:18" x14ac:dyDescent="0.3">
      <c r="A4284" s="1">
        <v>4282</v>
      </c>
      <c r="B4284" s="3">
        <v>12929.69045</v>
      </c>
      <c r="C4284" s="3">
        <v>13498.3740666666</v>
      </c>
      <c r="D4284" s="3">
        <v>13605.061299999999</v>
      </c>
      <c r="E4284" s="3">
        <v>13861.264583333301</v>
      </c>
      <c r="F4284" s="3">
        <v>17671.194100000001</v>
      </c>
      <c r="G4284" s="3">
        <v>21216.71225</v>
      </c>
      <c r="H4284" s="3">
        <v>24832.560300000001</v>
      </c>
      <c r="I4284" s="3">
        <v>23974.835149999999</v>
      </c>
      <c r="J4284" s="3">
        <v>25011.757033333299</v>
      </c>
      <c r="K4284" s="3">
        <v>27148.8704</v>
      </c>
      <c r="L4284" s="3">
        <v>35891.991750000001</v>
      </c>
      <c r="M4284" s="3">
        <v>36436.066050000001</v>
      </c>
      <c r="N4284" s="3">
        <v>32681.749833333299</v>
      </c>
      <c r="O4284" s="3">
        <v>34145.526550000002</v>
      </c>
      <c r="P4284" s="3">
        <v>35679.916633333298</v>
      </c>
      <c r="Q4284" s="3">
        <v>42126.792449999899</v>
      </c>
      <c r="R4284" s="3">
        <v>34682.794900000001</v>
      </c>
    </row>
    <row r="4285" spans="1:18" x14ac:dyDescent="0.3">
      <c r="A4285" s="1">
        <v>4283</v>
      </c>
      <c r="B4285" s="3">
        <v>13439.608700000001</v>
      </c>
      <c r="C4285" s="3">
        <v>13973.893033333299</v>
      </c>
      <c r="D4285" s="3">
        <v>13868.09475</v>
      </c>
      <c r="E4285" s="3">
        <v>15150.693933333299</v>
      </c>
      <c r="F4285" s="3">
        <v>20620.534283333302</v>
      </c>
      <c r="G4285" s="3">
        <v>23039.948183333301</v>
      </c>
      <c r="H4285" s="3">
        <v>25102.454016666601</v>
      </c>
      <c r="I4285" s="3">
        <v>25569.9702</v>
      </c>
      <c r="J4285" s="3">
        <v>26961.1537333333</v>
      </c>
      <c r="K4285" s="3">
        <v>28050.120699999999</v>
      </c>
      <c r="L4285" s="3">
        <v>33532.620516666597</v>
      </c>
      <c r="M4285" s="3">
        <v>34914.437166666597</v>
      </c>
      <c r="N4285" s="3">
        <v>37784.167500000003</v>
      </c>
      <c r="O4285" s="3">
        <v>35739.999783333304</v>
      </c>
      <c r="P4285" s="3">
        <v>37706.887166666602</v>
      </c>
      <c r="Q4285" s="3">
        <v>37901.2815999999</v>
      </c>
      <c r="R4285" s="3">
        <v>37764.150016666601</v>
      </c>
    </row>
    <row r="4286" spans="1:18" x14ac:dyDescent="0.3">
      <c r="A4286" s="1">
        <v>4284</v>
      </c>
      <c r="B4286" s="3">
        <v>14356.0238166666</v>
      </c>
      <c r="C4286" s="3">
        <v>14878.4076166666</v>
      </c>
      <c r="D4286" s="3">
        <v>16310.034233333299</v>
      </c>
      <c r="E4286" s="3">
        <v>16786.176299999999</v>
      </c>
      <c r="F4286" s="3">
        <v>24788.9119333333</v>
      </c>
      <c r="G4286" s="3">
        <v>23007.510233333302</v>
      </c>
      <c r="H4286" s="3">
        <v>29831.4682333333</v>
      </c>
      <c r="I4286" s="3">
        <v>29089.756216666599</v>
      </c>
      <c r="J4286" s="3">
        <v>30215.874433333302</v>
      </c>
      <c r="K4286" s="3">
        <v>31715.7922</v>
      </c>
      <c r="L4286" s="3">
        <v>32596.001766666599</v>
      </c>
      <c r="M4286" s="3">
        <v>31324.605449999999</v>
      </c>
      <c r="N4286" s="3">
        <v>33916.338483333297</v>
      </c>
      <c r="O4286" s="3">
        <v>31973.39775</v>
      </c>
      <c r="P4286" s="3">
        <v>33703.134250000003</v>
      </c>
      <c r="Q4286" s="3">
        <v>33838.762833333298</v>
      </c>
      <c r="R4286" s="3">
        <v>35304.085599999999</v>
      </c>
    </row>
    <row r="4287" spans="1:18" x14ac:dyDescent="0.3">
      <c r="A4287" s="1">
        <v>4285</v>
      </c>
      <c r="B4287" s="3">
        <v>15116.686016666599</v>
      </c>
      <c r="C4287" s="3">
        <v>15339.1043166666</v>
      </c>
      <c r="D4287" s="3">
        <v>15843.4132166666</v>
      </c>
      <c r="E4287" s="3">
        <v>18008.2068833333</v>
      </c>
      <c r="F4287" s="3">
        <v>22329.7048333333</v>
      </c>
      <c r="G4287" s="3">
        <v>22098.211616666598</v>
      </c>
      <c r="H4287" s="3">
        <v>29357.876583333298</v>
      </c>
      <c r="I4287" s="3">
        <v>26551.969516666599</v>
      </c>
      <c r="J4287" s="3">
        <v>28869.817166666598</v>
      </c>
      <c r="K4287" s="3">
        <v>30131.555516666602</v>
      </c>
      <c r="L4287" s="3">
        <v>33628.458133333297</v>
      </c>
      <c r="M4287" s="3">
        <v>31845.8626833333</v>
      </c>
      <c r="N4287" s="3">
        <v>32774.059350000003</v>
      </c>
      <c r="O4287" s="3">
        <v>32086.6117666666</v>
      </c>
      <c r="P4287" s="3">
        <v>32901.387833333298</v>
      </c>
      <c r="Q4287" s="3">
        <v>31879.790083333301</v>
      </c>
      <c r="R4287" s="3">
        <v>31906.7271833333</v>
      </c>
    </row>
    <row r="4288" spans="1:18" x14ac:dyDescent="0.3">
      <c r="A4288" s="1">
        <v>4286</v>
      </c>
      <c r="B4288" s="3">
        <v>13602.9384999999</v>
      </c>
      <c r="C4288" s="3">
        <v>14638.417366666599</v>
      </c>
      <c r="D4288" s="3">
        <v>14871.684733333301</v>
      </c>
      <c r="E4288" s="3">
        <v>15267.2574</v>
      </c>
      <c r="F4288" s="3">
        <v>19738.594133333299</v>
      </c>
      <c r="G4288" s="3">
        <v>21125.889716666599</v>
      </c>
      <c r="H4288" s="3">
        <v>25945.0023</v>
      </c>
      <c r="I4288" s="3">
        <v>23831.925783333299</v>
      </c>
      <c r="J4288" s="3">
        <v>26234.652716666598</v>
      </c>
      <c r="K4288" s="3">
        <v>25539.874349999998</v>
      </c>
      <c r="L4288" s="3">
        <v>30233.572966666601</v>
      </c>
      <c r="M4288" s="3">
        <v>34010.272599999997</v>
      </c>
      <c r="N4288" s="3">
        <v>34047.779150000002</v>
      </c>
      <c r="O4288" s="3">
        <v>35962.133499999902</v>
      </c>
      <c r="P4288" s="3">
        <v>35719.249900000003</v>
      </c>
      <c r="Q4288" s="3">
        <v>34434.983216666602</v>
      </c>
      <c r="R4288" s="3">
        <v>35665.716716666597</v>
      </c>
    </row>
    <row r="4289" spans="1:18" x14ac:dyDescent="0.3">
      <c r="A4289" s="1">
        <v>4287</v>
      </c>
      <c r="B4289" s="3">
        <v>15173.0913166666</v>
      </c>
      <c r="C4289" s="3">
        <v>18270.900466666601</v>
      </c>
      <c r="D4289" s="3">
        <v>18576.7638166666</v>
      </c>
      <c r="E4289" s="3">
        <v>19146.5849666666</v>
      </c>
      <c r="F4289" s="3">
        <v>25944.547233333298</v>
      </c>
      <c r="G4289" s="3">
        <v>27478.014933333299</v>
      </c>
      <c r="H4289" s="3">
        <v>32031.053</v>
      </c>
      <c r="I4289" s="3">
        <v>35069.181283333302</v>
      </c>
      <c r="J4289" s="3">
        <v>31183.493783333299</v>
      </c>
      <c r="K4289" s="3">
        <v>33793.771849999997</v>
      </c>
      <c r="L4289" s="3">
        <v>45671.495066666597</v>
      </c>
      <c r="M4289" s="3">
        <v>44409.869433333297</v>
      </c>
      <c r="N4289" s="3">
        <v>44586.861966666598</v>
      </c>
      <c r="O4289" s="3">
        <v>44775.033900000002</v>
      </c>
      <c r="P4289" s="3">
        <v>45685.7994833333</v>
      </c>
      <c r="Q4289" s="3">
        <v>43506.930800000002</v>
      </c>
      <c r="R4289" s="3">
        <v>45413.740583333303</v>
      </c>
    </row>
    <row r="4290" spans="1:18" x14ac:dyDescent="0.3">
      <c r="A4290" s="1">
        <v>4288</v>
      </c>
      <c r="B4290" s="3">
        <v>20398.1314666666</v>
      </c>
      <c r="C4290" s="3">
        <v>29420.050683333298</v>
      </c>
      <c r="D4290" s="3">
        <v>27264.184600000001</v>
      </c>
      <c r="E4290" s="3">
        <v>24680.909066666602</v>
      </c>
      <c r="F4290" s="3">
        <v>31272.151566666598</v>
      </c>
      <c r="G4290" s="3">
        <v>36906.839749999999</v>
      </c>
      <c r="H4290" s="3">
        <v>41876.663999999997</v>
      </c>
      <c r="I4290" s="3">
        <v>41347.3642833333</v>
      </c>
      <c r="J4290" s="3">
        <v>39850.151133333296</v>
      </c>
      <c r="K4290" s="3">
        <v>45489.254549999998</v>
      </c>
      <c r="L4290" s="3">
        <v>51580.901749999997</v>
      </c>
      <c r="M4290" s="3">
        <v>56067.403133333297</v>
      </c>
      <c r="N4290" s="3">
        <v>48192.503966666598</v>
      </c>
      <c r="O4290" s="3">
        <v>54627.496449999897</v>
      </c>
      <c r="P4290" s="3">
        <v>56820.754033333302</v>
      </c>
      <c r="Q4290" s="3">
        <v>53916.905766666598</v>
      </c>
      <c r="R4290" s="3">
        <v>60308.793716666602</v>
      </c>
    </row>
    <row r="4291" spans="1:18" x14ac:dyDescent="0.3">
      <c r="A4291" s="1">
        <v>4289</v>
      </c>
      <c r="B4291" s="3">
        <v>25853.376683333299</v>
      </c>
      <c r="C4291" s="3">
        <v>30647.032599999999</v>
      </c>
      <c r="D4291" s="3">
        <v>27305.465733333302</v>
      </c>
      <c r="E4291" s="3">
        <v>32378.849783333299</v>
      </c>
      <c r="F4291" s="3">
        <v>39290.510849999999</v>
      </c>
      <c r="G4291" s="3">
        <v>40775.278483333299</v>
      </c>
      <c r="H4291" s="3">
        <v>50361.672116666603</v>
      </c>
      <c r="I4291" s="3">
        <v>52388.403283333297</v>
      </c>
      <c r="J4291" s="3">
        <v>49260.468116666598</v>
      </c>
      <c r="K4291" s="3">
        <v>50759.929199999999</v>
      </c>
      <c r="L4291" s="3">
        <v>55028.3552666666</v>
      </c>
      <c r="M4291" s="3">
        <v>59655.987650000003</v>
      </c>
      <c r="N4291" s="3">
        <v>61840.906733333301</v>
      </c>
      <c r="O4291" s="3">
        <v>62549.804450000003</v>
      </c>
      <c r="P4291" s="3">
        <v>64115.301050000002</v>
      </c>
      <c r="Q4291" s="3">
        <v>65119.932399999998</v>
      </c>
      <c r="R4291" s="3">
        <v>63523.080016666601</v>
      </c>
    </row>
    <row r="4292" spans="1:18" x14ac:dyDescent="0.3">
      <c r="A4292" s="1">
        <v>4290</v>
      </c>
      <c r="B4292" s="3">
        <v>31685.188716666598</v>
      </c>
      <c r="C4292" s="3">
        <v>32681.128983333299</v>
      </c>
      <c r="D4292" s="3">
        <v>31935.234666666602</v>
      </c>
      <c r="E4292" s="3">
        <v>42069.709716666599</v>
      </c>
      <c r="F4292" s="3">
        <v>54592.067416666599</v>
      </c>
      <c r="G4292" s="3">
        <v>53523.190949999902</v>
      </c>
      <c r="H4292" s="3">
        <v>63462.168599999903</v>
      </c>
      <c r="I4292" s="3">
        <v>67468.689833333294</v>
      </c>
      <c r="J4292" s="3">
        <v>66073.969783333203</v>
      </c>
      <c r="K4292" s="3">
        <v>66575.840933333297</v>
      </c>
      <c r="L4292" s="3">
        <v>63899.813266666599</v>
      </c>
      <c r="M4292" s="3">
        <v>69133.757316666597</v>
      </c>
      <c r="N4292" s="3">
        <v>72688.463433333294</v>
      </c>
      <c r="O4292" s="3">
        <v>72316.3158833333</v>
      </c>
      <c r="P4292" s="3">
        <v>80625.651700000002</v>
      </c>
      <c r="Q4292" s="3">
        <v>77836.769583333298</v>
      </c>
      <c r="R4292" s="3">
        <v>76853.791833333293</v>
      </c>
    </row>
    <row r="4293" spans="1:18" x14ac:dyDescent="0.3">
      <c r="A4293" s="1">
        <v>4291</v>
      </c>
      <c r="B4293" s="3">
        <v>30705.9113</v>
      </c>
      <c r="C4293" s="3">
        <v>30941.516233333299</v>
      </c>
      <c r="D4293" s="3">
        <v>33482.252616666599</v>
      </c>
      <c r="E4293" s="3">
        <v>44907.407166666599</v>
      </c>
      <c r="F4293" s="3">
        <v>47614.020466666603</v>
      </c>
      <c r="G4293" s="3">
        <v>48212.926666666601</v>
      </c>
      <c r="H4293" s="3">
        <v>64103.202133333201</v>
      </c>
      <c r="I4293" s="3">
        <v>63837.858899999897</v>
      </c>
      <c r="J4293" s="3">
        <v>63453.1882999999</v>
      </c>
      <c r="K4293" s="3">
        <v>62328.115666666599</v>
      </c>
      <c r="L4293" s="3">
        <v>66201.901749999903</v>
      </c>
      <c r="M4293" s="3">
        <v>72443.854666666593</v>
      </c>
      <c r="N4293" s="3">
        <v>69550.672049999994</v>
      </c>
      <c r="O4293" s="3">
        <v>68483.829349999898</v>
      </c>
      <c r="P4293" s="3">
        <v>71189.679099999994</v>
      </c>
      <c r="Q4293" s="3">
        <v>75361.299699999901</v>
      </c>
      <c r="R4293" s="3">
        <v>75108.671033333201</v>
      </c>
    </row>
    <row r="4294" spans="1:18" x14ac:dyDescent="0.3">
      <c r="A4294" s="1">
        <v>4292</v>
      </c>
      <c r="B4294" s="3">
        <v>24083.844483333301</v>
      </c>
      <c r="C4294" s="3">
        <v>26234.604883333301</v>
      </c>
      <c r="D4294" s="3">
        <v>26992.4208499999</v>
      </c>
      <c r="E4294" s="3">
        <v>28387.026683333301</v>
      </c>
      <c r="F4294" s="3">
        <v>32710.049849999999</v>
      </c>
      <c r="G4294" s="3">
        <v>32798.246399999902</v>
      </c>
      <c r="H4294" s="3">
        <v>43728.680199999901</v>
      </c>
      <c r="I4294" s="3">
        <v>42545.334049999998</v>
      </c>
      <c r="J4294" s="3">
        <v>44541.7219833333</v>
      </c>
      <c r="K4294" s="3">
        <v>43927.747033333297</v>
      </c>
      <c r="L4294" s="3">
        <v>46878.883266666599</v>
      </c>
      <c r="M4294" s="3">
        <v>45169.867033333299</v>
      </c>
      <c r="N4294" s="3">
        <v>45161.931333333298</v>
      </c>
      <c r="O4294" s="3">
        <v>46396.084366666597</v>
      </c>
      <c r="P4294" s="3">
        <v>50794.0867</v>
      </c>
      <c r="Q4294" s="3">
        <v>48843.885083333298</v>
      </c>
      <c r="R4294" s="3">
        <v>48958.072233333303</v>
      </c>
    </row>
    <row r="4295" spans="1:18" x14ac:dyDescent="0.3">
      <c r="A4295" s="1">
        <v>4293</v>
      </c>
      <c r="B4295" s="3">
        <v>15581.6952</v>
      </c>
      <c r="C4295" s="3">
        <v>16998.929599999999</v>
      </c>
      <c r="D4295" s="3">
        <v>18195.465316666599</v>
      </c>
      <c r="E4295" s="3">
        <v>19835.307416666601</v>
      </c>
      <c r="F4295" s="3">
        <v>25513.026266666599</v>
      </c>
      <c r="G4295" s="3">
        <v>26960.453450000001</v>
      </c>
      <c r="H4295" s="3">
        <v>32318.710733333301</v>
      </c>
      <c r="I4295" s="3">
        <v>31618.8034166666</v>
      </c>
      <c r="J4295" s="3">
        <v>31193.507883333299</v>
      </c>
      <c r="K4295" s="3">
        <v>34687.518949999998</v>
      </c>
      <c r="L4295" s="3">
        <v>35189.216566666597</v>
      </c>
      <c r="M4295" s="3">
        <v>34958.305249999998</v>
      </c>
      <c r="N4295" s="3">
        <v>36330.73085</v>
      </c>
      <c r="O4295" s="3">
        <v>36729.6581166666</v>
      </c>
      <c r="P4295" s="3">
        <v>39249.999499999998</v>
      </c>
      <c r="Q4295" s="3">
        <v>38417.80055</v>
      </c>
      <c r="R4295" s="3">
        <v>38053.112083333297</v>
      </c>
    </row>
    <row r="4296" spans="1:18" x14ac:dyDescent="0.3">
      <c r="A4296" s="1">
        <v>4294</v>
      </c>
      <c r="B4296" s="3">
        <v>9497.6792666666606</v>
      </c>
      <c r="C4296" s="3">
        <v>10303.51375</v>
      </c>
      <c r="D4296" s="3">
        <v>11727.509966666599</v>
      </c>
      <c r="E4296" s="3">
        <v>11437.9305833333</v>
      </c>
      <c r="F4296" s="3">
        <v>19459.101433333301</v>
      </c>
      <c r="G4296" s="3">
        <v>19112.435866666601</v>
      </c>
      <c r="H4296" s="3">
        <v>21868.609399999899</v>
      </c>
      <c r="I4296" s="3">
        <v>23701.5236166666</v>
      </c>
      <c r="J4296" s="3">
        <v>21804.689249999999</v>
      </c>
      <c r="K4296" s="3">
        <v>25601.438050000001</v>
      </c>
      <c r="L4296" s="3">
        <v>23239.109666666602</v>
      </c>
      <c r="M4296" s="3">
        <v>23851.775083333301</v>
      </c>
      <c r="N4296" s="3">
        <v>26756.613799999999</v>
      </c>
      <c r="O4296" s="3">
        <v>27570.272366666599</v>
      </c>
      <c r="P4296" s="3">
        <v>27326.5285</v>
      </c>
      <c r="Q4296" s="3">
        <v>28245.2798</v>
      </c>
      <c r="R4296" s="3">
        <v>24894.611649999999</v>
      </c>
    </row>
    <row r="4297" spans="1:18" x14ac:dyDescent="0.3">
      <c r="A4297" s="1">
        <v>4295</v>
      </c>
      <c r="B4297" s="3">
        <v>7302.1723000000002</v>
      </c>
      <c r="C4297" s="3">
        <v>9110.5056666666605</v>
      </c>
      <c r="D4297" s="3">
        <v>9410.0055166666698</v>
      </c>
      <c r="E4297" s="3">
        <v>8927.3402999999998</v>
      </c>
      <c r="F4297" s="3">
        <v>11849.0059833333</v>
      </c>
      <c r="G4297" s="3">
        <v>11729.338949999999</v>
      </c>
      <c r="H4297" s="3">
        <v>15506.17475</v>
      </c>
      <c r="I4297" s="3">
        <v>14554.339449999999</v>
      </c>
      <c r="J4297" s="3">
        <v>14670.1736666666</v>
      </c>
      <c r="K4297" s="3">
        <v>15655.674933333299</v>
      </c>
      <c r="L4297" s="3">
        <v>17284.504999999899</v>
      </c>
      <c r="M4297" s="3">
        <v>15783.0086333333</v>
      </c>
      <c r="N4297" s="3">
        <v>17341.008249999999</v>
      </c>
      <c r="O4297" s="3">
        <v>18034.8402333333</v>
      </c>
      <c r="P4297" s="3">
        <v>18119.172716666599</v>
      </c>
      <c r="Q4297" s="3">
        <v>17590.676583333301</v>
      </c>
      <c r="R4297" s="3">
        <v>16810.3398666666</v>
      </c>
    </row>
    <row r="4298" spans="1:18" x14ac:dyDescent="0.3">
      <c r="A4298" s="1">
        <v>4296</v>
      </c>
      <c r="B4298" s="3">
        <v>7160.33406666666</v>
      </c>
      <c r="C4298" s="3">
        <v>8517.6680166666592</v>
      </c>
      <c r="D4298" s="3">
        <v>9414.6679000000004</v>
      </c>
      <c r="E4298" s="3">
        <v>8751.1681166666604</v>
      </c>
      <c r="F4298" s="3">
        <v>11160.1682833333</v>
      </c>
      <c r="G4298" s="3">
        <v>11700.8346166666</v>
      </c>
      <c r="H4298" s="3">
        <v>13403.0026</v>
      </c>
      <c r="I4298" s="3">
        <v>13989.168516666599</v>
      </c>
      <c r="J4298" s="3">
        <v>14091.835716666599</v>
      </c>
      <c r="K4298" s="3">
        <v>14655.3358333333</v>
      </c>
      <c r="L4298" s="3">
        <v>15114.335800000001</v>
      </c>
      <c r="M4298" s="3">
        <v>15818.0025166666</v>
      </c>
      <c r="N4298" s="3">
        <v>16062.835083333301</v>
      </c>
      <c r="O4298" s="3">
        <v>16052.0026666666</v>
      </c>
      <c r="P4298" s="3">
        <v>16922.502283333299</v>
      </c>
      <c r="Q4298" s="3">
        <v>16611.335983333302</v>
      </c>
      <c r="R4298" s="3">
        <v>17015.669183333299</v>
      </c>
    </row>
    <row r="4299" spans="1:18" x14ac:dyDescent="0.3">
      <c r="A4299" s="1">
        <v>4297</v>
      </c>
      <c r="B4299" s="3">
        <v>7257.66704999999</v>
      </c>
      <c r="C4299" s="3">
        <v>8572.8338166666599</v>
      </c>
      <c r="D4299" s="3">
        <v>8760.8340333333308</v>
      </c>
      <c r="E4299" s="3">
        <v>9405.8337499999998</v>
      </c>
      <c r="F4299" s="3">
        <v>10760.3339499999</v>
      </c>
      <c r="G4299" s="3">
        <v>11840.834000000001</v>
      </c>
      <c r="H4299" s="3">
        <v>13796.1677</v>
      </c>
      <c r="I4299" s="3">
        <v>13358.334199999999</v>
      </c>
      <c r="J4299" s="3">
        <v>13561.6675666666</v>
      </c>
      <c r="K4299" s="3">
        <v>14521.6677</v>
      </c>
      <c r="L4299" s="3">
        <v>15415.0007333333</v>
      </c>
      <c r="M4299" s="3">
        <v>15822.5010166666</v>
      </c>
      <c r="N4299" s="3">
        <v>16028.16785</v>
      </c>
      <c r="O4299" s="3">
        <v>16129.001249999999</v>
      </c>
      <c r="P4299" s="3">
        <v>16706.6677666666</v>
      </c>
      <c r="Q4299" s="3">
        <v>16346.334566666599</v>
      </c>
      <c r="R4299" s="3">
        <v>16582.50085</v>
      </c>
    </row>
    <row r="4300" spans="1:18" x14ac:dyDescent="0.3">
      <c r="A4300" s="1">
        <v>4298</v>
      </c>
      <c r="B4300" s="3">
        <v>7401.8336999999901</v>
      </c>
      <c r="C4300" s="3">
        <v>8878.6669499999898</v>
      </c>
      <c r="D4300" s="3">
        <v>9003.8337999999894</v>
      </c>
      <c r="E4300" s="3">
        <v>9530.1669499999898</v>
      </c>
      <c r="F4300" s="3">
        <v>10386.500599999999</v>
      </c>
      <c r="G4300" s="3">
        <v>11317.334149999901</v>
      </c>
      <c r="H4300" s="3">
        <v>13488.500883333299</v>
      </c>
      <c r="I4300" s="3">
        <v>12759.50085</v>
      </c>
      <c r="J4300" s="3">
        <v>14116.3339</v>
      </c>
      <c r="K4300" s="3">
        <v>14979.167316666601</v>
      </c>
      <c r="L4300" s="3">
        <v>14688.333850000001</v>
      </c>
      <c r="M4300" s="3">
        <v>15273.334216666601</v>
      </c>
      <c r="N4300" s="3">
        <v>15704.83395</v>
      </c>
      <c r="O4300" s="3">
        <v>16121.3347333333</v>
      </c>
      <c r="P4300" s="3">
        <v>16257.667649999999</v>
      </c>
      <c r="Q4300" s="3">
        <v>16974.500766666599</v>
      </c>
      <c r="R4300" s="3">
        <v>16163.667433333299</v>
      </c>
    </row>
    <row r="4301" spans="1:18" x14ac:dyDescent="0.3">
      <c r="A4301" s="1">
        <v>4299</v>
      </c>
      <c r="B4301" s="3">
        <v>6352.33384999999</v>
      </c>
      <c r="C4301" s="3">
        <v>8456.1669499999898</v>
      </c>
      <c r="D4301" s="3">
        <v>8822.1669000000002</v>
      </c>
      <c r="E4301" s="3">
        <v>9582.1669999999995</v>
      </c>
      <c r="F4301" s="3">
        <v>10457.834150000001</v>
      </c>
      <c r="G4301" s="3">
        <v>11432.667366666599</v>
      </c>
      <c r="H4301" s="3">
        <v>13771.500700000001</v>
      </c>
      <c r="I4301" s="3">
        <v>13169.0005</v>
      </c>
      <c r="J4301" s="3">
        <v>13211.66735</v>
      </c>
      <c r="K4301" s="3">
        <v>14514.1677</v>
      </c>
      <c r="L4301" s="3">
        <v>14797.83375</v>
      </c>
      <c r="M4301" s="3">
        <v>14584.3338833333</v>
      </c>
      <c r="N4301" s="3">
        <v>15703.0007833333</v>
      </c>
      <c r="O4301" s="3">
        <v>15292.0007333333</v>
      </c>
      <c r="P4301" s="3">
        <v>16392.001</v>
      </c>
      <c r="Q4301" s="3">
        <v>17341.000400000001</v>
      </c>
      <c r="R4301" s="3">
        <v>14847.167733333299</v>
      </c>
    </row>
    <row r="4302" spans="1:18" x14ac:dyDescent="0.3">
      <c r="A4302" s="1">
        <v>4300</v>
      </c>
      <c r="B4302" s="3">
        <v>5664.1015499999903</v>
      </c>
      <c r="C4302" s="3">
        <v>7402.2354499999901</v>
      </c>
      <c r="D4302" s="3">
        <v>8055.4703666666601</v>
      </c>
      <c r="E4302" s="3">
        <v>9008.3034833333295</v>
      </c>
      <c r="F4302" s="3">
        <v>10456.5042333333</v>
      </c>
      <c r="G4302" s="3">
        <v>11123.5028166666</v>
      </c>
      <c r="H4302" s="3">
        <v>13053.404549999899</v>
      </c>
      <c r="I4302" s="3">
        <v>12441.4709833333</v>
      </c>
      <c r="J4302" s="3">
        <v>13342.1041333333</v>
      </c>
      <c r="K4302" s="3">
        <v>13445.671133333301</v>
      </c>
      <c r="L4302" s="3">
        <v>14147.238866666599</v>
      </c>
      <c r="M4302" s="3">
        <v>14455.5715833333</v>
      </c>
      <c r="N4302" s="3">
        <v>14923.337799999999</v>
      </c>
      <c r="O4302" s="3">
        <v>15030.4044666666</v>
      </c>
      <c r="P4302" s="3">
        <v>15107.47075</v>
      </c>
      <c r="Q4302" s="3">
        <v>15342.5732166666</v>
      </c>
      <c r="R4302" s="3">
        <v>14031.837649999999</v>
      </c>
    </row>
    <row r="4303" spans="1:18" x14ac:dyDescent="0.3">
      <c r="A4303" s="1">
        <v>4301</v>
      </c>
      <c r="B4303" s="3">
        <v>3401.87815</v>
      </c>
      <c r="C4303" s="3">
        <v>4931.4438499999997</v>
      </c>
      <c r="D4303" s="3">
        <v>5170.3163666666596</v>
      </c>
      <c r="E4303" s="3">
        <v>5997.0170166666603</v>
      </c>
      <c r="F4303" s="3">
        <v>6239.1498833333299</v>
      </c>
      <c r="G4303" s="3">
        <v>6635.0164999999997</v>
      </c>
      <c r="H4303" s="3">
        <v>10124.8898333333</v>
      </c>
      <c r="I4303" s="3">
        <v>8562.6221666666606</v>
      </c>
      <c r="J4303" s="3">
        <v>9491.3895499999999</v>
      </c>
      <c r="K4303" s="3">
        <v>9546.6229000000003</v>
      </c>
      <c r="L4303" s="3">
        <v>9558.3581666666596</v>
      </c>
      <c r="M4303" s="3">
        <v>9537.1946166666603</v>
      </c>
      <c r="N4303" s="3">
        <v>9018.4929333333293</v>
      </c>
      <c r="O4303" s="3">
        <v>9163.5942833333302</v>
      </c>
      <c r="P4303" s="3">
        <v>11147.2235833333</v>
      </c>
      <c r="Q4303" s="3">
        <v>10379.495133333299</v>
      </c>
      <c r="R4303" s="3">
        <v>7456.45726666666</v>
      </c>
    </row>
    <row r="4304" spans="1:18" x14ac:dyDescent="0.3">
      <c r="A4304" s="1">
        <v>4302</v>
      </c>
      <c r="B4304" s="3">
        <v>6611.3595833333302</v>
      </c>
      <c r="C4304" s="3">
        <v>7562.0625333333301</v>
      </c>
      <c r="D4304" s="3">
        <v>8025.19625</v>
      </c>
      <c r="E4304" s="3">
        <v>8847.9644333333308</v>
      </c>
      <c r="F4304" s="3">
        <v>9560.1042166666593</v>
      </c>
      <c r="G4304" s="3">
        <v>10567.8740666666</v>
      </c>
      <c r="H4304" s="3">
        <v>14126.7169666666</v>
      </c>
      <c r="I4304" s="3">
        <v>13164.1170666666</v>
      </c>
      <c r="J4304" s="3">
        <v>14482.111000000001</v>
      </c>
      <c r="K4304" s="3">
        <v>14442.4127166666</v>
      </c>
      <c r="L4304" s="3">
        <v>13029.7841333333</v>
      </c>
      <c r="M4304" s="3">
        <v>14121.4815833333</v>
      </c>
      <c r="N4304" s="3">
        <v>14091.3208333333</v>
      </c>
      <c r="O4304" s="3">
        <v>12926.5148333333</v>
      </c>
      <c r="P4304" s="3">
        <v>15744.5865333333</v>
      </c>
      <c r="Q4304" s="3">
        <v>14564.5182833333</v>
      </c>
      <c r="R4304" s="3">
        <v>12257.390866666599</v>
      </c>
    </row>
    <row r="4305" spans="1:18" x14ac:dyDescent="0.3">
      <c r="A4305" s="1">
        <v>4303</v>
      </c>
      <c r="B4305" s="3">
        <v>16228.671766666601</v>
      </c>
      <c r="C4305" s="3">
        <v>22022.915483333301</v>
      </c>
      <c r="D4305" s="3">
        <v>20163.448566666601</v>
      </c>
      <c r="E4305" s="3">
        <v>22628.961899999998</v>
      </c>
      <c r="F4305" s="3">
        <v>33757.751750000003</v>
      </c>
      <c r="G4305" s="3">
        <v>34077.2091</v>
      </c>
      <c r="H4305" s="3">
        <v>40200.826883333299</v>
      </c>
      <c r="I4305" s="3">
        <v>41925.523683333297</v>
      </c>
      <c r="J4305" s="3">
        <v>44895.523283333299</v>
      </c>
      <c r="K4305" s="3">
        <v>39144.720983333304</v>
      </c>
      <c r="L4305" s="3">
        <v>41637.077899999902</v>
      </c>
      <c r="M4305" s="3">
        <v>40671.257599999997</v>
      </c>
      <c r="N4305" s="3">
        <v>45521.215683333299</v>
      </c>
      <c r="O4305" s="3">
        <v>43576.7978166666</v>
      </c>
      <c r="P4305" s="3">
        <v>44876.128550000001</v>
      </c>
      <c r="Q4305" s="3">
        <v>47303.031666666597</v>
      </c>
      <c r="R4305" s="3">
        <v>43858.098633333298</v>
      </c>
    </row>
    <row r="4306" spans="1:18" x14ac:dyDescent="0.3">
      <c r="A4306" s="1">
        <v>4304</v>
      </c>
      <c r="B4306" s="3">
        <v>15272.0210333333</v>
      </c>
      <c r="C4306" s="3">
        <v>19636.926866666599</v>
      </c>
      <c r="D4306" s="3">
        <v>19283.426583333301</v>
      </c>
      <c r="E4306" s="3">
        <v>31211.634766666601</v>
      </c>
      <c r="F4306" s="3">
        <v>46518.132949999897</v>
      </c>
      <c r="G4306" s="3">
        <v>44114.7232</v>
      </c>
      <c r="H4306" s="3">
        <v>50566.594016666597</v>
      </c>
      <c r="I4306" s="3">
        <v>49870.393049999999</v>
      </c>
      <c r="J4306" s="3">
        <v>51443.895100000002</v>
      </c>
      <c r="K4306" s="3">
        <v>53597.2219833333</v>
      </c>
      <c r="L4306" s="3">
        <v>60411.996133333298</v>
      </c>
      <c r="M4306" s="3">
        <v>56723.796799999996</v>
      </c>
      <c r="N4306" s="3">
        <v>61373.420833333301</v>
      </c>
      <c r="O4306" s="3">
        <v>61592.126549999899</v>
      </c>
      <c r="P4306" s="3">
        <v>68213.086166666602</v>
      </c>
      <c r="Q4306" s="3">
        <v>64860.936966666603</v>
      </c>
      <c r="R4306" s="3">
        <v>68513.3508</v>
      </c>
    </row>
    <row r="4307" spans="1:18" x14ac:dyDescent="0.3">
      <c r="A4307" s="1">
        <v>4305</v>
      </c>
      <c r="B4307" s="3">
        <v>12176.552166666601</v>
      </c>
      <c r="C4307" s="3">
        <v>15575.3606833333</v>
      </c>
      <c r="D4307" s="3">
        <v>16134.495866666601</v>
      </c>
      <c r="E4307" s="3">
        <v>22985.7360166666</v>
      </c>
      <c r="F4307" s="3">
        <v>33191.836033333297</v>
      </c>
      <c r="G4307" s="3">
        <v>29514.280383333298</v>
      </c>
      <c r="H4307" s="3">
        <v>37873.714366666602</v>
      </c>
      <c r="I4307" s="3">
        <v>34224.916616666596</v>
      </c>
      <c r="J4307" s="3">
        <v>36188.122783333303</v>
      </c>
      <c r="K4307" s="3">
        <v>40569.885816666603</v>
      </c>
      <c r="L4307" s="3">
        <v>51308.6234999999</v>
      </c>
      <c r="M4307" s="3">
        <v>47303.129983333303</v>
      </c>
      <c r="N4307" s="3">
        <v>47390.227016666599</v>
      </c>
      <c r="O4307" s="3">
        <v>53717.762499999903</v>
      </c>
      <c r="P4307" s="3">
        <v>56929.133099999897</v>
      </c>
      <c r="Q4307" s="3">
        <v>57170.831850000002</v>
      </c>
      <c r="R4307" s="3">
        <v>50632.997583333301</v>
      </c>
    </row>
    <row r="4308" spans="1:18" x14ac:dyDescent="0.3">
      <c r="A4308" s="1">
        <v>4306</v>
      </c>
      <c r="B4308" s="3">
        <v>13177.9693166666</v>
      </c>
      <c r="C4308" s="3">
        <v>13134.33085</v>
      </c>
      <c r="D4308" s="3">
        <v>13050.9818</v>
      </c>
      <c r="E4308" s="3">
        <v>14572.44515</v>
      </c>
      <c r="F4308" s="3">
        <v>18953.3815</v>
      </c>
      <c r="G4308" s="3">
        <v>21670.102066666601</v>
      </c>
      <c r="H4308" s="3">
        <v>25557.3831333333</v>
      </c>
      <c r="I4308" s="3">
        <v>23195.669816666599</v>
      </c>
      <c r="J4308" s="3">
        <v>26749.514316666598</v>
      </c>
      <c r="K4308" s="3">
        <v>26026.239750000001</v>
      </c>
      <c r="L4308" s="3">
        <v>38987.909466666599</v>
      </c>
      <c r="M4308" s="3">
        <v>36318.682549999903</v>
      </c>
      <c r="N4308" s="3">
        <v>34029.891799999998</v>
      </c>
      <c r="O4308" s="3">
        <v>36766.352766666598</v>
      </c>
      <c r="P4308" s="3">
        <v>39818.479433333297</v>
      </c>
      <c r="Q4308" s="3">
        <v>37587.493816666603</v>
      </c>
      <c r="R4308" s="3">
        <v>35724.663883333298</v>
      </c>
    </row>
    <row r="4309" spans="1:18" x14ac:dyDescent="0.3">
      <c r="A4309" s="1">
        <v>4307</v>
      </c>
      <c r="B4309" s="3">
        <v>13857.9354666666</v>
      </c>
      <c r="C4309" s="3">
        <v>13693.046483333301</v>
      </c>
      <c r="D4309" s="3">
        <v>14978.892750000001</v>
      </c>
      <c r="E4309" s="3">
        <v>14458.9614</v>
      </c>
      <c r="F4309" s="3">
        <v>22186.8172666666</v>
      </c>
      <c r="G4309" s="3">
        <v>21709.467850000001</v>
      </c>
      <c r="H4309" s="3">
        <v>26330.288633333301</v>
      </c>
      <c r="I4309" s="3">
        <v>24125.568516666601</v>
      </c>
      <c r="J4309" s="3">
        <v>25721.3035666666</v>
      </c>
      <c r="K4309" s="3">
        <v>28365.570500000002</v>
      </c>
      <c r="L4309" s="3">
        <v>35932.41085</v>
      </c>
      <c r="M4309" s="3">
        <v>35546.9825666666</v>
      </c>
      <c r="N4309" s="3">
        <v>36637.683283333303</v>
      </c>
      <c r="O4309" s="3">
        <v>34703.250849999997</v>
      </c>
      <c r="P4309" s="3">
        <v>34938.267416666597</v>
      </c>
      <c r="Q4309" s="3">
        <v>40021.8149666666</v>
      </c>
      <c r="R4309" s="3">
        <v>36946.032149999999</v>
      </c>
    </row>
    <row r="4310" spans="1:18" x14ac:dyDescent="0.3">
      <c r="A4310" s="1">
        <v>4308</v>
      </c>
      <c r="B4310" s="3">
        <v>13951.2750666666</v>
      </c>
      <c r="C4310" s="3">
        <v>16047.438200000001</v>
      </c>
      <c r="D4310" s="3">
        <v>16009.64335</v>
      </c>
      <c r="E4310" s="3">
        <v>16432.954716666602</v>
      </c>
      <c r="F4310" s="3">
        <v>24943.4617</v>
      </c>
      <c r="G4310" s="3">
        <v>23940.960133333301</v>
      </c>
      <c r="H4310" s="3">
        <v>30114.790283333299</v>
      </c>
      <c r="I4310" s="3">
        <v>26869.654266666599</v>
      </c>
      <c r="J4310" s="3">
        <v>28255.559083333301</v>
      </c>
      <c r="K4310" s="3">
        <v>29591.3485</v>
      </c>
      <c r="L4310" s="3">
        <v>31837.770949999998</v>
      </c>
      <c r="M4310" s="3">
        <v>35339.486116666601</v>
      </c>
      <c r="N4310" s="3">
        <v>32719.0530833333</v>
      </c>
      <c r="O4310" s="3">
        <v>33651.794066666604</v>
      </c>
      <c r="P4310" s="3">
        <v>33753.784083333303</v>
      </c>
      <c r="Q4310" s="3">
        <v>33948.399433333303</v>
      </c>
      <c r="R4310" s="3">
        <v>33021.7867833333</v>
      </c>
    </row>
    <row r="4311" spans="1:18" x14ac:dyDescent="0.3">
      <c r="A4311" s="1">
        <v>4309</v>
      </c>
      <c r="B4311" s="3">
        <v>14281.935433333299</v>
      </c>
      <c r="C4311" s="3">
        <v>16261.7883833333</v>
      </c>
      <c r="D4311" s="3">
        <v>17139.286749999999</v>
      </c>
      <c r="E4311" s="3">
        <v>17016.1712166666</v>
      </c>
      <c r="F4311" s="3">
        <v>22495.042566666601</v>
      </c>
      <c r="G4311" s="3">
        <v>22797.872050000002</v>
      </c>
      <c r="H4311" s="3">
        <v>28033.882749999899</v>
      </c>
      <c r="I4311" s="3">
        <v>26551.963400000001</v>
      </c>
      <c r="J4311" s="3">
        <v>27505.737016666601</v>
      </c>
      <c r="K4311" s="3">
        <v>28619.5614333333</v>
      </c>
      <c r="L4311" s="3">
        <v>32185.005933333301</v>
      </c>
      <c r="M4311" s="3">
        <v>31228.118299999998</v>
      </c>
      <c r="N4311" s="3">
        <v>29410.6648333333</v>
      </c>
      <c r="O4311" s="3">
        <v>32360.6231833333</v>
      </c>
      <c r="P4311" s="3">
        <v>34592.325750000004</v>
      </c>
      <c r="Q4311" s="3">
        <v>34335.940166666602</v>
      </c>
      <c r="R4311" s="3">
        <v>34282.875316666599</v>
      </c>
    </row>
    <row r="4312" spans="1:18" x14ac:dyDescent="0.3">
      <c r="A4312" s="1">
        <v>4310</v>
      </c>
      <c r="B4312" s="3">
        <v>13894.6340166666</v>
      </c>
      <c r="C4312" s="3">
        <v>14482.753433333301</v>
      </c>
      <c r="D4312" s="3">
        <v>15348.035233333299</v>
      </c>
      <c r="E4312" s="3">
        <v>14926.340333333301</v>
      </c>
      <c r="F4312" s="3">
        <v>20393.823583333298</v>
      </c>
      <c r="G4312" s="3">
        <v>20351.370599999998</v>
      </c>
      <c r="H4312" s="3">
        <v>24844.66835</v>
      </c>
      <c r="I4312" s="3">
        <v>23196.937266666599</v>
      </c>
      <c r="J4312" s="3">
        <v>27101.587883333301</v>
      </c>
      <c r="K4312" s="3">
        <v>24573.906783333299</v>
      </c>
      <c r="L4312" s="3">
        <v>31343.8707333333</v>
      </c>
      <c r="M4312" s="3">
        <v>32055.754000000001</v>
      </c>
      <c r="N4312" s="3">
        <v>32076.335533333298</v>
      </c>
      <c r="O4312" s="3">
        <v>30976.289799999999</v>
      </c>
      <c r="P4312" s="3">
        <v>37423.898116666598</v>
      </c>
      <c r="Q4312" s="3">
        <v>38564.067349999998</v>
      </c>
      <c r="R4312" s="3">
        <v>36834.931549999899</v>
      </c>
    </row>
    <row r="4313" spans="1:18" x14ac:dyDescent="0.3">
      <c r="A4313" s="1">
        <v>4311</v>
      </c>
      <c r="B4313" s="3">
        <v>15649.7723333333</v>
      </c>
      <c r="C4313" s="3">
        <v>17582.636016666602</v>
      </c>
      <c r="D4313" s="3">
        <v>19816.014016666599</v>
      </c>
      <c r="E4313" s="3">
        <v>17841.702283333299</v>
      </c>
      <c r="F4313" s="3">
        <v>23541.526416666598</v>
      </c>
      <c r="G4313" s="3">
        <v>30228.7644</v>
      </c>
      <c r="H4313" s="3">
        <v>31867.334149999999</v>
      </c>
      <c r="I4313" s="3">
        <v>32047.574516666598</v>
      </c>
      <c r="J4313" s="3">
        <v>32577.8201166666</v>
      </c>
      <c r="K4313" s="3">
        <v>34156.457849999897</v>
      </c>
      <c r="L4313" s="3">
        <v>39185.901883333303</v>
      </c>
      <c r="M4313" s="3">
        <v>47014.405083333302</v>
      </c>
      <c r="N4313" s="3">
        <v>44461.443616666598</v>
      </c>
      <c r="O4313" s="3">
        <v>44779.421083333298</v>
      </c>
      <c r="P4313" s="3">
        <v>42867.035033333297</v>
      </c>
      <c r="Q4313" s="3">
        <v>48242.8871</v>
      </c>
      <c r="R4313" s="3">
        <v>46153.095866666597</v>
      </c>
    </row>
    <row r="4314" spans="1:18" x14ac:dyDescent="0.3">
      <c r="A4314" s="1">
        <v>4312</v>
      </c>
      <c r="B4314" s="3">
        <v>21681.043949999999</v>
      </c>
      <c r="C4314" s="3">
        <v>27319.8835</v>
      </c>
      <c r="D4314" s="3">
        <v>26966.552899999999</v>
      </c>
      <c r="E4314" s="3">
        <v>27147.243633333299</v>
      </c>
      <c r="F4314" s="3">
        <v>31521.903933333298</v>
      </c>
      <c r="G4314" s="3">
        <v>33272.207933333302</v>
      </c>
      <c r="H4314" s="3">
        <v>42846.815633333303</v>
      </c>
      <c r="I4314" s="3">
        <v>40785.586199999998</v>
      </c>
      <c r="J4314" s="3">
        <v>39177.724916666601</v>
      </c>
      <c r="K4314" s="3">
        <v>44087.596566666602</v>
      </c>
      <c r="L4314" s="3">
        <v>52304.4407499999</v>
      </c>
      <c r="M4314" s="3">
        <v>50769.573850000001</v>
      </c>
      <c r="N4314" s="3">
        <v>54236.477633333299</v>
      </c>
      <c r="O4314" s="3">
        <v>55857.115716666602</v>
      </c>
      <c r="P4314" s="3">
        <v>54680.1182999999</v>
      </c>
      <c r="Q4314" s="3">
        <v>61390.862849999998</v>
      </c>
      <c r="R4314" s="3">
        <v>58804.3776</v>
      </c>
    </row>
    <row r="4315" spans="1:18" x14ac:dyDescent="0.3">
      <c r="A4315" s="1">
        <v>4313</v>
      </c>
      <c r="B4315" s="3">
        <v>25701.2935</v>
      </c>
      <c r="C4315" s="3">
        <v>29292.482899999999</v>
      </c>
      <c r="D4315" s="3">
        <v>30574.037899999999</v>
      </c>
      <c r="E4315" s="3">
        <v>32093.974050000001</v>
      </c>
      <c r="F4315" s="3">
        <v>41601.937400000003</v>
      </c>
      <c r="G4315" s="3">
        <v>39148.971449999997</v>
      </c>
      <c r="H4315" s="3">
        <v>52709.248716666603</v>
      </c>
      <c r="I4315" s="3">
        <v>50897.285616666602</v>
      </c>
      <c r="J4315" s="3">
        <v>48783.367866666602</v>
      </c>
      <c r="K4315" s="3">
        <v>50284.237383333297</v>
      </c>
      <c r="L4315" s="3">
        <v>53045.9131666666</v>
      </c>
      <c r="M4315" s="3">
        <v>58340.971666666599</v>
      </c>
      <c r="N4315" s="3">
        <v>57068.591733333298</v>
      </c>
      <c r="O4315" s="3">
        <v>63145.254300000001</v>
      </c>
      <c r="P4315" s="3">
        <v>64650.603233333299</v>
      </c>
      <c r="Q4315" s="3">
        <v>61897.808966666598</v>
      </c>
      <c r="R4315" s="3">
        <v>62347.3230833333</v>
      </c>
    </row>
    <row r="4316" spans="1:18" x14ac:dyDescent="0.3">
      <c r="A4316" s="1">
        <v>4314</v>
      </c>
      <c r="B4316" s="3">
        <v>30507.596000000001</v>
      </c>
      <c r="C4316" s="3">
        <v>33041.862016666601</v>
      </c>
      <c r="D4316" s="3">
        <v>34452.243066666597</v>
      </c>
      <c r="E4316" s="3">
        <v>45080.766883333301</v>
      </c>
      <c r="F4316" s="3">
        <v>54956.8001166666</v>
      </c>
      <c r="G4316" s="3">
        <v>49826.787216666598</v>
      </c>
      <c r="H4316" s="3">
        <v>68265.139833333204</v>
      </c>
      <c r="I4316" s="3">
        <v>67361.800483333296</v>
      </c>
      <c r="J4316" s="3">
        <v>67965.096799999897</v>
      </c>
      <c r="K4316" s="3">
        <v>64094.929049999897</v>
      </c>
      <c r="L4316" s="3">
        <v>64304.0920833333</v>
      </c>
      <c r="M4316" s="3">
        <v>68008.4332499999</v>
      </c>
      <c r="N4316" s="3">
        <v>69287.886533333294</v>
      </c>
      <c r="O4316" s="3">
        <v>72612.210850000003</v>
      </c>
      <c r="P4316" s="3">
        <v>73905.131066666596</v>
      </c>
      <c r="Q4316" s="3">
        <v>79337.770366666606</v>
      </c>
      <c r="R4316" s="3">
        <v>76190.253049999897</v>
      </c>
    </row>
    <row r="4317" spans="1:18" x14ac:dyDescent="0.3">
      <c r="A4317" s="1">
        <v>4315</v>
      </c>
      <c r="B4317" s="3">
        <v>30411.754000000001</v>
      </c>
      <c r="C4317" s="3">
        <v>32360.0146333333</v>
      </c>
      <c r="D4317" s="3">
        <v>35559.9663166666</v>
      </c>
      <c r="E4317" s="3">
        <v>43317.724799999902</v>
      </c>
      <c r="F4317" s="3">
        <v>53273.897066666599</v>
      </c>
      <c r="G4317" s="3">
        <v>50876.661599999898</v>
      </c>
      <c r="H4317" s="3">
        <v>64498.282533333302</v>
      </c>
      <c r="I4317" s="3">
        <v>61872.530216666601</v>
      </c>
      <c r="J4317" s="3">
        <v>61787.078116666598</v>
      </c>
      <c r="K4317" s="3">
        <v>65992.395199999897</v>
      </c>
      <c r="L4317" s="3">
        <v>63458.737249999896</v>
      </c>
      <c r="M4317" s="3">
        <v>64415.0766</v>
      </c>
      <c r="N4317" s="3">
        <v>68865.761883333296</v>
      </c>
      <c r="O4317" s="3">
        <v>72554.147349999999</v>
      </c>
      <c r="P4317" s="3">
        <v>73610.903483333299</v>
      </c>
      <c r="Q4317" s="3">
        <v>72565.505233333301</v>
      </c>
      <c r="R4317" s="3">
        <v>75186.583816666607</v>
      </c>
    </row>
    <row r="4318" spans="1:18" x14ac:dyDescent="0.3">
      <c r="A4318" s="1">
        <v>4316</v>
      </c>
      <c r="B4318" s="3">
        <v>24123.344416666601</v>
      </c>
      <c r="C4318" s="3">
        <v>26407.504733333299</v>
      </c>
      <c r="D4318" s="3">
        <v>29713.820016666599</v>
      </c>
      <c r="E4318" s="3">
        <v>27463.840466666599</v>
      </c>
      <c r="F4318" s="3">
        <v>35556.173199999997</v>
      </c>
      <c r="G4318" s="3">
        <v>34563.5493333333</v>
      </c>
      <c r="H4318" s="3">
        <v>44824.418516666599</v>
      </c>
      <c r="I4318" s="3">
        <v>42050.64935</v>
      </c>
      <c r="J4318" s="3">
        <v>45242.053533333303</v>
      </c>
      <c r="K4318" s="3">
        <v>45660.545716666602</v>
      </c>
      <c r="L4318" s="3">
        <v>48022.681116666601</v>
      </c>
      <c r="M4318" s="3">
        <v>46122.761416666603</v>
      </c>
      <c r="N4318" s="3">
        <v>47378.243366666597</v>
      </c>
      <c r="O4318" s="3">
        <v>48431.213049999998</v>
      </c>
      <c r="P4318" s="3">
        <v>48778.765683333302</v>
      </c>
      <c r="Q4318" s="3">
        <v>53327.544683333297</v>
      </c>
      <c r="R4318" s="3">
        <v>48604.316416666603</v>
      </c>
    </row>
    <row r="4319" spans="1:18" x14ac:dyDescent="0.3">
      <c r="A4319" s="1">
        <v>4317</v>
      </c>
      <c r="B4319" s="3">
        <v>15691.564</v>
      </c>
      <c r="C4319" s="3">
        <v>16774.066683333302</v>
      </c>
      <c r="D4319" s="3">
        <v>18376.002816666602</v>
      </c>
      <c r="E4319" s="3">
        <v>19413.476333333299</v>
      </c>
      <c r="F4319" s="3">
        <v>24708.67555</v>
      </c>
      <c r="G4319" s="3">
        <v>27400.511900000001</v>
      </c>
      <c r="H4319" s="3">
        <v>31991.387433333301</v>
      </c>
      <c r="I4319" s="3">
        <v>28815.4722166666</v>
      </c>
      <c r="J4319" s="3">
        <v>33265.303533333303</v>
      </c>
      <c r="K4319" s="3">
        <v>30464.286166666599</v>
      </c>
      <c r="L4319" s="3">
        <v>33730.636200000001</v>
      </c>
      <c r="M4319" s="3">
        <v>33073.801099999997</v>
      </c>
      <c r="N4319" s="3">
        <v>37016.434833333296</v>
      </c>
      <c r="O4319" s="3">
        <v>39187.730933333303</v>
      </c>
      <c r="P4319" s="3">
        <v>38578.530466666598</v>
      </c>
      <c r="Q4319" s="3">
        <v>40121.909066666602</v>
      </c>
      <c r="R4319" s="3">
        <v>40077.413866666597</v>
      </c>
    </row>
    <row r="4320" spans="1:18" x14ac:dyDescent="0.3">
      <c r="A4320" s="1">
        <v>4318</v>
      </c>
      <c r="B4320" s="3">
        <v>9069.0090666666692</v>
      </c>
      <c r="C4320" s="3">
        <v>10179.3447666666</v>
      </c>
      <c r="D4320" s="3">
        <v>11563.345516666601</v>
      </c>
      <c r="E4320" s="3">
        <v>10917.0975</v>
      </c>
      <c r="F4320" s="3">
        <v>18781.769666666602</v>
      </c>
      <c r="G4320" s="3">
        <v>19714.4348333333</v>
      </c>
      <c r="H4320" s="3">
        <v>22700.4404333333</v>
      </c>
      <c r="I4320" s="3">
        <v>21023.688699999999</v>
      </c>
      <c r="J4320" s="3">
        <v>23284.275600000001</v>
      </c>
      <c r="K4320" s="3">
        <v>21568.273866666601</v>
      </c>
      <c r="L4320" s="3">
        <v>23709.7762833333</v>
      </c>
      <c r="M4320" s="3">
        <v>23587.688383333301</v>
      </c>
      <c r="N4320" s="3">
        <v>27097.77435</v>
      </c>
      <c r="O4320" s="3">
        <v>26059.526633333298</v>
      </c>
      <c r="P4320" s="3">
        <v>26793.274366666599</v>
      </c>
      <c r="Q4320" s="3">
        <v>27764.948916666599</v>
      </c>
      <c r="R4320" s="3">
        <v>25743.199033333301</v>
      </c>
    </row>
    <row r="4321" spans="1:18" x14ac:dyDescent="0.3">
      <c r="A4321" s="1">
        <v>4319</v>
      </c>
      <c r="B4321" s="3">
        <v>7656.5043166666601</v>
      </c>
      <c r="C4321" s="3">
        <v>8760.3383666666705</v>
      </c>
      <c r="D4321" s="3">
        <v>9981.0040166666695</v>
      </c>
      <c r="E4321" s="3">
        <v>9214.6729666666597</v>
      </c>
      <c r="F4321" s="3">
        <v>11362.1740333333</v>
      </c>
      <c r="G4321" s="3">
        <v>12294.840266666601</v>
      </c>
      <c r="H4321" s="3">
        <v>14695.1736666666</v>
      </c>
      <c r="I4321" s="3">
        <v>14752.340749999999</v>
      </c>
      <c r="J4321" s="3">
        <v>15627.5076499999</v>
      </c>
      <c r="K4321" s="3">
        <v>15449.8408</v>
      </c>
      <c r="L4321" s="3">
        <v>15611.6747</v>
      </c>
      <c r="M4321" s="3">
        <v>16508.506633333302</v>
      </c>
      <c r="N4321" s="3">
        <v>17204.673083333299</v>
      </c>
      <c r="O4321" s="3">
        <v>17262.173083333299</v>
      </c>
      <c r="P4321" s="3">
        <v>17968.174950000001</v>
      </c>
      <c r="Q4321" s="3">
        <v>17465.175350000001</v>
      </c>
      <c r="R4321" s="3">
        <v>18073.674149999999</v>
      </c>
    </row>
    <row r="4322" spans="1:18" x14ac:dyDescent="0.3">
      <c r="A4322" s="1">
        <v>4320</v>
      </c>
      <c r="B4322" s="3">
        <v>8990.3472499999898</v>
      </c>
      <c r="C4322" s="3">
        <v>10189.0147666666</v>
      </c>
      <c r="D4322" s="3">
        <v>9891.3477666666695</v>
      </c>
      <c r="E4322" s="3">
        <v>10239.1787666666</v>
      </c>
      <c r="F4322" s="3">
        <v>13048.0124</v>
      </c>
      <c r="G4322" s="3">
        <v>13406.343500000001</v>
      </c>
      <c r="H4322" s="3">
        <v>15053.3479166666</v>
      </c>
      <c r="I4322" s="3">
        <v>15976.1843166666</v>
      </c>
      <c r="J4322" s="3">
        <v>15351.5170666666</v>
      </c>
      <c r="K4322" s="3">
        <v>16227.513499999999</v>
      </c>
      <c r="L4322" s="3">
        <v>17262.011833333301</v>
      </c>
      <c r="M4322" s="3">
        <v>16065.8441166666</v>
      </c>
      <c r="N4322" s="3">
        <v>16741.178983333299</v>
      </c>
      <c r="O4322" s="3">
        <v>17324.183716666601</v>
      </c>
      <c r="P4322" s="3">
        <v>18007.013449999999</v>
      </c>
      <c r="Q4322" s="3">
        <v>18139.015766666598</v>
      </c>
      <c r="R4322" s="3">
        <v>17468.347516666599</v>
      </c>
    </row>
    <row r="4323" spans="1:18" x14ac:dyDescent="0.3">
      <c r="A4323" s="1">
        <v>4321</v>
      </c>
      <c r="B4323" s="3">
        <v>8691.6757500000003</v>
      </c>
      <c r="C4323" s="3">
        <v>10338.5097333333</v>
      </c>
      <c r="D4323" s="3">
        <v>10796.3422333333</v>
      </c>
      <c r="E4323" s="3">
        <v>10868.1756</v>
      </c>
      <c r="F4323" s="3">
        <v>13196.0108833333</v>
      </c>
      <c r="G4323" s="3">
        <v>13271.3406666666</v>
      </c>
      <c r="H4323" s="3">
        <v>16200.1762833333</v>
      </c>
      <c r="I4323" s="3">
        <v>15495.6777</v>
      </c>
      <c r="J4323" s="3">
        <v>15285.344933333299</v>
      </c>
      <c r="K4323" s="3">
        <v>16751.843483333301</v>
      </c>
      <c r="L4323" s="3">
        <v>18017.839899999999</v>
      </c>
      <c r="M4323" s="3">
        <v>17351.673916666601</v>
      </c>
      <c r="N4323" s="3">
        <v>16781.1740333333</v>
      </c>
      <c r="O4323" s="3">
        <v>17876.3442</v>
      </c>
      <c r="P4323" s="3">
        <v>17668.011633333299</v>
      </c>
      <c r="Q4323" s="3">
        <v>19453.840899999999</v>
      </c>
      <c r="R4323" s="3">
        <v>18371.6764166666</v>
      </c>
    </row>
    <row r="4324" spans="1:18" x14ac:dyDescent="0.3">
      <c r="A4324" s="1">
        <v>4322</v>
      </c>
      <c r="B4324" s="3">
        <v>7185.1682166666596</v>
      </c>
      <c r="C4324" s="3">
        <v>9083.33496666666</v>
      </c>
      <c r="D4324" s="3">
        <v>9219.1680166666592</v>
      </c>
      <c r="E4324" s="3">
        <v>9536.1679999999997</v>
      </c>
      <c r="F4324" s="3">
        <v>11691.835633333299</v>
      </c>
      <c r="G4324" s="3">
        <v>11160.834650000001</v>
      </c>
      <c r="H4324" s="3">
        <v>14120.168383333301</v>
      </c>
      <c r="I4324" s="3">
        <v>13676.336300000001</v>
      </c>
      <c r="J4324" s="3">
        <v>14543.002549999999</v>
      </c>
      <c r="K4324" s="3">
        <v>14638.1686333333</v>
      </c>
      <c r="L4324" s="3">
        <v>15835.001249999999</v>
      </c>
      <c r="M4324" s="3">
        <v>15969.1684333333</v>
      </c>
      <c r="N4324" s="3">
        <v>15216.668100000001</v>
      </c>
      <c r="O4324" s="3">
        <v>16691.3352666666</v>
      </c>
      <c r="P4324" s="3">
        <v>15782.3353166666</v>
      </c>
      <c r="Q4324" s="3">
        <v>16512.8360333333</v>
      </c>
      <c r="R4324" s="3">
        <v>17156.33525</v>
      </c>
    </row>
    <row r="4325" spans="1:18" x14ac:dyDescent="0.3">
      <c r="A4325" s="1">
        <v>4323</v>
      </c>
      <c r="B4325" s="3">
        <v>7635.6669499999898</v>
      </c>
      <c r="C4325" s="3">
        <v>8259.1672999999901</v>
      </c>
      <c r="D4325" s="3">
        <v>8926.1670999999897</v>
      </c>
      <c r="E4325" s="3">
        <v>9201.6671333333306</v>
      </c>
      <c r="F4325" s="3">
        <v>10690.5004999999</v>
      </c>
      <c r="G4325" s="3">
        <v>10903.0005833333</v>
      </c>
      <c r="H4325" s="3">
        <v>14380.00065</v>
      </c>
      <c r="I4325" s="3">
        <v>12952.50065</v>
      </c>
      <c r="J4325" s="3">
        <v>12999.334049999999</v>
      </c>
      <c r="K4325" s="3">
        <v>14550.66725</v>
      </c>
      <c r="L4325" s="3">
        <v>14815.00065</v>
      </c>
      <c r="M4325" s="3">
        <v>15141.334049999999</v>
      </c>
      <c r="N4325" s="3">
        <v>14838.167216666599</v>
      </c>
      <c r="O4325" s="3">
        <v>16239.334266666599</v>
      </c>
      <c r="P4325" s="3">
        <v>14770.3343333333</v>
      </c>
      <c r="Q4325" s="3">
        <v>16464.334316666602</v>
      </c>
      <c r="R4325" s="3">
        <v>15697.500983333301</v>
      </c>
    </row>
    <row r="4326" spans="1:18" x14ac:dyDescent="0.3">
      <c r="A4326" s="1">
        <v>4324</v>
      </c>
      <c r="B4326" s="3">
        <v>7299.33384999999</v>
      </c>
      <c r="C4326" s="3">
        <v>7860.8339833333202</v>
      </c>
      <c r="D4326" s="3">
        <v>8753.3335999999999</v>
      </c>
      <c r="E4326" s="3">
        <v>8278.83384999999</v>
      </c>
      <c r="F4326" s="3">
        <v>10309.1669166666</v>
      </c>
      <c r="G4326" s="3">
        <v>9833.3337999999894</v>
      </c>
      <c r="H4326" s="3">
        <v>12837.1672</v>
      </c>
      <c r="I4326" s="3">
        <v>11302.334266666599</v>
      </c>
      <c r="J4326" s="3">
        <v>11595.334266666599</v>
      </c>
      <c r="K4326" s="3">
        <v>13512.000749999999</v>
      </c>
      <c r="L4326" s="3">
        <v>13705.167516666599</v>
      </c>
      <c r="M4326" s="3">
        <v>13960.6672</v>
      </c>
      <c r="N4326" s="3">
        <v>14336.16755</v>
      </c>
      <c r="O4326" s="3">
        <v>14765.6679666666</v>
      </c>
      <c r="P4326" s="3">
        <v>14582.166999999999</v>
      </c>
      <c r="Q4326" s="3">
        <v>16445.1676833333</v>
      </c>
      <c r="R4326" s="3">
        <v>13909.0007833333</v>
      </c>
    </row>
    <row r="4327" spans="1:18" x14ac:dyDescent="0.3">
      <c r="A4327" s="1">
        <v>4325</v>
      </c>
      <c r="B4327" s="3">
        <v>4415.8372666666601</v>
      </c>
      <c r="C4327" s="3">
        <v>3538.3380499999998</v>
      </c>
      <c r="D4327" s="3">
        <v>5166.0052333333297</v>
      </c>
      <c r="E4327" s="3">
        <v>4664.0027333333301</v>
      </c>
      <c r="F4327" s="3">
        <v>5368.8378666666604</v>
      </c>
      <c r="G4327" s="3">
        <v>5099.83701666666</v>
      </c>
      <c r="H4327" s="3">
        <v>6581.5050499999898</v>
      </c>
      <c r="I4327" s="3">
        <v>5706.17151666666</v>
      </c>
      <c r="J4327" s="3">
        <v>5143.3395166666596</v>
      </c>
      <c r="K4327" s="3">
        <v>6896.8390499999996</v>
      </c>
      <c r="L4327" s="3">
        <v>6776.3376166666603</v>
      </c>
      <c r="M4327" s="3">
        <v>8353.1710499999899</v>
      </c>
      <c r="N4327" s="3">
        <v>7839.3393666666598</v>
      </c>
      <c r="O4327" s="3">
        <v>6866.6710499999999</v>
      </c>
      <c r="P4327" s="3">
        <v>6349.0051333333304</v>
      </c>
      <c r="Q4327" s="3">
        <v>9236.8368666666593</v>
      </c>
      <c r="R4327" s="3">
        <v>6537.6704833333297</v>
      </c>
    </row>
    <row r="4328" spans="1:18" x14ac:dyDescent="0.3">
      <c r="A4328" s="1">
        <v>4326</v>
      </c>
      <c r="B4328" s="3">
        <v>6778.0151833333302</v>
      </c>
      <c r="C4328" s="3">
        <v>6764.0122666666603</v>
      </c>
      <c r="D4328" s="3">
        <v>7267.6816166666604</v>
      </c>
      <c r="E4328" s="3">
        <v>7085.8457500000004</v>
      </c>
      <c r="F4328" s="3">
        <v>8857.3560500000003</v>
      </c>
      <c r="G4328" s="3">
        <v>8217.8560833333304</v>
      </c>
      <c r="H4328" s="3">
        <v>10870.691433333301</v>
      </c>
      <c r="I4328" s="3">
        <v>10751.192650000001</v>
      </c>
      <c r="J4328" s="3">
        <v>9127.2013999999999</v>
      </c>
      <c r="K4328" s="3">
        <v>11273.0279333333</v>
      </c>
      <c r="L4328" s="3">
        <v>10568.361483333299</v>
      </c>
      <c r="M4328" s="3">
        <v>13711.0277166666</v>
      </c>
      <c r="N4328" s="3">
        <v>11850.6978</v>
      </c>
      <c r="O4328" s="3">
        <v>12083.3615333333</v>
      </c>
      <c r="P4328" s="3">
        <v>10644.364666666601</v>
      </c>
      <c r="Q4328" s="3">
        <v>15072.3619</v>
      </c>
      <c r="R4328" s="3">
        <v>10554.868333333299</v>
      </c>
    </row>
    <row r="4329" spans="1:18" x14ac:dyDescent="0.3">
      <c r="A4329" s="1">
        <v>4327</v>
      </c>
      <c r="B4329" s="3">
        <v>14301.763583333301</v>
      </c>
      <c r="C4329" s="3">
        <v>17414.070199999998</v>
      </c>
      <c r="D4329" s="3">
        <v>15705.878066666601</v>
      </c>
      <c r="E4329" s="3">
        <v>17947.071883333301</v>
      </c>
      <c r="F4329" s="3">
        <v>28399.316299999999</v>
      </c>
      <c r="G4329" s="3">
        <v>30531.7526</v>
      </c>
      <c r="H4329" s="3">
        <v>36717.626683333299</v>
      </c>
      <c r="I4329" s="3">
        <v>37799.696250000001</v>
      </c>
      <c r="J4329" s="3">
        <v>36869.404483333303</v>
      </c>
      <c r="K4329" s="3">
        <v>35710.705983333297</v>
      </c>
      <c r="L4329" s="3">
        <v>36842.941899999998</v>
      </c>
      <c r="M4329" s="3">
        <v>36750.642616666599</v>
      </c>
      <c r="N4329" s="3">
        <v>40955.429633333297</v>
      </c>
      <c r="O4329" s="3">
        <v>43929.421150000002</v>
      </c>
      <c r="P4329" s="3">
        <v>38637.843933333301</v>
      </c>
      <c r="Q4329" s="3">
        <v>46164.165183333302</v>
      </c>
      <c r="R4329" s="3">
        <v>40972.736816666598</v>
      </c>
    </row>
    <row r="4330" spans="1:18" x14ac:dyDescent="0.3">
      <c r="A4330" s="1">
        <v>4328</v>
      </c>
      <c r="B4330" s="3">
        <v>23311.774949999999</v>
      </c>
      <c r="C4330" s="3">
        <v>27211.2785833333</v>
      </c>
      <c r="D4330" s="3">
        <v>25310.519883333302</v>
      </c>
      <c r="E4330" s="3">
        <v>37791.592983333299</v>
      </c>
      <c r="F4330" s="3">
        <v>49646.961233333299</v>
      </c>
      <c r="G4330" s="3">
        <v>52795.2673499999</v>
      </c>
      <c r="H4330" s="3">
        <v>64398.846049999898</v>
      </c>
      <c r="I4330" s="3">
        <v>63255.514933333303</v>
      </c>
      <c r="J4330" s="3">
        <v>65236.4830166666</v>
      </c>
      <c r="K4330" s="3">
        <v>61657.726483333303</v>
      </c>
      <c r="L4330" s="3">
        <v>64898.437733333303</v>
      </c>
      <c r="M4330" s="3">
        <v>66505.465649999896</v>
      </c>
      <c r="N4330" s="3">
        <v>78981.949666666595</v>
      </c>
      <c r="O4330" s="3">
        <v>79327.858449999898</v>
      </c>
      <c r="P4330" s="3">
        <v>77386.296266666599</v>
      </c>
      <c r="Q4330" s="3">
        <v>72957.930899999905</v>
      </c>
      <c r="R4330" s="3">
        <v>74676.866583333307</v>
      </c>
    </row>
    <row r="4331" spans="1:18" x14ac:dyDescent="0.3">
      <c r="A4331" s="1">
        <v>4329</v>
      </c>
      <c r="B4331" s="3">
        <v>23894.067749999998</v>
      </c>
      <c r="C4331" s="3">
        <v>26199.147366666599</v>
      </c>
      <c r="D4331" s="3">
        <v>26404.4135333333</v>
      </c>
      <c r="E4331" s="3">
        <v>39768.2656333333</v>
      </c>
      <c r="F4331" s="3">
        <v>44321.598533333301</v>
      </c>
      <c r="G4331" s="3">
        <v>43525.174016666599</v>
      </c>
      <c r="H4331" s="3">
        <v>52736.440900000001</v>
      </c>
      <c r="I4331" s="3">
        <v>51960.115616666597</v>
      </c>
      <c r="J4331" s="3">
        <v>51551.998116666597</v>
      </c>
      <c r="K4331" s="3">
        <v>53477.325716666601</v>
      </c>
      <c r="L4331" s="3">
        <v>65891.897633333298</v>
      </c>
      <c r="M4331" s="3">
        <v>66528.665916666607</v>
      </c>
      <c r="N4331" s="3">
        <v>66583.440966666603</v>
      </c>
      <c r="O4331" s="3">
        <v>69296.481466666606</v>
      </c>
      <c r="P4331" s="3">
        <v>68494.913416666604</v>
      </c>
      <c r="Q4331" s="3">
        <v>69389.750033333301</v>
      </c>
      <c r="R4331" s="3">
        <v>71875.587383333303</v>
      </c>
    </row>
    <row r="4332" spans="1:18" x14ac:dyDescent="0.3">
      <c r="A4332" s="1">
        <v>4330</v>
      </c>
      <c r="B4332" s="3">
        <v>19944.306850000001</v>
      </c>
      <c r="C4332" s="3">
        <v>19074.115683333301</v>
      </c>
      <c r="D4332" s="3">
        <v>17672.813983333301</v>
      </c>
      <c r="E4332" s="3">
        <v>20439.4208</v>
      </c>
      <c r="F4332" s="3">
        <v>26970.5072166666</v>
      </c>
      <c r="G4332" s="3">
        <v>26435.7862333333</v>
      </c>
      <c r="H4332" s="3">
        <v>33024.7098833333</v>
      </c>
      <c r="I4332" s="3">
        <v>32670.4941833333</v>
      </c>
      <c r="J4332" s="3">
        <v>32746.354533333299</v>
      </c>
      <c r="K4332" s="3">
        <v>34101.046399999999</v>
      </c>
      <c r="L4332" s="3">
        <v>46540.688066666597</v>
      </c>
      <c r="M4332" s="3">
        <v>47035.889099999898</v>
      </c>
      <c r="N4332" s="3">
        <v>38871.0956166666</v>
      </c>
      <c r="O4332" s="3">
        <v>46498.625516666601</v>
      </c>
      <c r="P4332" s="3">
        <v>48129.210316666598</v>
      </c>
      <c r="Q4332" s="3">
        <v>46532.035183333297</v>
      </c>
      <c r="R4332" s="3">
        <v>42912.414216666599</v>
      </c>
    </row>
    <row r="4333" spans="1:18" x14ac:dyDescent="0.3">
      <c r="A4333" s="1">
        <v>4331</v>
      </c>
      <c r="B4333" s="3">
        <v>15447.2916333333</v>
      </c>
      <c r="C4333" s="3">
        <v>15659.979716666599</v>
      </c>
      <c r="D4333" s="3">
        <v>15749.4311</v>
      </c>
      <c r="E4333" s="3">
        <v>16751.398116666602</v>
      </c>
      <c r="F4333" s="3">
        <v>24636.133549999999</v>
      </c>
      <c r="G4333" s="3">
        <v>25049.975133333301</v>
      </c>
      <c r="H4333" s="3">
        <v>28316.706383333301</v>
      </c>
      <c r="I4333" s="3">
        <v>27433.411766666599</v>
      </c>
      <c r="J4333" s="3">
        <v>28598.698666666602</v>
      </c>
      <c r="K4333" s="3">
        <v>30105.410800000001</v>
      </c>
      <c r="L4333" s="3">
        <v>37224.629200000003</v>
      </c>
      <c r="M4333" s="3">
        <v>36599.157749999998</v>
      </c>
      <c r="N4333" s="3">
        <v>39217.442583333301</v>
      </c>
      <c r="O4333" s="3">
        <v>41748.894883333298</v>
      </c>
      <c r="P4333" s="3">
        <v>38676.108050000003</v>
      </c>
      <c r="Q4333" s="3">
        <v>40290.3335166666</v>
      </c>
      <c r="R4333" s="3">
        <v>39605.975983333301</v>
      </c>
    </row>
    <row r="4334" spans="1:18" x14ac:dyDescent="0.3">
      <c r="A4334" s="1">
        <v>4332</v>
      </c>
      <c r="B4334" s="3">
        <v>13896.5159833333</v>
      </c>
      <c r="C4334" s="3">
        <v>15441.43635</v>
      </c>
      <c r="D4334" s="3">
        <v>15559.0342</v>
      </c>
      <c r="E4334" s="3">
        <v>17173.441633333299</v>
      </c>
      <c r="F4334" s="3">
        <v>24498.304199999999</v>
      </c>
      <c r="G4334" s="3">
        <v>23493.541249999998</v>
      </c>
      <c r="H4334" s="3">
        <v>31001.873583333301</v>
      </c>
      <c r="I4334" s="3">
        <v>30045.306833333299</v>
      </c>
      <c r="J4334" s="3">
        <v>30374.102583333301</v>
      </c>
      <c r="K4334" s="3">
        <v>32370.5658</v>
      </c>
      <c r="L4334" s="3">
        <v>34503.859299999996</v>
      </c>
      <c r="M4334" s="3">
        <v>32013.591666666602</v>
      </c>
      <c r="N4334" s="3">
        <v>34190.257766666597</v>
      </c>
      <c r="O4334" s="3">
        <v>34592.120916666601</v>
      </c>
      <c r="P4334" s="3">
        <v>36624.0864166666</v>
      </c>
      <c r="Q4334" s="3">
        <v>36091.209166666602</v>
      </c>
      <c r="R4334" s="3">
        <v>34627.163833333303</v>
      </c>
    </row>
    <row r="4335" spans="1:18" x14ac:dyDescent="0.3">
      <c r="A4335" s="1">
        <v>4333</v>
      </c>
      <c r="B4335" s="3">
        <v>13844.187683333301</v>
      </c>
      <c r="C4335" s="3">
        <v>14802.8554333333</v>
      </c>
      <c r="D4335" s="3">
        <v>16819.532683333298</v>
      </c>
      <c r="E4335" s="3">
        <v>16691.3081666666</v>
      </c>
      <c r="F4335" s="3">
        <v>22389.739383333301</v>
      </c>
      <c r="G4335" s="3">
        <v>22836.873283333302</v>
      </c>
      <c r="H4335" s="3">
        <v>27443.244216666601</v>
      </c>
      <c r="I4335" s="3">
        <v>26757.496466666598</v>
      </c>
      <c r="J4335" s="3">
        <v>29635.049166666598</v>
      </c>
      <c r="K4335" s="3">
        <v>30516.581483333299</v>
      </c>
      <c r="L4335" s="3">
        <v>30076.612583333299</v>
      </c>
      <c r="M4335" s="3">
        <v>29114.024700000002</v>
      </c>
      <c r="N4335" s="3">
        <v>30421.666099999999</v>
      </c>
      <c r="O4335" s="3">
        <v>32211.003183333301</v>
      </c>
      <c r="P4335" s="3">
        <v>33012.7232</v>
      </c>
      <c r="Q4335" s="3">
        <v>33639.452716666601</v>
      </c>
      <c r="R4335" s="3">
        <v>30871.567316666598</v>
      </c>
    </row>
    <row r="4336" spans="1:18" x14ac:dyDescent="0.3">
      <c r="A4336" s="1">
        <v>4334</v>
      </c>
      <c r="B4336" s="3">
        <v>13394.95825</v>
      </c>
      <c r="C4336" s="3">
        <v>14643.7268333333</v>
      </c>
      <c r="D4336" s="3">
        <v>15087.326933333299</v>
      </c>
      <c r="E4336" s="3">
        <v>14702.921966666599</v>
      </c>
      <c r="F4336" s="3">
        <v>21861.038033333301</v>
      </c>
      <c r="G4336" s="3">
        <v>22359.293816666599</v>
      </c>
      <c r="H4336" s="3">
        <v>25977.283350000002</v>
      </c>
      <c r="I4336" s="3">
        <v>25032.6581166666</v>
      </c>
      <c r="J4336" s="3">
        <v>26139.4768166666</v>
      </c>
      <c r="K4336" s="3">
        <v>27787.584766666601</v>
      </c>
      <c r="L4336" s="3">
        <v>35278.870133333301</v>
      </c>
      <c r="M4336" s="3">
        <v>28223.283200000002</v>
      </c>
      <c r="N4336" s="3">
        <v>34223.520649999999</v>
      </c>
      <c r="O4336" s="3">
        <v>39442.066383333302</v>
      </c>
      <c r="P4336" s="3">
        <v>36609.677649999998</v>
      </c>
      <c r="Q4336" s="3">
        <v>35956.3623166666</v>
      </c>
      <c r="R4336" s="3">
        <v>35783.7506499999</v>
      </c>
    </row>
    <row r="4337" spans="1:18" x14ac:dyDescent="0.3">
      <c r="A4337" s="1">
        <v>4335</v>
      </c>
      <c r="B4337" s="3">
        <v>17909.989000000001</v>
      </c>
      <c r="C4337" s="3">
        <v>20863.676049999998</v>
      </c>
      <c r="D4337" s="3">
        <v>23715.410833333299</v>
      </c>
      <c r="E4337" s="3">
        <v>21706.593199999999</v>
      </c>
      <c r="F4337" s="3">
        <v>28981.422316666602</v>
      </c>
      <c r="G4337" s="3">
        <v>35177.984149999997</v>
      </c>
      <c r="H4337" s="3">
        <v>37054.911616666599</v>
      </c>
      <c r="I4337" s="3">
        <v>39101.097300000001</v>
      </c>
      <c r="J4337" s="3">
        <v>36973.2440333333</v>
      </c>
      <c r="K4337" s="3">
        <v>36379.280533333302</v>
      </c>
      <c r="L4337" s="3">
        <v>49849.139049999998</v>
      </c>
      <c r="M4337" s="3">
        <v>52569.234816666598</v>
      </c>
      <c r="N4337" s="3">
        <v>51483.260633333302</v>
      </c>
      <c r="O4337" s="3">
        <v>56704.762566666599</v>
      </c>
      <c r="P4337" s="3">
        <v>51838.643316666603</v>
      </c>
      <c r="Q4337" s="3">
        <v>49020.0150499999</v>
      </c>
      <c r="R4337" s="3">
        <v>53644.383900000001</v>
      </c>
    </row>
    <row r="4338" spans="1:18" x14ac:dyDescent="0.3">
      <c r="A4338" s="1">
        <v>4336</v>
      </c>
      <c r="B4338" s="3">
        <v>26122.664983333299</v>
      </c>
      <c r="C4338" s="3">
        <v>31621.382516666599</v>
      </c>
      <c r="D4338" s="3">
        <v>31665.805516666602</v>
      </c>
      <c r="E4338" s="3">
        <v>33331.464066666602</v>
      </c>
      <c r="F4338" s="3">
        <v>40906.927333333297</v>
      </c>
      <c r="G4338" s="3">
        <v>41802.578099999999</v>
      </c>
      <c r="H4338" s="3">
        <v>49130.251949999903</v>
      </c>
      <c r="I4338" s="3">
        <v>50074.096799999897</v>
      </c>
      <c r="J4338" s="3">
        <v>49048.111166666698</v>
      </c>
      <c r="K4338" s="3">
        <v>47902.416466666597</v>
      </c>
      <c r="L4338" s="3">
        <v>62459.418483333298</v>
      </c>
      <c r="M4338" s="3">
        <v>59485.615333333299</v>
      </c>
      <c r="N4338" s="3">
        <v>58970.848616666597</v>
      </c>
      <c r="O4338" s="3">
        <v>65170.4649333333</v>
      </c>
      <c r="P4338" s="3">
        <v>68502.779150000002</v>
      </c>
      <c r="Q4338" s="3">
        <v>67571.288149999906</v>
      </c>
      <c r="R4338" s="3">
        <v>71761.45465</v>
      </c>
    </row>
    <row r="4339" spans="1:18" x14ac:dyDescent="0.3">
      <c r="A4339" s="1">
        <v>4337</v>
      </c>
      <c r="B4339" s="3">
        <v>32944.432183333302</v>
      </c>
      <c r="C4339" s="3">
        <v>37146.107049999999</v>
      </c>
      <c r="D4339" s="3">
        <v>36776.294516666603</v>
      </c>
      <c r="E4339" s="3">
        <v>36768.775300000001</v>
      </c>
      <c r="F4339" s="3">
        <v>50229.561233333297</v>
      </c>
      <c r="G4339" s="3">
        <v>48229.1610166666</v>
      </c>
      <c r="H4339" s="3">
        <v>60680.771433333299</v>
      </c>
      <c r="I4339" s="3">
        <v>61035.334450000002</v>
      </c>
      <c r="J4339" s="3">
        <v>57543.392299999898</v>
      </c>
      <c r="K4339" s="3">
        <v>62113.672416666603</v>
      </c>
      <c r="L4339" s="3">
        <v>69057.288366666602</v>
      </c>
      <c r="M4339" s="3">
        <v>65877.408316666595</v>
      </c>
      <c r="N4339" s="3">
        <v>67588.166616666596</v>
      </c>
      <c r="O4339" s="3">
        <v>66079.4589666666</v>
      </c>
      <c r="P4339" s="3">
        <v>72907.154850000006</v>
      </c>
      <c r="Q4339" s="3">
        <v>71368.993766666594</v>
      </c>
      <c r="R4339" s="3">
        <v>71855.497033333304</v>
      </c>
    </row>
    <row r="4340" spans="1:18" x14ac:dyDescent="0.3">
      <c r="A4340" s="1">
        <v>4338</v>
      </c>
      <c r="B4340" s="3">
        <v>34609.887166666602</v>
      </c>
      <c r="C4340" s="3">
        <v>38156.652833333297</v>
      </c>
      <c r="D4340" s="3">
        <v>36911.662749999901</v>
      </c>
      <c r="E4340" s="3">
        <v>45373.936099999999</v>
      </c>
      <c r="F4340" s="3">
        <v>60167.903483333197</v>
      </c>
      <c r="G4340" s="3">
        <v>53211.056799999897</v>
      </c>
      <c r="H4340" s="3">
        <v>68746.372833333298</v>
      </c>
      <c r="I4340" s="3">
        <v>66023.864466666593</v>
      </c>
      <c r="J4340" s="3">
        <v>64543.026433333303</v>
      </c>
      <c r="K4340" s="3">
        <v>71705.707316666594</v>
      </c>
      <c r="L4340" s="3">
        <v>75414.428399999902</v>
      </c>
      <c r="M4340" s="3">
        <v>70676.600699999894</v>
      </c>
      <c r="N4340" s="3">
        <v>76324.353033333304</v>
      </c>
      <c r="O4340" s="3">
        <v>81873.274583333303</v>
      </c>
      <c r="P4340" s="3">
        <v>84616.956366666607</v>
      </c>
      <c r="Q4340" s="3">
        <v>80608.221799999897</v>
      </c>
      <c r="R4340" s="3">
        <v>84151.354383333295</v>
      </c>
    </row>
    <row r="4341" spans="1:18" x14ac:dyDescent="0.3">
      <c r="A4341" s="1">
        <v>4339</v>
      </c>
      <c r="B4341" s="3">
        <v>34545.069900000002</v>
      </c>
      <c r="C4341" s="3">
        <v>36915.609599999902</v>
      </c>
      <c r="D4341" s="3">
        <v>37076.923783333303</v>
      </c>
      <c r="E4341" s="3">
        <v>52813.391066666598</v>
      </c>
      <c r="F4341" s="3">
        <v>57369.481749999897</v>
      </c>
      <c r="G4341" s="3">
        <v>56422.162116666601</v>
      </c>
      <c r="H4341" s="3">
        <v>68772.442016666595</v>
      </c>
      <c r="I4341" s="3">
        <v>65704.998983333295</v>
      </c>
      <c r="J4341" s="3">
        <v>66789.965666666598</v>
      </c>
      <c r="K4341" s="3">
        <v>66463.577183333298</v>
      </c>
      <c r="L4341" s="3">
        <v>70101.943949999899</v>
      </c>
      <c r="M4341" s="3">
        <v>71241.703833333304</v>
      </c>
      <c r="N4341" s="3">
        <v>75409.649816666599</v>
      </c>
      <c r="O4341" s="3">
        <v>80648.264716666599</v>
      </c>
      <c r="P4341" s="3">
        <v>80649.451350000003</v>
      </c>
      <c r="Q4341" s="3">
        <v>75501.814166666605</v>
      </c>
      <c r="R4341" s="3">
        <v>82242.391066666605</v>
      </c>
    </row>
    <row r="4342" spans="1:18" x14ac:dyDescent="0.3">
      <c r="A4342" s="1">
        <v>4340</v>
      </c>
      <c r="B4342" s="3">
        <v>31494.344583333299</v>
      </c>
      <c r="C4342" s="3">
        <v>34634.8453166666</v>
      </c>
      <c r="D4342" s="3">
        <v>34000.825616666603</v>
      </c>
      <c r="E4342" s="3">
        <v>35943.901616666597</v>
      </c>
      <c r="F4342" s="3">
        <v>40759.6812333333</v>
      </c>
      <c r="G4342" s="3">
        <v>39860.093399999998</v>
      </c>
      <c r="H4342" s="3">
        <v>52452.9068833333</v>
      </c>
      <c r="I4342" s="3">
        <v>53807.959150000002</v>
      </c>
      <c r="J4342" s="3">
        <v>50829.3995333333</v>
      </c>
      <c r="K4342" s="3">
        <v>53780.720633333302</v>
      </c>
      <c r="L4342" s="3">
        <v>53695.182133333299</v>
      </c>
      <c r="M4342" s="3">
        <v>54017.282399999996</v>
      </c>
      <c r="N4342" s="3">
        <v>58444.65825</v>
      </c>
      <c r="O4342" s="3">
        <v>58318.202949999999</v>
      </c>
      <c r="P4342" s="3">
        <v>59016.8466833333</v>
      </c>
      <c r="Q4342" s="3">
        <v>60037.009433333304</v>
      </c>
      <c r="R4342" s="3">
        <v>60316.013166666598</v>
      </c>
    </row>
    <row r="4343" spans="1:18" x14ac:dyDescent="0.3">
      <c r="A4343" s="1">
        <v>4341</v>
      </c>
      <c r="B4343" s="3">
        <v>26107.452216666599</v>
      </c>
      <c r="C4343" s="3">
        <v>28552.846733333299</v>
      </c>
      <c r="D4343" s="3">
        <v>25479.625483333301</v>
      </c>
      <c r="E4343" s="3">
        <v>30299.0154166666</v>
      </c>
      <c r="F4343" s="3">
        <v>35997.054216666598</v>
      </c>
      <c r="G4343" s="3">
        <v>33688.3812833333</v>
      </c>
      <c r="H4343" s="3">
        <v>44943.032650000001</v>
      </c>
      <c r="I4343" s="3">
        <v>46781.498083333303</v>
      </c>
      <c r="J4343" s="3">
        <v>41884.942183333304</v>
      </c>
      <c r="K4343" s="3">
        <v>49682.5223833333</v>
      </c>
      <c r="L4343" s="3">
        <v>46210.495616666602</v>
      </c>
      <c r="M4343" s="3">
        <v>45129.178849999997</v>
      </c>
      <c r="N4343" s="3">
        <v>47878.950866666601</v>
      </c>
      <c r="O4343" s="3">
        <v>49165.67355</v>
      </c>
      <c r="P4343" s="3">
        <v>49993.721316666597</v>
      </c>
      <c r="Q4343" s="3">
        <v>50656.4591166666</v>
      </c>
      <c r="R4343" s="3">
        <v>53575.469266666601</v>
      </c>
    </row>
    <row r="4344" spans="1:18" x14ac:dyDescent="0.3">
      <c r="A4344" s="1">
        <v>4342</v>
      </c>
      <c r="B4344" s="3">
        <v>17397.538983333299</v>
      </c>
      <c r="C4344" s="3">
        <v>19140.770516666598</v>
      </c>
      <c r="D4344" s="3">
        <v>17200.674800000001</v>
      </c>
      <c r="E4344" s="3">
        <v>21768.458866666599</v>
      </c>
      <c r="F4344" s="3">
        <v>28363.1810166666</v>
      </c>
      <c r="G4344" s="3">
        <v>28617.5508166666</v>
      </c>
      <c r="H4344" s="3">
        <v>34997.9191333333</v>
      </c>
      <c r="I4344" s="3">
        <v>37451.292716666598</v>
      </c>
      <c r="J4344" s="3">
        <v>35266.523083333297</v>
      </c>
      <c r="K4344" s="3">
        <v>36750.613766666604</v>
      </c>
      <c r="L4344" s="3">
        <v>38174.088599999901</v>
      </c>
      <c r="M4344" s="3">
        <v>35985.596733333303</v>
      </c>
      <c r="N4344" s="3">
        <v>36915.411999999997</v>
      </c>
      <c r="O4344" s="3">
        <v>39083.579416666602</v>
      </c>
      <c r="P4344" s="3">
        <v>43252.235899999898</v>
      </c>
      <c r="Q4344" s="3">
        <v>43444.923750000002</v>
      </c>
      <c r="R4344" s="3">
        <v>42965.679433333302</v>
      </c>
    </row>
    <row r="4345" spans="1:18" x14ac:dyDescent="0.3">
      <c r="A4345" s="1">
        <v>4343</v>
      </c>
      <c r="B4345" s="3">
        <v>10962.195</v>
      </c>
      <c r="C4345" s="3">
        <v>12465.1244166666</v>
      </c>
      <c r="D4345" s="3">
        <v>11142.694799999999</v>
      </c>
      <c r="E4345" s="3">
        <v>14290.4662333333</v>
      </c>
      <c r="F4345" s="3">
        <v>16259.4231833333</v>
      </c>
      <c r="G4345" s="3">
        <v>18277.817633333299</v>
      </c>
      <c r="H4345" s="3">
        <v>20338.343816666598</v>
      </c>
      <c r="I4345" s="3">
        <v>23055.0944666666</v>
      </c>
      <c r="J4345" s="3">
        <v>20285.899799999999</v>
      </c>
      <c r="K4345" s="3">
        <v>22553.388866666599</v>
      </c>
      <c r="L4345" s="3">
        <v>24076.194233333299</v>
      </c>
      <c r="M4345" s="3">
        <v>20119.557550000001</v>
      </c>
      <c r="N4345" s="3">
        <v>22866.654116666599</v>
      </c>
      <c r="O4345" s="3">
        <v>25144.947283333298</v>
      </c>
      <c r="P4345" s="3">
        <v>24628.3305166666</v>
      </c>
      <c r="Q4345" s="3">
        <v>28334.616383333301</v>
      </c>
      <c r="R4345" s="3">
        <v>25141.4679</v>
      </c>
    </row>
    <row r="4346" spans="1:18" x14ac:dyDescent="0.3">
      <c r="A4346" s="1">
        <v>4344</v>
      </c>
      <c r="B4346" s="3">
        <v>8524.6809333333294</v>
      </c>
      <c r="C4346" s="3">
        <v>9883.1823999999997</v>
      </c>
      <c r="D4346" s="3">
        <v>10370.512333333299</v>
      </c>
      <c r="E4346" s="3">
        <v>10438.68</v>
      </c>
      <c r="F4346" s="3">
        <v>12506.0119</v>
      </c>
      <c r="G4346" s="3">
        <v>12623.682866666601</v>
      </c>
      <c r="H4346" s="3">
        <v>15291.6823333333</v>
      </c>
      <c r="I4346" s="3">
        <v>14564.013416666599</v>
      </c>
      <c r="J4346" s="3">
        <v>15277.513849999999</v>
      </c>
      <c r="K4346" s="3">
        <v>15993.846883333301</v>
      </c>
      <c r="L4346" s="3">
        <v>16029.182000000001</v>
      </c>
      <c r="M4346" s="3">
        <v>16668.513216666601</v>
      </c>
      <c r="N4346" s="3">
        <v>17611.018166666599</v>
      </c>
      <c r="O4346" s="3">
        <v>18775.513783333299</v>
      </c>
      <c r="P4346" s="3">
        <v>16666.515316666599</v>
      </c>
      <c r="Q4346" s="3">
        <v>18490.013233333299</v>
      </c>
      <c r="R4346" s="3">
        <v>18946.180683333299</v>
      </c>
    </row>
    <row r="4347" spans="1:18" x14ac:dyDescent="0.3">
      <c r="A4347" s="1">
        <v>4345</v>
      </c>
      <c r="B4347" s="3">
        <v>8601.5086499999998</v>
      </c>
      <c r="C4347" s="3">
        <v>10523.5102333333</v>
      </c>
      <c r="D4347" s="3">
        <v>10153.343349999999</v>
      </c>
      <c r="E4347" s="3">
        <v>11386.341333333299</v>
      </c>
      <c r="F4347" s="3">
        <v>12869.8410999999</v>
      </c>
      <c r="G4347" s="3">
        <v>13042.8425166666</v>
      </c>
      <c r="H4347" s="3">
        <v>15271.177383333301</v>
      </c>
      <c r="I4347" s="3">
        <v>14889.176149999999</v>
      </c>
      <c r="J4347" s="3">
        <v>15324.5101666666</v>
      </c>
      <c r="K4347" s="3">
        <v>15642.677466666601</v>
      </c>
      <c r="L4347" s="3">
        <v>15901.3425166666</v>
      </c>
      <c r="M4347" s="3">
        <v>16955.3433</v>
      </c>
      <c r="N4347" s="3">
        <v>17231.011616666601</v>
      </c>
      <c r="O4347" s="3">
        <v>18035.0096666666</v>
      </c>
      <c r="P4347" s="3">
        <v>17951.511333333299</v>
      </c>
      <c r="Q4347" s="3">
        <v>19171.842433333299</v>
      </c>
      <c r="R4347" s="3">
        <v>18517.010833333301</v>
      </c>
    </row>
    <row r="4348" spans="1:18" x14ac:dyDescent="0.3">
      <c r="A4348" s="1">
        <v>4346</v>
      </c>
      <c r="B4348" s="3">
        <v>6515.3344333333298</v>
      </c>
      <c r="C4348" s="3">
        <v>8528.3345833333296</v>
      </c>
      <c r="D4348" s="3">
        <v>8740.5008333333299</v>
      </c>
      <c r="E4348" s="3">
        <v>9555.8350499999997</v>
      </c>
      <c r="F4348" s="3">
        <v>11194.834933333301</v>
      </c>
      <c r="G4348" s="3">
        <v>10973.8347666666</v>
      </c>
      <c r="H4348" s="3">
        <v>12513.3351833333</v>
      </c>
      <c r="I4348" s="3">
        <v>13782.1684</v>
      </c>
      <c r="J4348" s="3">
        <v>14462.6695166666</v>
      </c>
      <c r="K4348" s="3">
        <v>14905.502566666601</v>
      </c>
      <c r="L4348" s="3">
        <v>14210.002333333299</v>
      </c>
      <c r="M4348" s="3">
        <v>14934.3356</v>
      </c>
      <c r="N4348" s="3">
        <v>14727.837083333299</v>
      </c>
      <c r="O4348" s="3">
        <v>16238.6682833333</v>
      </c>
      <c r="P4348" s="3">
        <v>16257.335150000001</v>
      </c>
      <c r="Q4348" s="3">
        <v>16701.001266666601</v>
      </c>
      <c r="R4348" s="3">
        <v>17239.3351</v>
      </c>
    </row>
    <row r="4349" spans="1:18" x14ac:dyDescent="0.3">
      <c r="A4349" s="1">
        <v>4347</v>
      </c>
      <c r="B4349" s="3">
        <v>6575.6668999999902</v>
      </c>
      <c r="C4349" s="3">
        <v>7847.8336499999896</v>
      </c>
      <c r="D4349" s="3">
        <v>7743.3335666666599</v>
      </c>
      <c r="E4349" s="3">
        <v>9023.0003499999893</v>
      </c>
      <c r="F4349" s="3">
        <v>11164.500700000001</v>
      </c>
      <c r="G4349" s="3">
        <v>10538.167216666599</v>
      </c>
      <c r="H4349" s="3">
        <v>12491.334199999999</v>
      </c>
      <c r="I4349" s="3">
        <v>13600.5005833333</v>
      </c>
      <c r="J4349" s="3">
        <v>13341.1674</v>
      </c>
      <c r="K4349" s="3">
        <v>14583.00045</v>
      </c>
      <c r="L4349" s="3">
        <v>13624.3336499999</v>
      </c>
      <c r="M4349" s="3">
        <v>14682.667366666599</v>
      </c>
      <c r="N4349" s="3">
        <v>14884.6670333333</v>
      </c>
      <c r="O4349" s="3">
        <v>15158.33375</v>
      </c>
      <c r="P4349" s="3">
        <v>16113.167666666601</v>
      </c>
      <c r="Q4349" s="3">
        <v>15895.16725</v>
      </c>
      <c r="R4349" s="3">
        <v>17288.834016666598</v>
      </c>
    </row>
    <row r="4350" spans="1:18" x14ac:dyDescent="0.3">
      <c r="A4350" s="1">
        <v>4348</v>
      </c>
      <c r="B4350" s="3">
        <v>6320.1672166666604</v>
      </c>
      <c r="C4350" s="3">
        <v>8230.3335333333307</v>
      </c>
      <c r="D4350" s="3">
        <v>7262.5002833333301</v>
      </c>
      <c r="E4350" s="3">
        <v>8761.3336166666595</v>
      </c>
      <c r="F4350" s="3">
        <v>10766.167149999899</v>
      </c>
      <c r="G4350" s="3">
        <v>9635.6675333333296</v>
      </c>
      <c r="H4350" s="3">
        <v>12032.667149999999</v>
      </c>
      <c r="I4350" s="3">
        <v>12111.1674833333</v>
      </c>
      <c r="J4350" s="3">
        <v>12547.0008</v>
      </c>
      <c r="K4350" s="3">
        <v>13564.3349666666</v>
      </c>
      <c r="L4350" s="3">
        <v>12445.8349833333</v>
      </c>
      <c r="M4350" s="3">
        <v>13540.000616666601</v>
      </c>
      <c r="N4350" s="3">
        <v>13589.6674</v>
      </c>
      <c r="O4350" s="3">
        <v>13954.3338666666</v>
      </c>
      <c r="P4350" s="3">
        <v>16564.8338833333</v>
      </c>
      <c r="Q4350" s="3">
        <v>14638.334216666601</v>
      </c>
      <c r="R4350" s="3">
        <v>16345.6673333333</v>
      </c>
    </row>
    <row r="4351" spans="1:18" x14ac:dyDescent="0.3">
      <c r="A4351" s="1">
        <v>4349</v>
      </c>
      <c r="B4351" s="3">
        <v>3670.0029500000001</v>
      </c>
      <c r="C4351" s="3">
        <v>4582.5035500000004</v>
      </c>
      <c r="D4351" s="3">
        <v>3699.3369499999999</v>
      </c>
      <c r="E4351" s="3">
        <v>3898.3379833333302</v>
      </c>
      <c r="F4351" s="3">
        <v>5060.8377499999997</v>
      </c>
      <c r="G4351" s="3">
        <v>4862.16996666666</v>
      </c>
      <c r="H4351" s="3">
        <v>6124.6712666666599</v>
      </c>
      <c r="I4351" s="3">
        <v>6248.6716999999999</v>
      </c>
      <c r="J4351" s="3">
        <v>6459.3385499999904</v>
      </c>
      <c r="K4351" s="3">
        <v>8332.1709666666593</v>
      </c>
      <c r="L4351" s="3">
        <v>5887.8379833333302</v>
      </c>
      <c r="M4351" s="3">
        <v>6331.5053500000004</v>
      </c>
      <c r="N4351" s="3">
        <v>6481.0046333333303</v>
      </c>
      <c r="O4351" s="3">
        <v>7015.5042333333304</v>
      </c>
      <c r="P4351" s="3">
        <v>9963.3383666666596</v>
      </c>
      <c r="Q4351" s="3">
        <v>7320.6705499999998</v>
      </c>
      <c r="R4351" s="3">
        <v>8241.1718833333307</v>
      </c>
    </row>
    <row r="4352" spans="1:18" x14ac:dyDescent="0.3">
      <c r="A4352" s="1">
        <v>4350</v>
      </c>
      <c r="B4352" s="3">
        <v>6256.84846666666</v>
      </c>
      <c r="C4352" s="3">
        <v>7166.3456333333297</v>
      </c>
      <c r="D4352" s="3">
        <v>6924.5140333333302</v>
      </c>
      <c r="E4352" s="3">
        <v>6529.0148499999896</v>
      </c>
      <c r="F4352" s="3">
        <v>8396.85588333333</v>
      </c>
      <c r="G4352" s="3">
        <v>7678.3563999999997</v>
      </c>
      <c r="H4352" s="3">
        <v>9082.6957833333308</v>
      </c>
      <c r="I4352" s="3">
        <v>10699.8626</v>
      </c>
      <c r="J4352" s="3">
        <v>11794.526750000001</v>
      </c>
      <c r="K4352" s="3">
        <v>13291.524100000001</v>
      </c>
      <c r="L4352" s="3">
        <v>10765.19325</v>
      </c>
      <c r="M4352" s="3">
        <v>11436.1978833333</v>
      </c>
      <c r="N4352" s="3">
        <v>10470.534383333301</v>
      </c>
      <c r="O4352" s="3">
        <v>11589.6997333333</v>
      </c>
      <c r="P4352" s="3">
        <v>14234.0329833333</v>
      </c>
      <c r="Q4352" s="3">
        <v>10917.8617333333</v>
      </c>
      <c r="R4352" s="3">
        <v>12568.3641166666</v>
      </c>
    </row>
    <row r="4353" spans="1:18" x14ac:dyDescent="0.3">
      <c r="A4353" s="1">
        <v>4351</v>
      </c>
      <c r="B4353" s="3">
        <v>13949.230366666599</v>
      </c>
      <c r="C4353" s="3">
        <v>17802.599416666599</v>
      </c>
      <c r="D4353" s="3">
        <v>17575.440350000001</v>
      </c>
      <c r="E4353" s="3">
        <v>16629.869716666599</v>
      </c>
      <c r="F4353" s="3">
        <v>27497.108800000002</v>
      </c>
      <c r="G4353" s="3">
        <v>33071.8606</v>
      </c>
      <c r="H4353" s="3">
        <v>34638.640833333302</v>
      </c>
      <c r="I4353" s="3">
        <v>36435.500699999997</v>
      </c>
      <c r="J4353" s="3">
        <v>34883.835283333297</v>
      </c>
      <c r="K4353" s="3">
        <v>37957.133416666598</v>
      </c>
      <c r="L4353" s="3">
        <v>32650.87455</v>
      </c>
      <c r="M4353" s="3">
        <v>40632.380516666599</v>
      </c>
      <c r="N4353" s="3">
        <v>41637.627816666602</v>
      </c>
      <c r="O4353" s="3">
        <v>40340.731083333303</v>
      </c>
      <c r="P4353" s="3">
        <v>38583.164983333299</v>
      </c>
      <c r="Q4353" s="3">
        <v>42459.7734666666</v>
      </c>
      <c r="R4353" s="3">
        <v>43347.063183333303</v>
      </c>
    </row>
    <row r="4354" spans="1:18" x14ac:dyDescent="0.3">
      <c r="A4354" s="1">
        <v>4352</v>
      </c>
      <c r="B4354" s="3">
        <v>23750.738333333298</v>
      </c>
      <c r="C4354" s="3">
        <v>26401.542516666599</v>
      </c>
      <c r="D4354" s="3">
        <v>28362.915116666602</v>
      </c>
      <c r="E4354" s="3">
        <v>33632.155299999999</v>
      </c>
      <c r="F4354" s="3">
        <v>50827.757116666602</v>
      </c>
      <c r="G4354" s="3">
        <v>49792.445033333301</v>
      </c>
      <c r="H4354" s="3">
        <v>58672.955783333302</v>
      </c>
      <c r="I4354" s="3">
        <v>62708.722249999999</v>
      </c>
      <c r="J4354" s="3">
        <v>60638.721783333298</v>
      </c>
      <c r="K4354" s="3">
        <v>67166.917699999904</v>
      </c>
      <c r="L4354" s="3">
        <v>64983.063266666599</v>
      </c>
      <c r="M4354" s="3">
        <v>67746.437066666607</v>
      </c>
      <c r="N4354" s="3">
        <v>75180.614883333299</v>
      </c>
      <c r="O4354" s="3">
        <v>72760.190533333298</v>
      </c>
      <c r="P4354" s="3">
        <v>75834.925116666607</v>
      </c>
      <c r="Q4354" s="3">
        <v>75121.887249999898</v>
      </c>
      <c r="R4354" s="3">
        <v>87300.348416666602</v>
      </c>
    </row>
    <row r="4355" spans="1:18" x14ac:dyDescent="0.3">
      <c r="A4355" s="1">
        <v>4353</v>
      </c>
      <c r="B4355" s="3">
        <v>22656.1061166666</v>
      </c>
      <c r="C4355" s="3">
        <v>26793.6448666666</v>
      </c>
      <c r="D4355" s="3">
        <v>26102.545916666601</v>
      </c>
      <c r="E4355" s="3">
        <v>37301.817799999997</v>
      </c>
      <c r="F4355" s="3">
        <v>41014.027916666601</v>
      </c>
      <c r="G4355" s="3">
        <v>44858.880483333298</v>
      </c>
      <c r="H4355" s="3">
        <v>51231.324616666599</v>
      </c>
      <c r="I4355" s="3">
        <v>50592.4274</v>
      </c>
      <c r="J4355" s="3">
        <v>54251.459583333301</v>
      </c>
      <c r="K4355" s="3">
        <v>56826.853699999898</v>
      </c>
      <c r="L4355" s="3">
        <v>56945.601816666604</v>
      </c>
      <c r="M4355" s="3">
        <v>60462.271866666597</v>
      </c>
      <c r="N4355" s="3">
        <v>65727.0003</v>
      </c>
      <c r="O4355" s="3">
        <v>66960.771933333293</v>
      </c>
      <c r="P4355" s="3">
        <v>68024.424216666594</v>
      </c>
      <c r="Q4355" s="3">
        <v>64450.613933333298</v>
      </c>
      <c r="R4355" s="3">
        <v>69668.614766666593</v>
      </c>
    </row>
    <row r="4356" spans="1:18" x14ac:dyDescent="0.3">
      <c r="A4356" s="1">
        <v>4354</v>
      </c>
      <c r="B4356" s="3">
        <v>18663.7536</v>
      </c>
      <c r="C4356" s="3">
        <v>19487.144550000001</v>
      </c>
      <c r="D4356" s="3">
        <v>18803.403266666599</v>
      </c>
      <c r="E4356" s="3">
        <v>20742.712449999999</v>
      </c>
      <c r="F4356" s="3">
        <v>24765.787283333299</v>
      </c>
      <c r="G4356" s="3">
        <v>26131.509333333299</v>
      </c>
      <c r="H4356" s="3">
        <v>31790.982199999999</v>
      </c>
      <c r="I4356" s="3">
        <v>32552.379266666601</v>
      </c>
      <c r="J4356" s="3">
        <v>34897.926766666598</v>
      </c>
      <c r="K4356" s="3">
        <v>34080.787849999899</v>
      </c>
      <c r="L4356" s="3">
        <v>45876.070266666597</v>
      </c>
      <c r="M4356" s="3">
        <v>46409.444649999903</v>
      </c>
      <c r="N4356" s="3">
        <v>39627.994350000001</v>
      </c>
      <c r="O4356" s="3">
        <v>43681.460249999902</v>
      </c>
      <c r="P4356" s="3">
        <v>45717.425516666597</v>
      </c>
      <c r="Q4356" s="3">
        <v>44959.0429166666</v>
      </c>
      <c r="R4356" s="3">
        <v>46802.442066666597</v>
      </c>
    </row>
    <row r="4357" spans="1:18" x14ac:dyDescent="0.3">
      <c r="A4357" s="1">
        <v>4355</v>
      </c>
      <c r="B4357" s="3">
        <v>14278.6455833333</v>
      </c>
      <c r="C4357" s="3">
        <v>15265.6939166666</v>
      </c>
      <c r="D4357" s="3">
        <v>16225.2616833333</v>
      </c>
      <c r="E4357" s="3">
        <v>16835.546349999899</v>
      </c>
      <c r="F4357" s="3">
        <v>23246.9345499999</v>
      </c>
      <c r="G4357" s="3">
        <v>23773.058583333299</v>
      </c>
      <c r="H4357" s="3">
        <v>27849.778133333301</v>
      </c>
      <c r="I4357" s="3">
        <v>29709.194966666601</v>
      </c>
      <c r="J4357" s="3">
        <v>29959.743549999999</v>
      </c>
      <c r="K4357" s="3">
        <v>30395.796949999902</v>
      </c>
      <c r="L4357" s="3">
        <v>36125.071899999901</v>
      </c>
      <c r="M4357" s="3">
        <v>38724.430416666597</v>
      </c>
      <c r="N4357" s="3">
        <v>35951.524383333301</v>
      </c>
      <c r="O4357" s="3">
        <v>37247.340750000003</v>
      </c>
      <c r="P4357" s="3">
        <v>43359.873799999899</v>
      </c>
      <c r="Q4357" s="3">
        <v>41981.5888666666</v>
      </c>
      <c r="R4357" s="3">
        <v>37149.172916666597</v>
      </c>
    </row>
    <row r="4358" spans="1:18" x14ac:dyDescent="0.3">
      <c r="A4358" s="1">
        <v>4356</v>
      </c>
      <c r="B4358" s="3">
        <v>13664.352849999899</v>
      </c>
      <c r="C4358" s="3">
        <v>14516.85555</v>
      </c>
      <c r="D4358" s="3">
        <v>16754.1460999999</v>
      </c>
      <c r="E4358" s="3">
        <v>18491.347699999998</v>
      </c>
      <c r="F4358" s="3">
        <v>22748.375149999902</v>
      </c>
      <c r="G4358" s="3">
        <v>24204.797083333298</v>
      </c>
      <c r="H4358" s="3">
        <v>28596.3767166666</v>
      </c>
      <c r="I4358" s="3">
        <v>29801.528533333301</v>
      </c>
      <c r="J4358" s="3">
        <v>29895.621716666599</v>
      </c>
      <c r="K4358" s="3">
        <v>30366.42945</v>
      </c>
      <c r="L4358" s="3">
        <v>32530.856666666601</v>
      </c>
      <c r="M4358" s="3">
        <v>33065.808299999997</v>
      </c>
      <c r="N4358" s="3">
        <v>31737.076333333302</v>
      </c>
      <c r="O4358" s="3">
        <v>32107.238266666602</v>
      </c>
      <c r="P4358" s="3">
        <v>33098.2895333333</v>
      </c>
      <c r="Q4358" s="3">
        <v>36687.3595333333</v>
      </c>
      <c r="R4358" s="3">
        <v>34657.174016666599</v>
      </c>
    </row>
    <row r="4359" spans="1:18" x14ac:dyDescent="0.3">
      <c r="A4359" s="1">
        <v>4357</v>
      </c>
      <c r="B4359" s="3">
        <v>13639.936449999999</v>
      </c>
      <c r="C4359" s="3">
        <v>14673.89395</v>
      </c>
      <c r="D4359" s="3">
        <v>15651.1641</v>
      </c>
      <c r="E4359" s="3">
        <v>16814.404416666599</v>
      </c>
      <c r="F4359" s="3">
        <v>21957.109466666599</v>
      </c>
      <c r="G4359" s="3">
        <v>21753.777750000001</v>
      </c>
      <c r="H4359" s="3">
        <v>27672.298133333301</v>
      </c>
      <c r="I4359" s="3">
        <v>27523.9752833333</v>
      </c>
      <c r="J4359" s="3">
        <v>28305.645333333301</v>
      </c>
      <c r="K4359" s="3">
        <v>28495.892500000002</v>
      </c>
      <c r="L4359" s="3">
        <v>28915.4288666666</v>
      </c>
      <c r="M4359" s="3">
        <v>29828.745833333302</v>
      </c>
      <c r="N4359" s="3">
        <v>30016.608916666599</v>
      </c>
      <c r="O4359" s="3">
        <v>29285.4562166666</v>
      </c>
      <c r="P4359" s="3">
        <v>31238.0041666666</v>
      </c>
      <c r="Q4359" s="3">
        <v>31756.831599999899</v>
      </c>
      <c r="R4359" s="3">
        <v>31520.974916666601</v>
      </c>
    </row>
    <row r="4360" spans="1:18" x14ac:dyDescent="0.3">
      <c r="A4360" s="1">
        <v>4358</v>
      </c>
      <c r="B4360" s="3">
        <v>13129.3788333333</v>
      </c>
      <c r="C4360" s="3">
        <v>15275.2291166666</v>
      </c>
      <c r="D4360" s="3">
        <v>14982.962383333301</v>
      </c>
      <c r="E4360" s="3">
        <v>15072.7369</v>
      </c>
      <c r="F4360" s="3">
        <v>18473.182849999899</v>
      </c>
      <c r="G4360" s="3">
        <v>22970.827283333299</v>
      </c>
      <c r="H4360" s="3">
        <v>26395.838966666601</v>
      </c>
      <c r="I4360" s="3">
        <v>25746.483199999999</v>
      </c>
      <c r="J4360" s="3">
        <v>26424.456633333299</v>
      </c>
      <c r="K4360" s="3">
        <v>27999.1983833333</v>
      </c>
      <c r="L4360" s="3">
        <v>32493.0887</v>
      </c>
      <c r="M4360" s="3">
        <v>30083.936000000002</v>
      </c>
      <c r="N4360" s="3">
        <v>36805.583566666603</v>
      </c>
      <c r="O4360" s="3">
        <v>36205.802733333301</v>
      </c>
      <c r="P4360" s="3">
        <v>32570.494166666602</v>
      </c>
      <c r="Q4360" s="3">
        <v>36323.672466666598</v>
      </c>
      <c r="R4360" s="3">
        <v>31951.792583333299</v>
      </c>
    </row>
    <row r="4361" spans="1:18" x14ac:dyDescent="0.3">
      <c r="A4361" s="1">
        <v>4359</v>
      </c>
      <c r="B4361" s="3">
        <v>17560.427216666601</v>
      </c>
      <c r="C4361" s="3">
        <v>22701.565933333299</v>
      </c>
      <c r="D4361" s="3">
        <v>22162.308799999999</v>
      </c>
      <c r="E4361" s="3">
        <v>20775.516983333298</v>
      </c>
      <c r="F4361" s="3">
        <v>28683.342216666599</v>
      </c>
      <c r="G4361" s="3">
        <v>32706.936816666599</v>
      </c>
      <c r="H4361" s="3">
        <v>38129.0816666666</v>
      </c>
      <c r="I4361" s="3">
        <v>37323.192849999999</v>
      </c>
      <c r="J4361" s="3">
        <v>40402.757866666601</v>
      </c>
      <c r="K4361" s="3">
        <v>39144.263416666603</v>
      </c>
      <c r="L4361" s="3">
        <v>48882.101549999999</v>
      </c>
      <c r="M4361" s="3">
        <v>48232.27865</v>
      </c>
      <c r="N4361" s="3">
        <v>50087.361199999999</v>
      </c>
      <c r="O4361" s="3">
        <v>57257.454166666597</v>
      </c>
      <c r="P4361" s="3">
        <v>53655.592900000003</v>
      </c>
      <c r="Q4361" s="3">
        <v>54224.470033333302</v>
      </c>
      <c r="R4361" s="3">
        <v>49007.621583333297</v>
      </c>
    </row>
    <row r="4362" spans="1:18" x14ac:dyDescent="0.3">
      <c r="A4362" s="1">
        <v>4360</v>
      </c>
      <c r="B4362" s="3">
        <v>26545.477500000001</v>
      </c>
      <c r="C4362" s="3">
        <v>30452.0043833333</v>
      </c>
      <c r="D4362" s="3">
        <v>29848.3364</v>
      </c>
      <c r="E4362" s="3">
        <v>29835.5965</v>
      </c>
      <c r="F4362" s="3">
        <v>39575.981899999999</v>
      </c>
      <c r="G4362" s="3">
        <v>44400.681766666603</v>
      </c>
      <c r="H4362" s="3">
        <v>53854.521066666603</v>
      </c>
      <c r="I4362" s="3">
        <v>49475.287066666599</v>
      </c>
      <c r="J4362" s="3">
        <v>55597.8811333333</v>
      </c>
      <c r="K4362" s="3">
        <v>49783.415549999998</v>
      </c>
      <c r="L4362" s="3">
        <v>62166.712616666598</v>
      </c>
      <c r="M4362" s="3">
        <v>65959.0763166666</v>
      </c>
      <c r="N4362" s="3">
        <v>63757.703483333302</v>
      </c>
      <c r="O4362" s="3">
        <v>64346.451649999901</v>
      </c>
      <c r="P4362" s="3">
        <v>72250.541583333295</v>
      </c>
      <c r="Q4362" s="3">
        <v>60036.282599999999</v>
      </c>
      <c r="R4362" s="3">
        <v>62316.650149999899</v>
      </c>
    </row>
    <row r="4363" spans="1:18" x14ac:dyDescent="0.3">
      <c r="A4363" s="1">
        <v>4361</v>
      </c>
      <c r="B4363" s="3">
        <v>33274.747533333299</v>
      </c>
      <c r="C4363" s="3">
        <v>37303.280549999901</v>
      </c>
      <c r="D4363" s="3">
        <v>35417.569366666597</v>
      </c>
      <c r="E4363" s="3">
        <v>35819.468516666602</v>
      </c>
      <c r="F4363" s="3">
        <v>46094.835350000001</v>
      </c>
      <c r="G4363" s="3">
        <v>51431.251416666601</v>
      </c>
      <c r="H4363" s="3">
        <v>61034.774333333298</v>
      </c>
      <c r="I4363" s="3">
        <v>59624.593933333301</v>
      </c>
      <c r="J4363" s="3">
        <v>60707.164599999902</v>
      </c>
      <c r="K4363" s="3">
        <v>59832.055916666599</v>
      </c>
      <c r="L4363" s="3">
        <v>65593.295849999893</v>
      </c>
      <c r="M4363" s="3">
        <v>69725.702366666606</v>
      </c>
      <c r="N4363" s="3">
        <v>71366.601683333298</v>
      </c>
      <c r="O4363" s="3">
        <v>68942.936733333307</v>
      </c>
      <c r="P4363" s="3">
        <v>69642.435616666597</v>
      </c>
      <c r="Q4363" s="3">
        <v>68148.254166666593</v>
      </c>
      <c r="R4363" s="3">
        <v>71272.895516666598</v>
      </c>
    </row>
    <row r="4364" spans="1:18" x14ac:dyDescent="0.3">
      <c r="A4364" s="1">
        <v>4362</v>
      </c>
      <c r="B4364" s="3">
        <v>34594.224366666604</v>
      </c>
      <c r="C4364" s="3">
        <v>38102.351949999997</v>
      </c>
      <c r="D4364" s="3">
        <v>37607.629966666602</v>
      </c>
      <c r="E4364" s="3">
        <v>47083.9384499999</v>
      </c>
      <c r="F4364" s="3">
        <v>57512.704316666597</v>
      </c>
      <c r="G4364" s="3">
        <v>58997.7930666666</v>
      </c>
      <c r="H4364" s="3">
        <v>67821.953849999903</v>
      </c>
      <c r="I4364" s="3">
        <v>69102.852233333295</v>
      </c>
      <c r="J4364" s="3">
        <v>70348.718833333201</v>
      </c>
      <c r="K4364" s="3">
        <v>69409.223116666602</v>
      </c>
      <c r="L4364" s="3">
        <v>69989.521216666602</v>
      </c>
      <c r="M4364" s="3">
        <v>70741.904266666606</v>
      </c>
      <c r="N4364" s="3">
        <v>77134.229166666599</v>
      </c>
      <c r="O4364" s="3">
        <v>77675.620766666601</v>
      </c>
      <c r="P4364" s="3">
        <v>82645.319516666495</v>
      </c>
      <c r="Q4364" s="3">
        <v>74767.984733333302</v>
      </c>
      <c r="R4364" s="3">
        <v>77292.847266666606</v>
      </c>
    </row>
    <row r="4365" spans="1:18" x14ac:dyDescent="0.3">
      <c r="A4365" s="1">
        <v>4363</v>
      </c>
      <c r="B4365" s="3">
        <v>35176.179016666603</v>
      </c>
      <c r="C4365" s="3">
        <v>36525.441833333301</v>
      </c>
      <c r="D4365" s="3">
        <v>37528.165133333299</v>
      </c>
      <c r="E4365" s="3">
        <v>47490.8456166666</v>
      </c>
      <c r="F4365" s="3">
        <v>55695.505416666601</v>
      </c>
      <c r="G4365" s="3">
        <v>55504.786366666602</v>
      </c>
      <c r="H4365" s="3">
        <v>64824.201099999897</v>
      </c>
      <c r="I4365" s="3">
        <v>70202.952866666499</v>
      </c>
      <c r="J4365" s="3">
        <v>68518.804099999907</v>
      </c>
      <c r="K4365" s="3">
        <v>67715.717049999905</v>
      </c>
      <c r="L4365" s="3">
        <v>68885.234449999902</v>
      </c>
      <c r="M4365" s="3">
        <v>70546.996299999897</v>
      </c>
      <c r="N4365" s="3">
        <v>73155.3790166666</v>
      </c>
      <c r="O4365" s="3">
        <v>78944.593916666607</v>
      </c>
      <c r="P4365" s="3">
        <v>76822.539066666606</v>
      </c>
      <c r="Q4365" s="3">
        <v>78666.546399999905</v>
      </c>
      <c r="R4365" s="3">
        <v>79039.852016666599</v>
      </c>
    </row>
    <row r="4366" spans="1:18" x14ac:dyDescent="0.3">
      <c r="A4366" s="1">
        <v>4364</v>
      </c>
      <c r="B4366" s="3">
        <v>31909.446733333301</v>
      </c>
      <c r="C4366" s="3">
        <v>32691.510083333302</v>
      </c>
      <c r="D4366" s="3">
        <v>33269.7297833333</v>
      </c>
      <c r="E4366" s="3">
        <v>37015.9301666666</v>
      </c>
      <c r="F4366" s="3">
        <v>40581.605166666603</v>
      </c>
      <c r="G4366" s="3">
        <v>41228.832049999997</v>
      </c>
      <c r="H4366" s="3">
        <v>52927.690466666601</v>
      </c>
      <c r="I4366" s="3">
        <v>52423.361216666599</v>
      </c>
      <c r="J4366" s="3">
        <v>51915.4790333333</v>
      </c>
      <c r="K4366" s="3">
        <v>51908.440649999997</v>
      </c>
      <c r="L4366" s="3">
        <v>54877.818200000002</v>
      </c>
      <c r="M4366" s="3">
        <v>55783.835233333302</v>
      </c>
      <c r="N4366" s="3">
        <v>57125.480983333298</v>
      </c>
      <c r="O4366" s="3">
        <v>58150.476750000002</v>
      </c>
      <c r="P4366" s="3">
        <v>57877.968883333298</v>
      </c>
      <c r="Q4366" s="3">
        <v>59001.987533333297</v>
      </c>
      <c r="R4366" s="3">
        <v>57923.952866666601</v>
      </c>
    </row>
    <row r="4367" spans="1:18" x14ac:dyDescent="0.3">
      <c r="A4367" s="1">
        <v>4365</v>
      </c>
      <c r="B4367" s="3">
        <v>26480.712833333298</v>
      </c>
      <c r="C4367" s="3">
        <v>27304.8482</v>
      </c>
      <c r="D4367" s="3">
        <v>27041.122866666599</v>
      </c>
      <c r="E4367" s="3">
        <v>28947.239850000002</v>
      </c>
      <c r="F4367" s="3">
        <v>35924.034716666603</v>
      </c>
      <c r="G4367" s="3">
        <v>35675.243116666599</v>
      </c>
      <c r="H4367" s="3">
        <v>42260.064583333296</v>
      </c>
      <c r="I4367" s="3">
        <v>44933.012266666599</v>
      </c>
      <c r="J4367" s="3">
        <v>44537.912516666598</v>
      </c>
      <c r="K4367" s="3">
        <v>45052.366566666598</v>
      </c>
      <c r="L4367" s="3">
        <v>45214.395616666603</v>
      </c>
      <c r="M4367" s="3">
        <v>44338.458583333297</v>
      </c>
      <c r="N4367" s="3">
        <v>49993.812383333301</v>
      </c>
      <c r="O4367" s="3">
        <v>48854.389816666597</v>
      </c>
      <c r="P4367" s="3">
        <v>49802.3299833333</v>
      </c>
      <c r="Q4367" s="3">
        <v>53326.883316666601</v>
      </c>
      <c r="R4367" s="3">
        <v>52419.723566666602</v>
      </c>
    </row>
    <row r="4368" spans="1:18" x14ac:dyDescent="0.3">
      <c r="A4368" s="1">
        <v>4366</v>
      </c>
      <c r="B4368" s="3">
        <v>16889.704166666601</v>
      </c>
      <c r="C4368" s="3">
        <v>18499.1021166666</v>
      </c>
      <c r="D4368" s="3">
        <v>18359.798599999998</v>
      </c>
      <c r="E4368" s="3">
        <v>20529.000049999999</v>
      </c>
      <c r="F4368" s="3">
        <v>28047.56105</v>
      </c>
      <c r="G4368" s="3">
        <v>29605.680966666601</v>
      </c>
      <c r="H4368" s="3">
        <v>34146.680716666597</v>
      </c>
      <c r="I4368" s="3">
        <v>35143.510249999999</v>
      </c>
      <c r="J4368" s="3">
        <v>31692.3624666666</v>
      </c>
      <c r="K4368" s="3">
        <v>37019.276616666597</v>
      </c>
      <c r="L4368" s="3">
        <v>34830.013716666603</v>
      </c>
      <c r="M4368" s="3">
        <v>35128.470200000003</v>
      </c>
      <c r="N4368" s="3">
        <v>39914.935400000002</v>
      </c>
      <c r="O4368" s="3">
        <v>39042.158316666602</v>
      </c>
      <c r="P4368" s="3">
        <v>40013.08885</v>
      </c>
      <c r="Q4368" s="3">
        <v>40705.890700000004</v>
      </c>
      <c r="R4368" s="3">
        <v>40219.480466666602</v>
      </c>
    </row>
    <row r="4369" spans="1:18" x14ac:dyDescent="0.3">
      <c r="A4369" s="1">
        <v>4367</v>
      </c>
      <c r="B4369" s="3">
        <v>11441.1892333333</v>
      </c>
      <c r="C4369" s="3">
        <v>12417.860416666599</v>
      </c>
      <c r="D4369" s="3">
        <v>12213.0211666666</v>
      </c>
      <c r="E4369" s="3">
        <v>14488.11635</v>
      </c>
      <c r="F4369" s="3">
        <v>17119.043516666599</v>
      </c>
      <c r="G4369" s="3">
        <v>17408.800449999999</v>
      </c>
      <c r="H4369" s="3">
        <v>20271.707900000001</v>
      </c>
      <c r="I4369" s="3">
        <v>21147.275383333301</v>
      </c>
      <c r="J4369" s="3">
        <v>21151.561383333301</v>
      </c>
      <c r="K4369" s="3">
        <v>20661.806416666601</v>
      </c>
      <c r="L4369" s="3">
        <v>21991.085633333299</v>
      </c>
      <c r="M4369" s="3">
        <v>21539.214733333301</v>
      </c>
      <c r="N4369" s="3">
        <v>23995.954549999999</v>
      </c>
      <c r="O4369" s="3">
        <v>23237.960200000001</v>
      </c>
      <c r="P4369" s="3">
        <v>23361.9838666666</v>
      </c>
      <c r="Q4369" s="3">
        <v>25560.364016666601</v>
      </c>
      <c r="R4369" s="3">
        <v>25021.815266666599</v>
      </c>
    </row>
    <row r="4370" spans="1:18" x14ac:dyDescent="0.3">
      <c r="A4370" s="1">
        <v>4368</v>
      </c>
      <c r="B4370" s="3">
        <v>6684.3342999999904</v>
      </c>
      <c r="C4370" s="3">
        <v>8314.5012833333203</v>
      </c>
      <c r="D4370" s="3">
        <v>9385.0010833333308</v>
      </c>
      <c r="E4370" s="3">
        <v>9583.6675833333302</v>
      </c>
      <c r="F4370" s="3">
        <v>11307.334716666601</v>
      </c>
      <c r="G4370" s="3">
        <v>12011.834933333301</v>
      </c>
      <c r="H4370" s="3">
        <v>14197.502133333301</v>
      </c>
      <c r="I4370" s="3">
        <v>13607.3356166666</v>
      </c>
      <c r="J4370" s="3">
        <v>14841.836516666601</v>
      </c>
      <c r="K4370" s="3">
        <v>14151.835866666601</v>
      </c>
      <c r="L4370" s="3">
        <v>16054.002416666601</v>
      </c>
      <c r="M4370" s="3">
        <v>15767.002283333301</v>
      </c>
      <c r="N4370" s="3">
        <v>15198.668683333301</v>
      </c>
      <c r="O4370" s="3">
        <v>15500.502416666601</v>
      </c>
      <c r="P4370" s="3">
        <v>17561.668933333302</v>
      </c>
      <c r="Q4370" s="3">
        <v>16896.669416666598</v>
      </c>
      <c r="R4370" s="3">
        <v>18305.669450000001</v>
      </c>
    </row>
    <row r="4371" spans="1:18" x14ac:dyDescent="0.3">
      <c r="A4371" s="1">
        <v>4369</v>
      </c>
      <c r="B4371" s="3">
        <v>6573.3336999999901</v>
      </c>
      <c r="C4371" s="3">
        <v>9058.1675666666597</v>
      </c>
      <c r="D4371" s="3">
        <v>9538.83384999999</v>
      </c>
      <c r="E4371" s="3">
        <v>9542.1673833333298</v>
      </c>
      <c r="F4371" s="3">
        <v>11318.500599999999</v>
      </c>
      <c r="G4371" s="3">
        <v>11411.3340833333</v>
      </c>
      <c r="H4371" s="3">
        <v>13975.001</v>
      </c>
      <c r="I4371" s="3">
        <v>13804.5010833333</v>
      </c>
      <c r="J4371" s="3">
        <v>14796.00085</v>
      </c>
      <c r="K4371" s="3">
        <v>14188.501200000001</v>
      </c>
      <c r="L4371" s="3">
        <v>15792.1676833333</v>
      </c>
      <c r="M4371" s="3">
        <v>16439.167666666599</v>
      </c>
      <c r="N4371" s="3">
        <v>15205.500700000001</v>
      </c>
      <c r="O4371" s="3">
        <v>16123.66785</v>
      </c>
      <c r="P4371" s="3">
        <v>16535.001199999999</v>
      </c>
      <c r="Q4371" s="3">
        <v>16235.001</v>
      </c>
      <c r="R4371" s="3">
        <v>17263.167633333302</v>
      </c>
    </row>
    <row r="4372" spans="1:18" x14ac:dyDescent="0.3">
      <c r="A4372" s="1">
        <v>4370</v>
      </c>
      <c r="B4372" s="3">
        <v>6664.8335499999903</v>
      </c>
      <c r="C4372" s="3">
        <v>8367.5002999999906</v>
      </c>
      <c r="D4372" s="3">
        <v>9351.3337999999894</v>
      </c>
      <c r="E4372" s="3">
        <v>9344.1669999999995</v>
      </c>
      <c r="F4372" s="3">
        <v>10833.000550000001</v>
      </c>
      <c r="G4372" s="3">
        <v>11162.167600000001</v>
      </c>
      <c r="H4372" s="3">
        <v>13795.334150000001</v>
      </c>
      <c r="I4372" s="3">
        <v>13872.8340833333</v>
      </c>
      <c r="J4372" s="3">
        <v>14303.500550000001</v>
      </c>
      <c r="K4372" s="3">
        <v>14798.6672</v>
      </c>
      <c r="L4372" s="3">
        <v>15004.333850000001</v>
      </c>
      <c r="M4372" s="3">
        <v>15174.334150000001</v>
      </c>
      <c r="N4372" s="3">
        <v>14445.834000000001</v>
      </c>
      <c r="O4372" s="3">
        <v>15263.667316666601</v>
      </c>
      <c r="P4372" s="3">
        <v>16423.5010166666</v>
      </c>
      <c r="Q4372" s="3">
        <v>16665.667450000001</v>
      </c>
      <c r="R4372" s="3">
        <v>17211.667700000002</v>
      </c>
    </row>
    <row r="4373" spans="1:18" x14ac:dyDescent="0.3">
      <c r="A4373" s="1">
        <v>4371</v>
      </c>
      <c r="B4373" s="3">
        <v>6416.3337666666603</v>
      </c>
      <c r="C4373" s="3">
        <v>8427.5005666666602</v>
      </c>
      <c r="D4373" s="3">
        <v>9071.1670999999897</v>
      </c>
      <c r="E4373" s="3">
        <v>8871.3335999999908</v>
      </c>
      <c r="F4373" s="3">
        <v>10676.167100000001</v>
      </c>
      <c r="G4373" s="3">
        <v>11018.0005833333</v>
      </c>
      <c r="H4373" s="3">
        <v>13446.000399999901</v>
      </c>
      <c r="I4373" s="3">
        <v>12961.000599999999</v>
      </c>
      <c r="J4373" s="3">
        <v>13723.167649999999</v>
      </c>
      <c r="K4373" s="3">
        <v>14820.667100000001</v>
      </c>
      <c r="L4373" s="3">
        <v>14767.16725</v>
      </c>
      <c r="M4373" s="3">
        <v>14440.167316666601</v>
      </c>
      <c r="N4373" s="3">
        <v>15282.6671833333</v>
      </c>
      <c r="O4373" s="3">
        <v>14501.667433333299</v>
      </c>
      <c r="P4373" s="3">
        <v>16585.167716666601</v>
      </c>
      <c r="Q4373" s="3">
        <v>16019.334199999999</v>
      </c>
      <c r="R4373" s="3">
        <v>16721.3341</v>
      </c>
    </row>
    <row r="4374" spans="1:18" x14ac:dyDescent="0.3">
      <c r="A4374" s="1">
        <v>4372</v>
      </c>
      <c r="B4374" s="3">
        <v>6008.1361833333303</v>
      </c>
      <c r="C4374" s="3">
        <v>7893.6687833333299</v>
      </c>
      <c r="D4374" s="3">
        <v>8361.0702166666597</v>
      </c>
      <c r="E4374" s="3">
        <v>8730.4369499999993</v>
      </c>
      <c r="F4374" s="3">
        <v>9992.1362166666604</v>
      </c>
      <c r="G4374" s="3">
        <v>10056.738149999999</v>
      </c>
      <c r="H4374" s="3">
        <v>12596.7040666666</v>
      </c>
      <c r="I4374" s="3">
        <v>12929.337149999899</v>
      </c>
      <c r="J4374" s="3">
        <v>12781.570666666599</v>
      </c>
      <c r="K4374" s="3">
        <v>14432.970366666599</v>
      </c>
      <c r="L4374" s="3">
        <v>13264.6387499999</v>
      </c>
      <c r="M4374" s="3">
        <v>13377.5707166666</v>
      </c>
      <c r="N4374" s="3">
        <v>14115.2048666666</v>
      </c>
      <c r="O4374" s="3">
        <v>14779.8724166666</v>
      </c>
      <c r="P4374" s="3">
        <v>14173.13795</v>
      </c>
      <c r="Q4374" s="3">
        <v>15057.137000000001</v>
      </c>
      <c r="R4374" s="3">
        <v>16200.6049</v>
      </c>
    </row>
    <row r="4375" spans="1:18" x14ac:dyDescent="0.3">
      <c r="A4375" s="1">
        <v>4373</v>
      </c>
      <c r="B4375" s="3">
        <v>4276.0442666666604</v>
      </c>
      <c r="C4375" s="3">
        <v>5793.7462999999998</v>
      </c>
      <c r="D4375" s="3">
        <v>4872.5847000000003</v>
      </c>
      <c r="E4375" s="3">
        <v>5707.9817166666598</v>
      </c>
      <c r="F4375" s="3">
        <v>6255.9866499999998</v>
      </c>
      <c r="G4375" s="3">
        <v>5754.7818999999899</v>
      </c>
      <c r="H4375" s="3">
        <v>7673.2224500000002</v>
      </c>
      <c r="I4375" s="3">
        <v>8516.5208166666598</v>
      </c>
      <c r="J4375" s="3">
        <v>8910.2576666666591</v>
      </c>
      <c r="K4375" s="3">
        <v>9205.6589000000004</v>
      </c>
      <c r="L4375" s="3">
        <v>6837.6586500000003</v>
      </c>
      <c r="M4375" s="3">
        <v>9340.7956999999897</v>
      </c>
      <c r="N4375" s="3">
        <v>9308.7591499999908</v>
      </c>
      <c r="O4375" s="3">
        <v>9797.7606666666597</v>
      </c>
      <c r="P4375" s="3">
        <v>8688.3257166666608</v>
      </c>
      <c r="Q4375" s="3">
        <v>10175.526449999899</v>
      </c>
      <c r="R4375" s="3">
        <v>11201.2284166666</v>
      </c>
    </row>
    <row r="4376" spans="1:18" x14ac:dyDescent="0.3">
      <c r="A4376" s="1">
        <v>4374</v>
      </c>
      <c r="B4376" s="3">
        <v>7076.6947</v>
      </c>
      <c r="C4376" s="3">
        <v>8510.7595333333302</v>
      </c>
      <c r="D4376" s="3">
        <v>7791.2968000000001</v>
      </c>
      <c r="E4376" s="3">
        <v>8737.10026666667</v>
      </c>
      <c r="F4376" s="3">
        <v>9545.4690666666702</v>
      </c>
      <c r="G4376" s="3">
        <v>8927.2030333333296</v>
      </c>
      <c r="H4376" s="3">
        <v>11924.944733333299</v>
      </c>
      <c r="I4376" s="3">
        <v>13035.7474</v>
      </c>
      <c r="J4376" s="3">
        <v>13530.7135833333</v>
      </c>
      <c r="K4376" s="3">
        <v>13624.6493333333</v>
      </c>
      <c r="L4376" s="3">
        <v>11647.7170166666</v>
      </c>
      <c r="M4376" s="3">
        <v>13864.2798666666</v>
      </c>
      <c r="N4376" s="3">
        <v>14485.8868833333</v>
      </c>
      <c r="O4376" s="3">
        <v>14259.281999999999</v>
      </c>
      <c r="P4376" s="3">
        <v>13620.720433333299</v>
      </c>
      <c r="Q4376" s="3">
        <v>15357.086666666601</v>
      </c>
      <c r="R4376" s="3">
        <v>14979.283450000001</v>
      </c>
    </row>
    <row r="4377" spans="1:18" x14ac:dyDescent="0.3">
      <c r="A4377" s="1">
        <v>4375</v>
      </c>
      <c r="B4377" s="3">
        <v>16637.4766666666</v>
      </c>
      <c r="C4377" s="3">
        <v>18386.94915</v>
      </c>
      <c r="D4377" s="3">
        <v>20295.516366666601</v>
      </c>
      <c r="E4377" s="3">
        <v>22015.181433333299</v>
      </c>
      <c r="F4377" s="3">
        <v>28233.561866666601</v>
      </c>
      <c r="G4377" s="3">
        <v>30855.779849999999</v>
      </c>
      <c r="H4377" s="3">
        <v>36266.053266666597</v>
      </c>
      <c r="I4377" s="3">
        <v>40201.450866666601</v>
      </c>
      <c r="J4377" s="3">
        <v>39723.563166666601</v>
      </c>
      <c r="K4377" s="3">
        <v>43090.023249999897</v>
      </c>
      <c r="L4377" s="3">
        <v>36861.5289999999</v>
      </c>
      <c r="M4377" s="3">
        <v>40781.630416666601</v>
      </c>
      <c r="N4377" s="3">
        <v>47130.617249999901</v>
      </c>
      <c r="O4377" s="3">
        <v>43910.724999999999</v>
      </c>
      <c r="P4377" s="3">
        <v>41583.327316666597</v>
      </c>
      <c r="Q4377" s="3">
        <v>46799.63725</v>
      </c>
      <c r="R4377" s="3">
        <v>42117.686016666601</v>
      </c>
    </row>
    <row r="4378" spans="1:18" x14ac:dyDescent="0.3">
      <c r="A4378" s="1">
        <v>4376</v>
      </c>
      <c r="B4378" s="3">
        <v>14290.2230499999</v>
      </c>
      <c r="C4378" s="3">
        <v>21222.760483333299</v>
      </c>
      <c r="D4378" s="3">
        <v>20511.4269333333</v>
      </c>
      <c r="E4378" s="3">
        <v>27285.171566666599</v>
      </c>
      <c r="F4378" s="3">
        <v>39934.202716666601</v>
      </c>
      <c r="G4378" s="3">
        <v>43562.817333333303</v>
      </c>
      <c r="H4378" s="3">
        <v>49675.787433333302</v>
      </c>
      <c r="I4378" s="3">
        <v>51593.021199999901</v>
      </c>
      <c r="J4378" s="3">
        <v>51922.419699999897</v>
      </c>
      <c r="K4378" s="3">
        <v>48302.4974166666</v>
      </c>
      <c r="L4378" s="3">
        <v>57643.565499999997</v>
      </c>
      <c r="M4378" s="3">
        <v>53671.665199999901</v>
      </c>
      <c r="N4378" s="3">
        <v>67378.791066666599</v>
      </c>
      <c r="O4378" s="3">
        <v>67637.626066666606</v>
      </c>
      <c r="P4378" s="3">
        <v>69217.685483333305</v>
      </c>
      <c r="Q4378" s="3">
        <v>70778.859783333304</v>
      </c>
      <c r="R4378" s="3">
        <v>64506.793933333298</v>
      </c>
    </row>
    <row r="4379" spans="1:18" x14ac:dyDescent="0.3">
      <c r="A4379" s="1">
        <v>4377</v>
      </c>
      <c r="B4379" s="3">
        <v>13571.05035</v>
      </c>
      <c r="C4379" s="3">
        <v>16660.627283333299</v>
      </c>
      <c r="D4379" s="3">
        <v>14081.9957666666</v>
      </c>
      <c r="E4379" s="3">
        <v>25353.066316666602</v>
      </c>
      <c r="F4379" s="3">
        <v>29150.2366166666</v>
      </c>
      <c r="G4379" s="3">
        <v>25987.884199999899</v>
      </c>
      <c r="H4379" s="3">
        <v>34567.712449999999</v>
      </c>
      <c r="I4379" s="3">
        <v>35507.420700000002</v>
      </c>
      <c r="J4379" s="3">
        <v>37478.146066666603</v>
      </c>
      <c r="K4379" s="3">
        <v>34425.718366666602</v>
      </c>
      <c r="L4379" s="3">
        <v>45869.660450000003</v>
      </c>
      <c r="M4379" s="3">
        <v>50464.1244166666</v>
      </c>
      <c r="N4379" s="3">
        <v>55400.293083333301</v>
      </c>
      <c r="O4379" s="3">
        <v>59416.091199999901</v>
      </c>
      <c r="P4379" s="3">
        <v>47364.7769833333</v>
      </c>
      <c r="Q4379" s="3">
        <v>57499.330716666598</v>
      </c>
      <c r="R4379" s="3">
        <v>54447.602633333299</v>
      </c>
    </row>
    <row r="4380" spans="1:18" x14ac:dyDescent="0.3">
      <c r="A4380" s="1">
        <v>4378</v>
      </c>
      <c r="B4380" s="3">
        <v>13597.8180333333</v>
      </c>
      <c r="C4380" s="3">
        <v>13620.44305</v>
      </c>
      <c r="D4380" s="3">
        <v>13016.4285666666</v>
      </c>
      <c r="E4380" s="3">
        <v>13889.247233333301</v>
      </c>
      <c r="F4380" s="3">
        <v>18608.5128833333</v>
      </c>
      <c r="G4380" s="3">
        <v>20227.597699999998</v>
      </c>
      <c r="H4380" s="3">
        <v>23944.6654666666</v>
      </c>
      <c r="I4380" s="3">
        <v>24608.131149999899</v>
      </c>
      <c r="J4380" s="3">
        <v>25156.9679</v>
      </c>
      <c r="K4380" s="3">
        <v>26925.231500000002</v>
      </c>
      <c r="L4380" s="3">
        <v>36553.743316666601</v>
      </c>
      <c r="M4380" s="3">
        <v>37406.913983333303</v>
      </c>
      <c r="N4380" s="3">
        <v>35592.5461</v>
      </c>
      <c r="O4380" s="3">
        <v>35492.792116666598</v>
      </c>
      <c r="P4380" s="3">
        <v>40578.401449999998</v>
      </c>
      <c r="Q4380" s="3">
        <v>38417.761699999901</v>
      </c>
      <c r="R4380" s="3">
        <v>38705.075783333297</v>
      </c>
    </row>
    <row r="4381" spans="1:18" x14ac:dyDescent="0.3">
      <c r="A4381" s="1">
        <v>4379</v>
      </c>
      <c r="B4381" s="3">
        <v>13463.921483333301</v>
      </c>
      <c r="C4381" s="3">
        <v>14374.6235</v>
      </c>
      <c r="D4381" s="3">
        <v>14514.927733333299</v>
      </c>
      <c r="E4381" s="3">
        <v>14108.899100000001</v>
      </c>
      <c r="F4381" s="3">
        <v>20350.148483333302</v>
      </c>
      <c r="G4381" s="3">
        <v>22119.2035</v>
      </c>
      <c r="H4381" s="3">
        <v>26984.914283333299</v>
      </c>
      <c r="I4381" s="3">
        <v>28423.017583333301</v>
      </c>
      <c r="J4381" s="3">
        <v>27273.706616666601</v>
      </c>
      <c r="K4381" s="3">
        <v>27554.853016666599</v>
      </c>
      <c r="L4381" s="3">
        <v>33834.352850000003</v>
      </c>
      <c r="M4381" s="3">
        <v>34525.820416666596</v>
      </c>
      <c r="N4381" s="3">
        <v>30898.036916666599</v>
      </c>
      <c r="O4381" s="3">
        <v>38191.765350000001</v>
      </c>
      <c r="P4381" s="3">
        <v>37886.969766666603</v>
      </c>
      <c r="Q4381" s="3">
        <v>37542.377283333299</v>
      </c>
      <c r="R4381" s="3">
        <v>34818.414066666599</v>
      </c>
    </row>
    <row r="4382" spans="1:18" x14ac:dyDescent="0.3">
      <c r="A4382" s="1">
        <v>4380</v>
      </c>
      <c r="B4382" s="3">
        <v>14479.857166666599</v>
      </c>
      <c r="C4382" s="3">
        <v>15767.9412333333</v>
      </c>
      <c r="D4382" s="3">
        <v>16838.202700000002</v>
      </c>
      <c r="E4382" s="3">
        <v>16795.418516666599</v>
      </c>
      <c r="F4382" s="3">
        <v>24886.7167166666</v>
      </c>
      <c r="G4382" s="3">
        <v>23742.717349999999</v>
      </c>
      <c r="H4382" s="3">
        <v>29562.0502666666</v>
      </c>
      <c r="I4382" s="3">
        <v>27782.5512666666</v>
      </c>
      <c r="J4382" s="3">
        <v>29186.3586</v>
      </c>
      <c r="K4382" s="3">
        <v>30746.398416666601</v>
      </c>
      <c r="L4382" s="3">
        <v>32350.762283333301</v>
      </c>
      <c r="M4382" s="3">
        <v>34105.299299999999</v>
      </c>
      <c r="N4382" s="3">
        <v>31796.7629666666</v>
      </c>
      <c r="O4382" s="3">
        <v>32874.9208</v>
      </c>
      <c r="P4382" s="3">
        <v>35189.896650000002</v>
      </c>
      <c r="Q4382" s="3">
        <v>32564.2294166666</v>
      </c>
      <c r="R4382" s="3">
        <v>31013.029750000002</v>
      </c>
    </row>
    <row r="4383" spans="1:18" x14ac:dyDescent="0.3">
      <c r="A4383" s="1">
        <v>4381</v>
      </c>
      <c r="B4383" s="3">
        <v>14757.517033333301</v>
      </c>
      <c r="C4383" s="3">
        <v>15294.759183333301</v>
      </c>
      <c r="D4383" s="3">
        <v>16418.868233333302</v>
      </c>
      <c r="E4383" s="3">
        <v>18466.460416666599</v>
      </c>
      <c r="F4383" s="3">
        <v>23455.4092666666</v>
      </c>
      <c r="G4383" s="3">
        <v>22993.039716666601</v>
      </c>
      <c r="H4383" s="3">
        <v>29041.34475</v>
      </c>
      <c r="I4383" s="3">
        <v>26152.116083333302</v>
      </c>
      <c r="J4383" s="3">
        <v>29115.525750000001</v>
      </c>
      <c r="K4383" s="3">
        <v>29534.073683333299</v>
      </c>
      <c r="L4383" s="3">
        <v>30020.121500000001</v>
      </c>
      <c r="M4383" s="3">
        <v>31384.766883333301</v>
      </c>
      <c r="N4383" s="3">
        <v>29158.938866666598</v>
      </c>
      <c r="O4383" s="3">
        <v>32493.292000000001</v>
      </c>
      <c r="P4383" s="3">
        <v>33783.422749999998</v>
      </c>
      <c r="Q4383" s="3">
        <v>32448.7567666666</v>
      </c>
      <c r="R4383" s="3">
        <v>31813.3282833333</v>
      </c>
    </row>
    <row r="4384" spans="1:18" x14ac:dyDescent="0.3">
      <c r="A4384" s="1">
        <v>4382</v>
      </c>
      <c r="B4384" s="3">
        <v>13333.3192833333</v>
      </c>
      <c r="C4384" s="3">
        <v>14476.857683333301</v>
      </c>
      <c r="D4384" s="3">
        <v>14582.474333333301</v>
      </c>
      <c r="E4384" s="3">
        <v>14650.3757166666</v>
      </c>
      <c r="F4384" s="3">
        <v>20695.99295</v>
      </c>
      <c r="G4384" s="3">
        <v>22566.865616666601</v>
      </c>
      <c r="H4384" s="3">
        <v>24220.186483333298</v>
      </c>
      <c r="I4384" s="3">
        <v>24058.499349999998</v>
      </c>
      <c r="J4384" s="3">
        <v>27698.706716666598</v>
      </c>
      <c r="K4384" s="3">
        <v>26287.640883333301</v>
      </c>
      <c r="L4384" s="3">
        <v>33564.421183333303</v>
      </c>
      <c r="M4384" s="3">
        <v>34339.220566666598</v>
      </c>
      <c r="N4384" s="3">
        <v>31250.415349999999</v>
      </c>
      <c r="O4384" s="3">
        <v>32781.1872</v>
      </c>
      <c r="P4384" s="3">
        <v>38009.947433333298</v>
      </c>
      <c r="Q4384" s="3">
        <v>32349.238633333302</v>
      </c>
      <c r="R4384" s="3">
        <v>35427.182133333299</v>
      </c>
    </row>
    <row r="4385" spans="1:18" x14ac:dyDescent="0.3">
      <c r="A4385" s="1">
        <v>4383</v>
      </c>
      <c r="B4385" s="3">
        <v>15138.598116666601</v>
      </c>
      <c r="C4385" s="3">
        <v>18883.5543</v>
      </c>
      <c r="D4385" s="3">
        <v>18762.072883333301</v>
      </c>
      <c r="E4385" s="3">
        <v>18403.720583333299</v>
      </c>
      <c r="F4385" s="3">
        <v>26163.743866666598</v>
      </c>
      <c r="G4385" s="3">
        <v>30033.9070333333</v>
      </c>
      <c r="H4385" s="3">
        <v>30178.455416666598</v>
      </c>
      <c r="I4385" s="3">
        <v>32869.932083333297</v>
      </c>
      <c r="J4385" s="3">
        <v>35267.270349999999</v>
      </c>
      <c r="K4385" s="3">
        <v>33143.586733333301</v>
      </c>
      <c r="L4385" s="3">
        <v>40892.264783333303</v>
      </c>
      <c r="M4385" s="3">
        <v>43238.278383333301</v>
      </c>
      <c r="N4385" s="3">
        <v>42906.6440166666</v>
      </c>
      <c r="O4385" s="3">
        <v>44675.163583333298</v>
      </c>
      <c r="P4385" s="3">
        <v>45631.344333333298</v>
      </c>
      <c r="Q4385" s="3">
        <v>43112.35125</v>
      </c>
      <c r="R4385" s="3">
        <v>44076.795050000001</v>
      </c>
    </row>
    <row r="4386" spans="1:18" x14ac:dyDescent="0.3">
      <c r="A4386" s="1">
        <v>4384</v>
      </c>
      <c r="B4386" s="3">
        <v>21510.639666666601</v>
      </c>
      <c r="C4386" s="3">
        <v>24387.2741333333</v>
      </c>
      <c r="D4386" s="3">
        <v>26697.118566666599</v>
      </c>
      <c r="E4386" s="3">
        <v>25280.949716666601</v>
      </c>
      <c r="F4386" s="3">
        <v>33442.533183333297</v>
      </c>
      <c r="G4386" s="3">
        <v>37912.107933333296</v>
      </c>
      <c r="H4386" s="3">
        <v>41097.550616666602</v>
      </c>
      <c r="I4386" s="3">
        <v>40844.834066666597</v>
      </c>
      <c r="J4386" s="3">
        <v>42895.673383333298</v>
      </c>
      <c r="K4386" s="3">
        <v>43515.641966666597</v>
      </c>
      <c r="L4386" s="3">
        <v>50633.383483333302</v>
      </c>
      <c r="M4386" s="3">
        <v>49350.200783333297</v>
      </c>
      <c r="N4386" s="3">
        <v>52167.554499999998</v>
      </c>
      <c r="O4386" s="3">
        <v>52268.892050000002</v>
      </c>
      <c r="P4386" s="3">
        <v>52858.150066666603</v>
      </c>
      <c r="Q4386" s="3">
        <v>56801.099549999999</v>
      </c>
      <c r="R4386" s="3">
        <v>54759.586583333301</v>
      </c>
    </row>
    <row r="4387" spans="1:18" x14ac:dyDescent="0.3">
      <c r="A4387" s="1">
        <v>4385</v>
      </c>
      <c r="B4387" s="3">
        <v>24844.6758166666</v>
      </c>
      <c r="C4387" s="3">
        <v>28074.148300000001</v>
      </c>
      <c r="D4387" s="3">
        <v>29786.519766666599</v>
      </c>
      <c r="E4387" s="3">
        <v>33985.492550000003</v>
      </c>
      <c r="F4387" s="3">
        <v>41576.4598833333</v>
      </c>
      <c r="G4387" s="3">
        <v>44649.691699999901</v>
      </c>
      <c r="H4387" s="3">
        <v>52943.35815</v>
      </c>
      <c r="I4387" s="3">
        <v>49262.534683333302</v>
      </c>
      <c r="J4387" s="3">
        <v>47218.333100000003</v>
      </c>
      <c r="K4387" s="3">
        <v>53213.1175166666</v>
      </c>
      <c r="L4387" s="3">
        <v>58186.716433333298</v>
      </c>
      <c r="M4387" s="3">
        <v>56439.275049999902</v>
      </c>
      <c r="N4387" s="3">
        <v>58337.662349999999</v>
      </c>
      <c r="O4387" s="3">
        <v>60932.143833333299</v>
      </c>
      <c r="P4387" s="3">
        <v>65617.202416666594</v>
      </c>
      <c r="Q4387" s="3">
        <v>59215.597799999901</v>
      </c>
      <c r="R4387" s="3">
        <v>62447.035166666603</v>
      </c>
    </row>
    <row r="4388" spans="1:18" x14ac:dyDescent="0.3">
      <c r="A4388" s="1">
        <v>4386</v>
      </c>
      <c r="B4388" s="3">
        <v>29085.0994333333</v>
      </c>
      <c r="C4388" s="3">
        <v>33029.765166666599</v>
      </c>
      <c r="D4388" s="3">
        <v>33215.001516666598</v>
      </c>
      <c r="E4388" s="3">
        <v>43922.793733333303</v>
      </c>
      <c r="F4388" s="3">
        <v>55992.500399999903</v>
      </c>
      <c r="G4388" s="3">
        <v>51285.940533333298</v>
      </c>
      <c r="H4388" s="3">
        <v>62248.183816666598</v>
      </c>
      <c r="I4388" s="3">
        <v>62386.282883333297</v>
      </c>
      <c r="J4388" s="3">
        <v>60888.805449999898</v>
      </c>
      <c r="K4388" s="3">
        <v>65222.893099999899</v>
      </c>
      <c r="L4388" s="3">
        <v>72685.663966666601</v>
      </c>
      <c r="M4388" s="3">
        <v>64600.350683333301</v>
      </c>
      <c r="N4388" s="3">
        <v>75755.593216666603</v>
      </c>
      <c r="O4388" s="3">
        <v>75826.234616666596</v>
      </c>
      <c r="P4388" s="3">
        <v>74499.609700000001</v>
      </c>
      <c r="Q4388" s="3">
        <v>75779.417349999901</v>
      </c>
      <c r="R4388" s="3">
        <v>72893.560049999898</v>
      </c>
    </row>
    <row r="4389" spans="1:18" x14ac:dyDescent="0.3">
      <c r="A4389" s="1">
        <v>4387</v>
      </c>
      <c r="B4389" s="3">
        <v>28945.481049999999</v>
      </c>
      <c r="C4389" s="3">
        <v>32721.476116666599</v>
      </c>
      <c r="D4389" s="3">
        <v>33558.232766666602</v>
      </c>
      <c r="E4389" s="3">
        <v>42802.043633333298</v>
      </c>
      <c r="F4389" s="3">
        <v>49564.293616666597</v>
      </c>
      <c r="G4389" s="3">
        <v>48698.179733333302</v>
      </c>
      <c r="H4389" s="3">
        <v>58126.074199999901</v>
      </c>
      <c r="I4389" s="3">
        <v>61705.681433333302</v>
      </c>
      <c r="J4389" s="3">
        <v>61398.1449333333</v>
      </c>
      <c r="K4389" s="3">
        <v>63451.348766666597</v>
      </c>
      <c r="L4389" s="3">
        <v>67363.946866666607</v>
      </c>
      <c r="M4389" s="3">
        <v>62469.887916666601</v>
      </c>
      <c r="N4389" s="3">
        <v>71927.862833333304</v>
      </c>
      <c r="O4389" s="3">
        <v>72945.010183333303</v>
      </c>
      <c r="P4389" s="3">
        <v>71816.847450000001</v>
      </c>
      <c r="Q4389" s="3">
        <v>74215.430966666594</v>
      </c>
      <c r="R4389" s="3">
        <v>74889.9283499999</v>
      </c>
    </row>
    <row r="4390" spans="1:18" x14ac:dyDescent="0.3">
      <c r="A4390" s="1">
        <v>4388</v>
      </c>
      <c r="B4390" s="3">
        <v>23738.047566666599</v>
      </c>
      <c r="C4390" s="3">
        <v>27145.8669166666</v>
      </c>
      <c r="D4390" s="3">
        <v>27614.0188666666</v>
      </c>
      <c r="E4390" s="3">
        <v>29664.157683333298</v>
      </c>
      <c r="F4390" s="3">
        <v>33046.4444166666</v>
      </c>
      <c r="G4390" s="3">
        <v>33232.472533333297</v>
      </c>
      <c r="H4390" s="3">
        <v>44348.207983333297</v>
      </c>
      <c r="I4390" s="3">
        <v>44821.896766666599</v>
      </c>
      <c r="J4390" s="3">
        <v>46134.891433333301</v>
      </c>
      <c r="K4390" s="3">
        <v>43294.98545</v>
      </c>
      <c r="L4390" s="3">
        <v>45253.523416666598</v>
      </c>
      <c r="M4390" s="3">
        <v>46220.8250833333</v>
      </c>
      <c r="N4390" s="3">
        <v>46270.763766666598</v>
      </c>
      <c r="O4390" s="3">
        <v>46968.094066666599</v>
      </c>
      <c r="P4390" s="3">
        <v>48894.941583333297</v>
      </c>
      <c r="Q4390" s="3">
        <v>48026.508266666599</v>
      </c>
      <c r="R4390" s="3">
        <v>48727.7552</v>
      </c>
    </row>
    <row r="4391" spans="1:18" x14ac:dyDescent="0.3">
      <c r="A4391" s="1">
        <v>4389</v>
      </c>
      <c r="B4391" s="3">
        <v>15331.198616666599</v>
      </c>
      <c r="C4391" s="3">
        <v>17747.028799999898</v>
      </c>
      <c r="D4391" s="3">
        <v>17056.134549999999</v>
      </c>
      <c r="E4391" s="3">
        <v>19090.173933333299</v>
      </c>
      <c r="F4391" s="3">
        <v>25574.212966666601</v>
      </c>
      <c r="G4391" s="3">
        <v>27990.147866666601</v>
      </c>
      <c r="H4391" s="3">
        <v>33757.913783333301</v>
      </c>
      <c r="I4391" s="3">
        <v>33419.801683333302</v>
      </c>
      <c r="J4391" s="3">
        <v>33916.598533333301</v>
      </c>
      <c r="K4391" s="3">
        <v>34385.379249999998</v>
      </c>
      <c r="L4391" s="3">
        <v>36736.578233333297</v>
      </c>
      <c r="M4391" s="3">
        <v>32478.0410999999</v>
      </c>
      <c r="N4391" s="3">
        <v>34765.218566666597</v>
      </c>
      <c r="O4391" s="3">
        <v>38855.7166499999</v>
      </c>
      <c r="P4391" s="3">
        <v>39050.977650000001</v>
      </c>
      <c r="Q4391" s="3">
        <v>38905.595149999899</v>
      </c>
      <c r="R4391" s="3">
        <v>38548.5171999999</v>
      </c>
    </row>
    <row r="4392" spans="1:18" x14ac:dyDescent="0.3">
      <c r="A4392" s="1">
        <v>4390</v>
      </c>
      <c r="B4392" s="3">
        <v>9099.8452500000003</v>
      </c>
      <c r="C4392" s="3">
        <v>11486.1758999999</v>
      </c>
      <c r="D4392" s="3">
        <v>10939.0156833333</v>
      </c>
      <c r="E4392" s="3">
        <v>11380.929466666599</v>
      </c>
      <c r="F4392" s="3">
        <v>17045.43735</v>
      </c>
      <c r="G4392" s="3">
        <v>19563.687849999998</v>
      </c>
      <c r="H4392" s="3">
        <v>23398.774333333298</v>
      </c>
      <c r="I4392" s="3">
        <v>22924.8590166666</v>
      </c>
      <c r="J4392" s="3">
        <v>20902.614733333299</v>
      </c>
      <c r="K4392" s="3">
        <v>23598.111733333299</v>
      </c>
      <c r="L4392" s="3">
        <v>24146.441766666601</v>
      </c>
      <c r="M4392" s="3">
        <v>23668.5237666666</v>
      </c>
      <c r="N4392" s="3">
        <v>26623.696583333302</v>
      </c>
      <c r="O4392" s="3">
        <v>26271.033366666601</v>
      </c>
      <c r="P4392" s="3">
        <v>28774.608533333299</v>
      </c>
      <c r="Q4392" s="3">
        <v>30206.774116666598</v>
      </c>
      <c r="R4392" s="3">
        <v>28689.5256166666</v>
      </c>
    </row>
    <row r="4393" spans="1:18" x14ac:dyDescent="0.3">
      <c r="A4393" s="1">
        <v>4391</v>
      </c>
      <c r="B4393" s="3">
        <v>7254.00269999999</v>
      </c>
      <c r="C4393" s="3">
        <v>9674.6714166666698</v>
      </c>
      <c r="D4393" s="3">
        <v>9871.8386666666593</v>
      </c>
      <c r="E4393" s="3">
        <v>9908.8367999999991</v>
      </c>
      <c r="F4393" s="3">
        <v>12403.0074166666</v>
      </c>
      <c r="G4393" s="3">
        <v>12614.0066833333</v>
      </c>
      <c r="H4393" s="3">
        <v>14823.1729666666</v>
      </c>
      <c r="I4393" s="3">
        <v>14245.507883333299</v>
      </c>
      <c r="J4393" s="3">
        <v>14624.506450000001</v>
      </c>
      <c r="K4393" s="3">
        <v>15533.006950000001</v>
      </c>
      <c r="L4393" s="3">
        <v>17439.507699999998</v>
      </c>
      <c r="M4393" s="3">
        <v>17255.6789333333</v>
      </c>
      <c r="N4393" s="3">
        <v>15786.5082666666</v>
      </c>
      <c r="O4393" s="3">
        <v>16729.841666666602</v>
      </c>
      <c r="P4393" s="3">
        <v>17687.840133333299</v>
      </c>
      <c r="Q4393" s="3">
        <v>17935.841100000001</v>
      </c>
      <c r="R4393" s="3">
        <v>19272.8403</v>
      </c>
    </row>
    <row r="4394" spans="1:18" x14ac:dyDescent="0.3">
      <c r="A4394" s="1">
        <v>4392</v>
      </c>
      <c r="B4394" s="3">
        <v>7034.5015666666604</v>
      </c>
      <c r="C4394" s="3">
        <v>9335.8343666666606</v>
      </c>
      <c r="D4394" s="3">
        <v>9075.8345999999892</v>
      </c>
      <c r="E4394" s="3">
        <v>9137.5012999999999</v>
      </c>
      <c r="F4394" s="3">
        <v>10334.0018666666</v>
      </c>
      <c r="G4394" s="3">
        <v>11171.668533333301</v>
      </c>
      <c r="H4394" s="3">
        <v>13481.3352</v>
      </c>
      <c r="I4394" s="3">
        <v>13970.335300000001</v>
      </c>
      <c r="J4394" s="3">
        <v>13586.3354833333</v>
      </c>
      <c r="K4394" s="3">
        <v>14033.5026</v>
      </c>
      <c r="L4394" s="3">
        <v>15565.50225</v>
      </c>
      <c r="M4394" s="3">
        <v>16300.6692</v>
      </c>
      <c r="N4394" s="3">
        <v>14899.0021666666</v>
      </c>
      <c r="O4394" s="3">
        <v>15946.6693666666</v>
      </c>
      <c r="P4394" s="3">
        <v>16540.002133333299</v>
      </c>
      <c r="Q4394" s="3">
        <v>17351.3361833333</v>
      </c>
      <c r="R4394" s="3">
        <v>16161.3363166666</v>
      </c>
    </row>
    <row r="4395" spans="1:18" x14ac:dyDescent="0.3">
      <c r="A4395" s="1">
        <v>4393</v>
      </c>
      <c r="B4395" s="3">
        <v>6983.0005333333302</v>
      </c>
      <c r="C4395" s="3">
        <v>9235.0005166666597</v>
      </c>
      <c r="D4395" s="3">
        <v>8637.8339499999893</v>
      </c>
      <c r="E4395" s="3">
        <v>9181.8337499999907</v>
      </c>
      <c r="F4395" s="3">
        <v>11196.6674</v>
      </c>
      <c r="G4395" s="3">
        <v>11104.1674999999</v>
      </c>
      <c r="H4395" s="3">
        <v>12814.1677</v>
      </c>
      <c r="I4395" s="3">
        <v>13129.3341166666</v>
      </c>
      <c r="J4395" s="3">
        <v>12774.1674</v>
      </c>
      <c r="K4395" s="3">
        <v>14795.000966666599</v>
      </c>
      <c r="L4395" s="3">
        <v>15164.334416666599</v>
      </c>
      <c r="M4395" s="3">
        <v>15640.0012833333</v>
      </c>
      <c r="N4395" s="3">
        <v>14624.1679</v>
      </c>
      <c r="O4395" s="3">
        <v>16798.333783333299</v>
      </c>
      <c r="P4395" s="3">
        <v>16033.168233333299</v>
      </c>
      <c r="Q4395" s="3">
        <v>16807.0013833333</v>
      </c>
      <c r="R4395" s="3">
        <v>15933.6680666666</v>
      </c>
    </row>
    <row r="4396" spans="1:18" x14ac:dyDescent="0.3">
      <c r="A4396" s="1">
        <v>4394</v>
      </c>
      <c r="B4396" s="3">
        <v>7121.8334999999897</v>
      </c>
      <c r="C4396" s="3">
        <v>9206.6670999999897</v>
      </c>
      <c r="D4396" s="3">
        <v>8768.1671666666607</v>
      </c>
      <c r="E4396" s="3">
        <v>9436.6669500000007</v>
      </c>
      <c r="F4396" s="3">
        <v>11047.6672499999</v>
      </c>
      <c r="G4396" s="3">
        <v>10938.83395</v>
      </c>
      <c r="H4396" s="3">
        <v>12717.3343</v>
      </c>
      <c r="I4396" s="3">
        <v>12684.834150000001</v>
      </c>
      <c r="J4396" s="3">
        <v>12718.0008</v>
      </c>
      <c r="K4396" s="3">
        <v>15040.334150000001</v>
      </c>
      <c r="L4396" s="3">
        <v>15291.33475</v>
      </c>
      <c r="M4396" s="3">
        <v>15927.16755</v>
      </c>
      <c r="N4396" s="3">
        <v>14729.8341666666</v>
      </c>
      <c r="O4396" s="3">
        <v>16228.167816666601</v>
      </c>
      <c r="P4396" s="3">
        <v>16534.834266666599</v>
      </c>
      <c r="Q4396" s="3">
        <v>16897.000899999999</v>
      </c>
      <c r="R4396" s="3">
        <v>15830.1674</v>
      </c>
    </row>
    <row r="4397" spans="1:18" x14ac:dyDescent="0.3">
      <c r="A4397" s="1">
        <v>4395</v>
      </c>
      <c r="B4397" s="3">
        <v>7075.00024999999</v>
      </c>
      <c r="C4397" s="3">
        <v>8701.6669999999904</v>
      </c>
      <c r="D4397" s="3">
        <v>8732.0000999999993</v>
      </c>
      <c r="E4397" s="3">
        <v>9509.1671499999902</v>
      </c>
      <c r="F4397" s="3">
        <v>10807.334000000001</v>
      </c>
      <c r="G4397" s="3">
        <v>10534.50065</v>
      </c>
      <c r="H4397" s="3">
        <v>12451.8338833333</v>
      </c>
      <c r="I4397" s="3">
        <v>12853.3339</v>
      </c>
      <c r="J4397" s="3">
        <v>12312.334049999899</v>
      </c>
      <c r="K4397" s="3">
        <v>14800.6674</v>
      </c>
      <c r="L4397" s="3">
        <v>15430.333933333301</v>
      </c>
      <c r="M4397" s="3">
        <v>15942.834150000001</v>
      </c>
      <c r="N4397" s="3">
        <v>14466.0008</v>
      </c>
      <c r="O4397" s="3">
        <v>16310.667450000001</v>
      </c>
      <c r="P4397" s="3">
        <v>17124.500383333299</v>
      </c>
      <c r="Q4397" s="3">
        <v>16741.667516666599</v>
      </c>
      <c r="R4397" s="3">
        <v>15626.3340333333</v>
      </c>
    </row>
    <row r="4398" spans="1:18" x14ac:dyDescent="0.3">
      <c r="A4398" s="1">
        <v>4396</v>
      </c>
      <c r="B4398" s="3">
        <v>7282.5690666666596</v>
      </c>
      <c r="C4398" s="3">
        <v>7654.4365166666603</v>
      </c>
      <c r="D4398" s="3">
        <v>8001.6359999999904</v>
      </c>
      <c r="E4398" s="3">
        <v>8586.6035333333293</v>
      </c>
      <c r="F4398" s="3">
        <v>10561.30335</v>
      </c>
      <c r="G4398" s="3">
        <v>10501.503116666599</v>
      </c>
      <c r="H4398" s="3">
        <v>12010.804033333299</v>
      </c>
      <c r="I4398" s="3">
        <v>12287.3041499999</v>
      </c>
      <c r="J4398" s="3">
        <v>10883.738083333301</v>
      </c>
      <c r="K4398" s="3">
        <v>13291.7374166666</v>
      </c>
      <c r="L4398" s="3">
        <v>14777.471083333299</v>
      </c>
      <c r="M4398" s="3">
        <v>14626.372300000001</v>
      </c>
      <c r="N4398" s="3">
        <v>13485.2386833333</v>
      </c>
      <c r="O4398" s="3">
        <v>15815.870783333299</v>
      </c>
      <c r="P4398" s="3">
        <v>15161.805616666599</v>
      </c>
      <c r="Q4398" s="3">
        <v>16268.6378833333</v>
      </c>
      <c r="R4398" s="3">
        <v>14963.870866666601</v>
      </c>
    </row>
    <row r="4399" spans="1:18" x14ac:dyDescent="0.3">
      <c r="A4399" s="1">
        <v>4397</v>
      </c>
      <c r="B4399" s="3">
        <v>5468.7091</v>
      </c>
      <c r="C4399" s="3">
        <v>5047.3772499999995</v>
      </c>
      <c r="D4399" s="3">
        <v>4548.2157999999999</v>
      </c>
      <c r="E4399" s="3">
        <v>5993.0828000000001</v>
      </c>
      <c r="F4399" s="3">
        <v>6717.8174499999996</v>
      </c>
      <c r="G4399" s="3">
        <v>6270.3189333333303</v>
      </c>
      <c r="H4399" s="3">
        <v>7037.5254333333296</v>
      </c>
      <c r="I4399" s="3">
        <v>8011.8554166666599</v>
      </c>
      <c r="J4399" s="3">
        <v>7112.3219833333296</v>
      </c>
      <c r="K4399" s="3">
        <v>8055.4253833333296</v>
      </c>
      <c r="L4399" s="3">
        <v>10148.394533333299</v>
      </c>
      <c r="M4399" s="3">
        <v>9547.6911666666601</v>
      </c>
      <c r="N4399" s="3">
        <v>8695.9935166666601</v>
      </c>
      <c r="O4399" s="3">
        <v>10470.229383333301</v>
      </c>
      <c r="P4399" s="3">
        <v>9711.4637333333303</v>
      </c>
      <c r="Q4399" s="3">
        <v>10799.0254166666</v>
      </c>
      <c r="R4399" s="3">
        <v>9052.95931666666</v>
      </c>
    </row>
    <row r="4400" spans="1:18" x14ac:dyDescent="0.3">
      <c r="A4400" s="1">
        <v>4398</v>
      </c>
      <c r="B4400" s="3">
        <v>7722.2924000000003</v>
      </c>
      <c r="C4400" s="3">
        <v>7444.5902999999998</v>
      </c>
      <c r="D4400" s="3">
        <v>7939.3277500000004</v>
      </c>
      <c r="E4400" s="3">
        <v>7983.2310666666699</v>
      </c>
      <c r="F4400" s="3">
        <v>10647.8004666666</v>
      </c>
      <c r="G4400" s="3">
        <v>9280.2669000000005</v>
      </c>
      <c r="H4400" s="3">
        <v>10453.3124166666</v>
      </c>
      <c r="I4400" s="3">
        <v>13157.6172833333</v>
      </c>
      <c r="J4400" s="3">
        <v>10571.34505</v>
      </c>
      <c r="K4400" s="3">
        <v>13897.7489166666</v>
      </c>
      <c r="L4400" s="3">
        <v>14608.350833333299</v>
      </c>
      <c r="M4400" s="3">
        <v>14232.056266666599</v>
      </c>
      <c r="N4400" s="3">
        <v>12800.45205</v>
      </c>
      <c r="O4400" s="3">
        <v>15914.159966666601</v>
      </c>
      <c r="P4400" s="3">
        <v>14857.318799999999</v>
      </c>
      <c r="Q4400" s="3">
        <v>16365.6835333333</v>
      </c>
      <c r="R4400" s="3">
        <v>13514.2898833333</v>
      </c>
    </row>
    <row r="4401" spans="1:18" x14ac:dyDescent="0.3">
      <c r="A4401" s="1">
        <v>4399</v>
      </c>
      <c r="B4401" s="3">
        <v>17317.144799999998</v>
      </c>
      <c r="C4401" s="3">
        <v>18990.579533333301</v>
      </c>
      <c r="D4401" s="3">
        <v>21272.081466666601</v>
      </c>
      <c r="E4401" s="3">
        <v>20142.618683333301</v>
      </c>
      <c r="F4401" s="3">
        <v>35121.026233333301</v>
      </c>
      <c r="G4401" s="3">
        <v>34499.935283333303</v>
      </c>
      <c r="H4401" s="3">
        <v>39743.887683333298</v>
      </c>
      <c r="I4401" s="3">
        <v>37990.426200000002</v>
      </c>
      <c r="J4401" s="3">
        <v>40270.165133333299</v>
      </c>
      <c r="K4401" s="3">
        <v>36969.610366666602</v>
      </c>
      <c r="L4401" s="3">
        <v>40917.325250000002</v>
      </c>
      <c r="M4401" s="3">
        <v>42172.909233333303</v>
      </c>
      <c r="N4401" s="3">
        <v>41564.005700000002</v>
      </c>
      <c r="O4401" s="3">
        <v>47264.357733333301</v>
      </c>
      <c r="P4401" s="3">
        <v>46468.229716666603</v>
      </c>
      <c r="Q4401" s="3">
        <v>43184.454599999997</v>
      </c>
      <c r="R4401" s="3">
        <v>44938.870600000002</v>
      </c>
    </row>
    <row r="4402" spans="1:18" x14ac:dyDescent="0.3">
      <c r="A4402" s="1">
        <v>4400</v>
      </c>
      <c r="B4402" s="3">
        <v>14619.623733333299</v>
      </c>
      <c r="C4402" s="3">
        <v>19706.228433333301</v>
      </c>
      <c r="D4402" s="3">
        <v>18706.8636166666</v>
      </c>
      <c r="E4402" s="3">
        <v>24132.774033333299</v>
      </c>
      <c r="F4402" s="3">
        <v>40125.213599999901</v>
      </c>
      <c r="G4402" s="3">
        <v>50643.180549999903</v>
      </c>
      <c r="H4402" s="3">
        <v>52096.5249833333</v>
      </c>
      <c r="I4402" s="3">
        <v>54741.388599999897</v>
      </c>
      <c r="J4402" s="3">
        <v>49109.566433333297</v>
      </c>
      <c r="K4402" s="3">
        <v>56214.568216666601</v>
      </c>
      <c r="L4402" s="3">
        <v>58646.731916666598</v>
      </c>
      <c r="M4402" s="3">
        <v>60126.836733333301</v>
      </c>
      <c r="N4402" s="3">
        <v>63811.075483333298</v>
      </c>
      <c r="O4402" s="3">
        <v>71316.418550000002</v>
      </c>
      <c r="P4402" s="3">
        <v>61634.433816666598</v>
      </c>
      <c r="Q4402" s="3">
        <v>62686.562316666597</v>
      </c>
      <c r="R4402" s="3">
        <v>61730.30055</v>
      </c>
    </row>
    <row r="4403" spans="1:18" x14ac:dyDescent="0.3">
      <c r="A4403" s="1">
        <v>4401</v>
      </c>
      <c r="B4403" s="3">
        <v>11436.756649999999</v>
      </c>
      <c r="C4403" s="3">
        <v>15653.0311666666</v>
      </c>
      <c r="D4403" s="3">
        <v>16349.695683333301</v>
      </c>
      <c r="E4403" s="3">
        <v>25892.66805</v>
      </c>
      <c r="F4403" s="3">
        <v>34339.538883333298</v>
      </c>
      <c r="G4403" s="3">
        <v>31765.618316666601</v>
      </c>
      <c r="H4403" s="3">
        <v>33904.7858666666</v>
      </c>
      <c r="I4403" s="3">
        <v>37861.183016666597</v>
      </c>
      <c r="J4403" s="3">
        <v>37349.556766666603</v>
      </c>
      <c r="K4403" s="3">
        <v>39579.627650000002</v>
      </c>
      <c r="L4403" s="3">
        <v>44156.7932166666</v>
      </c>
      <c r="M4403" s="3">
        <v>51063.7517166666</v>
      </c>
      <c r="N4403" s="3">
        <v>52352.027749999899</v>
      </c>
      <c r="O4403" s="3">
        <v>52828.330616666601</v>
      </c>
      <c r="P4403" s="3">
        <v>49821.7052833333</v>
      </c>
      <c r="Q4403" s="3">
        <v>47858.5033833333</v>
      </c>
      <c r="R4403" s="3">
        <v>52630.933899999902</v>
      </c>
    </row>
    <row r="4404" spans="1:18" x14ac:dyDescent="0.3">
      <c r="A4404" s="1">
        <v>4402</v>
      </c>
      <c r="B4404" s="3">
        <v>13414.4088333333</v>
      </c>
      <c r="C4404" s="3">
        <v>13794.227483333299</v>
      </c>
      <c r="D4404" s="3">
        <v>14258.3459833333</v>
      </c>
      <c r="E4404" s="3">
        <v>15382.0614833333</v>
      </c>
      <c r="F4404" s="3">
        <v>20925.533749999999</v>
      </c>
      <c r="G4404" s="3">
        <v>21434.615600000001</v>
      </c>
      <c r="H4404" s="3">
        <v>22444.930916666599</v>
      </c>
      <c r="I4404" s="3">
        <v>24464.170549999999</v>
      </c>
      <c r="J4404" s="3">
        <v>25426.7837833333</v>
      </c>
      <c r="K4404" s="3">
        <v>24608.253799999999</v>
      </c>
      <c r="L4404" s="3">
        <v>36444.240866666602</v>
      </c>
      <c r="M4404" s="3">
        <v>36628.125599999898</v>
      </c>
      <c r="N4404" s="3">
        <v>35435.626349999999</v>
      </c>
      <c r="O4404" s="3">
        <v>39347.527066666597</v>
      </c>
      <c r="P4404" s="3">
        <v>39066.275349999902</v>
      </c>
      <c r="Q4404" s="3">
        <v>42745.288716666597</v>
      </c>
      <c r="R4404" s="3">
        <v>39358.41115</v>
      </c>
    </row>
    <row r="4405" spans="1:18" x14ac:dyDescent="0.3">
      <c r="A4405" s="1">
        <v>4403</v>
      </c>
      <c r="B4405" s="3">
        <v>13595.187766666601</v>
      </c>
      <c r="C4405" s="3">
        <v>14710.1288</v>
      </c>
      <c r="D4405" s="3">
        <v>14299.65965</v>
      </c>
      <c r="E4405" s="3">
        <v>14826.9290833333</v>
      </c>
      <c r="F4405" s="3">
        <v>22818.015683333299</v>
      </c>
      <c r="G4405" s="3">
        <v>22608.715550000001</v>
      </c>
      <c r="H4405" s="3">
        <v>25233.7016833333</v>
      </c>
      <c r="I4405" s="3">
        <v>25336.784083333299</v>
      </c>
      <c r="J4405" s="3">
        <v>28027.043816666599</v>
      </c>
      <c r="K4405" s="3">
        <v>27679.652783333298</v>
      </c>
      <c r="L4405" s="3">
        <v>37403.17815</v>
      </c>
      <c r="M4405" s="3">
        <v>34171.417066666603</v>
      </c>
      <c r="N4405" s="3">
        <v>31821.767616666599</v>
      </c>
      <c r="O4405" s="3">
        <v>33993.451233333297</v>
      </c>
      <c r="P4405" s="3">
        <v>39684.548183333303</v>
      </c>
      <c r="Q4405" s="3">
        <v>39462.016449999901</v>
      </c>
      <c r="R4405" s="3">
        <v>39458.9638666666</v>
      </c>
    </row>
    <row r="4406" spans="1:18" x14ac:dyDescent="0.3">
      <c r="A4406" s="1">
        <v>4404</v>
      </c>
      <c r="B4406" s="3">
        <v>15160.1045666666</v>
      </c>
      <c r="C4406" s="3">
        <v>16068.437550000001</v>
      </c>
      <c r="D4406" s="3">
        <v>15806.288933333301</v>
      </c>
      <c r="E4406" s="3">
        <v>16602.5393999999</v>
      </c>
      <c r="F4406" s="3">
        <v>22910.3754166666</v>
      </c>
      <c r="G4406" s="3">
        <v>25304.375166666599</v>
      </c>
      <c r="H4406" s="3">
        <v>27128.302733333301</v>
      </c>
      <c r="I4406" s="3">
        <v>28391.4479333333</v>
      </c>
      <c r="J4406" s="3">
        <v>29958.684033333298</v>
      </c>
      <c r="K4406" s="3">
        <v>31006.575366666599</v>
      </c>
      <c r="L4406" s="3">
        <v>31772.566566666599</v>
      </c>
      <c r="M4406" s="3">
        <v>34961.593399999998</v>
      </c>
      <c r="N4406" s="3">
        <v>32155.961583333301</v>
      </c>
      <c r="O4406" s="3">
        <v>35034.334750000002</v>
      </c>
      <c r="P4406" s="3">
        <v>36699.235716666597</v>
      </c>
      <c r="Q4406" s="3">
        <v>35151.172433333297</v>
      </c>
      <c r="R4406" s="3">
        <v>36006.113749999997</v>
      </c>
    </row>
    <row r="4407" spans="1:18" x14ac:dyDescent="0.3">
      <c r="A4407" s="1">
        <v>4405</v>
      </c>
      <c r="B4407" s="3">
        <v>15510.850916666601</v>
      </c>
      <c r="C4407" s="3">
        <v>16221.536899999999</v>
      </c>
      <c r="D4407" s="3">
        <v>17579.583466666601</v>
      </c>
      <c r="E4407" s="3">
        <v>17302.197833333299</v>
      </c>
      <c r="F4407" s="3">
        <v>23182.372316666599</v>
      </c>
      <c r="G4407" s="3">
        <v>23118.810416666602</v>
      </c>
      <c r="H4407" s="3">
        <v>27431.012866666599</v>
      </c>
      <c r="I4407" s="3">
        <v>27469.074700000001</v>
      </c>
      <c r="J4407" s="3">
        <v>28573.142133333298</v>
      </c>
      <c r="K4407" s="3">
        <v>28139.7070666666</v>
      </c>
      <c r="L4407" s="3">
        <v>31363.460016666599</v>
      </c>
      <c r="M4407" s="3">
        <v>31910.8884</v>
      </c>
      <c r="N4407" s="3">
        <v>31226.656416666599</v>
      </c>
      <c r="O4407" s="3">
        <v>31681.125800000002</v>
      </c>
      <c r="P4407" s="3">
        <v>35038.078633333302</v>
      </c>
      <c r="Q4407" s="3">
        <v>34168.161566666597</v>
      </c>
      <c r="R4407" s="3">
        <v>34107.3952333333</v>
      </c>
    </row>
    <row r="4408" spans="1:18" x14ac:dyDescent="0.3">
      <c r="A4408" s="1">
        <v>4406</v>
      </c>
      <c r="B4408" s="3">
        <v>13310.1047833333</v>
      </c>
      <c r="C4408" s="3">
        <v>14912.8053</v>
      </c>
      <c r="D4408" s="3">
        <v>14686.3387</v>
      </c>
      <c r="E4408" s="3">
        <v>14864.322533333299</v>
      </c>
      <c r="F4408" s="3">
        <v>18477.895100000002</v>
      </c>
      <c r="G4408" s="3">
        <v>22458.4691666666</v>
      </c>
      <c r="H4408" s="3">
        <v>25954.8341166666</v>
      </c>
      <c r="I4408" s="3">
        <v>23871.48935</v>
      </c>
      <c r="J4408" s="3">
        <v>26879.502633333301</v>
      </c>
      <c r="K4408" s="3">
        <v>25822.872533333299</v>
      </c>
      <c r="L4408" s="3">
        <v>31910.452383333301</v>
      </c>
      <c r="M4408" s="3">
        <v>31758.185733333299</v>
      </c>
      <c r="N4408" s="3">
        <v>30401.168633333298</v>
      </c>
      <c r="O4408" s="3">
        <v>33063.148783333301</v>
      </c>
      <c r="P4408" s="3">
        <v>41590.696299999901</v>
      </c>
      <c r="Q4408" s="3">
        <v>35472.537250000001</v>
      </c>
      <c r="R4408" s="3">
        <v>37251.400300000001</v>
      </c>
    </row>
    <row r="4409" spans="1:18" x14ac:dyDescent="0.3">
      <c r="A4409" s="1">
        <v>4407</v>
      </c>
      <c r="B4409" s="3">
        <v>15516.614316666601</v>
      </c>
      <c r="C4409" s="3">
        <v>18489.283200000002</v>
      </c>
      <c r="D4409" s="3">
        <v>20751.904133333301</v>
      </c>
      <c r="E4409" s="3">
        <v>20530.306700000001</v>
      </c>
      <c r="F4409" s="3">
        <v>25802.339833333299</v>
      </c>
      <c r="G4409" s="3">
        <v>28891.583133333301</v>
      </c>
      <c r="H4409" s="3">
        <v>33392.146666666602</v>
      </c>
      <c r="I4409" s="3">
        <v>33147.252999999997</v>
      </c>
      <c r="J4409" s="3">
        <v>32988.9027333333</v>
      </c>
      <c r="K4409" s="3">
        <v>33849.379383333297</v>
      </c>
      <c r="L4409" s="3">
        <v>44303.362666666602</v>
      </c>
      <c r="M4409" s="3">
        <v>38992.649283333303</v>
      </c>
      <c r="N4409" s="3">
        <v>41383.798216666597</v>
      </c>
      <c r="O4409" s="3">
        <v>43376.295850000002</v>
      </c>
      <c r="P4409" s="3">
        <v>46978.207783333302</v>
      </c>
      <c r="Q4409" s="3">
        <v>44496.244549999901</v>
      </c>
      <c r="R4409" s="3">
        <v>43213.584083333299</v>
      </c>
    </row>
    <row r="4410" spans="1:18" x14ac:dyDescent="0.3">
      <c r="A4410" s="1">
        <v>4408</v>
      </c>
      <c r="B4410" s="3">
        <v>22461.645116666601</v>
      </c>
      <c r="C4410" s="3">
        <v>26038.857533333299</v>
      </c>
      <c r="D4410" s="3">
        <v>27004.3541166666</v>
      </c>
      <c r="E4410" s="3">
        <v>27376.942433333301</v>
      </c>
      <c r="F4410" s="3">
        <v>32690.193683333298</v>
      </c>
      <c r="G4410" s="3">
        <v>36937.785666666598</v>
      </c>
      <c r="H4410" s="3">
        <v>40346.120233333299</v>
      </c>
      <c r="I4410" s="3">
        <v>44447.711383333299</v>
      </c>
      <c r="J4410" s="3">
        <v>42413.459083333299</v>
      </c>
      <c r="K4410" s="3">
        <v>40915.132250000002</v>
      </c>
      <c r="L4410" s="3">
        <v>52593.9038166666</v>
      </c>
      <c r="M4410" s="3">
        <v>52286.654266666599</v>
      </c>
      <c r="N4410" s="3">
        <v>51619.419900000001</v>
      </c>
      <c r="O4410" s="3">
        <v>52452.4729166666</v>
      </c>
      <c r="P4410" s="3">
        <v>58917.350616666597</v>
      </c>
      <c r="Q4410" s="3">
        <v>56006.077749999902</v>
      </c>
      <c r="R4410" s="3">
        <v>55587.876766666603</v>
      </c>
    </row>
    <row r="4411" spans="1:18" x14ac:dyDescent="0.3">
      <c r="A4411" s="1">
        <v>4409</v>
      </c>
      <c r="B4411" s="3">
        <v>27342.0052</v>
      </c>
      <c r="C4411" s="3">
        <v>28300.7536166666</v>
      </c>
      <c r="D4411" s="3">
        <v>32308.531316666598</v>
      </c>
      <c r="E4411" s="3">
        <v>33516.908366666597</v>
      </c>
      <c r="F4411" s="3">
        <v>42172.777099999999</v>
      </c>
      <c r="G4411" s="3">
        <v>42162.108766666599</v>
      </c>
      <c r="H4411" s="3">
        <v>50100.7867999999</v>
      </c>
      <c r="I4411" s="3">
        <v>48946.037949999998</v>
      </c>
      <c r="J4411" s="3">
        <v>51745.8053166666</v>
      </c>
      <c r="K4411" s="3">
        <v>54909.384649999898</v>
      </c>
      <c r="L4411" s="3">
        <v>58573.752183333301</v>
      </c>
      <c r="M4411" s="3">
        <v>60267.687866666602</v>
      </c>
      <c r="N4411" s="3">
        <v>56360.880116666602</v>
      </c>
      <c r="O4411" s="3">
        <v>62807.830049999997</v>
      </c>
      <c r="P4411" s="3">
        <v>62732.777849999897</v>
      </c>
      <c r="Q4411" s="3">
        <v>58493.696799999998</v>
      </c>
      <c r="R4411" s="3">
        <v>64860.918583333303</v>
      </c>
    </row>
    <row r="4412" spans="1:18" x14ac:dyDescent="0.3">
      <c r="A4412" s="1">
        <v>4410</v>
      </c>
      <c r="B4412" s="3">
        <v>31519.9620499999</v>
      </c>
      <c r="C4412" s="3">
        <v>31654.8924833333</v>
      </c>
      <c r="D4412" s="3">
        <v>35523.766583333301</v>
      </c>
      <c r="E4412" s="3">
        <v>40140.550300000003</v>
      </c>
      <c r="F4412" s="3">
        <v>53184.310499999898</v>
      </c>
      <c r="G4412" s="3">
        <v>52694.679333333297</v>
      </c>
      <c r="H4412" s="3">
        <v>60612.048133333301</v>
      </c>
      <c r="I4412" s="3">
        <v>65045.188116666599</v>
      </c>
      <c r="J4412" s="3">
        <v>64784.597699999897</v>
      </c>
      <c r="K4412" s="3">
        <v>67574.970083333203</v>
      </c>
      <c r="L4412" s="3">
        <v>66031.736949999904</v>
      </c>
      <c r="M4412" s="3">
        <v>67021.730449999901</v>
      </c>
      <c r="N4412" s="3">
        <v>70267.975616666605</v>
      </c>
      <c r="O4412" s="3">
        <v>72440.699116666598</v>
      </c>
      <c r="P4412" s="3">
        <v>75440.076833333296</v>
      </c>
      <c r="Q4412" s="3">
        <v>72657.798799999902</v>
      </c>
      <c r="R4412" s="3">
        <v>79492.439700000003</v>
      </c>
    </row>
    <row r="4413" spans="1:18" x14ac:dyDescent="0.3">
      <c r="A4413" s="1">
        <v>4411</v>
      </c>
      <c r="B4413" s="3">
        <v>29556.4496833333</v>
      </c>
      <c r="C4413" s="3">
        <v>31239.117966666599</v>
      </c>
      <c r="D4413" s="3">
        <v>35248.528166666598</v>
      </c>
      <c r="E4413" s="3">
        <v>42353.134850000002</v>
      </c>
      <c r="F4413" s="3">
        <v>54374.638633333299</v>
      </c>
      <c r="G4413" s="3">
        <v>52885.206583333304</v>
      </c>
      <c r="H4413" s="3">
        <v>65148.463066666598</v>
      </c>
      <c r="I4413" s="3">
        <v>61748.852466666598</v>
      </c>
      <c r="J4413" s="3">
        <v>64396.318866666603</v>
      </c>
      <c r="K4413" s="3">
        <v>65535.7434499999</v>
      </c>
      <c r="L4413" s="3">
        <v>63405.132083333301</v>
      </c>
      <c r="M4413" s="3">
        <v>64169.453883333299</v>
      </c>
      <c r="N4413" s="3">
        <v>66293.132583333296</v>
      </c>
      <c r="O4413" s="3">
        <v>69836.027266666599</v>
      </c>
      <c r="P4413" s="3">
        <v>73947.991800000003</v>
      </c>
      <c r="Q4413" s="3">
        <v>74064.622933333303</v>
      </c>
      <c r="R4413" s="3">
        <v>77582.232299999901</v>
      </c>
    </row>
    <row r="4414" spans="1:18" x14ac:dyDescent="0.3">
      <c r="A4414" s="1">
        <v>4412</v>
      </c>
      <c r="B4414" s="3">
        <v>24160.143133333298</v>
      </c>
      <c r="C4414" s="3">
        <v>25339.009549999999</v>
      </c>
      <c r="D4414" s="3">
        <v>29183.088166666599</v>
      </c>
      <c r="E4414" s="3">
        <v>27550.102299999999</v>
      </c>
      <c r="F4414" s="3">
        <v>32437.7098166666</v>
      </c>
      <c r="G4414" s="3">
        <v>34218.195399999997</v>
      </c>
      <c r="H4414" s="3">
        <v>44794.733033333301</v>
      </c>
      <c r="I4414" s="3">
        <v>43036.733800000002</v>
      </c>
      <c r="J4414" s="3">
        <v>44357.215783333297</v>
      </c>
      <c r="K4414" s="3">
        <v>45887.710683333302</v>
      </c>
      <c r="L4414" s="3">
        <v>47181.044866666598</v>
      </c>
      <c r="M4414" s="3">
        <v>46472.5957666666</v>
      </c>
      <c r="N4414" s="3">
        <v>46529.814533333301</v>
      </c>
      <c r="O4414" s="3">
        <v>46974.293566666602</v>
      </c>
      <c r="P4414" s="3">
        <v>49863.993133333301</v>
      </c>
      <c r="Q4414" s="3">
        <v>49493.433933333297</v>
      </c>
      <c r="R4414" s="3">
        <v>50437.642916666598</v>
      </c>
    </row>
    <row r="4415" spans="1:18" x14ac:dyDescent="0.3">
      <c r="A4415" s="1">
        <v>4413</v>
      </c>
      <c r="B4415" s="3">
        <v>15976.067366666601</v>
      </c>
      <c r="C4415" s="3">
        <v>16711.6302</v>
      </c>
      <c r="D4415" s="3">
        <v>18286.9683</v>
      </c>
      <c r="E4415" s="3">
        <v>19012.205633333298</v>
      </c>
      <c r="F4415" s="3">
        <v>26280.231516666601</v>
      </c>
      <c r="G4415" s="3">
        <v>28026.927966666601</v>
      </c>
      <c r="H4415" s="3">
        <v>34937.782666666601</v>
      </c>
      <c r="I4415" s="3">
        <v>32273.6026666666</v>
      </c>
      <c r="J4415" s="3">
        <v>32145.037400000001</v>
      </c>
      <c r="K4415" s="3">
        <v>33201.831916666597</v>
      </c>
      <c r="L4415" s="3">
        <v>32504.890516666601</v>
      </c>
      <c r="M4415" s="3">
        <v>34265.8070166666</v>
      </c>
      <c r="N4415" s="3">
        <v>35059.423600000002</v>
      </c>
      <c r="O4415" s="3">
        <v>37887.559150000001</v>
      </c>
      <c r="P4415" s="3">
        <v>36837.998166666599</v>
      </c>
      <c r="Q4415" s="3">
        <v>38150.1135333333</v>
      </c>
      <c r="R4415" s="3">
        <v>38466.063933333302</v>
      </c>
    </row>
    <row r="4416" spans="1:18" x14ac:dyDescent="0.3">
      <c r="A4416" s="1">
        <v>4414</v>
      </c>
      <c r="B4416" s="3">
        <v>9707.1800166666708</v>
      </c>
      <c r="C4416" s="3">
        <v>10665.6793</v>
      </c>
      <c r="D4416" s="3">
        <v>11624.346149999999</v>
      </c>
      <c r="E4416" s="3">
        <v>10862.1804333333</v>
      </c>
      <c r="F4416" s="3">
        <v>19041.102800000001</v>
      </c>
      <c r="G4416" s="3">
        <v>21098.105833333299</v>
      </c>
      <c r="H4416" s="3">
        <v>23422.1069333333</v>
      </c>
      <c r="I4416" s="3">
        <v>23857.270799999998</v>
      </c>
      <c r="J4416" s="3">
        <v>22619.271799999999</v>
      </c>
      <c r="K4416" s="3">
        <v>22238.773716666601</v>
      </c>
      <c r="L4416" s="3">
        <v>23101.68705</v>
      </c>
      <c r="M4416" s="3">
        <v>25255.8598666666</v>
      </c>
      <c r="N4416" s="3">
        <v>25043.858100000001</v>
      </c>
      <c r="O4416" s="3">
        <v>25739.859766666599</v>
      </c>
      <c r="P4416" s="3">
        <v>27497.523666666599</v>
      </c>
      <c r="Q4416" s="3">
        <v>28454.443383333299</v>
      </c>
      <c r="R4416" s="3">
        <v>28206.4428833333</v>
      </c>
    </row>
    <row r="4417" spans="1:18" x14ac:dyDescent="0.3">
      <c r="A4417" s="1">
        <v>4415</v>
      </c>
      <c r="B4417" s="3">
        <v>7664.5043500000002</v>
      </c>
      <c r="C4417" s="3">
        <v>9043.0046166666598</v>
      </c>
      <c r="D4417" s="3">
        <v>9616.0055833333299</v>
      </c>
      <c r="E4417" s="3">
        <v>8950.1720666666606</v>
      </c>
      <c r="F4417" s="3">
        <v>11299.6732999999</v>
      </c>
      <c r="G4417" s="3">
        <v>12560.838966666601</v>
      </c>
      <c r="H4417" s="3">
        <v>14089.0054833333</v>
      </c>
      <c r="I4417" s="3">
        <v>14429.8411499999</v>
      </c>
      <c r="J4417" s="3">
        <v>14361.342500000001</v>
      </c>
      <c r="K4417" s="3">
        <v>15342.1735833333</v>
      </c>
      <c r="L4417" s="3">
        <v>16079.8413666666</v>
      </c>
      <c r="M4417" s="3">
        <v>17125.006816666599</v>
      </c>
      <c r="N4417" s="3">
        <v>16121.1723</v>
      </c>
      <c r="O4417" s="3">
        <v>17427.675299999999</v>
      </c>
      <c r="P4417" s="3">
        <v>17678.006966666599</v>
      </c>
      <c r="Q4417" s="3">
        <v>18518.841499999999</v>
      </c>
      <c r="R4417" s="3">
        <v>17274.00835</v>
      </c>
    </row>
    <row r="4418" spans="1:18" x14ac:dyDescent="0.3">
      <c r="A4418" s="1">
        <v>4416</v>
      </c>
      <c r="B4418" s="3">
        <v>7333.1678499999998</v>
      </c>
      <c r="C4418" s="3">
        <v>8169.0010166666598</v>
      </c>
      <c r="D4418" s="3">
        <v>8759.5010999999904</v>
      </c>
      <c r="E4418" s="3">
        <v>8237.5015999999905</v>
      </c>
      <c r="F4418" s="3">
        <v>11779.3350333333</v>
      </c>
      <c r="G4418" s="3">
        <v>11173.168533333301</v>
      </c>
      <c r="H4418" s="3">
        <v>13326.002066666601</v>
      </c>
      <c r="I4418" s="3">
        <v>14100.002116666599</v>
      </c>
      <c r="J4418" s="3">
        <v>13233.668733333299</v>
      </c>
      <c r="K4418" s="3">
        <v>13940.3357666666</v>
      </c>
      <c r="L4418" s="3">
        <v>14903.502633333301</v>
      </c>
      <c r="M4418" s="3">
        <v>14222.8357666666</v>
      </c>
      <c r="N4418" s="3">
        <v>15041.668816666601</v>
      </c>
      <c r="O4418" s="3">
        <v>15640.5024666666</v>
      </c>
      <c r="P4418" s="3">
        <v>15492.8365333333</v>
      </c>
      <c r="Q4418" s="3">
        <v>16440.003349999999</v>
      </c>
      <c r="R4418" s="3">
        <v>16645.335933333299</v>
      </c>
    </row>
    <row r="4419" spans="1:18" x14ac:dyDescent="0.3">
      <c r="A4419" s="1">
        <v>4417</v>
      </c>
      <c r="B4419" s="3">
        <v>6974.8336833333296</v>
      </c>
      <c r="C4419" s="3">
        <v>8556.5007166666601</v>
      </c>
      <c r="D4419" s="3">
        <v>9478.6670499999891</v>
      </c>
      <c r="E4419" s="3">
        <v>9141.3339999999898</v>
      </c>
      <c r="F4419" s="3">
        <v>11239.16735</v>
      </c>
      <c r="G4419" s="3">
        <v>11188.500400000001</v>
      </c>
      <c r="H4419" s="3">
        <v>13909.167733333299</v>
      </c>
      <c r="I4419" s="3">
        <v>13560.000899999999</v>
      </c>
      <c r="J4419" s="3">
        <v>13842.3342333333</v>
      </c>
      <c r="K4419" s="3">
        <v>13610.33425</v>
      </c>
      <c r="L4419" s="3">
        <v>15149.0009333333</v>
      </c>
      <c r="M4419" s="3">
        <v>14328.1675666666</v>
      </c>
      <c r="N4419" s="3">
        <v>14898.334133333299</v>
      </c>
      <c r="O4419" s="3">
        <v>16436.334466666602</v>
      </c>
      <c r="P4419" s="3">
        <v>16073.334566666599</v>
      </c>
      <c r="Q4419" s="3">
        <v>16378.001399999999</v>
      </c>
      <c r="R4419" s="3">
        <v>16869.667566666601</v>
      </c>
    </row>
    <row r="4420" spans="1:18" x14ac:dyDescent="0.3">
      <c r="A4420" s="1">
        <v>4418</v>
      </c>
      <c r="B4420" s="3">
        <v>6948.0005666666602</v>
      </c>
      <c r="C4420" s="3">
        <v>8502.5003499999893</v>
      </c>
      <c r="D4420" s="3">
        <v>8643.8336999999901</v>
      </c>
      <c r="E4420" s="3">
        <v>8730.5004999999892</v>
      </c>
      <c r="F4420" s="3">
        <v>10782.334049999999</v>
      </c>
      <c r="G4420" s="3">
        <v>10466.834000000001</v>
      </c>
      <c r="H4420" s="3">
        <v>13220.167883333301</v>
      </c>
      <c r="I4420" s="3">
        <v>12457.000700000001</v>
      </c>
      <c r="J4420" s="3">
        <v>13373.500749999999</v>
      </c>
      <c r="K4420" s="3">
        <v>13635.5005</v>
      </c>
      <c r="L4420" s="3">
        <v>15005.667433333299</v>
      </c>
      <c r="M4420" s="3">
        <v>13136.167733333299</v>
      </c>
      <c r="N4420" s="3">
        <v>14531.0005833333</v>
      </c>
      <c r="O4420" s="3">
        <v>17046.500800000002</v>
      </c>
      <c r="P4420" s="3">
        <v>16354.5010666666</v>
      </c>
      <c r="Q4420" s="3">
        <v>16680.834533333302</v>
      </c>
      <c r="R4420" s="3">
        <v>16149.33425</v>
      </c>
    </row>
    <row r="4421" spans="1:18" x14ac:dyDescent="0.3">
      <c r="A4421" s="1">
        <v>4419</v>
      </c>
      <c r="B4421" s="3">
        <v>6806.1671499999902</v>
      </c>
      <c r="C4421" s="3">
        <v>8917.6670999999897</v>
      </c>
      <c r="D4421" s="3">
        <v>8745.6669500000007</v>
      </c>
      <c r="E4421" s="3">
        <v>8558.8337999999894</v>
      </c>
      <c r="F4421" s="3">
        <v>10657.33395</v>
      </c>
      <c r="G4421" s="3">
        <v>10371.667149999999</v>
      </c>
      <c r="H4421" s="3">
        <v>13212.500550000001</v>
      </c>
      <c r="I4421" s="3">
        <v>12359.334049999999</v>
      </c>
      <c r="J4421" s="3">
        <v>12572.834349999999</v>
      </c>
      <c r="K4421" s="3">
        <v>13489.50045</v>
      </c>
      <c r="L4421" s="3">
        <v>14871.16725</v>
      </c>
      <c r="M4421" s="3">
        <v>13539.334066666601</v>
      </c>
      <c r="N4421" s="3">
        <v>14682.501033333299</v>
      </c>
      <c r="O4421" s="3">
        <v>16631.334050000001</v>
      </c>
      <c r="P4421" s="3">
        <v>16500.167399999998</v>
      </c>
      <c r="Q4421" s="3">
        <v>16594.500683333299</v>
      </c>
      <c r="R4421" s="3">
        <v>15743.6676333333</v>
      </c>
    </row>
    <row r="4422" spans="1:18" x14ac:dyDescent="0.3">
      <c r="A4422" s="1">
        <v>4420</v>
      </c>
      <c r="B4422" s="3">
        <v>6279.9023833333304</v>
      </c>
      <c r="C4422" s="3">
        <v>7711.1687666666603</v>
      </c>
      <c r="D4422" s="3">
        <v>7987.80259999999</v>
      </c>
      <c r="E4422" s="3">
        <v>8371.0690500000001</v>
      </c>
      <c r="F4422" s="3">
        <v>9158.5710500000005</v>
      </c>
      <c r="G4422" s="3">
        <v>9241.4363166666608</v>
      </c>
      <c r="H4422" s="3">
        <v>12311.871016666601</v>
      </c>
      <c r="I4422" s="3">
        <v>11952.1699333333</v>
      </c>
      <c r="J4422" s="3">
        <v>11511.2704999999</v>
      </c>
      <c r="K4422" s="3">
        <v>13006.1722166666</v>
      </c>
      <c r="L4422" s="3">
        <v>14396.1033833333</v>
      </c>
      <c r="M4422" s="3">
        <v>12704.5071333333</v>
      </c>
      <c r="N4422" s="3">
        <v>14124.871433333299</v>
      </c>
      <c r="O4422" s="3">
        <v>16213.07195</v>
      </c>
      <c r="P4422" s="3">
        <v>15394.47265</v>
      </c>
      <c r="Q4422" s="3">
        <v>15579.9716166666</v>
      </c>
      <c r="R4422" s="3">
        <v>14774.105233333299</v>
      </c>
    </row>
    <row r="4423" spans="1:18" x14ac:dyDescent="0.3">
      <c r="A4423" s="1">
        <v>4421</v>
      </c>
      <c r="B4423" s="3">
        <v>4390.54633333333</v>
      </c>
      <c r="C4423" s="3">
        <v>5115.5433499999999</v>
      </c>
      <c r="D4423" s="3">
        <v>5185.7142666666596</v>
      </c>
      <c r="E4423" s="3">
        <v>6213.41499999999</v>
      </c>
      <c r="F4423" s="3">
        <v>5528.84781666666</v>
      </c>
      <c r="G4423" s="3">
        <v>4937.4834000000001</v>
      </c>
      <c r="H4423" s="3">
        <v>7585.6536999999998</v>
      </c>
      <c r="I4423" s="3">
        <v>7883.3225666666604</v>
      </c>
      <c r="J4423" s="3">
        <v>7587.1556499999997</v>
      </c>
      <c r="K4423" s="3">
        <v>8651.8916000000008</v>
      </c>
      <c r="L4423" s="3">
        <v>9230.3910500000002</v>
      </c>
      <c r="M4423" s="3">
        <v>7651.0248000000001</v>
      </c>
      <c r="N4423" s="3">
        <v>9226.6625333333304</v>
      </c>
      <c r="O4423" s="3">
        <v>10304.4258166666</v>
      </c>
      <c r="P4423" s="3">
        <v>10491.9261833333</v>
      </c>
      <c r="Q4423" s="3">
        <v>11069.128766666599</v>
      </c>
      <c r="R4423" s="3">
        <v>9095.8625333333293</v>
      </c>
    </row>
    <row r="4424" spans="1:18" x14ac:dyDescent="0.3">
      <c r="A4424" s="1">
        <v>4422</v>
      </c>
      <c r="B4424" s="3">
        <v>7089.5305333333299</v>
      </c>
      <c r="C4424" s="3">
        <v>8103.0920500000002</v>
      </c>
      <c r="D4424" s="3">
        <v>7521.2320499999996</v>
      </c>
      <c r="E4424" s="3">
        <v>8506.5966499999995</v>
      </c>
      <c r="F4424" s="3">
        <v>8358.0367166666692</v>
      </c>
      <c r="G4424" s="3">
        <v>9036.17061666667</v>
      </c>
      <c r="H4424" s="3">
        <v>11396.6800833333</v>
      </c>
      <c r="I4424" s="3">
        <v>12375.776099999999</v>
      </c>
      <c r="J4424" s="3">
        <v>12356.810299999999</v>
      </c>
      <c r="K4424" s="3">
        <v>13354.447466666599</v>
      </c>
      <c r="L4424" s="3">
        <v>13635.3878</v>
      </c>
      <c r="M4424" s="3">
        <v>11552.120650000001</v>
      </c>
      <c r="N4424" s="3">
        <v>13854.149950000001</v>
      </c>
      <c r="O4424" s="3">
        <v>15093.9529166666</v>
      </c>
      <c r="P4424" s="3">
        <v>15935.424516666601</v>
      </c>
      <c r="Q4424" s="3">
        <v>15676.885316666599</v>
      </c>
      <c r="R4424" s="3">
        <v>14534.084000000001</v>
      </c>
    </row>
    <row r="4425" spans="1:18" x14ac:dyDescent="0.3">
      <c r="A4425" s="1">
        <v>4423</v>
      </c>
      <c r="B4425" s="3">
        <v>15979.1433666666</v>
      </c>
      <c r="C4425" s="3">
        <v>20626.27865</v>
      </c>
      <c r="D4425" s="3">
        <v>20116.7510166666</v>
      </c>
      <c r="E4425" s="3">
        <v>21303.5125166666</v>
      </c>
      <c r="F4425" s="3">
        <v>31269.03</v>
      </c>
      <c r="G4425" s="3">
        <v>33637.005449999997</v>
      </c>
      <c r="H4425" s="3">
        <v>38065.616883333299</v>
      </c>
      <c r="I4425" s="3">
        <v>35724.8192666666</v>
      </c>
      <c r="J4425" s="3">
        <v>39090.464416666597</v>
      </c>
      <c r="K4425" s="3">
        <v>36776.956250000003</v>
      </c>
      <c r="L4425" s="3">
        <v>46503.701966666602</v>
      </c>
      <c r="M4425" s="3">
        <v>39094.778733333304</v>
      </c>
      <c r="N4425" s="3">
        <v>45907.310850000002</v>
      </c>
      <c r="O4425" s="3">
        <v>44330.213733333301</v>
      </c>
      <c r="P4425" s="3">
        <v>46402.996383333302</v>
      </c>
      <c r="Q4425" s="3">
        <v>45899.553949999899</v>
      </c>
      <c r="R4425" s="3">
        <v>44663.162633333297</v>
      </c>
    </row>
    <row r="4426" spans="1:18" x14ac:dyDescent="0.3">
      <c r="A4426" s="1">
        <v>4424</v>
      </c>
      <c r="B4426" s="3">
        <v>14652.8257999999</v>
      </c>
      <c r="C4426" s="3">
        <v>20809.591499999999</v>
      </c>
      <c r="D4426" s="3">
        <v>20815.491816666599</v>
      </c>
      <c r="E4426" s="3">
        <v>28628.640433333301</v>
      </c>
      <c r="F4426" s="3">
        <v>43179.100333333299</v>
      </c>
      <c r="G4426" s="3">
        <v>39124.157116666604</v>
      </c>
      <c r="H4426" s="3">
        <v>50036.883866666598</v>
      </c>
      <c r="I4426" s="3">
        <v>48719.856583333298</v>
      </c>
      <c r="J4426" s="3">
        <v>52186.726333333303</v>
      </c>
      <c r="K4426" s="3">
        <v>51493.959416666599</v>
      </c>
      <c r="L4426" s="3">
        <v>63685.509116666602</v>
      </c>
      <c r="M4426" s="3">
        <v>53375.708233333302</v>
      </c>
      <c r="N4426" s="3">
        <v>61840.728499999903</v>
      </c>
      <c r="O4426" s="3">
        <v>64690.821250000001</v>
      </c>
      <c r="P4426" s="3">
        <v>61690.2267333333</v>
      </c>
      <c r="Q4426" s="3">
        <v>68884.522466666604</v>
      </c>
      <c r="R4426" s="3">
        <v>66644.961733333301</v>
      </c>
    </row>
    <row r="4427" spans="1:18" x14ac:dyDescent="0.3">
      <c r="A4427" s="1">
        <v>4425</v>
      </c>
      <c r="B4427" s="3">
        <v>12464.4235166666</v>
      </c>
      <c r="C4427" s="3">
        <v>15832.3249</v>
      </c>
      <c r="D4427" s="3">
        <v>16546.524166666601</v>
      </c>
      <c r="E4427" s="3">
        <v>29813.5690333333</v>
      </c>
      <c r="F4427" s="3">
        <v>31761.766033333301</v>
      </c>
      <c r="G4427" s="3">
        <v>30755.5481166666</v>
      </c>
      <c r="H4427" s="3">
        <v>35451.052616666602</v>
      </c>
      <c r="I4427" s="3">
        <v>39452.220883333299</v>
      </c>
      <c r="J4427" s="3">
        <v>38797.514666666597</v>
      </c>
      <c r="K4427" s="3">
        <v>39280.719083333301</v>
      </c>
      <c r="L4427" s="3">
        <v>46282.260783333302</v>
      </c>
      <c r="M4427" s="3">
        <v>47038.889399999898</v>
      </c>
      <c r="N4427" s="3">
        <v>56306.230466666602</v>
      </c>
      <c r="O4427" s="3">
        <v>50780.028049999899</v>
      </c>
      <c r="P4427" s="3">
        <v>52003.902549999897</v>
      </c>
      <c r="Q4427" s="3">
        <v>51555.573683333299</v>
      </c>
      <c r="R4427" s="3">
        <v>55043.065366666597</v>
      </c>
    </row>
    <row r="4428" spans="1:18" x14ac:dyDescent="0.3">
      <c r="A4428" s="1">
        <v>4426</v>
      </c>
      <c r="B4428" s="3">
        <v>13319.605366666599</v>
      </c>
      <c r="C4428" s="3">
        <v>13051.9955166666</v>
      </c>
      <c r="D4428" s="3">
        <v>13568.014716666599</v>
      </c>
      <c r="E4428" s="3">
        <v>14281.7286</v>
      </c>
      <c r="F4428" s="3">
        <v>21482.726633333299</v>
      </c>
      <c r="G4428" s="3">
        <v>20891.098016666601</v>
      </c>
      <c r="H4428" s="3">
        <v>24890.495199999899</v>
      </c>
      <c r="I4428" s="3">
        <v>23656.00245</v>
      </c>
      <c r="J4428" s="3">
        <v>26518.550983333302</v>
      </c>
      <c r="K4428" s="3">
        <v>25263.950933333301</v>
      </c>
      <c r="L4428" s="3">
        <v>35153.824716666597</v>
      </c>
      <c r="M4428" s="3">
        <v>33579.861333333298</v>
      </c>
      <c r="N4428" s="3">
        <v>37398.5813666666</v>
      </c>
      <c r="O4428" s="3">
        <v>39394.307999999997</v>
      </c>
      <c r="P4428" s="3">
        <v>37343.551116666596</v>
      </c>
      <c r="Q4428" s="3">
        <v>35870.729516666601</v>
      </c>
      <c r="R4428" s="3">
        <v>37482.679616666603</v>
      </c>
    </row>
    <row r="4429" spans="1:18" x14ac:dyDescent="0.3">
      <c r="A4429" s="1">
        <v>4427</v>
      </c>
      <c r="B4429" s="3">
        <v>13173.8564833333</v>
      </c>
      <c r="C4429" s="3">
        <v>14955.19695</v>
      </c>
      <c r="D4429" s="3">
        <v>13612.6473166666</v>
      </c>
      <c r="E4429" s="3">
        <v>14333.0991666666</v>
      </c>
      <c r="F4429" s="3">
        <v>21359.537633333301</v>
      </c>
      <c r="G4429" s="3">
        <v>21136.536666666601</v>
      </c>
      <c r="H4429" s="3">
        <v>26392.2323</v>
      </c>
      <c r="I4429" s="3">
        <v>25847.4848666666</v>
      </c>
      <c r="J4429" s="3">
        <v>28620.133849999998</v>
      </c>
      <c r="K4429" s="3">
        <v>27741.133183333299</v>
      </c>
      <c r="L4429" s="3">
        <v>40078.711150000003</v>
      </c>
      <c r="M4429" s="3">
        <v>35943.616516666603</v>
      </c>
      <c r="N4429" s="3">
        <v>35466.335633333299</v>
      </c>
      <c r="O4429" s="3">
        <v>37516.785233333299</v>
      </c>
      <c r="P4429" s="3">
        <v>37260.318933333299</v>
      </c>
      <c r="Q4429" s="3">
        <v>36045.4827166666</v>
      </c>
      <c r="R4429" s="3">
        <v>36024.516633333304</v>
      </c>
    </row>
    <row r="4430" spans="1:18" x14ac:dyDescent="0.3">
      <c r="A4430" s="1">
        <v>4428</v>
      </c>
      <c r="B4430" s="3">
        <v>13735.060600000001</v>
      </c>
      <c r="C4430" s="3">
        <v>15267.427966666601</v>
      </c>
      <c r="D4430" s="3">
        <v>16357.8356666666</v>
      </c>
      <c r="E4430" s="3">
        <v>17891.37905</v>
      </c>
      <c r="F4430" s="3">
        <v>23688.7229833333</v>
      </c>
      <c r="G4430" s="3">
        <v>24662.633833333301</v>
      </c>
      <c r="H4430" s="3">
        <v>29747.9480833333</v>
      </c>
      <c r="I4430" s="3">
        <v>28711.656983333301</v>
      </c>
      <c r="J4430" s="3">
        <v>29367.741750000001</v>
      </c>
      <c r="K4430" s="3">
        <v>31343.622883333301</v>
      </c>
      <c r="L4430" s="3">
        <v>32777.147216666599</v>
      </c>
      <c r="M4430" s="3">
        <v>33789.991499999996</v>
      </c>
      <c r="N4430" s="3">
        <v>31232.667783333301</v>
      </c>
      <c r="O4430" s="3">
        <v>34686.246249999997</v>
      </c>
      <c r="P4430" s="3">
        <v>33970.998549999997</v>
      </c>
      <c r="Q4430" s="3">
        <v>33570.167033333302</v>
      </c>
      <c r="R4430" s="3">
        <v>33555.2745</v>
      </c>
    </row>
    <row r="4431" spans="1:18" x14ac:dyDescent="0.3">
      <c r="A4431" s="1">
        <v>4429</v>
      </c>
      <c r="B4431" s="3">
        <v>14297.2739</v>
      </c>
      <c r="C4431" s="3">
        <v>15366.6041333333</v>
      </c>
      <c r="D4431" s="3">
        <v>16552.696383333299</v>
      </c>
      <c r="E4431" s="3">
        <v>16900.956150000002</v>
      </c>
      <c r="F4431" s="3">
        <v>23508.216349999999</v>
      </c>
      <c r="G4431" s="3">
        <v>22841.6788666666</v>
      </c>
      <c r="H4431" s="3">
        <v>27407.7108833333</v>
      </c>
      <c r="I4431" s="3">
        <v>26883.710383333299</v>
      </c>
      <c r="J4431" s="3">
        <v>28994.1682833333</v>
      </c>
      <c r="K4431" s="3">
        <v>31283.316216666601</v>
      </c>
      <c r="L4431" s="3">
        <v>32523.9714333333</v>
      </c>
      <c r="M4431" s="3">
        <v>29989.1895166666</v>
      </c>
      <c r="N4431" s="3">
        <v>30173.315233333298</v>
      </c>
      <c r="O4431" s="3">
        <v>33528.923516666597</v>
      </c>
      <c r="P4431" s="3">
        <v>33260.056733333302</v>
      </c>
      <c r="Q4431" s="3">
        <v>35025.521099999998</v>
      </c>
      <c r="R4431" s="3">
        <v>32989.581483333299</v>
      </c>
    </row>
    <row r="4432" spans="1:18" x14ac:dyDescent="0.3">
      <c r="A4432" s="1">
        <v>4430</v>
      </c>
      <c r="B4432" s="3">
        <v>13550.6854833333</v>
      </c>
      <c r="C4432" s="3">
        <v>14269.1558166666</v>
      </c>
      <c r="D4432" s="3">
        <v>14556.555333333299</v>
      </c>
      <c r="E4432" s="3">
        <v>14671.874466666601</v>
      </c>
      <c r="F4432" s="3">
        <v>20259.3591666666</v>
      </c>
      <c r="G4432" s="3">
        <v>21275.017049999999</v>
      </c>
      <c r="H4432" s="3">
        <v>26036.846366666599</v>
      </c>
      <c r="I4432" s="3">
        <v>25607.3827666666</v>
      </c>
      <c r="J4432" s="3">
        <v>25426.341483333301</v>
      </c>
      <c r="K4432" s="3">
        <v>25838.636916666601</v>
      </c>
      <c r="L4432" s="3">
        <v>32279.185533333301</v>
      </c>
      <c r="M4432" s="3">
        <v>30908.2030666666</v>
      </c>
      <c r="N4432" s="3">
        <v>34330.583116666603</v>
      </c>
      <c r="O4432" s="3">
        <v>34437.900366666603</v>
      </c>
      <c r="P4432" s="3">
        <v>35966.032833333302</v>
      </c>
      <c r="Q4432" s="3">
        <v>33372.9519</v>
      </c>
      <c r="R4432" s="3">
        <v>36937.302949999903</v>
      </c>
    </row>
    <row r="4433" spans="1:18" x14ac:dyDescent="0.3">
      <c r="A4433" s="1">
        <v>4431</v>
      </c>
      <c r="B4433" s="3">
        <v>16713.490333333299</v>
      </c>
      <c r="C4433" s="3">
        <v>19283.1499166666</v>
      </c>
      <c r="D4433" s="3">
        <v>17546.705533333301</v>
      </c>
      <c r="E4433" s="3">
        <v>18607.77535</v>
      </c>
      <c r="F4433" s="3">
        <v>25427.093583333299</v>
      </c>
      <c r="G4433" s="3">
        <v>29171.962916666602</v>
      </c>
      <c r="H4433" s="3">
        <v>33157.649149999997</v>
      </c>
      <c r="I4433" s="3">
        <v>33025.548716666599</v>
      </c>
      <c r="J4433" s="3">
        <v>30401.327700000002</v>
      </c>
      <c r="K4433" s="3">
        <v>32541.721483333298</v>
      </c>
      <c r="L4433" s="3">
        <v>39745.669549999999</v>
      </c>
      <c r="M4433" s="3">
        <v>40339.478483333303</v>
      </c>
      <c r="N4433" s="3">
        <v>44404.756783333301</v>
      </c>
      <c r="O4433" s="3">
        <v>48252.427966666597</v>
      </c>
      <c r="P4433" s="3">
        <v>44331.540966666602</v>
      </c>
      <c r="Q4433" s="3">
        <v>47256.324933333301</v>
      </c>
      <c r="R4433" s="3">
        <v>48811.368399999999</v>
      </c>
    </row>
    <row r="4434" spans="1:18" x14ac:dyDescent="0.3">
      <c r="A4434" s="1">
        <v>4432</v>
      </c>
      <c r="B4434" s="3">
        <v>20982.79335</v>
      </c>
      <c r="C4434" s="3">
        <v>25142.342400000001</v>
      </c>
      <c r="D4434" s="3">
        <v>25438.5212333333</v>
      </c>
      <c r="E4434" s="3">
        <v>26296.3433166666</v>
      </c>
      <c r="F4434" s="3">
        <v>32571.644516666602</v>
      </c>
      <c r="G4434" s="3">
        <v>36106.738633333298</v>
      </c>
      <c r="H4434" s="3">
        <v>42726.727366666601</v>
      </c>
      <c r="I4434" s="3">
        <v>41110.9154666666</v>
      </c>
      <c r="J4434" s="3">
        <v>43807.035049999897</v>
      </c>
      <c r="K4434" s="3">
        <v>42728.842833333299</v>
      </c>
      <c r="L4434" s="3">
        <v>47576.472349999996</v>
      </c>
      <c r="M4434" s="3">
        <v>52029.680483333301</v>
      </c>
      <c r="N4434" s="3">
        <v>55148.808799999999</v>
      </c>
      <c r="O4434" s="3">
        <v>57853.083433333297</v>
      </c>
      <c r="P4434" s="3">
        <v>51736.934166666601</v>
      </c>
      <c r="Q4434" s="3">
        <v>56615.515266666604</v>
      </c>
      <c r="R4434" s="3">
        <v>58690.560416666602</v>
      </c>
    </row>
    <row r="4435" spans="1:18" x14ac:dyDescent="0.3">
      <c r="A4435" s="1">
        <v>4433</v>
      </c>
      <c r="B4435" s="3">
        <v>26255.8737166666</v>
      </c>
      <c r="C4435" s="3">
        <v>30195.616933333298</v>
      </c>
      <c r="D4435" s="3">
        <v>29414.3135</v>
      </c>
      <c r="E4435" s="3">
        <v>35999.120150000002</v>
      </c>
      <c r="F4435" s="3">
        <v>38980.361400000002</v>
      </c>
      <c r="G4435" s="3">
        <v>45035.901566666602</v>
      </c>
      <c r="H4435" s="3">
        <v>50723.535283333302</v>
      </c>
      <c r="I4435" s="3">
        <v>51102.686216666603</v>
      </c>
      <c r="J4435" s="3">
        <v>53635.616233333298</v>
      </c>
      <c r="K4435" s="3">
        <v>49309.986416666601</v>
      </c>
      <c r="L4435" s="3">
        <v>59287.830716666598</v>
      </c>
      <c r="M4435" s="3">
        <v>60989.5043166666</v>
      </c>
      <c r="N4435" s="3">
        <v>56461.404600000002</v>
      </c>
      <c r="O4435" s="3">
        <v>58454.460516666601</v>
      </c>
      <c r="P4435" s="3">
        <v>63242.596516666599</v>
      </c>
      <c r="Q4435" s="3">
        <v>64698.045866666602</v>
      </c>
      <c r="R4435" s="3">
        <v>61316.516799999903</v>
      </c>
    </row>
    <row r="4436" spans="1:18" x14ac:dyDescent="0.3">
      <c r="A4436" s="1">
        <v>4434</v>
      </c>
      <c r="B4436" s="3">
        <v>30588.325966666602</v>
      </c>
      <c r="C4436" s="3">
        <v>32956.321900000003</v>
      </c>
      <c r="D4436" s="3">
        <v>33594.063049999997</v>
      </c>
      <c r="E4436" s="3">
        <v>44101.826949999901</v>
      </c>
      <c r="F4436" s="3">
        <v>46161.708016666598</v>
      </c>
      <c r="G4436" s="3">
        <v>51758.756416666598</v>
      </c>
      <c r="H4436" s="3">
        <v>65620.611383333293</v>
      </c>
      <c r="I4436" s="3">
        <v>60457.495349999903</v>
      </c>
      <c r="J4436" s="3">
        <v>62866.093816666602</v>
      </c>
      <c r="K4436" s="3">
        <v>65239.125183333301</v>
      </c>
      <c r="L4436" s="3">
        <v>69572.815583333198</v>
      </c>
      <c r="M4436" s="3">
        <v>70056.823333333305</v>
      </c>
      <c r="N4436" s="3">
        <v>70539.873916666606</v>
      </c>
      <c r="O4436" s="3">
        <v>73209.927883333294</v>
      </c>
      <c r="P4436" s="3">
        <v>77837.354749999897</v>
      </c>
      <c r="Q4436" s="3">
        <v>75160.59</v>
      </c>
      <c r="R4436" s="3">
        <v>78499.233066666595</v>
      </c>
    </row>
    <row r="4437" spans="1:18" x14ac:dyDescent="0.3">
      <c r="A4437" s="1">
        <v>4435</v>
      </c>
      <c r="B4437" s="3">
        <v>29618.550833333298</v>
      </c>
      <c r="C4437" s="3">
        <v>31795.380149999899</v>
      </c>
      <c r="D4437" s="3">
        <v>32593.827450000001</v>
      </c>
      <c r="E4437" s="3">
        <v>47783.098349999898</v>
      </c>
      <c r="F4437" s="3">
        <v>48156.534883333297</v>
      </c>
      <c r="G4437" s="3">
        <v>51964.171366666596</v>
      </c>
      <c r="H4437" s="3">
        <v>59787.956133333297</v>
      </c>
      <c r="I4437" s="3">
        <v>60870.561049999997</v>
      </c>
      <c r="J4437" s="3">
        <v>61905.564633333299</v>
      </c>
      <c r="K4437" s="3">
        <v>65496.9559166666</v>
      </c>
      <c r="L4437" s="3">
        <v>67672.081766666597</v>
      </c>
      <c r="M4437" s="3">
        <v>63582.245166666602</v>
      </c>
      <c r="N4437" s="3">
        <v>72151.028949999905</v>
      </c>
      <c r="O4437" s="3">
        <v>69713.433749999895</v>
      </c>
      <c r="P4437" s="3">
        <v>73713.842766666596</v>
      </c>
      <c r="Q4437" s="3">
        <v>77451.991016666594</v>
      </c>
      <c r="R4437" s="3">
        <v>77430.190650000004</v>
      </c>
    </row>
    <row r="4438" spans="1:18" x14ac:dyDescent="0.3">
      <c r="A4438" s="1">
        <v>4436</v>
      </c>
      <c r="B4438" s="3">
        <v>25206.039133333299</v>
      </c>
      <c r="C4438" s="3">
        <v>24721.6717333333</v>
      </c>
      <c r="D4438" s="3">
        <v>27099.016616666599</v>
      </c>
      <c r="E4438" s="3">
        <v>29680.179383333299</v>
      </c>
      <c r="F4438" s="3">
        <v>34619.7994833333</v>
      </c>
      <c r="G4438" s="3">
        <v>36104.536233333303</v>
      </c>
      <c r="H4438" s="3">
        <v>41083.141316666603</v>
      </c>
      <c r="I4438" s="3">
        <v>43856.982683333299</v>
      </c>
      <c r="J4438" s="3">
        <v>43668.231466666599</v>
      </c>
      <c r="K4438" s="3">
        <v>42381.789166666596</v>
      </c>
      <c r="L4438" s="3">
        <v>47546.782566666603</v>
      </c>
      <c r="M4438" s="3">
        <v>47078.578583333299</v>
      </c>
      <c r="N4438" s="3">
        <v>47296.237999999903</v>
      </c>
      <c r="O4438" s="3">
        <v>47449.491316666601</v>
      </c>
      <c r="P4438" s="3">
        <v>48314.407133333298</v>
      </c>
      <c r="Q4438" s="3">
        <v>47740.304633333297</v>
      </c>
      <c r="R4438" s="3">
        <v>48369.729533333302</v>
      </c>
    </row>
    <row r="4439" spans="1:18" x14ac:dyDescent="0.3">
      <c r="A4439" s="1">
        <v>4437</v>
      </c>
      <c r="B4439" s="3">
        <v>16318.9334833333</v>
      </c>
      <c r="C4439" s="3">
        <v>17089.701083333301</v>
      </c>
      <c r="D4439" s="3">
        <v>18313.932266666601</v>
      </c>
      <c r="E4439" s="3">
        <v>19473.4467166666</v>
      </c>
      <c r="F4439" s="3">
        <v>25429.057516666599</v>
      </c>
      <c r="G4439" s="3">
        <v>27432.7065</v>
      </c>
      <c r="H4439" s="3">
        <v>31435.055816666601</v>
      </c>
      <c r="I4439" s="3">
        <v>31966.714466666599</v>
      </c>
      <c r="J4439" s="3">
        <v>33115.290033333302</v>
      </c>
      <c r="K4439" s="3">
        <v>30780.1178166666</v>
      </c>
      <c r="L4439" s="3">
        <v>35796.5907166666</v>
      </c>
      <c r="M4439" s="3">
        <v>34023.124349999998</v>
      </c>
      <c r="N4439" s="3">
        <v>39013.866266666599</v>
      </c>
      <c r="O4439" s="3">
        <v>40862.764083333299</v>
      </c>
      <c r="P4439" s="3">
        <v>37413.69945</v>
      </c>
      <c r="Q4439" s="3">
        <v>38386.295133333297</v>
      </c>
      <c r="R4439" s="3">
        <v>37596.251783333297</v>
      </c>
    </row>
    <row r="4440" spans="1:18" x14ac:dyDescent="0.3">
      <c r="A4440" s="1">
        <v>4438</v>
      </c>
      <c r="B4440" s="3">
        <v>9624.6771833333296</v>
      </c>
      <c r="C4440" s="3">
        <v>10997.015516666601</v>
      </c>
      <c r="D4440" s="3">
        <v>11525.515716666599</v>
      </c>
      <c r="E4440" s="3">
        <v>11043.4296666666</v>
      </c>
      <c r="F4440" s="3">
        <v>20393.271716666601</v>
      </c>
      <c r="G4440" s="3">
        <v>18210.2703833333</v>
      </c>
      <c r="H4440" s="3">
        <v>20713.608766666599</v>
      </c>
      <c r="I4440" s="3">
        <v>20967.440466666601</v>
      </c>
      <c r="J4440" s="3">
        <v>22204.691149999999</v>
      </c>
      <c r="K4440" s="3">
        <v>22090.273850000001</v>
      </c>
      <c r="L4440" s="3">
        <v>23346.357849999898</v>
      </c>
      <c r="M4440" s="3">
        <v>24388.523016666601</v>
      </c>
      <c r="N4440" s="3">
        <v>29255.6920333333</v>
      </c>
      <c r="O4440" s="3">
        <v>28837.526699999999</v>
      </c>
      <c r="P4440" s="3">
        <v>26225.024300000001</v>
      </c>
      <c r="Q4440" s="3">
        <v>27847.192016666599</v>
      </c>
      <c r="R4440" s="3">
        <v>25305.445283333302</v>
      </c>
    </row>
    <row r="4441" spans="1:18" x14ac:dyDescent="0.3">
      <c r="A4441" s="1">
        <v>4439</v>
      </c>
      <c r="B4441" s="3">
        <v>6790.3377666666602</v>
      </c>
      <c r="C4441" s="3">
        <v>8611.5065333333296</v>
      </c>
      <c r="D4441" s="3">
        <v>9360.5046999999995</v>
      </c>
      <c r="E4441" s="3">
        <v>8905.3399666666592</v>
      </c>
      <c r="F4441" s="3">
        <v>12030.6766333333</v>
      </c>
      <c r="G4441" s="3">
        <v>11964.5071333333</v>
      </c>
      <c r="H4441" s="3">
        <v>13959.5054833333</v>
      </c>
      <c r="I4441" s="3">
        <v>14257.8399166666</v>
      </c>
      <c r="J4441" s="3">
        <v>14095.838599999999</v>
      </c>
      <c r="K4441" s="3">
        <v>14358.5084833333</v>
      </c>
      <c r="L4441" s="3">
        <v>16538.0079166666</v>
      </c>
      <c r="M4441" s="3">
        <v>15713.6719999999</v>
      </c>
      <c r="N4441" s="3">
        <v>16412.340683333299</v>
      </c>
      <c r="O4441" s="3">
        <v>18058.6753333333</v>
      </c>
      <c r="P4441" s="3">
        <v>17067.341649999998</v>
      </c>
      <c r="Q4441" s="3">
        <v>18247.675349999899</v>
      </c>
      <c r="R4441" s="3">
        <v>18049.0059</v>
      </c>
    </row>
    <row r="4442" spans="1:18" x14ac:dyDescent="0.3">
      <c r="A4442" s="1">
        <v>4440</v>
      </c>
      <c r="B4442" s="3">
        <v>6624.8348499999902</v>
      </c>
      <c r="C4442" s="3">
        <v>8738.8343333333305</v>
      </c>
      <c r="D4442" s="3">
        <v>9097.0013999999901</v>
      </c>
      <c r="E4442" s="3">
        <v>9446.6678666666594</v>
      </c>
      <c r="F4442" s="3">
        <v>11005.8350333333</v>
      </c>
      <c r="G4442" s="3">
        <v>11662.168366666599</v>
      </c>
      <c r="H4442" s="3">
        <v>13170.169033333301</v>
      </c>
      <c r="I4442" s="3">
        <v>13486.835649999901</v>
      </c>
      <c r="J4442" s="3">
        <v>14690.00275</v>
      </c>
      <c r="K4442" s="3">
        <v>13992.835650000001</v>
      </c>
      <c r="L4442" s="3">
        <v>15386.002183333299</v>
      </c>
      <c r="M4442" s="3">
        <v>14295.835516666601</v>
      </c>
      <c r="N4442" s="3">
        <v>14557.6686166666</v>
      </c>
      <c r="O4442" s="3">
        <v>15616.669683333301</v>
      </c>
      <c r="P4442" s="3">
        <v>17666.169183333299</v>
      </c>
      <c r="Q4442" s="3">
        <v>16695.169333333299</v>
      </c>
      <c r="R4442" s="3">
        <v>16223.33575</v>
      </c>
    </row>
    <row r="4443" spans="1:18" x14ac:dyDescent="0.3">
      <c r="A4443" s="1">
        <v>4441</v>
      </c>
      <c r="B4443" s="3">
        <v>6697.8337833333298</v>
      </c>
      <c r="C4443" s="3">
        <v>8961.6670999999897</v>
      </c>
      <c r="D4443" s="3">
        <v>8809.5004499999905</v>
      </c>
      <c r="E4443" s="3">
        <v>9442.8337499999907</v>
      </c>
      <c r="F4443" s="3">
        <v>11167.667149999999</v>
      </c>
      <c r="G4443" s="3">
        <v>11792.83425</v>
      </c>
      <c r="H4443" s="3">
        <v>13330.8340833333</v>
      </c>
      <c r="I4443" s="3">
        <v>13337.334500000001</v>
      </c>
      <c r="J4443" s="3">
        <v>14574.667583333299</v>
      </c>
      <c r="K4443" s="3">
        <v>14041.167750000001</v>
      </c>
      <c r="L4443" s="3">
        <v>14796.0007833333</v>
      </c>
      <c r="M4443" s="3">
        <v>14683.834650000001</v>
      </c>
      <c r="N4443" s="3">
        <v>15223.500749999999</v>
      </c>
      <c r="O4443" s="3">
        <v>16017.001033333299</v>
      </c>
      <c r="P4443" s="3">
        <v>16985.1676833333</v>
      </c>
      <c r="Q4443" s="3">
        <v>16931.334416666599</v>
      </c>
      <c r="R4443" s="3">
        <v>17054.0013833333</v>
      </c>
    </row>
    <row r="4444" spans="1:18" x14ac:dyDescent="0.3">
      <c r="A4444" s="1">
        <v>4442</v>
      </c>
      <c r="B4444" s="3">
        <v>6549.00024999999</v>
      </c>
      <c r="C4444" s="3">
        <v>8915.5002000000004</v>
      </c>
      <c r="D4444" s="3">
        <v>9096.6671333333306</v>
      </c>
      <c r="E4444" s="3">
        <v>9543.1672999999901</v>
      </c>
      <c r="F4444" s="3">
        <v>10336.334149999901</v>
      </c>
      <c r="G4444" s="3">
        <v>11395.833850000001</v>
      </c>
      <c r="H4444" s="3">
        <v>12963.33445</v>
      </c>
      <c r="I4444" s="3">
        <v>13083.6674</v>
      </c>
      <c r="J4444" s="3">
        <v>14513.333783333301</v>
      </c>
      <c r="K4444" s="3">
        <v>13294.1674166666</v>
      </c>
      <c r="L4444" s="3">
        <v>15014.667750000001</v>
      </c>
      <c r="M4444" s="3">
        <v>14444.834150000001</v>
      </c>
      <c r="N4444" s="3">
        <v>15521.334216666601</v>
      </c>
      <c r="O4444" s="3">
        <v>16077.8341833333</v>
      </c>
      <c r="P4444" s="3">
        <v>16769.001049999999</v>
      </c>
      <c r="Q4444" s="3">
        <v>16747.501283333298</v>
      </c>
      <c r="R4444" s="3">
        <v>16616.667450000001</v>
      </c>
    </row>
    <row r="4445" spans="1:18" x14ac:dyDescent="0.3">
      <c r="A4445" s="1">
        <v>4443</v>
      </c>
      <c r="B4445" s="3">
        <v>6429.8337499999898</v>
      </c>
      <c r="C4445" s="3">
        <v>8120.8336999999901</v>
      </c>
      <c r="D4445" s="3">
        <v>8398.3339999999898</v>
      </c>
      <c r="E4445" s="3">
        <v>8986.5003833333303</v>
      </c>
      <c r="F4445" s="3">
        <v>10015.6672</v>
      </c>
      <c r="G4445" s="3">
        <v>11215.3341166666</v>
      </c>
      <c r="H4445" s="3">
        <v>13095.1672</v>
      </c>
      <c r="I4445" s="3">
        <v>12893.3339499999</v>
      </c>
      <c r="J4445" s="3">
        <v>13880.6674</v>
      </c>
      <c r="K4445" s="3">
        <v>13430.6672</v>
      </c>
      <c r="L4445" s="3">
        <v>14440.5009166666</v>
      </c>
      <c r="M4445" s="3">
        <v>14291.167366666599</v>
      </c>
      <c r="N4445" s="3">
        <v>15137.83375</v>
      </c>
      <c r="O4445" s="3">
        <v>16895.334149999999</v>
      </c>
      <c r="P4445" s="3">
        <v>15333.834199999999</v>
      </c>
      <c r="Q4445" s="3">
        <v>17733.5008666666</v>
      </c>
      <c r="R4445" s="3">
        <v>16609.000883333301</v>
      </c>
    </row>
    <row r="4446" spans="1:18" x14ac:dyDescent="0.3">
      <c r="A4446" s="1">
        <v>4444</v>
      </c>
      <c r="B4446" s="3">
        <v>6426.7693499999896</v>
      </c>
      <c r="C4446" s="3">
        <v>8130.6680833333303</v>
      </c>
      <c r="D4446" s="3">
        <v>7720.3363666666601</v>
      </c>
      <c r="E4446" s="3">
        <v>8620.8705999999893</v>
      </c>
      <c r="F4446" s="3">
        <v>9258.5699999999906</v>
      </c>
      <c r="G4446" s="3">
        <v>9809.9025833333308</v>
      </c>
      <c r="H4446" s="3">
        <v>12647.0375833333</v>
      </c>
      <c r="I4446" s="3">
        <v>12272.270833333299</v>
      </c>
      <c r="J4446" s="3">
        <v>13872.2038999999</v>
      </c>
      <c r="K4446" s="3">
        <v>12207.8707333333</v>
      </c>
      <c r="L4446" s="3">
        <v>12568.7708666666</v>
      </c>
      <c r="M4446" s="3">
        <v>12314.171050000001</v>
      </c>
      <c r="N4446" s="3">
        <v>14256.870649999901</v>
      </c>
      <c r="O4446" s="3">
        <v>16536.604666666601</v>
      </c>
      <c r="P4446" s="3">
        <v>14380.5382166666</v>
      </c>
      <c r="Q4446" s="3">
        <v>15197.6380999999</v>
      </c>
      <c r="R4446" s="3">
        <v>15807.038983333299</v>
      </c>
    </row>
    <row r="4447" spans="1:18" x14ac:dyDescent="0.3">
      <c r="A4447" s="1">
        <v>4445</v>
      </c>
      <c r="B4447" s="3">
        <v>5211.7099500000004</v>
      </c>
      <c r="C4447" s="3">
        <v>5665.14386666667</v>
      </c>
      <c r="D4447" s="3">
        <v>5494.4813333333304</v>
      </c>
      <c r="E4447" s="3">
        <v>4700.1510833333296</v>
      </c>
      <c r="F4447" s="3">
        <v>5643.8177999999998</v>
      </c>
      <c r="G4447" s="3">
        <v>6086.9836499999901</v>
      </c>
      <c r="H4447" s="3">
        <v>9531.5570499999994</v>
      </c>
      <c r="I4447" s="3">
        <v>7602.7570333333297</v>
      </c>
      <c r="J4447" s="3">
        <v>8063.7581666666601</v>
      </c>
      <c r="K4447" s="3">
        <v>7700.9243333333297</v>
      </c>
      <c r="L4447" s="3">
        <v>7576.3593333333301</v>
      </c>
      <c r="M4447" s="3">
        <v>6638.79294999999</v>
      </c>
      <c r="N4447" s="3">
        <v>8557.3282833333305</v>
      </c>
      <c r="O4447" s="3">
        <v>11274.263066666599</v>
      </c>
      <c r="P4447" s="3">
        <v>8517.0605166666592</v>
      </c>
      <c r="Q4447" s="3">
        <v>9500.8280833333301</v>
      </c>
      <c r="R4447" s="3">
        <v>10226.72525</v>
      </c>
    </row>
    <row r="4448" spans="1:18" x14ac:dyDescent="0.3">
      <c r="A4448" s="1">
        <v>4446</v>
      </c>
      <c r="B4448" s="3">
        <v>7526.2591666666603</v>
      </c>
      <c r="C4448" s="3">
        <v>7933.0591833333301</v>
      </c>
      <c r="D4448" s="3">
        <v>8560.4616000000005</v>
      </c>
      <c r="E4448" s="3">
        <v>7413.49596666666</v>
      </c>
      <c r="F4448" s="3">
        <v>8713.8997666666692</v>
      </c>
      <c r="G4448" s="3">
        <v>9644.6042333333298</v>
      </c>
      <c r="H4448" s="3">
        <v>14698.01275</v>
      </c>
      <c r="I4448" s="3">
        <v>12045.746516666601</v>
      </c>
      <c r="J4448" s="3">
        <v>12666.250966666599</v>
      </c>
      <c r="K4448" s="3">
        <v>12106.2495833333</v>
      </c>
      <c r="L4448" s="3">
        <v>12654.951583333301</v>
      </c>
      <c r="M4448" s="3">
        <v>12341.0486</v>
      </c>
      <c r="N4448" s="3">
        <v>13614.592616666599</v>
      </c>
      <c r="O4448" s="3">
        <v>16963.751700000001</v>
      </c>
      <c r="P4448" s="3">
        <v>13828.5892666666</v>
      </c>
      <c r="Q4448" s="3">
        <v>14359.8870333333</v>
      </c>
      <c r="R4448" s="3">
        <v>14118.2233499999</v>
      </c>
    </row>
    <row r="4449" spans="1:18" x14ac:dyDescent="0.3">
      <c r="A4449" s="1">
        <v>4447</v>
      </c>
      <c r="B4449" s="3">
        <v>17108.709583333301</v>
      </c>
      <c r="C4449" s="3">
        <v>21267.277233333301</v>
      </c>
      <c r="D4449" s="3">
        <v>20464.348616666601</v>
      </c>
      <c r="E4449" s="3">
        <v>18717.524549999998</v>
      </c>
      <c r="F4449" s="3">
        <v>33025.682666666602</v>
      </c>
      <c r="G4449" s="3">
        <v>32888.343366666602</v>
      </c>
      <c r="H4449" s="3">
        <v>38053.432883333298</v>
      </c>
      <c r="I4449" s="3">
        <v>37741.324116666598</v>
      </c>
      <c r="J4449" s="3">
        <v>43626.759966666599</v>
      </c>
      <c r="K4449" s="3">
        <v>38325.398833333304</v>
      </c>
      <c r="L4449" s="3">
        <v>43415.201716666597</v>
      </c>
      <c r="M4449" s="3">
        <v>36975.996650000001</v>
      </c>
      <c r="N4449" s="3">
        <v>41786.487966666602</v>
      </c>
      <c r="O4449" s="3">
        <v>52927.016516666597</v>
      </c>
      <c r="P4449" s="3">
        <v>49895.9941833333</v>
      </c>
      <c r="Q4449" s="3">
        <v>43771.150116666598</v>
      </c>
      <c r="R4449" s="3">
        <v>40497.467616666603</v>
      </c>
    </row>
    <row r="4450" spans="1:18" x14ac:dyDescent="0.3">
      <c r="A4450" s="1">
        <v>4448</v>
      </c>
      <c r="B4450" s="3">
        <v>15727.759616666601</v>
      </c>
      <c r="C4450" s="3">
        <v>20490.858033333301</v>
      </c>
      <c r="D4450" s="3">
        <v>20516.225983333301</v>
      </c>
      <c r="E4450" s="3">
        <v>27797.506516666599</v>
      </c>
      <c r="F4450" s="3">
        <v>40481.843916666599</v>
      </c>
      <c r="G4450" s="3">
        <v>47656.547066666601</v>
      </c>
      <c r="H4450" s="3">
        <v>48833.694866666599</v>
      </c>
      <c r="I4450" s="3">
        <v>46739.463299999901</v>
      </c>
      <c r="J4450" s="3">
        <v>52174.554133333302</v>
      </c>
      <c r="K4450" s="3">
        <v>48944.0337499999</v>
      </c>
      <c r="L4450" s="3">
        <v>57376.737233333297</v>
      </c>
      <c r="M4450" s="3">
        <v>53276.436816666603</v>
      </c>
      <c r="N4450" s="3">
        <v>68358.618049999903</v>
      </c>
      <c r="O4450" s="3">
        <v>67226.394116666605</v>
      </c>
      <c r="P4450" s="3">
        <v>67064.362933333294</v>
      </c>
      <c r="Q4450" s="3">
        <v>59015.890883333297</v>
      </c>
      <c r="R4450" s="3">
        <v>70616.127316666607</v>
      </c>
    </row>
    <row r="4451" spans="1:18" x14ac:dyDescent="0.3">
      <c r="A4451" s="1">
        <v>4449</v>
      </c>
      <c r="B4451" s="3">
        <v>12607.4151666666</v>
      </c>
      <c r="C4451" s="3">
        <v>14885.99625</v>
      </c>
      <c r="D4451" s="3">
        <v>14314.9632833333</v>
      </c>
      <c r="E4451" s="3">
        <v>26083.632699999998</v>
      </c>
      <c r="F4451" s="3">
        <v>29797.868783333299</v>
      </c>
      <c r="G4451" s="3">
        <v>36307.753716666601</v>
      </c>
      <c r="H4451" s="3">
        <v>31724.490016666601</v>
      </c>
      <c r="I4451" s="3">
        <v>35163.116099999999</v>
      </c>
      <c r="J4451" s="3">
        <v>34964.014083333299</v>
      </c>
      <c r="K4451" s="3">
        <v>39619.221516666599</v>
      </c>
      <c r="L4451" s="3">
        <v>48790.458166666598</v>
      </c>
      <c r="M4451" s="3">
        <v>47850.0614333333</v>
      </c>
      <c r="N4451" s="3">
        <v>54870.260966666603</v>
      </c>
      <c r="O4451" s="3">
        <v>52602.602983333301</v>
      </c>
      <c r="P4451" s="3">
        <v>54442.135366666596</v>
      </c>
      <c r="Q4451" s="3">
        <v>51883.927066666598</v>
      </c>
      <c r="R4451" s="3">
        <v>53506.937249999901</v>
      </c>
    </row>
    <row r="4452" spans="1:18" x14ac:dyDescent="0.3">
      <c r="A4452" s="1">
        <v>4450</v>
      </c>
      <c r="B4452" s="3">
        <v>13477.3495833333</v>
      </c>
      <c r="C4452" s="3">
        <v>13492.080233333299</v>
      </c>
      <c r="D4452" s="3">
        <v>13817.8186833333</v>
      </c>
      <c r="E4452" s="3">
        <v>13980.6271499999</v>
      </c>
      <c r="F4452" s="3">
        <v>19599.800216666601</v>
      </c>
      <c r="G4452" s="3">
        <v>20653.0144</v>
      </c>
      <c r="H4452" s="3">
        <v>22059.7048</v>
      </c>
      <c r="I4452" s="3">
        <v>22900.465249999899</v>
      </c>
      <c r="J4452" s="3">
        <v>26096.605283333301</v>
      </c>
      <c r="K4452" s="3">
        <v>25247.16735</v>
      </c>
      <c r="L4452" s="3">
        <v>38910.327466666597</v>
      </c>
      <c r="M4452" s="3">
        <v>37415.022583333302</v>
      </c>
      <c r="N4452" s="3">
        <v>35336.075883333302</v>
      </c>
      <c r="O4452" s="3">
        <v>34027.231099999997</v>
      </c>
      <c r="P4452" s="3">
        <v>35359.6316166666</v>
      </c>
      <c r="Q4452" s="3">
        <v>38034.293783333298</v>
      </c>
      <c r="R4452" s="3">
        <v>39104.022316666596</v>
      </c>
    </row>
    <row r="4453" spans="1:18" x14ac:dyDescent="0.3">
      <c r="A4453" s="1">
        <v>4451</v>
      </c>
      <c r="B4453" s="3">
        <v>13676.4867333333</v>
      </c>
      <c r="C4453" s="3">
        <v>14969.5923</v>
      </c>
      <c r="D4453" s="3">
        <v>14341.1136333333</v>
      </c>
      <c r="E4453" s="3">
        <v>14483.1623</v>
      </c>
      <c r="F4453" s="3">
        <v>21347.86305</v>
      </c>
      <c r="G4453" s="3">
        <v>22712.2523833333</v>
      </c>
      <c r="H4453" s="3">
        <v>25218.934633333301</v>
      </c>
      <c r="I4453" s="3">
        <v>25683.033650000001</v>
      </c>
      <c r="J4453" s="3">
        <v>26768.0895666666</v>
      </c>
      <c r="K4453" s="3">
        <v>27091.637500000001</v>
      </c>
      <c r="L4453" s="3">
        <v>36404.452100000002</v>
      </c>
      <c r="M4453" s="3">
        <v>32477.978133333301</v>
      </c>
      <c r="N4453" s="3">
        <v>32922.981133333298</v>
      </c>
      <c r="O4453" s="3">
        <v>34662.133900000001</v>
      </c>
      <c r="P4453" s="3">
        <v>35842.484783333297</v>
      </c>
      <c r="Q4453" s="3">
        <v>38452.310449999997</v>
      </c>
      <c r="R4453" s="3">
        <v>37837.214366666602</v>
      </c>
    </row>
    <row r="4454" spans="1:18" x14ac:dyDescent="0.3">
      <c r="A4454" s="1">
        <v>4452</v>
      </c>
      <c r="B4454" s="3">
        <v>14124.5249166666</v>
      </c>
      <c r="C4454" s="3">
        <v>15839.026449999999</v>
      </c>
      <c r="D4454" s="3">
        <v>16657.4230333333</v>
      </c>
      <c r="E4454" s="3">
        <v>17297.0432</v>
      </c>
      <c r="F4454" s="3">
        <v>23130.494066666601</v>
      </c>
      <c r="G4454" s="3">
        <v>23373.045833333301</v>
      </c>
      <c r="H4454" s="3">
        <v>28983.719516666599</v>
      </c>
      <c r="I4454" s="3">
        <v>30450.854683333298</v>
      </c>
      <c r="J4454" s="3">
        <v>31552.665283333299</v>
      </c>
      <c r="K4454" s="3">
        <v>33347.075700000001</v>
      </c>
      <c r="L4454" s="3">
        <v>33414.935166666597</v>
      </c>
      <c r="M4454" s="3">
        <v>31802.8334</v>
      </c>
      <c r="N4454" s="3">
        <v>31109.258699999998</v>
      </c>
      <c r="O4454" s="3">
        <v>32522.534233333299</v>
      </c>
      <c r="P4454" s="3">
        <v>33537.790066666603</v>
      </c>
      <c r="Q4454" s="3">
        <v>33859.921533333298</v>
      </c>
      <c r="R4454" s="3">
        <v>34261.598533333301</v>
      </c>
    </row>
    <row r="4455" spans="1:18" x14ac:dyDescent="0.3">
      <c r="A4455" s="1">
        <v>4453</v>
      </c>
      <c r="B4455" s="3">
        <v>14797.936583333299</v>
      </c>
      <c r="C4455" s="3">
        <v>16127.7722333333</v>
      </c>
      <c r="D4455" s="3">
        <v>18188.002566666601</v>
      </c>
      <c r="E4455" s="3">
        <v>17630.589283333298</v>
      </c>
      <c r="F4455" s="3">
        <v>24379.9595166666</v>
      </c>
      <c r="G4455" s="3">
        <v>23291.5418333333</v>
      </c>
      <c r="H4455" s="3">
        <v>27713.484700000001</v>
      </c>
      <c r="I4455" s="3">
        <v>29841.329716666602</v>
      </c>
      <c r="J4455" s="3">
        <v>28955.226849999999</v>
      </c>
      <c r="K4455" s="3">
        <v>30756.4609666666</v>
      </c>
      <c r="L4455" s="3">
        <v>29152.332933333299</v>
      </c>
      <c r="M4455" s="3">
        <v>32341.3302166666</v>
      </c>
      <c r="N4455" s="3">
        <v>32065.9189166666</v>
      </c>
      <c r="O4455" s="3">
        <v>32478.438266666599</v>
      </c>
      <c r="P4455" s="3">
        <v>32549.609566666601</v>
      </c>
      <c r="Q4455" s="3">
        <v>32268.3846666666</v>
      </c>
      <c r="R4455" s="3">
        <v>32556.377733333298</v>
      </c>
    </row>
    <row r="4456" spans="1:18" x14ac:dyDescent="0.3">
      <c r="A4456" s="1">
        <v>4454</v>
      </c>
      <c r="B4456" s="3">
        <v>13529.9368499999</v>
      </c>
      <c r="C4456" s="3">
        <v>14591.1877166666</v>
      </c>
      <c r="D4456" s="3">
        <v>14911.7070833333</v>
      </c>
      <c r="E4456" s="3">
        <v>14815.258249999901</v>
      </c>
      <c r="F4456" s="3">
        <v>19937.292583333299</v>
      </c>
      <c r="G4456" s="3">
        <v>21425.335516666601</v>
      </c>
      <c r="H4456" s="3">
        <v>26952.015899999999</v>
      </c>
      <c r="I4456" s="3">
        <v>26289.766283333302</v>
      </c>
      <c r="J4456" s="3">
        <v>26141.640933333299</v>
      </c>
      <c r="K4456" s="3">
        <v>26439.7388333333</v>
      </c>
      <c r="L4456" s="3">
        <v>32665.437549999999</v>
      </c>
      <c r="M4456" s="3">
        <v>34460.901133333296</v>
      </c>
      <c r="N4456" s="3">
        <v>29275.789633333301</v>
      </c>
      <c r="O4456" s="3">
        <v>31958.321250000001</v>
      </c>
      <c r="P4456" s="3">
        <v>37077.049500000001</v>
      </c>
      <c r="Q4456" s="3">
        <v>37080.95145</v>
      </c>
      <c r="R4456" s="3">
        <v>34554.355166666603</v>
      </c>
    </row>
    <row r="4457" spans="1:18" x14ac:dyDescent="0.3">
      <c r="A4457" s="1">
        <v>4455</v>
      </c>
      <c r="B4457" s="3">
        <v>15008.961383333301</v>
      </c>
      <c r="C4457" s="3">
        <v>19713.883516666599</v>
      </c>
      <c r="D4457" s="3">
        <v>20170.615816666599</v>
      </c>
      <c r="E4457" s="3">
        <v>19883.870833333302</v>
      </c>
      <c r="F4457" s="3">
        <v>24146.342883333298</v>
      </c>
      <c r="G4457" s="3">
        <v>27974.8667333333</v>
      </c>
      <c r="H4457" s="3">
        <v>33360.681550000001</v>
      </c>
      <c r="I4457" s="3">
        <v>34231.533083333299</v>
      </c>
      <c r="J4457" s="3">
        <v>32133.325666666598</v>
      </c>
      <c r="K4457" s="3">
        <v>32623.5535666666</v>
      </c>
      <c r="L4457" s="3">
        <v>41292.888733333297</v>
      </c>
      <c r="M4457" s="3">
        <v>46685.302300000003</v>
      </c>
      <c r="N4457" s="3">
        <v>41061.2702499999</v>
      </c>
      <c r="O4457" s="3">
        <v>47628.360849999997</v>
      </c>
      <c r="P4457" s="3">
        <v>41127.235283333299</v>
      </c>
      <c r="Q4457" s="3">
        <v>48050.133733333299</v>
      </c>
      <c r="R4457" s="3">
        <v>46502.668599999997</v>
      </c>
    </row>
    <row r="4458" spans="1:18" x14ac:dyDescent="0.3">
      <c r="A4458" s="1">
        <v>4456</v>
      </c>
      <c r="B4458" s="3">
        <v>21385.8762333333</v>
      </c>
      <c r="C4458" s="3">
        <v>26737.353066666601</v>
      </c>
      <c r="D4458" s="3">
        <v>26112.217000000001</v>
      </c>
      <c r="E4458" s="3">
        <v>25437.231516666601</v>
      </c>
      <c r="F4458" s="3">
        <v>31549.649633333302</v>
      </c>
      <c r="G4458" s="3">
        <v>36338.701266666598</v>
      </c>
      <c r="H4458" s="3">
        <v>42316.366099999999</v>
      </c>
      <c r="I4458" s="3">
        <v>43014.184783333301</v>
      </c>
      <c r="J4458" s="3">
        <v>44594.498350000002</v>
      </c>
      <c r="K4458" s="3">
        <v>43988.604466666598</v>
      </c>
      <c r="L4458" s="3">
        <v>55694.220666666602</v>
      </c>
      <c r="M4458" s="3">
        <v>57358.565233333298</v>
      </c>
      <c r="N4458" s="3">
        <v>55880.812483333299</v>
      </c>
      <c r="O4458" s="3">
        <v>57845.371433333297</v>
      </c>
      <c r="P4458" s="3">
        <v>54489.681949999896</v>
      </c>
      <c r="Q4458" s="3">
        <v>55425.568999999901</v>
      </c>
      <c r="R4458" s="3">
        <v>55040.131349999901</v>
      </c>
    </row>
    <row r="4459" spans="1:18" x14ac:dyDescent="0.3">
      <c r="A4459" s="1">
        <v>4457</v>
      </c>
      <c r="B4459" s="3">
        <v>27192.40955</v>
      </c>
      <c r="C4459" s="3">
        <v>31208.8463999999</v>
      </c>
      <c r="D4459" s="3">
        <v>30097.347566666602</v>
      </c>
      <c r="E4459" s="3">
        <v>33458.6242666666</v>
      </c>
      <c r="F4459" s="3">
        <v>40448.033383333299</v>
      </c>
      <c r="G4459" s="3">
        <v>37976.461133333301</v>
      </c>
      <c r="H4459" s="3">
        <v>48772.543883333303</v>
      </c>
      <c r="I4459" s="3">
        <v>49711.532433333297</v>
      </c>
      <c r="J4459" s="3">
        <v>51597.732833333299</v>
      </c>
      <c r="K4459" s="3">
        <v>46922.284516666601</v>
      </c>
      <c r="L4459" s="3">
        <v>59994.567916666601</v>
      </c>
      <c r="M4459" s="3">
        <v>59415.869016666598</v>
      </c>
      <c r="N4459" s="3">
        <v>60024.106699999902</v>
      </c>
      <c r="O4459" s="3">
        <v>60197.632933333298</v>
      </c>
      <c r="P4459" s="3">
        <v>66667.3909666666</v>
      </c>
      <c r="Q4459" s="3">
        <v>59691.909399999997</v>
      </c>
      <c r="R4459" s="3">
        <v>59977.664816666598</v>
      </c>
    </row>
    <row r="4460" spans="1:18" x14ac:dyDescent="0.3">
      <c r="A4460" s="1">
        <v>4458</v>
      </c>
      <c r="B4460" s="3">
        <v>31531.026616666601</v>
      </c>
      <c r="C4460" s="3">
        <v>33787.365266666602</v>
      </c>
      <c r="D4460" s="3">
        <v>35187.761250000003</v>
      </c>
      <c r="E4460" s="3">
        <v>43229.887016666602</v>
      </c>
      <c r="F4460" s="3">
        <v>50915.768683333299</v>
      </c>
      <c r="G4460" s="3">
        <v>51021.338983333299</v>
      </c>
      <c r="H4460" s="3">
        <v>63693.273566666598</v>
      </c>
      <c r="I4460" s="3">
        <v>61900.030716666603</v>
      </c>
      <c r="J4460" s="3">
        <v>60146.135233333298</v>
      </c>
      <c r="K4460" s="3">
        <v>70162.8780833333</v>
      </c>
      <c r="L4460" s="3">
        <v>70768.793066666607</v>
      </c>
      <c r="M4460" s="3">
        <v>68580.793133333296</v>
      </c>
      <c r="N4460" s="3">
        <v>74009.175466666595</v>
      </c>
      <c r="O4460" s="3">
        <v>75137.579049999898</v>
      </c>
      <c r="P4460" s="3">
        <v>72310.274466666597</v>
      </c>
      <c r="Q4460" s="3">
        <v>78688.323049999904</v>
      </c>
      <c r="R4460" s="3">
        <v>76664.698900000003</v>
      </c>
    </row>
    <row r="4461" spans="1:18" x14ac:dyDescent="0.3">
      <c r="A4461" s="1">
        <v>4459</v>
      </c>
      <c r="B4461" s="3">
        <v>29946.550466666598</v>
      </c>
      <c r="C4461" s="3">
        <v>34060.812266666602</v>
      </c>
      <c r="D4461" s="3">
        <v>35101.959366666597</v>
      </c>
      <c r="E4461" s="3">
        <v>43380.695016666599</v>
      </c>
      <c r="F4461" s="3">
        <v>48051.9390666666</v>
      </c>
      <c r="G4461" s="3">
        <v>50359.366833333297</v>
      </c>
      <c r="H4461" s="3">
        <v>64445.588016666603</v>
      </c>
      <c r="I4461" s="3">
        <v>60697.639916666601</v>
      </c>
      <c r="J4461" s="3">
        <v>61012.925766666602</v>
      </c>
      <c r="K4461" s="3">
        <v>65554.620233333306</v>
      </c>
      <c r="L4461" s="3">
        <v>65617.002383333296</v>
      </c>
      <c r="M4461" s="3">
        <v>65383.109033333298</v>
      </c>
      <c r="N4461" s="3">
        <v>69728.085166666599</v>
      </c>
      <c r="O4461" s="3">
        <v>77020.776133333304</v>
      </c>
      <c r="P4461" s="3">
        <v>72981.211433333301</v>
      </c>
      <c r="Q4461" s="3">
        <v>70990.23775</v>
      </c>
      <c r="R4461" s="3">
        <v>71126.940816666596</v>
      </c>
    </row>
    <row r="4462" spans="1:18" x14ac:dyDescent="0.3">
      <c r="A4462" s="1">
        <v>4460</v>
      </c>
      <c r="B4462" s="3">
        <v>25167.938616666601</v>
      </c>
      <c r="C4462" s="3">
        <v>27112.941683333302</v>
      </c>
      <c r="D4462" s="3">
        <v>29802.7228</v>
      </c>
      <c r="E4462" s="3">
        <v>29000.501499999998</v>
      </c>
      <c r="F4462" s="3">
        <v>32653.4768833333</v>
      </c>
      <c r="G4462" s="3">
        <v>33282.313116666599</v>
      </c>
      <c r="H4462" s="3">
        <v>42209.039899999902</v>
      </c>
      <c r="I4462" s="3">
        <v>42099.771399999998</v>
      </c>
      <c r="J4462" s="3">
        <v>44070.259083333302</v>
      </c>
      <c r="K4462" s="3">
        <v>44313.990100000003</v>
      </c>
      <c r="L4462" s="3">
        <v>47881.866449999899</v>
      </c>
      <c r="M4462" s="3">
        <v>45765.531733333301</v>
      </c>
      <c r="N4462" s="3">
        <v>45313.451633333301</v>
      </c>
      <c r="O4462" s="3">
        <v>50009.875883333298</v>
      </c>
      <c r="P4462" s="3">
        <v>49093.276599999997</v>
      </c>
      <c r="Q4462" s="3">
        <v>49122.068283333298</v>
      </c>
      <c r="R4462" s="3">
        <v>49260.139999999898</v>
      </c>
    </row>
    <row r="4463" spans="1:18" x14ac:dyDescent="0.3">
      <c r="A4463" s="1">
        <v>4461</v>
      </c>
      <c r="B4463" s="3">
        <v>15726.397216666601</v>
      </c>
      <c r="C4463" s="3">
        <v>17977.603166666599</v>
      </c>
      <c r="D4463" s="3">
        <v>18360.863816666599</v>
      </c>
      <c r="E4463" s="3">
        <v>18480.2127</v>
      </c>
      <c r="F4463" s="3">
        <v>24980.019516666602</v>
      </c>
      <c r="G4463" s="3">
        <v>25279.77</v>
      </c>
      <c r="H4463" s="3">
        <v>31370.632150000001</v>
      </c>
      <c r="I4463" s="3">
        <v>32331.760016666602</v>
      </c>
      <c r="J4463" s="3">
        <v>33059.0409</v>
      </c>
      <c r="K4463" s="3">
        <v>32203.243833333301</v>
      </c>
      <c r="L4463" s="3">
        <v>33100.521733333298</v>
      </c>
      <c r="M4463" s="3">
        <v>34796.173600000002</v>
      </c>
      <c r="N4463" s="3">
        <v>36499.686466666601</v>
      </c>
      <c r="O4463" s="3">
        <v>37067.635233333298</v>
      </c>
      <c r="P4463" s="3">
        <v>39322.345150000001</v>
      </c>
      <c r="Q4463" s="3">
        <v>37268.447583333298</v>
      </c>
      <c r="R4463" s="3">
        <v>37190.412133333302</v>
      </c>
    </row>
    <row r="4464" spans="1:18" x14ac:dyDescent="0.3">
      <c r="A4464" s="1">
        <v>4462</v>
      </c>
      <c r="B4464" s="3">
        <v>9066.5148499999996</v>
      </c>
      <c r="C4464" s="3">
        <v>10621.514883333301</v>
      </c>
      <c r="D4464" s="3">
        <v>11004.67895</v>
      </c>
      <c r="E4464" s="3">
        <v>11204.5982666666</v>
      </c>
      <c r="F4464" s="3">
        <v>17812.438483333299</v>
      </c>
      <c r="G4464" s="3">
        <v>18826.435549999998</v>
      </c>
      <c r="H4464" s="3">
        <v>20597.858066666598</v>
      </c>
      <c r="I4464" s="3">
        <v>21601.193583333301</v>
      </c>
      <c r="J4464" s="3">
        <v>22420.526033333299</v>
      </c>
      <c r="K4464" s="3">
        <v>22664.353149999999</v>
      </c>
      <c r="L4464" s="3">
        <v>22702.2776666666</v>
      </c>
      <c r="M4464" s="3">
        <v>24123.5247666666</v>
      </c>
      <c r="N4464" s="3">
        <v>27929.194983333298</v>
      </c>
      <c r="O4464" s="3">
        <v>27703.025583333299</v>
      </c>
      <c r="P4464" s="3">
        <v>25857.9465666666</v>
      </c>
      <c r="Q4464" s="3">
        <v>25731.361649999901</v>
      </c>
      <c r="R4464" s="3">
        <v>25389.780500000001</v>
      </c>
    </row>
    <row r="4465" spans="1:18" x14ac:dyDescent="0.3">
      <c r="A4465" s="1">
        <v>4463</v>
      </c>
      <c r="B4465" s="3">
        <v>6964.0058833333296</v>
      </c>
      <c r="C4465" s="3">
        <v>8894.3412000000008</v>
      </c>
      <c r="D4465" s="3">
        <v>9595.0026833333304</v>
      </c>
      <c r="E4465" s="3">
        <v>9596.1711166666701</v>
      </c>
      <c r="F4465" s="3">
        <v>11767.5061999999</v>
      </c>
      <c r="G4465" s="3">
        <v>11840.673266666599</v>
      </c>
      <c r="H4465" s="3">
        <v>13774.8430333333</v>
      </c>
      <c r="I4465" s="3">
        <v>14407.8381333333</v>
      </c>
      <c r="J4465" s="3">
        <v>15816.1751166666</v>
      </c>
      <c r="K4465" s="3">
        <v>16022.172566666601</v>
      </c>
      <c r="L4465" s="3">
        <v>16384.172866666599</v>
      </c>
      <c r="M4465" s="3">
        <v>15331.0067</v>
      </c>
      <c r="N4465" s="3">
        <v>15115.1748166666</v>
      </c>
      <c r="O4465" s="3">
        <v>17639.676549999898</v>
      </c>
      <c r="P4465" s="3">
        <v>17664.508733333299</v>
      </c>
      <c r="Q4465" s="3">
        <v>18665.0096666666</v>
      </c>
      <c r="R4465" s="3">
        <v>17062.843066666599</v>
      </c>
    </row>
    <row r="4466" spans="1:18" x14ac:dyDescent="0.3">
      <c r="A4466" s="1">
        <v>4464</v>
      </c>
      <c r="B4466" s="3">
        <v>6936.8343499999901</v>
      </c>
      <c r="C4466" s="3">
        <v>9439.0014333333293</v>
      </c>
      <c r="D4466" s="3">
        <v>9542.8346999999903</v>
      </c>
      <c r="E4466" s="3">
        <v>9022.3344333333298</v>
      </c>
      <c r="F4466" s="3">
        <v>10042.0017833333</v>
      </c>
      <c r="G4466" s="3">
        <v>11653.0017166666</v>
      </c>
      <c r="H4466" s="3">
        <v>13639.00195</v>
      </c>
      <c r="I4466" s="3">
        <v>13384.501700000001</v>
      </c>
      <c r="J4466" s="3">
        <v>14312.3354666666</v>
      </c>
      <c r="K4466" s="3">
        <v>15178.668466666601</v>
      </c>
      <c r="L4466" s="3">
        <v>15503.168449999999</v>
      </c>
      <c r="M4466" s="3">
        <v>15486.168533333301</v>
      </c>
      <c r="N4466" s="3">
        <v>15092.002416666601</v>
      </c>
      <c r="O4466" s="3">
        <v>16221.836216666599</v>
      </c>
      <c r="P4466" s="3">
        <v>16787.169333333299</v>
      </c>
      <c r="Q4466" s="3">
        <v>17150.836016666599</v>
      </c>
      <c r="R4466" s="3">
        <v>16866.336083333299</v>
      </c>
    </row>
    <row r="4467" spans="1:18" x14ac:dyDescent="0.3">
      <c r="A4467" s="1">
        <v>4465</v>
      </c>
      <c r="B4467" s="3">
        <v>6896.0003499999902</v>
      </c>
      <c r="C4467" s="3">
        <v>9272.8339499999893</v>
      </c>
      <c r="D4467" s="3">
        <v>9895.6674499999899</v>
      </c>
      <c r="E4467" s="3">
        <v>9372.8339499999893</v>
      </c>
      <c r="F4467" s="3">
        <v>10039.334133333299</v>
      </c>
      <c r="G4467" s="3">
        <v>11453.500533333299</v>
      </c>
      <c r="H4467" s="3">
        <v>13544.334416666599</v>
      </c>
      <c r="I4467" s="3">
        <v>13703.50095</v>
      </c>
      <c r="J4467" s="3">
        <v>14331.0008</v>
      </c>
      <c r="K4467" s="3">
        <v>14262.167516666599</v>
      </c>
      <c r="L4467" s="3">
        <v>15144.6676333333</v>
      </c>
      <c r="M4467" s="3">
        <v>15825.5009166666</v>
      </c>
      <c r="N4467" s="3">
        <v>14444.501033333299</v>
      </c>
      <c r="O4467" s="3">
        <v>16295.501099999999</v>
      </c>
      <c r="P4467" s="3">
        <v>17234.167949999999</v>
      </c>
      <c r="Q4467" s="3">
        <v>16976.501333333301</v>
      </c>
      <c r="R4467" s="3">
        <v>16713.167750000001</v>
      </c>
    </row>
    <row r="4468" spans="1:18" x14ac:dyDescent="0.3">
      <c r="A4468" s="1">
        <v>4466</v>
      </c>
      <c r="B4468" s="3">
        <v>7059.5003166666602</v>
      </c>
      <c r="C4468" s="3">
        <v>8729.3336499999896</v>
      </c>
      <c r="D4468" s="3">
        <v>9244.5005166666597</v>
      </c>
      <c r="E4468" s="3">
        <v>9507.5006666666595</v>
      </c>
      <c r="F4468" s="3">
        <v>10692.1670333333</v>
      </c>
      <c r="G4468" s="3">
        <v>12043.500550000001</v>
      </c>
      <c r="H4468" s="3">
        <v>13021.3343333333</v>
      </c>
      <c r="I4468" s="3">
        <v>13423.334150000001</v>
      </c>
      <c r="J4468" s="3">
        <v>14395.16735</v>
      </c>
      <c r="K4468" s="3">
        <v>13707.000700000001</v>
      </c>
      <c r="L4468" s="3">
        <v>15104.334133333299</v>
      </c>
      <c r="M4468" s="3">
        <v>15293.833850000001</v>
      </c>
      <c r="N4468" s="3">
        <v>14596.5009166666</v>
      </c>
      <c r="O4468" s="3">
        <v>15518.1674833333</v>
      </c>
      <c r="P4468" s="3">
        <v>16997.5007166666</v>
      </c>
      <c r="Q4468" s="3">
        <v>16497.3341833333</v>
      </c>
      <c r="R4468" s="3">
        <v>15964.1674</v>
      </c>
    </row>
    <row r="4469" spans="1:18" x14ac:dyDescent="0.3">
      <c r="A4469" s="1">
        <v>4467</v>
      </c>
      <c r="B4469" s="3">
        <v>7063.8337499999898</v>
      </c>
      <c r="C4469" s="3">
        <v>8829.66705</v>
      </c>
      <c r="D4469" s="3">
        <v>9594.3335999999908</v>
      </c>
      <c r="E4469" s="3">
        <v>8892.8337666666594</v>
      </c>
      <c r="F4469" s="3">
        <v>10551.00045</v>
      </c>
      <c r="G4469" s="3">
        <v>11385.16705</v>
      </c>
      <c r="H4469" s="3">
        <v>12665.6671833333</v>
      </c>
      <c r="I4469" s="3">
        <v>13046.0008</v>
      </c>
      <c r="J4469" s="3">
        <v>14107.8339</v>
      </c>
      <c r="K4469" s="3">
        <v>13280.667299999999</v>
      </c>
      <c r="L4469" s="3">
        <v>14386.667450000001</v>
      </c>
      <c r="M4469" s="3">
        <v>15244.834049999999</v>
      </c>
      <c r="N4469" s="3">
        <v>14263.667866666599</v>
      </c>
      <c r="O4469" s="3">
        <v>16201.000533333299</v>
      </c>
      <c r="P4469" s="3">
        <v>16738.167799999999</v>
      </c>
      <c r="Q4469" s="3">
        <v>15436.6672</v>
      </c>
      <c r="R4469" s="3">
        <v>16376.167649999999</v>
      </c>
    </row>
    <row r="4470" spans="1:18" x14ac:dyDescent="0.3">
      <c r="A4470" s="1">
        <v>4468</v>
      </c>
      <c r="B4470" s="3">
        <v>6487.5686999999998</v>
      </c>
      <c r="C4470" s="3">
        <v>7509.9355666666597</v>
      </c>
      <c r="D4470" s="3">
        <v>8986.76954999999</v>
      </c>
      <c r="E4470" s="3">
        <v>7949.6034166666605</v>
      </c>
      <c r="F4470" s="3">
        <v>10070.570016666599</v>
      </c>
      <c r="G4470" s="3">
        <v>10432.936516666599</v>
      </c>
      <c r="H4470" s="3">
        <v>11978.26995</v>
      </c>
      <c r="I4470" s="3">
        <v>11393.8037166666</v>
      </c>
      <c r="J4470" s="3">
        <v>13006.537133333301</v>
      </c>
      <c r="K4470" s="3">
        <v>12836.9708999999</v>
      </c>
      <c r="L4470" s="3">
        <v>13868.339983333301</v>
      </c>
      <c r="M4470" s="3">
        <v>13608.9379333333</v>
      </c>
      <c r="N4470" s="3">
        <v>14094.5719166666</v>
      </c>
      <c r="O4470" s="3">
        <v>15208.0711333333</v>
      </c>
      <c r="P4470" s="3">
        <v>15649.405000000001</v>
      </c>
      <c r="Q4470" s="3">
        <v>14307.971666666601</v>
      </c>
      <c r="R4470" s="3">
        <v>15446.73825</v>
      </c>
    </row>
    <row r="4471" spans="1:18" x14ac:dyDescent="0.3">
      <c r="A4471" s="1">
        <v>4469</v>
      </c>
      <c r="B4471" s="3">
        <v>4970.3791666666602</v>
      </c>
      <c r="C4471" s="3">
        <v>5122.9464333333299</v>
      </c>
      <c r="D4471" s="3">
        <v>5099.9511166666598</v>
      </c>
      <c r="E4471" s="3">
        <v>4846.3838999999998</v>
      </c>
      <c r="F4471" s="3">
        <v>6093.8493833333296</v>
      </c>
      <c r="G4471" s="3">
        <v>6460.3148666666602</v>
      </c>
      <c r="H4471" s="3">
        <v>8177.9608333333299</v>
      </c>
      <c r="I4471" s="3">
        <v>7759.1866166666596</v>
      </c>
      <c r="J4471" s="3">
        <v>8712.5224500000004</v>
      </c>
      <c r="K4471" s="3">
        <v>8213.5197333333308</v>
      </c>
      <c r="L4471" s="3">
        <v>8884.3258166666601</v>
      </c>
      <c r="M4471" s="3">
        <v>7492.5590666666603</v>
      </c>
      <c r="N4471" s="3">
        <v>8687.0620500000005</v>
      </c>
      <c r="O4471" s="3">
        <v>9683.0301999999992</v>
      </c>
      <c r="P4471" s="3">
        <v>10139.9277666666</v>
      </c>
      <c r="Q4471" s="3">
        <v>8076.0926833333297</v>
      </c>
      <c r="R4471" s="3">
        <v>10670.526816666599</v>
      </c>
    </row>
    <row r="4472" spans="1:18" x14ac:dyDescent="0.3">
      <c r="A4472" s="1">
        <v>4470</v>
      </c>
      <c r="B4472" s="3">
        <v>7069.09576666666</v>
      </c>
      <c r="C4472" s="3">
        <v>7894.15581666667</v>
      </c>
      <c r="D4472" s="3">
        <v>7860.3311166666699</v>
      </c>
      <c r="E4472" s="3">
        <v>7916.5965999999999</v>
      </c>
      <c r="F4472" s="3">
        <v>9491.4312666666701</v>
      </c>
      <c r="G4472" s="3">
        <v>9007.9988333333404</v>
      </c>
      <c r="H4472" s="3">
        <v>12574.5098666666</v>
      </c>
      <c r="I4472" s="3">
        <v>12078.848816666599</v>
      </c>
      <c r="J4472" s="3">
        <v>13151.7808833333</v>
      </c>
      <c r="K4472" s="3">
        <v>12835.6815166666</v>
      </c>
      <c r="L4472" s="3">
        <v>13455.1499</v>
      </c>
      <c r="M4472" s="3">
        <v>11360.890216666599</v>
      </c>
      <c r="N4472" s="3">
        <v>12584.1566833333</v>
      </c>
      <c r="O4472" s="3">
        <v>14301.319799999999</v>
      </c>
      <c r="P4472" s="3">
        <v>14879.46135</v>
      </c>
      <c r="Q4472" s="3">
        <v>14309.519316666599</v>
      </c>
      <c r="R4472" s="3">
        <v>15372.858533333299</v>
      </c>
    </row>
    <row r="4473" spans="1:18" x14ac:dyDescent="0.3">
      <c r="A4473" s="1">
        <v>4471</v>
      </c>
      <c r="B4473" s="3">
        <v>16548.239633333302</v>
      </c>
      <c r="C4473" s="3">
        <v>19205.67985</v>
      </c>
      <c r="D4473" s="3">
        <v>21278.3202666666</v>
      </c>
      <c r="E4473" s="3">
        <v>20898.016683333299</v>
      </c>
      <c r="F4473" s="3">
        <v>25826.582249999999</v>
      </c>
      <c r="G4473" s="3">
        <v>30815.198816666601</v>
      </c>
      <c r="H4473" s="3">
        <v>34900.088600000003</v>
      </c>
      <c r="I4473" s="3">
        <v>36856.3885166666</v>
      </c>
      <c r="J4473" s="3">
        <v>38848.390249999997</v>
      </c>
      <c r="K4473" s="3">
        <v>38077.796999999897</v>
      </c>
      <c r="L4473" s="3">
        <v>40063.832349999997</v>
      </c>
      <c r="M4473" s="3">
        <v>39143.1000333333</v>
      </c>
      <c r="N4473" s="3">
        <v>43009.016733333301</v>
      </c>
      <c r="O4473" s="3">
        <v>47035.549266666603</v>
      </c>
      <c r="P4473" s="3">
        <v>46150.13665</v>
      </c>
      <c r="Q4473" s="3">
        <v>45488.622816666597</v>
      </c>
      <c r="R4473" s="3">
        <v>51609.354616666598</v>
      </c>
    </row>
    <row r="4474" spans="1:18" x14ac:dyDescent="0.3">
      <c r="A4474" s="1">
        <v>4472</v>
      </c>
      <c r="B4474" s="3">
        <v>14815.2211833333</v>
      </c>
      <c r="C4474" s="3">
        <v>17690.862483333301</v>
      </c>
      <c r="D4474" s="3">
        <v>20913.9247</v>
      </c>
      <c r="E4474" s="3">
        <v>27560.3401666666</v>
      </c>
      <c r="F4474" s="3">
        <v>37221.604800000001</v>
      </c>
      <c r="G4474" s="3">
        <v>39610.480199999998</v>
      </c>
      <c r="H4474" s="3">
        <v>50187.091066666602</v>
      </c>
      <c r="I4474" s="3">
        <v>52228.054450000003</v>
      </c>
      <c r="J4474" s="3">
        <v>54862.225916666597</v>
      </c>
      <c r="K4474" s="3">
        <v>52121.125599999999</v>
      </c>
      <c r="L4474" s="3">
        <v>56173.1360333333</v>
      </c>
      <c r="M4474" s="3">
        <v>53827.240333333299</v>
      </c>
      <c r="N4474" s="3">
        <v>60015.259050000001</v>
      </c>
      <c r="O4474" s="3">
        <v>65691.146766666599</v>
      </c>
      <c r="P4474" s="3">
        <v>72660.899300000005</v>
      </c>
      <c r="Q4474" s="3">
        <v>67609.095833333296</v>
      </c>
      <c r="R4474" s="3">
        <v>66337.989599999899</v>
      </c>
    </row>
    <row r="4475" spans="1:18" x14ac:dyDescent="0.3">
      <c r="A4475" s="1">
        <v>4473</v>
      </c>
      <c r="B4475" s="3">
        <v>11519.323616666599</v>
      </c>
      <c r="C4475" s="3">
        <v>15335.09705</v>
      </c>
      <c r="D4475" s="3">
        <v>15661.458549999999</v>
      </c>
      <c r="E4475" s="3">
        <v>30250.097466666601</v>
      </c>
      <c r="F4475" s="3">
        <v>32007.273349999999</v>
      </c>
      <c r="G4475" s="3">
        <v>34713.611583333302</v>
      </c>
      <c r="H4475" s="3">
        <v>35830.951516666602</v>
      </c>
      <c r="I4475" s="3">
        <v>33414.414416666601</v>
      </c>
      <c r="J4475" s="3">
        <v>41013.2818999999</v>
      </c>
      <c r="K4475" s="3">
        <v>40744.947500000002</v>
      </c>
      <c r="L4475" s="3">
        <v>46686.560866666601</v>
      </c>
      <c r="M4475" s="3">
        <v>46424.833699999901</v>
      </c>
      <c r="N4475" s="3">
        <v>50661.105099999899</v>
      </c>
      <c r="O4475" s="3">
        <v>49878.966083333296</v>
      </c>
      <c r="P4475" s="3">
        <v>60069.099399999999</v>
      </c>
      <c r="Q4475" s="3">
        <v>51235.507716666601</v>
      </c>
      <c r="R4475" s="3">
        <v>47642.304250000001</v>
      </c>
    </row>
    <row r="4476" spans="1:18" x14ac:dyDescent="0.3">
      <c r="A4476" s="1">
        <v>4474</v>
      </c>
      <c r="B4476" s="3">
        <v>12388.609850000001</v>
      </c>
      <c r="C4476" s="3">
        <v>13242.4940333333</v>
      </c>
      <c r="D4476" s="3">
        <v>13610.0653833333</v>
      </c>
      <c r="E4476" s="3">
        <v>14947.0249999999</v>
      </c>
      <c r="F4476" s="3">
        <v>18555.515950000001</v>
      </c>
      <c r="G4476" s="3">
        <v>19352.751516666602</v>
      </c>
      <c r="H4476" s="3">
        <v>23654.201649999999</v>
      </c>
      <c r="I4476" s="3">
        <v>24318.599033333299</v>
      </c>
      <c r="J4476" s="3">
        <v>25843.696533333299</v>
      </c>
      <c r="K4476" s="3">
        <v>25565.1738</v>
      </c>
      <c r="L4476" s="3">
        <v>36340.441366666601</v>
      </c>
      <c r="M4476" s="3">
        <v>37752.176233333303</v>
      </c>
      <c r="N4476" s="3">
        <v>34211.616000000002</v>
      </c>
      <c r="O4476" s="3">
        <v>41041.595349999901</v>
      </c>
      <c r="P4476" s="3">
        <v>35932.645333333297</v>
      </c>
      <c r="Q4476" s="3">
        <v>36981.309233333297</v>
      </c>
      <c r="R4476" s="3">
        <v>35191.8281333333</v>
      </c>
    </row>
    <row r="4477" spans="1:18" x14ac:dyDescent="0.3">
      <c r="A4477" s="1">
        <v>4475</v>
      </c>
      <c r="B4477" s="3">
        <v>12199.91015</v>
      </c>
      <c r="C4477" s="3">
        <v>14322.659366666599</v>
      </c>
      <c r="D4477" s="3">
        <v>13715.548983333299</v>
      </c>
      <c r="E4477" s="3">
        <v>14289.3815</v>
      </c>
      <c r="F4477" s="3">
        <v>21230.350999999999</v>
      </c>
      <c r="G4477" s="3">
        <v>23780.647733333299</v>
      </c>
      <c r="H4477" s="3">
        <v>26811.882033333299</v>
      </c>
      <c r="I4477" s="3">
        <v>25266.60195</v>
      </c>
      <c r="J4477" s="3">
        <v>27786.817466666598</v>
      </c>
      <c r="K4477" s="3">
        <v>28201.967516666598</v>
      </c>
      <c r="L4477" s="3">
        <v>35109.4006166666</v>
      </c>
      <c r="M4477" s="3">
        <v>37739.562766666597</v>
      </c>
      <c r="N4477" s="3">
        <v>34263.152616666601</v>
      </c>
      <c r="O4477" s="3">
        <v>40851.742916666597</v>
      </c>
      <c r="P4477" s="3">
        <v>32883.3166666666</v>
      </c>
      <c r="Q4477" s="3">
        <v>38295.315783333303</v>
      </c>
      <c r="R4477" s="3">
        <v>40905.265050000002</v>
      </c>
    </row>
    <row r="4478" spans="1:18" x14ac:dyDescent="0.3">
      <c r="A4478" s="1">
        <v>4476</v>
      </c>
      <c r="B4478" s="3">
        <v>13410.1101499999</v>
      </c>
      <c r="C4478" s="3">
        <v>15478.4277166666</v>
      </c>
      <c r="D4478" s="3">
        <v>16497.269633333301</v>
      </c>
      <c r="E4478" s="3">
        <v>17180.880700000002</v>
      </c>
      <c r="F4478" s="3">
        <v>23640.0507499999</v>
      </c>
      <c r="G4478" s="3">
        <v>25182.174449999999</v>
      </c>
      <c r="H4478" s="3">
        <v>29308.733816666601</v>
      </c>
      <c r="I4478" s="3">
        <v>26473.143183333301</v>
      </c>
      <c r="J4478" s="3">
        <v>30253.296133333301</v>
      </c>
      <c r="K4478" s="3">
        <v>29975.26555</v>
      </c>
      <c r="L4478" s="3">
        <v>30707.369633333299</v>
      </c>
      <c r="M4478" s="3">
        <v>32966.334199999998</v>
      </c>
      <c r="N4478" s="3">
        <v>31421.330849999998</v>
      </c>
      <c r="O4478" s="3">
        <v>31505.3501499999</v>
      </c>
      <c r="P4478" s="3">
        <v>34324.341849999997</v>
      </c>
      <c r="Q4478" s="3">
        <v>33043.603083333299</v>
      </c>
      <c r="R4478" s="3">
        <v>36276.830633333302</v>
      </c>
    </row>
    <row r="4479" spans="1:18" x14ac:dyDescent="0.3">
      <c r="A4479" s="1">
        <v>4477</v>
      </c>
      <c r="B4479" s="3">
        <v>14633.1888666666</v>
      </c>
      <c r="C4479" s="3">
        <v>15678.2767166666</v>
      </c>
      <c r="D4479" s="3">
        <v>16136.730316666601</v>
      </c>
      <c r="E4479" s="3">
        <v>17616.345383333301</v>
      </c>
      <c r="F4479" s="3">
        <v>22850.45825</v>
      </c>
      <c r="G4479" s="3">
        <v>23746.9561333333</v>
      </c>
      <c r="H4479" s="3">
        <v>26999.2988166666</v>
      </c>
      <c r="I4479" s="3">
        <v>27341.051916666602</v>
      </c>
      <c r="J4479" s="3">
        <v>27658.727866666599</v>
      </c>
      <c r="K4479" s="3">
        <v>27924.062183333299</v>
      </c>
      <c r="L4479" s="3">
        <v>31347.525583333299</v>
      </c>
      <c r="M4479" s="3">
        <v>32173.695733333301</v>
      </c>
      <c r="N4479" s="3">
        <v>29272.442533333298</v>
      </c>
      <c r="O4479" s="3">
        <v>30562.2594499999</v>
      </c>
      <c r="P4479" s="3">
        <v>35442.842816666598</v>
      </c>
      <c r="Q4479" s="3">
        <v>32409.760833333301</v>
      </c>
      <c r="R4479" s="3">
        <v>34405.024583333303</v>
      </c>
    </row>
    <row r="4480" spans="1:18" x14ac:dyDescent="0.3">
      <c r="A4480" s="1">
        <v>4478</v>
      </c>
      <c r="B4480" s="3">
        <v>13301.8196333333</v>
      </c>
      <c r="C4480" s="3">
        <v>14166.9248833333</v>
      </c>
      <c r="D4480" s="3">
        <v>14756.7043666666</v>
      </c>
      <c r="E4480" s="3">
        <v>14597.7232666666</v>
      </c>
      <c r="F4480" s="3">
        <v>19960.792533333301</v>
      </c>
      <c r="G4480" s="3">
        <v>20739.670783333298</v>
      </c>
      <c r="H4480" s="3">
        <v>25200.386066666601</v>
      </c>
      <c r="I4480" s="3">
        <v>23285.107349999998</v>
      </c>
      <c r="J4480" s="3">
        <v>25855.738399999998</v>
      </c>
      <c r="K4480" s="3">
        <v>25202.774666666599</v>
      </c>
      <c r="L4480" s="3">
        <v>30454.221733333299</v>
      </c>
      <c r="M4480" s="3">
        <v>35576.966616666599</v>
      </c>
      <c r="N4480" s="3">
        <v>31501.5492666666</v>
      </c>
      <c r="O4480" s="3">
        <v>35480.483483333301</v>
      </c>
      <c r="P4480" s="3">
        <v>34849.1198166666</v>
      </c>
      <c r="Q4480" s="3">
        <v>32843.830399999999</v>
      </c>
      <c r="R4480" s="3">
        <v>33744.570516666601</v>
      </c>
    </row>
    <row r="4481" spans="1:18" x14ac:dyDescent="0.3">
      <c r="A4481" s="1">
        <v>4479</v>
      </c>
      <c r="B4481" s="3">
        <v>14990.8934166666</v>
      </c>
      <c r="C4481" s="3">
        <v>20327.2994833333</v>
      </c>
      <c r="D4481" s="3">
        <v>17953.469216666599</v>
      </c>
      <c r="E4481" s="3">
        <v>20371.899966666599</v>
      </c>
      <c r="F4481" s="3">
        <v>25615.874533333299</v>
      </c>
      <c r="G4481" s="3">
        <v>27215.833566666599</v>
      </c>
      <c r="H4481" s="3">
        <v>34557.881516666603</v>
      </c>
      <c r="I4481" s="3">
        <v>34069.548750000002</v>
      </c>
      <c r="J4481" s="3">
        <v>33561.720950000003</v>
      </c>
      <c r="K4481" s="3">
        <v>34446.463883333301</v>
      </c>
      <c r="L4481" s="3">
        <v>42724.549749999998</v>
      </c>
      <c r="M4481" s="3">
        <v>43283.562749999997</v>
      </c>
      <c r="N4481" s="3">
        <v>48139.056583333302</v>
      </c>
      <c r="O4481" s="3">
        <v>42798.072616666599</v>
      </c>
      <c r="P4481" s="3">
        <v>48935.832833333297</v>
      </c>
      <c r="Q4481" s="3">
        <v>49213.875916666599</v>
      </c>
      <c r="R4481" s="3">
        <v>49218.650399999999</v>
      </c>
    </row>
    <row r="4482" spans="1:18" x14ac:dyDescent="0.3">
      <c r="A4482" s="1">
        <v>4480</v>
      </c>
      <c r="B4482" s="3">
        <v>20952.046166666601</v>
      </c>
      <c r="C4482" s="3">
        <v>27222.686249999901</v>
      </c>
      <c r="D4482" s="3">
        <v>25826.831233333301</v>
      </c>
      <c r="E4482" s="3">
        <v>26572.338816666601</v>
      </c>
      <c r="F4482" s="3">
        <v>35823.026816666599</v>
      </c>
      <c r="G4482" s="3">
        <v>34436.825716666601</v>
      </c>
      <c r="H4482" s="3">
        <v>41736.149550000002</v>
      </c>
      <c r="I4482" s="3">
        <v>44529.966183333301</v>
      </c>
      <c r="J4482" s="3">
        <v>40376.6400333333</v>
      </c>
      <c r="K4482" s="3">
        <v>41800.797899999903</v>
      </c>
      <c r="L4482" s="3">
        <v>54883.945266666597</v>
      </c>
      <c r="M4482" s="3">
        <v>49355.134716666602</v>
      </c>
      <c r="N4482" s="3">
        <v>53254.431116666601</v>
      </c>
      <c r="O4482" s="3">
        <v>50481.685016666597</v>
      </c>
      <c r="P4482" s="3">
        <v>57467.191599999998</v>
      </c>
      <c r="Q4482" s="3">
        <v>58046.009333333299</v>
      </c>
      <c r="R4482" s="3">
        <v>57829.82245</v>
      </c>
    </row>
    <row r="4483" spans="1:18" x14ac:dyDescent="0.3">
      <c r="A4483" s="1">
        <v>4481</v>
      </c>
      <c r="B4483" s="3">
        <v>24788.237016666601</v>
      </c>
      <c r="C4483" s="3">
        <v>30095.948550000001</v>
      </c>
      <c r="D4483" s="3">
        <v>31351.8966166666</v>
      </c>
      <c r="E4483" s="3">
        <v>31127.398716666601</v>
      </c>
      <c r="F4483" s="3">
        <v>41919.768783333297</v>
      </c>
      <c r="G4483" s="3">
        <v>43140.482649999998</v>
      </c>
      <c r="H4483" s="3">
        <v>50033.164700000001</v>
      </c>
      <c r="I4483" s="3">
        <v>51789.450883333302</v>
      </c>
      <c r="J4483" s="3">
        <v>49705.760033333303</v>
      </c>
      <c r="K4483" s="3">
        <v>49201.093749999898</v>
      </c>
      <c r="L4483" s="3">
        <v>60116.466666666602</v>
      </c>
      <c r="M4483" s="3">
        <v>57284.354983333302</v>
      </c>
      <c r="N4483" s="3">
        <v>58920.880183333298</v>
      </c>
      <c r="O4483" s="3">
        <v>58365.240499999898</v>
      </c>
      <c r="P4483" s="3">
        <v>62365.255466666596</v>
      </c>
      <c r="Q4483" s="3">
        <v>62131.398416666598</v>
      </c>
      <c r="R4483" s="3">
        <v>66791.348966666599</v>
      </c>
    </row>
    <row r="4484" spans="1:18" x14ac:dyDescent="0.3">
      <c r="A4484" s="1">
        <v>4482</v>
      </c>
      <c r="B4484" s="3">
        <v>29628.257416666602</v>
      </c>
      <c r="C4484" s="3">
        <v>32526.328699999998</v>
      </c>
      <c r="D4484" s="3">
        <v>33626.363166666597</v>
      </c>
      <c r="E4484" s="3">
        <v>41386.736400000002</v>
      </c>
      <c r="F4484" s="3">
        <v>49263.750716666596</v>
      </c>
      <c r="G4484" s="3">
        <v>51997.734483333297</v>
      </c>
      <c r="H4484" s="3">
        <v>66409.040549999903</v>
      </c>
      <c r="I4484" s="3">
        <v>63985.063783333302</v>
      </c>
      <c r="J4484" s="3">
        <v>65646.420033333299</v>
      </c>
      <c r="K4484" s="3">
        <v>66768.500999999902</v>
      </c>
      <c r="L4484" s="3">
        <v>70878.681849999994</v>
      </c>
      <c r="M4484" s="3">
        <v>66219.81925</v>
      </c>
      <c r="N4484" s="3">
        <v>76203.752666666594</v>
      </c>
      <c r="O4484" s="3">
        <v>74623.703116666598</v>
      </c>
      <c r="P4484" s="3">
        <v>78028.587499999994</v>
      </c>
      <c r="Q4484" s="3">
        <v>76442.843299999993</v>
      </c>
      <c r="R4484" s="3">
        <v>79131.768449999901</v>
      </c>
    </row>
    <row r="4485" spans="1:18" x14ac:dyDescent="0.3">
      <c r="A4485" s="1">
        <v>4483</v>
      </c>
      <c r="B4485" s="3">
        <v>29150.548633333299</v>
      </c>
      <c r="C4485" s="3">
        <v>31273.188383333301</v>
      </c>
      <c r="D4485" s="3">
        <v>33340.500350000002</v>
      </c>
      <c r="E4485" s="3">
        <v>44242.598016666598</v>
      </c>
      <c r="F4485" s="3">
        <v>53066.072133333299</v>
      </c>
      <c r="G4485" s="3">
        <v>51845.874699999898</v>
      </c>
      <c r="H4485" s="3">
        <v>62568.474166666601</v>
      </c>
      <c r="I4485" s="3">
        <v>62378.735916666599</v>
      </c>
      <c r="J4485" s="3">
        <v>64242.730316666602</v>
      </c>
      <c r="K4485" s="3">
        <v>64137.037549999899</v>
      </c>
      <c r="L4485" s="3">
        <v>66399.463133333295</v>
      </c>
      <c r="M4485" s="3">
        <v>66901.066799999899</v>
      </c>
      <c r="N4485" s="3">
        <v>70750.462666666601</v>
      </c>
      <c r="O4485" s="3">
        <v>74902.652233333298</v>
      </c>
      <c r="P4485" s="3">
        <v>71346.721733333296</v>
      </c>
      <c r="Q4485" s="3">
        <v>76089.963483333297</v>
      </c>
      <c r="R4485" s="3">
        <v>76353.133350000004</v>
      </c>
    </row>
    <row r="4486" spans="1:18" x14ac:dyDescent="0.3">
      <c r="A4486" s="1">
        <v>4484</v>
      </c>
      <c r="B4486" s="3">
        <v>22855.3102833333</v>
      </c>
      <c r="C4486" s="3">
        <v>27866.035133333298</v>
      </c>
      <c r="D4486" s="3">
        <v>28689.353716666599</v>
      </c>
      <c r="E4486" s="3">
        <v>27563.280283333301</v>
      </c>
      <c r="F4486" s="3">
        <v>31427.0248333333</v>
      </c>
      <c r="G4486" s="3">
        <v>32480.159683333299</v>
      </c>
      <c r="H4486" s="3">
        <v>42857.4825666666</v>
      </c>
      <c r="I4486" s="3">
        <v>44014.570849999996</v>
      </c>
      <c r="J4486" s="3">
        <v>43326.504200000003</v>
      </c>
      <c r="K4486" s="3">
        <v>44602.669349999902</v>
      </c>
      <c r="L4486" s="3">
        <v>45021.133033333303</v>
      </c>
      <c r="M4486" s="3">
        <v>45574.323199999999</v>
      </c>
      <c r="N4486" s="3">
        <v>46786.066683333302</v>
      </c>
      <c r="O4486" s="3">
        <v>48687.8413166666</v>
      </c>
      <c r="P4486" s="3">
        <v>48654.9294166666</v>
      </c>
      <c r="Q4486" s="3">
        <v>47881.3112833333</v>
      </c>
      <c r="R4486" s="3">
        <v>53044.636566666602</v>
      </c>
    </row>
    <row r="4487" spans="1:18" x14ac:dyDescent="0.3">
      <c r="A4487" s="1">
        <v>4485</v>
      </c>
      <c r="B4487" s="3">
        <v>14798.3646166666</v>
      </c>
      <c r="C4487" s="3">
        <v>17883.596249999999</v>
      </c>
      <c r="D4487" s="3">
        <v>18328.233483333301</v>
      </c>
      <c r="E4487" s="3">
        <v>17785.0543</v>
      </c>
      <c r="F4487" s="3">
        <v>25461.388149999999</v>
      </c>
      <c r="G4487" s="3">
        <v>25907.653083333302</v>
      </c>
      <c r="H4487" s="3">
        <v>32084.716950000002</v>
      </c>
      <c r="I4487" s="3">
        <v>33227.296316666601</v>
      </c>
      <c r="J4487" s="3">
        <v>31552.43605</v>
      </c>
      <c r="K4487" s="3">
        <v>34333.203183333302</v>
      </c>
      <c r="L4487" s="3">
        <v>31177.020799999998</v>
      </c>
      <c r="M4487" s="3">
        <v>34405.335383333302</v>
      </c>
      <c r="N4487" s="3">
        <v>34762.177750000003</v>
      </c>
      <c r="O4487" s="3">
        <v>36031.319799999997</v>
      </c>
      <c r="P4487" s="3">
        <v>38698.798316666602</v>
      </c>
      <c r="Q4487" s="3">
        <v>39205.4274166666</v>
      </c>
      <c r="R4487" s="3">
        <v>39003.604083333303</v>
      </c>
    </row>
    <row r="4488" spans="1:18" x14ac:dyDescent="0.3">
      <c r="A4488" s="1">
        <v>4486</v>
      </c>
      <c r="B4488" s="3">
        <v>8967.5136000000002</v>
      </c>
      <c r="C4488" s="3">
        <v>11600.012266666599</v>
      </c>
      <c r="D4488" s="3">
        <v>11320.846883333301</v>
      </c>
      <c r="E4488" s="3">
        <v>11678.842549999999</v>
      </c>
      <c r="F4488" s="3">
        <v>18535.520433333299</v>
      </c>
      <c r="G4488" s="3">
        <v>17815.2661833333</v>
      </c>
      <c r="H4488" s="3">
        <v>22021.611199999999</v>
      </c>
      <c r="I4488" s="3">
        <v>23920.772516666599</v>
      </c>
      <c r="J4488" s="3">
        <v>21464.438966666599</v>
      </c>
      <c r="K4488" s="3">
        <v>23622.607816666601</v>
      </c>
      <c r="L4488" s="3">
        <v>22085.186600000001</v>
      </c>
      <c r="M4488" s="3">
        <v>23879.439683333301</v>
      </c>
      <c r="N4488" s="3">
        <v>25530.3578666666</v>
      </c>
      <c r="O4488" s="3">
        <v>26057.857683333299</v>
      </c>
      <c r="P4488" s="3">
        <v>27403.364316666601</v>
      </c>
      <c r="Q4488" s="3">
        <v>26553.4424</v>
      </c>
      <c r="R4488" s="3">
        <v>26635.362816666599</v>
      </c>
    </row>
    <row r="4489" spans="1:18" x14ac:dyDescent="0.3">
      <c r="A4489" s="1">
        <v>4487</v>
      </c>
      <c r="B4489" s="3">
        <v>7447.6713833333297</v>
      </c>
      <c r="C4489" s="3">
        <v>9200.1697666666605</v>
      </c>
      <c r="D4489" s="3">
        <v>9985.0053333333308</v>
      </c>
      <c r="E4489" s="3">
        <v>9836.3380166666702</v>
      </c>
      <c r="F4489" s="3">
        <v>10874.6736</v>
      </c>
      <c r="G4489" s="3">
        <v>12068.3397999999</v>
      </c>
      <c r="H4489" s="3">
        <v>13917.0079166666</v>
      </c>
      <c r="I4489" s="3">
        <v>14860.3407833333</v>
      </c>
      <c r="J4489" s="3">
        <v>15048.5072</v>
      </c>
      <c r="K4489" s="3">
        <v>15837.008533333301</v>
      </c>
      <c r="L4489" s="3">
        <v>15955.5069</v>
      </c>
      <c r="M4489" s="3">
        <v>15961.1738999999</v>
      </c>
      <c r="N4489" s="3">
        <v>16413.673433333301</v>
      </c>
      <c r="O4489" s="3">
        <v>16959.673916666601</v>
      </c>
      <c r="P4489" s="3">
        <v>17093.674383333298</v>
      </c>
      <c r="Q4489" s="3">
        <v>18816.1748999999</v>
      </c>
      <c r="R4489" s="3">
        <v>17265.343499999999</v>
      </c>
    </row>
    <row r="4490" spans="1:18" x14ac:dyDescent="0.3">
      <c r="A4490" s="1">
        <v>4488</v>
      </c>
      <c r="B4490" s="3">
        <v>7611.3481333333302</v>
      </c>
      <c r="C4490" s="3">
        <v>10327.1808666666</v>
      </c>
      <c r="D4490" s="3">
        <v>11444.345883333301</v>
      </c>
      <c r="E4490" s="3">
        <v>10192.847533333301</v>
      </c>
      <c r="F4490" s="3">
        <v>12240.6789833333</v>
      </c>
      <c r="G4490" s="3">
        <v>12833.177666666599</v>
      </c>
      <c r="H4490" s="3">
        <v>15044.34735</v>
      </c>
      <c r="I4490" s="3">
        <v>15642.8484166666</v>
      </c>
      <c r="J4490" s="3">
        <v>15355.3472</v>
      </c>
      <c r="K4490" s="3">
        <v>15957.845950000001</v>
      </c>
      <c r="L4490" s="3">
        <v>16663.679816666601</v>
      </c>
      <c r="M4490" s="3">
        <v>16004.1808</v>
      </c>
      <c r="N4490" s="3">
        <v>16917.01195</v>
      </c>
      <c r="O4490" s="3">
        <v>18081.347266666598</v>
      </c>
      <c r="P4490" s="3">
        <v>18598.01555</v>
      </c>
      <c r="Q4490" s="3">
        <v>18609.346316666601</v>
      </c>
      <c r="R4490" s="3">
        <v>17072.8474333333</v>
      </c>
    </row>
    <row r="4491" spans="1:18" x14ac:dyDescent="0.3">
      <c r="A4491" s="1">
        <v>4489</v>
      </c>
      <c r="B4491" s="3">
        <v>8439.5087833333291</v>
      </c>
      <c r="C4491" s="3">
        <v>10783.176816666601</v>
      </c>
      <c r="D4491" s="3">
        <v>11199.8414333333</v>
      </c>
      <c r="E4491" s="3">
        <v>10915.8409333333</v>
      </c>
      <c r="F4491" s="3">
        <v>12769.5067833333</v>
      </c>
      <c r="G4491" s="3">
        <v>13140.840683333299</v>
      </c>
      <c r="H4491" s="3">
        <v>15526.009050000001</v>
      </c>
      <c r="I4491" s="3">
        <v>15765.3420333333</v>
      </c>
      <c r="J4491" s="3">
        <v>15651.842499999901</v>
      </c>
      <c r="K4491" s="3">
        <v>15803.8418166666</v>
      </c>
      <c r="L4491" s="3">
        <v>17198.842333333301</v>
      </c>
      <c r="M4491" s="3">
        <v>16473.175016666599</v>
      </c>
      <c r="N4491" s="3">
        <v>17375.675316666599</v>
      </c>
      <c r="O4491" s="3">
        <v>17384.677449999901</v>
      </c>
      <c r="P4491" s="3">
        <v>18820.176766666598</v>
      </c>
      <c r="Q4491" s="3">
        <v>17958.17625</v>
      </c>
      <c r="R4491" s="3">
        <v>17490.676749999999</v>
      </c>
    </row>
    <row r="4492" spans="1:18" x14ac:dyDescent="0.3">
      <c r="A4492" s="1">
        <v>4490</v>
      </c>
      <c r="B4492" s="3">
        <v>7228.5016499999901</v>
      </c>
      <c r="C4492" s="3">
        <v>9350.8350833333297</v>
      </c>
      <c r="D4492" s="3">
        <v>9327.5007999999998</v>
      </c>
      <c r="E4492" s="3">
        <v>9764.5014666666593</v>
      </c>
      <c r="F4492" s="3">
        <v>10444.667949999999</v>
      </c>
      <c r="G4492" s="3">
        <v>10936.668316666601</v>
      </c>
      <c r="H4492" s="3">
        <v>13470.168449999999</v>
      </c>
      <c r="I4492" s="3">
        <v>13546.334849999999</v>
      </c>
      <c r="J4492" s="3">
        <v>13883.835133333299</v>
      </c>
      <c r="K4492" s="3">
        <v>13977.66835</v>
      </c>
      <c r="L4492" s="3">
        <v>14972.1689833333</v>
      </c>
      <c r="M4492" s="3">
        <v>14505.16805</v>
      </c>
      <c r="N4492" s="3">
        <v>14946.168449999999</v>
      </c>
      <c r="O4492" s="3">
        <v>16009.8356666666</v>
      </c>
      <c r="P4492" s="3">
        <v>16724.334699999999</v>
      </c>
      <c r="Q4492" s="3">
        <v>15826.1687833333</v>
      </c>
      <c r="R4492" s="3">
        <v>15919.6688333333</v>
      </c>
    </row>
    <row r="4493" spans="1:18" x14ac:dyDescent="0.3">
      <c r="A4493" s="1">
        <v>4491</v>
      </c>
      <c r="B4493" s="3">
        <v>6946.6670833333301</v>
      </c>
      <c r="C4493" s="3">
        <v>9183.5003999999899</v>
      </c>
      <c r="D4493" s="3">
        <v>9171.6669000000002</v>
      </c>
      <c r="E4493" s="3">
        <v>8956.3338999999905</v>
      </c>
      <c r="F4493" s="3">
        <v>9972.5004499999905</v>
      </c>
      <c r="G4493" s="3">
        <v>10874.167299999999</v>
      </c>
      <c r="H4493" s="3">
        <v>13627.00085</v>
      </c>
      <c r="I4493" s="3">
        <v>13017.334199999999</v>
      </c>
      <c r="J4493" s="3">
        <v>13911.8338</v>
      </c>
      <c r="K4493" s="3">
        <v>12916.83395</v>
      </c>
      <c r="L4493" s="3">
        <v>14914.667299999999</v>
      </c>
      <c r="M4493" s="3">
        <v>14369.000749999999</v>
      </c>
      <c r="N4493" s="3">
        <v>14378.834049999999</v>
      </c>
      <c r="O4493" s="3">
        <v>15268.3343333333</v>
      </c>
      <c r="P4493" s="3">
        <v>16531.0008666666</v>
      </c>
      <c r="Q4493" s="3">
        <v>15172.6677</v>
      </c>
      <c r="R4493" s="3">
        <v>15389.834150000001</v>
      </c>
    </row>
    <row r="4494" spans="1:18" x14ac:dyDescent="0.3">
      <c r="A4494" s="1">
        <v>4492</v>
      </c>
      <c r="B4494" s="3">
        <v>6493.3339166666601</v>
      </c>
      <c r="C4494" s="3">
        <v>8901.3343999999906</v>
      </c>
      <c r="D4494" s="3">
        <v>8969.1669999999904</v>
      </c>
      <c r="E4494" s="3">
        <v>8293.0002499999991</v>
      </c>
      <c r="F4494" s="3">
        <v>9966.6679166666599</v>
      </c>
      <c r="G4494" s="3">
        <v>10192.3341833333</v>
      </c>
      <c r="H4494" s="3">
        <v>13274.00095</v>
      </c>
      <c r="I4494" s="3">
        <v>12138.667666666601</v>
      </c>
      <c r="J4494" s="3">
        <v>12181.334283333301</v>
      </c>
      <c r="K4494" s="3">
        <v>11740.334650000001</v>
      </c>
      <c r="L4494" s="3">
        <v>13603.3339666666</v>
      </c>
      <c r="M4494" s="3">
        <v>13380.8338666666</v>
      </c>
      <c r="N4494" s="3">
        <v>13469.833983333299</v>
      </c>
      <c r="O4494" s="3">
        <v>13886.834566666599</v>
      </c>
      <c r="P4494" s="3">
        <v>15174.1673333333</v>
      </c>
      <c r="Q4494" s="3">
        <v>14266.0007166666</v>
      </c>
      <c r="R4494" s="3">
        <v>14201.6671166666</v>
      </c>
    </row>
    <row r="4495" spans="1:18" x14ac:dyDescent="0.3">
      <c r="A4495" s="1">
        <v>4493</v>
      </c>
      <c r="B4495" s="3">
        <v>4140.0037166666598</v>
      </c>
      <c r="C4495" s="3">
        <v>5470.8370833333302</v>
      </c>
      <c r="D4495" s="3">
        <v>4575.1714333333302</v>
      </c>
      <c r="E4495" s="3">
        <v>3124.33656666666</v>
      </c>
      <c r="F4495" s="3">
        <v>4449.6705000000002</v>
      </c>
      <c r="G4495" s="3">
        <v>5293.3374333333304</v>
      </c>
      <c r="H4495" s="3">
        <v>8058.33744999999</v>
      </c>
      <c r="I4495" s="3">
        <v>6408.3400499999998</v>
      </c>
      <c r="J4495" s="3">
        <v>6156.3391666666603</v>
      </c>
      <c r="K4495" s="3">
        <v>5286.1723833333299</v>
      </c>
      <c r="L4495" s="3">
        <v>5896.6722833333297</v>
      </c>
      <c r="M4495" s="3">
        <v>6682.50424999999</v>
      </c>
      <c r="N4495" s="3">
        <v>7217.5064166666598</v>
      </c>
      <c r="O4495" s="3">
        <v>7155.3379666666597</v>
      </c>
      <c r="P4495" s="3">
        <v>8644.1722833333297</v>
      </c>
      <c r="Q4495" s="3">
        <v>7088.6726999999901</v>
      </c>
      <c r="R4495" s="3">
        <v>7616.6719666666604</v>
      </c>
    </row>
    <row r="4496" spans="1:18" x14ac:dyDescent="0.3">
      <c r="A4496" s="1">
        <v>4494</v>
      </c>
      <c r="B4496" s="3">
        <v>7366.18231666667</v>
      </c>
      <c r="C4496" s="3">
        <v>7840.8514500000001</v>
      </c>
      <c r="D4496" s="3">
        <v>6214.0164666666597</v>
      </c>
      <c r="E4496" s="3">
        <v>5894.6841333333296</v>
      </c>
      <c r="F4496" s="3">
        <v>7476.68771666667</v>
      </c>
      <c r="G4496" s="3">
        <v>7822.6867333333303</v>
      </c>
      <c r="H4496" s="3">
        <v>11116.528700000001</v>
      </c>
      <c r="I4496" s="3">
        <v>10621.693883333301</v>
      </c>
      <c r="J4496" s="3">
        <v>10114.861349999999</v>
      </c>
      <c r="K4496" s="3">
        <v>8781.8609333333297</v>
      </c>
      <c r="L4496" s="3">
        <v>9777.5290499999992</v>
      </c>
      <c r="M4496" s="3">
        <v>11525.027033333299</v>
      </c>
      <c r="N4496" s="3">
        <v>10665.531633333299</v>
      </c>
      <c r="O4496" s="3">
        <v>12693.028749999999</v>
      </c>
      <c r="P4496" s="3">
        <v>12132.8631833333</v>
      </c>
      <c r="Q4496" s="3">
        <v>12683.0298666666</v>
      </c>
      <c r="R4496" s="3">
        <v>11840.530983333299</v>
      </c>
    </row>
    <row r="4497" spans="1:18" x14ac:dyDescent="0.3">
      <c r="A4497" s="1">
        <v>4495</v>
      </c>
      <c r="B4497" s="3">
        <v>15542.995866666601</v>
      </c>
      <c r="C4497" s="3">
        <v>18059.138650000001</v>
      </c>
      <c r="D4497" s="3">
        <v>18245.439600000002</v>
      </c>
      <c r="E4497" s="3">
        <v>17439.1715166666</v>
      </c>
      <c r="F4497" s="3">
        <v>28530.8832833333</v>
      </c>
      <c r="G4497" s="3">
        <v>28193.355883333301</v>
      </c>
      <c r="H4497" s="3">
        <v>35678.838183333297</v>
      </c>
      <c r="I4497" s="3">
        <v>34337.070866666603</v>
      </c>
      <c r="J4497" s="3">
        <v>37476.070650000001</v>
      </c>
      <c r="K4497" s="3">
        <v>33076.601750000002</v>
      </c>
      <c r="L4497" s="3">
        <v>34950.8779333333</v>
      </c>
      <c r="M4497" s="3">
        <v>40285.385300000002</v>
      </c>
      <c r="N4497" s="3">
        <v>37337.432283333299</v>
      </c>
      <c r="O4497" s="3">
        <v>40939.526816666599</v>
      </c>
      <c r="P4497" s="3">
        <v>38789.6322166666</v>
      </c>
      <c r="Q4497" s="3">
        <v>45053.028033333299</v>
      </c>
      <c r="R4497" s="3">
        <v>44159.398066666603</v>
      </c>
    </row>
    <row r="4498" spans="1:18" x14ac:dyDescent="0.3">
      <c r="A4498" s="1">
        <v>4496</v>
      </c>
      <c r="B4498" s="3">
        <v>24804.401949999999</v>
      </c>
      <c r="C4498" s="3">
        <v>28700.143250000001</v>
      </c>
      <c r="D4498" s="3">
        <v>27784.582266666599</v>
      </c>
      <c r="E4498" s="3">
        <v>35535.023883333299</v>
      </c>
      <c r="F4498" s="3">
        <v>51013.798966666604</v>
      </c>
      <c r="G4498" s="3">
        <v>57651.329499999898</v>
      </c>
      <c r="H4498" s="3">
        <v>63944.7903166666</v>
      </c>
      <c r="I4498" s="3">
        <v>64153.687533333199</v>
      </c>
      <c r="J4498" s="3">
        <v>59154.557099999904</v>
      </c>
      <c r="K4498" s="3">
        <v>62385.481766666599</v>
      </c>
      <c r="L4498" s="3">
        <v>66868.404283333293</v>
      </c>
      <c r="M4498" s="3">
        <v>74067.905416666603</v>
      </c>
      <c r="N4498" s="3">
        <v>80940.817483333303</v>
      </c>
      <c r="O4498" s="3">
        <v>77634.254966666602</v>
      </c>
      <c r="P4498" s="3">
        <v>77550.793316666604</v>
      </c>
      <c r="Q4498" s="3">
        <v>75716.859749999901</v>
      </c>
      <c r="R4498" s="3">
        <v>77810.458283333297</v>
      </c>
    </row>
    <row r="4499" spans="1:18" x14ac:dyDescent="0.3">
      <c r="A4499" s="1">
        <v>4497</v>
      </c>
      <c r="B4499" s="3">
        <v>23682.76585</v>
      </c>
      <c r="C4499" s="3">
        <v>26243.345266666602</v>
      </c>
      <c r="D4499" s="3">
        <v>27176.346783333302</v>
      </c>
      <c r="E4499" s="3">
        <v>35796.319750000002</v>
      </c>
      <c r="F4499" s="3">
        <v>42318.866000000002</v>
      </c>
      <c r="G4499" s="3">
        <v>41274.478183333304</v>
      </c>
      <c r="H4499" s="3">
        <v>51905.482516666598</v>
      </c>
      <c r="I4499" s="3">
        <v>50766.959166666602</v>
      </c>
      <c r="J4499" s="3">
        <v>49896.818599999897</v>
      </c>
      <c r="K4499" s="3">
        <v>49193.1605666666</v>
      </c>
      <c r="L4499" s="3">
        <v>64219.373966666601</v>
      </c>
      <c r="M4499" s="3">
        <v>64789.5994333333</v>
      </c>
      <c r="N4499" s="3">
        <v>65447.437549999901</v>
      </c>
      <c r="O4499" s="3">
        <v>71047.848299999896</v>
      </c>
      <c r="P4499" s="3">
        <v>71372.273416666605</v>
      </c>
      <c r="Q4499" s="3">
        <v>68283.383966666603</v>
      </c>
      <c r="R4499" s="3">
        <v>64955.2158666666</v>
      </c>
    </row>
    <row r="4500" spans="1:18" x14ac:dyDescent="0.3">
      <c r="A4500" s="1">
        <v>4498</v>
      </c>
      <c r="B4500" s="3">
        <v>19395.807783333301</v>
      </c>
      <c r="C4500" s="3">
        <v>19814.595383333301</v>
      </c>
      <c r="D4500" s="3">
        <v>19543.3459166666</v>
      </c>
      <c r="E4500" s="3">
        <v>20239.595566666601</v>
      </c>
      <c r="F4500" s="3">
        <v>25409.738733333299</v>
      </c>
      <c r="G4500" s="3">
        <v>25773.136766666601</v>
      </c>
      <c r="H4500" s="3">
        <v>34240.657016666599</v>
      </c>
      <c r="I4500" s="3">
        <v>32278.472333333299</v>
      </c>
      <c r="J4500" s="3">
        <v>33041.646533333304</v>
      </c>
      <c r="K4500" s="3">
        <v>31580.182416666601</v>
      </c>
      <c r="L4500" s="3">
        <v>46554.5769166666</v>
      </c>
      <c r="M4500" s="3">
        <v>42833.146099999904</v>
      </c>
      <c r="N4500" s="3">
        <v>45289.142849999902</v>
      </c>
      <c r="O4500" s="3">
        <v>46223.688599999899</v>
      </c>
      <c r="P4500" s="3">
        <v>46808.749283333302</v>
      </c>
      <c r="Q4500" s="3">
        <v>43955.344633333298</v>
      </c>
      <c r="R4500" s="3">
        <v>43049.045183333299</v>
      </c>
    </row>
    <row r="4501" spans="1:18" x14ac:dyDescent="0.3">
      <c r="A4501" s="1">
        <v>4499</v>
      </c>
      <c r="B4501" s="3">
        <v>15566.7075333333</v>
      </c>
      <c r="C4501" s="3">
        <v>16455.246499999899</v>
      </c>
      <c r="D4501" s="3">
        <v>15338.781499999999</v>
      </c>
      <c r="E4501" s="3">
        <v>16200.561466666601</v>
      </c>
      <c r="F4501" s="3">
        <v>23925.199116666601</v>
      </c>
      <c r="G4501" s="3">
        <v>24323.4403666666</v>
      </c>
      <c r="H4501" s="3">
        <v>30228.454116666599</v>
      </c>
      <c r="I4501" s="3">
        <v>26717.944233333299</v>
      </c>
      <c r="J4501" s="3">
        <v>29000.792483333302</v>
      </c>
      <c r="K4501" s="3">
        <v>30655.325850000001</v>
      </c>
      <c r="L4501" s="3">
        <v>38058.373916666598</v>
      </c>
      <c r="M4501" s="3">
        <v>38175.491716666598</v>
      </c>
      <c r="N4501" s="3">
        <v>36928.585299999999</v>
      </c>
      <c r="O4501" s="3">
        <v>41709.755700000002</v>
      </c>
      <c r="P4501" s="3">
        <v>39248.436583333299</v>
      </c>
      <c r="Q4501" s="3">
        <v>42447.705966666603</v>
      </c>
      <c r="R4501" s="3">
        <v>39135.544666666603</v>
      </c>
    </row>
    <row r="4502" spans="1:18" x14ac:dyDescent="0.3">
      <c r="A4502" s="1">
        <v>4500</v>
      </c>
      <c r="B4502" s="3">
        <v>15047.264300000001</v>
      </c>
      <c r="C4502" s="3">
        <v>14975.3226666666</v>
      </c>
      <c r="D4502" s="3">
        <v>15535.276833333301</v>
      </c>
      <c r="E4502" s="3">
        <v>16407.3374833333</v>
      </c>
      <c r="F4502" s="3">
        <v>24565.273799999999</v>
      </c>
      <c r="G4502" s="3">
        <v>25338.621316666598</v>
      </c>
      <c r="H4502" s="3">
        <v>30488.16965</v>
      </c>
      <c r="I4502" s="3">
        <v>29945.041700000002</v>
      </c>
      <c r="J4502" s="3">
        <v>30380.459083333299</v>
      </c>
      <c r="K4502" s="3">
        <v>31520.8507333333</v>
      </c>
      <c r="L4502" s="3">
        <v>31778.6553666666</v>
      </c>
      <c r="M4502" s="3">
        <v>34401.958050000001</v>
      </c>
      <c r="N4502" s="3">
        <v>33077.811683333297</v>
      </c>
      <c r="O4502" s="3">
        <v>33030.128733333302</v>
      </c>
      <c r="P4502" s="3">
        <v>35147.437483333299</v>
      </c>
      <c r="Q4502" s="3">
        <v>35731.342949999897</v>
      </c>
      <c r="R4502" s="3">
        <v>34378.220950000003</v>
      </c>
    </row>
    <row r="4503" spans="1:18" x14ac:dyDescent="0.3">
      <c r="A4503" s="1">
        <v>4501</v>
      </c>
      <c r="B4503" s="3">
        <v>13989.2397666666</v>
      </c>
      <c r="C4503" s="3">
        <v>14902.29025</v>
      </c>
      <c r="D4503" s="3">
        <v>15282.1482</v>
      </c>
      <c r="E4503" s="3">
        <v>16301.3760166666</v>
      </c>
      <c r="F4503" s="3">
        <v>22670.645266666601</v>
      </c>
      <c r="G4503" s="3">
        <v>20984.708050000001</v>
      </c>
      <c r="H4503" s="3">
        <v>27192.28685</v>
      </c>
      <c r="I4503" s="3">
        <v>27216.366600000001</v>
      </c>
      <c r="J4503" s="3">
        <v>26908.151266666599</v>
      </c>
      <c r="K4503" s="3">
        <v>28087.0530833333</v>
      </c>
      <c r="L4503" s="3">
        <v>28914.752266666601</v>
      </c>
      <c r="M4503" s="3">
        <v>31710.408299999999</v>
      </c>
      <c r="N4503" s="3">
        <v>28846.560433333299</v>
      </c>
      <c r="O4503" s="3">
        <v>32721.542733333299</v>
      </c>
      <c r="P4503" s="3">
        <v>31774.616150000002</v>
      </c>
      <c r="Q4503" s="3">
        <v>32969.977566666603</v>
      </c>
      <c r="R4503" s="3">
        <v>31672.769516666602</v>
      </c>
    </row>
    <row r="4504" spans="1:18" x14ac:dyDescent="0.3">
      <c r="A4504" s="1">
        <v>4502</v>
      </c>
      <c r="B4504" s="3">
        <v>13052.9235166666</v>
      </c>
      <c r="C4504" s="3">
        <v>15530.562983333301</v>
      </c>
      <c r="D4504" s="3">
        <v>14264.383183333301</v>
      </c>
      <c r="E4504" s="3">
        <v>14565.977866666601</v>
      </c>
      <c r="F4504" s="3">
        <v>20787.036333333301</v>
      </c>
      <c r="G4504" s="3">
        <v>20518.545933333298</v>
      </c>
      <c r="H4504" s="3">
        <v>24050.1872833333</v>
      </c>
      <c r="I4504" s="3">
        <v>27001.568350000001</v>
      </c>
      <c r="J4504" s="3">
        <v>27205.083699999999</v>
      </c>
      <c r="K4504" s="3">
        <v>26542.273483333302</v>
      </c>
      <c r="L4504" s="3">
        <v>29661.911199999999</v>
      </c>
      <c r="M4504" s="3">
        <v>31697.1656</v>
      </c>
      <c r="N4504" s="3">
        <v>31969.526266666599</v>
      </c>
      <c r="O4504" s="3">
        <v>35216.352116666603</v>
      </c>
      <c r="P4504" s="3">
        <v>33687.235216666602</v>
      </c>
      <c r="Q4504" s="3">
        <v>40055.77115</v>
      </c>
      <c r="R4504" s="3">
        <v>37363.234900000003</v>
      </c>
    </row>
    <row r="4505" spans="1:18" x14ac:dyDescent="0.3">
      <c r="A4505" s="1">
        <v>4503</v>
      </c>
      <c r="B4505" s="3">
        <v>18816.733400000001</v>
      </c>
      <c r="C4505" s="3">
        <v>21625.116416666599</v>
      </c>
      <c r="D4505" s="3">
        <v>19781.9528333333</v>
      </c>
      <c r="E4505" s="3">
        <v>22035.4771</v>
      </c>
      <c r="F4505" s="3">
        <v>28060.672166666602</v>
      </c>
      <c r="G4505" s="3">
        <v>31490.481383333299</v>
      </c>
      <c r="H4505" s="3">
        <v>36004.37485</v>
      </c>
      <c r="I4505" s="3">
        <v>36945.690983333297</v>
      </c>
      <c r="J4505" s="3">
        <v>36005.231099999997</v>
      </c>
      <c r="K4505" s="3">
        <v>37144.613816666599</v>
      </c>
      <c r="L4505" s="3">
        <v>47256.801599999999</v>
      </c>
      <c r="M4505" s="3">
        <v>48866.660300000003</v>
      </c>
      <c r="N4505" s="3">
        <v>46698.389683333298</v>
      </c>
      <c r="O4505" s="3">
        <v>50763.108350000002</v>
      </c>
      <c r="P4505" s="3">
        <v>54709.3462499999</v>
      </c>
      <c r="Q4505" s="3">
        <v>53531.958533333302</v>
      </c>
      <c r="R4505" s="3">
        <v>53307.005516666599</v>
      </c>
    </row>
    <row r="4506" spans="1:18" x14ac:dyDescent="0.3">
      <c r="A4506" s="1">
        <v>4504</v>
      </c>
      <c r="B4506" s="3">
        <v>25481.4984166666</v>
      </c>
      <c r="C4506" s="3">
        <v>31532.0720833333</v>
      </c>
      <c r="D4506" s="3">
        <v>31790.854233333299</v>
      </c>
      <c r="E4506" s="3">
        <v>35209.059699999998</v>
      </c>
      <c r="F4506" s="3">
        <v>37067.6509166666</v>
      </c>
      <c r="G4506" s="3">
        <v>41737.450583333302</v>
      </c>
      <c r="H4506" s="3">
        <v>49705.948616666603</v>
      </c>
      <c r="I4506" s="3">
        <v>50325.548966666604</v>
      </c>
      <c r="J4506" s="3">
        <v>53034.763783333299</v>
      </c>
      <c r="K4506" s="3">
        <v>52164.979699999902</v>
      </c>
      <c r="L4506" s="3">
        <v>59908.536533333303</v>
      </c>
      <c r="M4506" s="3">
        <v>66266.898883333299</v>
      </c>
      <c r="N4506" s="3">
        <v>60693.333066666601</v>
      </c>
      <c r="O4506" s="3">
        <v>63262.378899999901</v>
      </c>
      <c r="P4506" s="3">
        <v>64370.733616666599</v>
      </c>
      <c r="Q4506" s="3">
        <v>64574.2777333333</v>
      </c>
      <c r="R4506" s="3">
        <v>66994.143316666596</v>
      </c>
    </row>
    <row r="4507" spans="1:18" x14ac:dyDescent="0.3">
      <c r="A4507" s="1">
        <v>4505</v>
      </c>
      <c r="B4507" s="3">
        <v>31591.235649999999</v>
      </c>
      <c r="C4507" s="3">
        <v>37972.9601833333</v>
      </c>
      <c r="D4507" s="3">
        <v>36901.478900000002</v>
      </c>
      <c r="E4507" s="3">
        <v>43880.394216666602</v>
      </c>
      <c r="F4507" s="3">
        <v>47868.236250000002</v>
      </c>
      <c r="G4507" s="3">
        <v>50339.729200000002</v>
      </c>
      <c r="H4507" s="3">
        <v>59138.146999999997</v>
      </c>
      <c r="I4507" s="3">
        <v>57767.812633333298</v>
      </c>
      <c r="J4507" s="3">
        <v>58798.566966666702</v>
      </c>
      <c r="K4507" s="3">
        <v>61292.492983333301</v>
      </c>
      <c r="L4507" s="3">
        <v>67261.006916666607</v>
      </c>
      <c r="M4507" s="3">
        <v>69370.470866666597</v>
      </c>
      <c r="N4507" s="3">
        <v>69672.484733333302</v>
      </c>
      <c r="O4507" s="3">
        <v>66947.179116666593</v>
      </c>
      <c r="P4507" s="3">
        <v>73908.477499999994</v>
      </c>
      <c r="Q4507" s="3">
        <v>71445.735216666595</v>
      </c>
      <c r="R4507" s="3">
        <v>67145.017633333293</v>
      </c>
    </row>
    <row r="4508" spans="1:18" x14ac:dyDescent="0.3">
      <c r="A4508" s="1">
        <v>4506</v>
      </c>
      <c r="B4508" s="3">
        <v>34880.283516666597</v>
      </c>
      <c r="C4508" s="3">
        <v>36915.154916666601</v>
      </c>
      <c r="D4508" s="3">
        <v>37269.759416666602</v>
      </c>
      <c r="E4508" s="3">
        <v>50335.0510333333</v>
      </c>
      <c r="F4508" s="3">
        <v>53007.464516666601</v>
      </c>
      <c r="G4508" s="3">
        <v>52499.3514499999</v>
      </c>
      <c r="H4508" s="3">
        <v>74448.655266666596</v>
      </c>
      <c r="I4508" s="3">
        <v>66731.311349999902</v>
      </c>
      <c r="J4508" s="3">
        <v>67363.585866666603</v>
      </c>
      <c r="K4508" s="3">
        <v>68285.158433333199</v>
      </c>
      <c r="L4508" s="3">
        <v>69630.120933333295</v>
      </c>
      <c r="M4508" s="3">
        <v>74919.270716666593</v>
      </c>
      <c r="N4508" s="3">
        <v>80120.818316666599</v>
      </c>
      <c r="O4508" s="3">
        <v>78197.391016666603</v>
      </c>
      <c r="P4508" s="3">
        <v>82740.337416666604</v>
      </c>
      <c r="Q4508" s="3">
        <v>79222.822433333306</v>
      </c>
      <c r="R4508" s="3">
        <v>80244.000283333298</v>
      </c>
    </row>
    <row r="4509" spans="1:18" x14ac:dyDescent="0.3">
      <c r="A4509" s="1">
        <v>4507</v>
      </c>
      <c r="B4509" s="3">
        <v>33903.7448</v>
      </c>
      <c r="C4509" s="3">
        <v>36668.848949999898</v>
      </c>
      <c r="D4509" s="3">
        <v>38345.753649999999</v>
      </c>
      <c r="E4509" s="3">
        <v>51346.274233333301</v>
      </c>
      <c r="F4509" s="3">
        <v>53908.545966666599</v>
      </c>
      <c r="G4509" s="3">
        <v>52665.994466666598</v>
      </c>
      <c r="H4509" s="3">
        <v>69777.967083333293</v>
      </c>
      <c r="I4509" s="3">
        <v>68173.453299999906</v>
      </c>
      <c r="J4509" s="3">
        <v>69625.814699999901</v>
      </c>
      <c r="K4509" s="3">
        <v>67421.634233333301</v>
      </c>
      <c r="L4509" s="3">
        <v>72160.452483333298</v>
      </c>
      <c r="M4509" s="3">
        <v>71246.857666666605</v>
      </c>
      <c r="N4509" s="3">
        <v>76472.660049999904</v>
      </c>
      <c r="O4509" s="3">
        <v>78301.782283333305</v>
      </c>
      <c r="P4509" s="3">
        <v>77487.823183333297</v>
      </c>
      <c r="Q4509" s="3">
        <v>79354.620199999903</v>
      </c>
      <c r="R4509" s="3">
        <v>78272.534383333303</v>
      </c>
    </row>
    <row r="4510" spans="1:18" x14ac:dyDescent="0.3">
      <c r="A4510" s="1">
        <v>4508</v>
      </c>
      <c r="B4510" s="3">
        <v>30593.614033333299</v>
      </c>
      <c r="C4510" s="3">
        <v>33695.043733333303</v>
      </c>
      <c r="D4510" s="3">
        <v>35308.317366666597</v>
      </c>
      <c r="E4510" s="3">
        <v>38108.052666666597</v>
      </c>
      <c r="F4510" s="3">
        <v>40931.288066666602</v>
      </c>
      <c r="G4510" s="3">
        <v>39148.541333333298</v>
      </c>
      <c r="H4510" s="3">
        <v>53299.803016666599</v>
      </c>
      <c r="I4510" s="3">
        <v>53613.503449999997</v>
      </c>
      <c r="J4510" s="3">
        <v>53511.388833333302</v>
      </c>
      <c r="K4510" s="3">
        <v>52272.8004166666</v>
      </c>
      <c r="L4510" s="3">
        <v>54723.764566666599</v>
      </c>
      <c r="M4510" s="3">
        <v>57163.703166666601</v>
      </c>
      <c r="N4510" s="3">
        <v>55737.736799999999</v>
      </c>
      <c r="O4510" s="3">
        <v>57178.261616666598</v>
      </c>
      <c r="P4510" s="3">
        <v>61108.092949999998</v>
      </c>
      <c r="Q4510" s="3">
        <v>59548.057249999998</v>
      </c>
      <c r="R4510" s="3">
        <v>53032.836983333298</v>
      </c>
    </row>
    <row r="4511" spans="1:18" x14ac:dyDescent="0.3">
      <c r="A4511" s="1">
        <v>4509</v>
      </c>
      <c r="B4511" s="3">
        <v>23895.6142166666</v>
      </c>
      <c r="C4511" s="3">
        <v>27592.113566666601</v>
      </c>
      <c r="D4511" s="3">
        <v>29067.712950000001</v>
      </c>
      <c r="E4511" s="3">
        <v>30095.0899333333</v>
      </c>
      <c r="F4511" s="3">
        <v>35305.165633333301</v>
      </c>
      <c r="G4511" s="3">
        <v>33775.273883333299</v>
      </c>
      <c r="H4511" s="3">
        <v>46307.208483333299</v>
      </c>
      <c r="I4511" s="3">
        <v>42027.063099999999</v>
      </c>
      <c r="J4511" s="3">
        <v>44530.574483333301</v>
      </c>
      <c r="K4511" s="3">
        <v>46580.810716666601</v>
      </c>
      <c r="L4511" s="3">
        <v>46381.4747166667</v>
      </c>
      <c r="M4511" s="3">
        <v>47187.081283333297</v>
      </c>
      <c r="N4511" s="3">
        <v>48284.946250000001</v>
      </c>
      <c r="O4511" s="3">
        <v>50999.0648166666</v>
      </c>
      <c r="P4511" s="3">
        <v>48186.832833333297</v>
      </c>
      <c r="Q4511" s="3">
        <v>49347.117283333297</v>
      </c>
      <c r="R4511" s="3">
        <v>48263.797933333299</v>
      </c>
    </row>
    <row r="4512" spans="1:18" x14ac:dyDescent="0.3">
      <c r="A4512" s="1">
        <v>4510</v>
      </c>
      <c r="B4512" s="3">
        <v>15725.502500000001</v>
      </c>
      <c r="C4512" s="3">
        <v>19102.1040333333</v>
      </c>
      <c r="D4512" s="3">
        <v>20005.436316666601</v>
      </c>
      <c r="E4512" s="3">
        <v>21130.0838</v>
      </c>
      <c r="F4512" s="3">
        <v>28520.492266666599</v>
      </c>
      <c r="G4512" s="3">
        <v>27904.615166666601</v>
      </c>
      <c r="H4512" s="3">
        <v>36334.773133333299</v>
      </c>
      <c r="I4512" s="3">
        <v>34388.576216666603</v>
      </c>
      <c r="J4512" s="3">
        <v>36201.885983333297</v>
      </c>
      <c r="K4512" s="3">
        <v>37667.441283333297</v>
      </c>
      <c r="L4512" s="3">
        <v>36417.00765</v>
      </c>
      <c r="M4512" s="3">
        <v>34983.674650000001</v>
      </c>
      <c r="N4512" s="3">
        <v>40047.632383333301</v>
      </c>
      <c r="O4512" s="3">
        <v>39539.507633333298</v>
      </c>
      <c r="P4512" s="3">
        <v>40084.901383333301</v>
      </c>
      <c r="Q4512" s="3">
        <v>40056.706466666597</v>
      </c>
      <c r="R4512" s="3">
        <v>41975.532616666598</v>
      </c>
    </row>
    <row r="4513" spans="1:18" x14ac:dyDescent="0.3">
      <c r="A4513" s="1">
        <v>4511</v>
      </c>
      <c r="B4513" s="3">
        <v>9845.6936333333397</v>
      </c>
      <c r="C4513" s="3">
        <v>13049.194866666599</v>
      </c>
      <c r="D4513" s="3">
        <v>13196.998533333301</v>
      </c>
      <c r="E4513" s="3">
        <v>14399.8608166666</v>
      </c>
      <c r="F4513" s="3">
        <v>16268.714766666601</v>
      </c>
      <c r="G4513" s="3">
        <v>15400.2951333333</v>
      </c>
      <c r="H4513" s="3">
        <v>20375.466983333299</v>
      </c>
      <c r="I4513" s="3">
        <v>21243.859049999999</v>
      </c>
      <c r="J4513" s="3">
        <v>22579.988649999999</v>
      </c>
      <c r="K4513" s="3">
        <v>22391.7202</v>
      </c>
      <c r="L4513" s="3">
        <v>22825.714466666599</v>
      </c>
      <c r="M4513" s="3">
        <v>20897.653050000001</v>
      </c>
      <c r="N4513" s="3">
        <v>23488.345000000001</v>
      </c>
      <c r="O4513" s="3">
        <v>23527.531416666599</v>
      </c>
      <c r="P4513" s="3">
        <v>25373.2932166666</v>
      </c>
      <c r="Q4513" s="3">
        <v>25225.5481</v>
      </c>
      <c r="R4513" s="3">
        <v>24395.4008333333</v>
      </c>
    </row>
    <row r="4514" spans="1:18" x14ac:dyDescent="0.3">
      <c r="A4514" s="1">
        <v>4512</v>
      </c>
      <c r="B4514" s="3">
        <v>8434.6791166666608</v>
      </c>
      <c r="C4514" s="3">
        <v>9494.6794333333291</v>
      </c>
      <c r="D4514" s="3">
        <v>10454.0125166666</v>
      </c>
      <c r="E4514" s="3">
        <v>10601.8452666666</v>
      </c>
      <c r="F4514" s="3">
        <v>13113.679916666601</v>
      </c>
      <c r="G4514" s="3">
        <v>12113.8479333333</v>
      </c>
      <c r="H4514" s="3">
        <v>14983.6799333333</v>
      </c>
      <c r="I4514" s="3">
        <v>14988.01165</v>
      </c>
      <c r="J4514" s="3">
        <v>15490.0132666666</v>
      </c>
      <c r="K4514" s="3">
        <v>15045.01845</v>
      </c>
      <c r="L4514" s="3">
        <v>18174.178033333301</v>
      </c>
      <c r="M4514" s="3">
        <v>16973.348633333298</v>
      </c>
      <c r="N4514" s="3">
        <v>16885.5153333333</v>
      </c>
      <c r="O4514" s="3">
        <v>16429.514433333301</v>
      </c>
      <c r="P4514" s="3">
        <v>17628.184366666599</v>
      </c>
      <c r="Q4514" s="3">
        <v>18030.34705</v>
      </c>
      <c r="R4514" s="3">
        <v>17954.012916666601</v>
      </c>
    </row>
    <row r="4515" spans="1:18" x14ac:dyDescent="0.3">
      <c r="A4515" s="1">
        <v>4513</v>
      </c>
      <c r="B4515" s="3">
        <v>8962.1755499999908</v>
      </c>
      <c r="C4515" s="3">
        <v>9790.6756000000005</v>
      </c>
      <c r="D4515" s="3">
        <v>10405.5099499999</v>
      </c>
      <c r="E4515" s="3">
        <v>10940.00705</v>
      </c>
      <c r="F4515" s="3">
        <v>12996.174733333301</v>
      </c>
      <c r="G4515" s="3">
        <v>13137.8407166666</v>
      </c>
      <c r="H4515" s="3">
        <v>15289.50915</v>
      </c>
      <c r="I4515" s="3">
        <v>15482.0097166666</v>
      </c>
      <c r="J4515" s="3">
        <v>15531.007583333299</v>
      </c>
      <c r="K4515" s="3">
        <v>15823.509749999999</v>
      </c>
      <c r="L4515" s="3">
        <v>17879.506099999999</v>
      </c>
      <c r="M4515" s="3">
        <v>16391.176599999999</v>
      </c>
      <c r="N4515" s="3">
        <v>16873.3416</v>
      </c>
      <c r="O4515" s="3">
        <v>17348.84245</v>
      </c>
      <c r="P4515" s="3">
        <v>18451.844433333299</v>
      </c>
      <c r="Q4515" s="3">
        <v>18576.507799999999</v>
      </c>
      <c r="R4515" s="3">
        <v>18355.675733333301</v>
      </c>
    </row>
    <row r="4516" spans="1:18" x14ac:dyDescent="0.3">
      <c r="A4516" s="1">
        <v>4514</v>
      </c>
      <c r="B4516" s="3">
        <v>6907.0023499999897</v>
      </c>
      <c r="C4516" s="3">
        <v>8475.8348499999902</v>
      </c>
      <c r="D4516" s="3">
        <v>8679.8352833333302</v>
      </c>
      <c r="E4516" s="3">
        <v>9426.0007833333293</v>
      </c>
      <c r="F4516" s="3">
        <v>11221.8346666666</v>
      </c>
      <c r="G4516" s="3">
        <v>10605.1679999999</v>
      </c>
      <c r="H4516" s="3">
        <v>13473.5013666666</v>
      </c>
      <c r="I4516" s="3">
        <v>12928.1682666666</v>
      </c>
      <c r="J4516" s="3">
        <v>13667.167816666601</v>
      </c>
      <c r="K4516" s="3">
        <v>14286.5031</v>
      </c>
      <c r="L4516" s="3">
        <v>16068.668466666601</v>
      </c>
      <c r="M4516" s="3">
        <v>14572.5018</v>
      </c>
      <c r="N4516" s="3">
        <v>14793.3350333333</v>
      </c>
      <c r="O4516" s="3">
        <v>15354.168900000001</v>
      </c>
      <c r="P4516" s="3">
        <v>16968.835849999999</v>
      </c>
      <c r="Q4516" s="3">
        <v>16828.835350000001</v>
      </c>
      <c r="R4516" s="3">
        <v>15738.3343</v>
      </c>
    </row>
    <row r="4517" spans="1:18" x14ac:dyDescent="0.3">
      <c r="A4517" s="1">
        <v>4515</v>
      </c>
      <c r="B4517" s="3">
        <v>6724.8337166666597</v>
      </c>
      <c r="C4517" s="3">
        <v>8146.5002999999897</v>
      </c>
      <c r="D4517" s="3">
        <v>8960.8336999999901</v>
      </c>
      <c r="E4517" s="3">
        <v>8268.0003333333298</v>
      </c>
      <c r="F4517" s="3">
        <v>10865.8340333333</v>
      </c>
      <c r="G4517" s="3">
        <v>10435.66725</v>
      </c>
      <c r="H4517" s="3">
        <v>12585.000550000001</v>
      </c>
      <c r="I4517" s="3">
        <v>13871.000550000001</v>
      </c>
      <c r="J4517" s="3">
        <v>14058.50095</v>
      </c>
      <c r="K4517" s="3">
        <v>12656.833850000001</v>
      </c>
      <c r="L4517" s="3">
        <v>14595.834000000001</v>
      </c>
      <c r="M4517" s="3">
        <v>14587.000883333299</v>
      </c>
      <c r="N4517" s="3">
        <v>13841.5008</v>
      </c>
      <c r="O4517" s="3">
        <v>14776.5012833333</v>
      </c>
      <c r="P4517" s="3">
        <v>16170.167100000001</v>
      </c>
      <c r="Q4517" s="3">
        <v>17256.167700000002</v>
      </c>
      <c r="R4517" s="3">
        <v>15922.500883333299</v>
      </c>
    </row>
    <row r="4518" spans="1:18" x14ac:dyDescent="0.3">
      <c r="A4518" s="1">
        <v>4516</v>
      </c>
      <c r="B4518" s="3">
        <v>6403.3342666666604</v>
      </c>
      <c r="C4518" s="3">
        <v>7683.8342833333199</v>
      </c>
      <c r="D4518" s="3">
        <v>8852.1671999999908</v>
      </c>
      <c r="E4518" s="3">
        <v>7522.8340166666603</v>
      </c>
      <c r="F4518" s="3">
        <v>10114.167366666599</v>
      </c>
      <c r="G4518" s="3">
        <v>10379.166999999899</v>
      </c>
      <c r="H4518" s="3">
        <v>12108.834133333299</v>
      </c>
      <c r="I4518" s="3">
        <v>12770.167383333301</v>
      </c>
      <c r="J4518" s="3">
        <v>12415.334650000001</v>
      </c>
      <c r="K4518" s="3">
        <v>11675.8337333333</v>
      </c>
      <c r="L4518" s="3">
        <v>13084.6674833333</v>
      </c>
      <c r="M4518" s="3">
        <v>12917.66735</v>
      </c>
      <c r="N4518" s="3">
        <v>13922.001099999999</v>
      </c>
      <c r="O4518" s="3">
        <v>14405.00135</v>
      </c>
      <c r="P4518" s="3">
        <v>15698.8341833333</v>
      </c>
      <c r="Q4518" s="3">
        <v>15973.0007166666</v>
      </c>
      <c r="R4518" s="3">
        <v>16039.6674666666</v>
      </c>
    </row>
    <row r="4519" spans="1:18" x14ac:dyDescent="0.3">
      <c r="A4519" s="1">
        <v>4517</v>
      </c>
      <c r="B4519" s="3">
        <v>4196.3366499999902</v>
      </c>
      <c r="C4519" s="3">
        <v>4602.8366500000002</v>
      </c>
      <c r="D4519" s="3">
        <v>4550.00291666666</v>
      </c>
      <c r="E4519" s="3">
        <v>2434.1706833333301</v>
      </c>
      <c r="F4519" s="3">
        <v>5002.6696000000002</v>
      </c>
      <c r="G4519" s="3">
        <v>6258.6700499999997</v>
      </c>
      <c r="H4519" s="3">
        <v>5328.3394833333296</v>
      </c>
      <c r="I4519" s="3">
        <v>6809.3382666666603</v>
      </c>
      <c r="J4519" s="3">
        <v>6932.1721833333304</v>
      </c>
      <c r="K4519" s="3">
        <v>5366.5056500000001</v>
      </c>
      <c r="L4519" s="3">
        <v>5339.33925</v>
      </c>
      <c r="M4519" s="3">
        <v>6758.1728666666604</v>
      </c>
      <c r="N4519" s="3">
        <v>7152.83701666666</v>
      </c>
      <c r="O4519" s="3">
        <v>8196.33791666666</v>
      </c>
      <c r="P4519" s="3">
        <v>8701.5051999999905</v>
      </c>
      <c r="Q4519" s="3">
        <v>7040.1717333333299</v>
      </c>
      <c r="R4519" s="3">
        <v>7960.00561666666</v>
      </c>
    </row>
    <row r="4520" spans="1:18" x14ac:dyDescent="0.3">
      <c r="A4520" s="1">
        <v>4518</v>
      </c>
      <c r="B4520" s="3">
        <v>7228.5146999999997</v>
      </c>
      <c r="C4520" s="3">
        <v>6753.1829333333299</v>
      </c>
      <c r="D4520" s="3">
        <v>7309.1820666666599</v>
      </c>
      <c r="E4520" s="3">
        <v>4799.5176666666603</v>
      </c>
      <c r="F4520" s="3">
        <v>7281.8525166666604</v>
      </c>
      <c r="G4520" s="3">
        <v>8871.6888833333305</v>
      </c>
      <c r="H4520" s="3">
        <v>9016.3579000000009</v>
      </c>
      <c r="I4520" s="3">
        <v>10613.8581333333</v>
      </c>
      <c r="J4520" s="3">
        <v>10920.360416666599</v>
      </c>
      <c r="K4520" s="3">
        <v>10083.695</v>
      </c>
      <c r="L4520" s="3">
        <v>8934.6928000000007</v>
      </c>
      <c r="M4520" s="3">
        <v>10277.530266666599</v>
      </c>
      <c r="N4520" s="3">
        <v>10711.696099999999</v>
      </c>
      <c r="O4520" s="3">
        <v>13042.862283333299</v>
      </c>
      <c r="P4520" s="3">
        <v>13124.3639</v>
      </c>
      <c r="Q4520" s="3">
        <v>10739.36485</v>
      </c>
      <c r="R4520" s="3">
        <v>12187.364883333301</v>
      </c>
    </row>
    <row r="4521" spans="1:18" x14ac:dyDescent="0.3">
      <c r="A4521" s="1">
        <v>4519</v>
      </c>
      <c r="B4521" s="3">
        <v>15041.1616666666</v>
      </c>
      <c r="C4521" s="3">
        <v>16767.668949999999</v>
      </c>
      <c r="D4521" s="3">
        <v>19006.9740666666</v>
      </c>
      <c r="E4521" s="3">
        <v>16877.044900000001</v>
      </c>
      <c r="F4521" s="3">
        <v>27364.3750166666</v>
      </c>
      <c r="G4521" s="3">
        <v>30807.488799999999</v>
      </c>
      <c r="H4521" s="3">
        <v>33834.627249999998</v>
      </c>
      <c r="I4521" s="3">
        <v>35044.4079666666</v>
      </c>
      <c r="J4521" s="3">
        <v>34978.910233333299</v>
      </c>
      <c r="K4521" s="3">
        <v>37359.201133333299</v>
      </c>
      <c r="L4521" s="3">
        <v>31475.3017833333</v>
      </c>
      <c r="M4521" s="3">
        <v>35294.1447833333</v>
      </c>
      <c r="N4521" s="3">
        <v>40312.193366666601</v>
      </c>
      <c r="O4521" s="3">
        <v>36804.665500000003</v>
      </c>
      <c r="P4521" s="3">
        <v>44507.937549999901</v>
      </c>
      <c r="Q4521" s="3">
        <v>38923.131749999899</v>
      </c>
      <c r="R4521" s="3">
        <v>39040.569799999997</v>
      </c>
    </row>
    <row r="4522" spans="1:18" x14ac:dyDescent="0.3">
      <c r="A4522" s="1">
        <v>4520</v>
      </c>
      <c r="B4522" s="3">
        <v>22310.805416666601</v>
      </c>
      <c r="C4522" s="3">
        <v>27216.240900000001</v>
      </c>
      <c r="D4522" s="3">
        <v>30535.243350000001</v>
      </c>
      <c r="E4522" s="3">
        <v>36273.824083333297</v>
      </c>
      <c r="F4522" s="3">
        <v>50635.422349999899</v>
      </c>
      <c r="G4522" s="3">
        <v>49970.333049999899</v>
      </c>
      <c r="H4522" s="3">
        <v>59925.642616666599</v>
      </c>
      <c r="I4522" s="3">
        <v>62482.152516666603</v>
      </c>
      <c r="J4522" s="3">
        <v>62438.920399999901</v>
      </c>
      <c r="K4522" s="3">
        <v>58416.263533333302</v>
      </c>
      <c r="L4522" s="3">
        <v>67066.726949999895</v>
      </c>
      <c r="M4522" s="3">
        <v>69259.499799999903</v>
      </c>
      <c r="N4522" s="3">
        <v>79015.180249999903</v>
      </c>
      <c r="O4522" s="3">
        <v>80400.485199999996</v>
      </c>
      <c r="P4522" s="3">
        <v>71313.135466666601</v>
      </c>
      <c r="Q4522" s="3">
        <v>80870.792666666603</v>
      </c>
      <c r="R4522" s="3">
        <v>80100.459749999995</v>
      </c>
    </row>
    <row r="4523" spans="1:18" x14ac:dyDescent="0.3">
      <c r="A4523" s="1">
        <v>4521</v>
      </c>
      <c r="B4523" s="3">
        <v>21895.035766666599</v>
      </c>
      <c r="C4523" s="3">
        <v>24681.546750000001</v>
      </c>
      <c r="D4523" s="3">
        <v>27003.178166666599</v>
      </c>
      <c r="E4523" s="3">
        <v>37331.0870499999</v>
      </c>
      <c r="F4523" s="3">
        <v>37437.596083333301</v>
      </c>
      <c r="G4523" s="3">
        <v>44957.272699999899</v>
      </c>
      <c r="H4523" s="3">
        <v>52530.155699999901</v>
      </c>
      <c r="I4523" s="3">
        <v>55740.356099999903</v>
      </c>
      <c r="J4523" s="3">
        <v>52741.660900000003</v>
      </c>
      <c r="K4523" s="3">
        <v>49941.696383333299</v>
      </c>
      <c r="L4523" s="3">
        <v>64041.398566666598</v>
      </c>
      <c r="M4523" s="3">
        <v>60118.010333333303</v>
      </c>
      <c r="N4523" s="3">
        <v>63625.1404833333</v>
      </c>
      <c r="O4523" s="3">
        <v>68357.344816666606</v>
      </c>
      <c r="P4523" s="3">
        <v>73047.8152999999</v>
      </c>
      <c r="Q4523" s="3">
        <v>70970.805699999895</v>
      </c>
      <c r="R4523" s="3">
        <v>72792.355066666598</v>
      </c>
    </row>
    <row r="4524" spans="1:18" x14ac:dyDescent="0.3">
      <c r="A4524" s="1">
        <v>4522</v>
      </c>
      <c r="B4524" s="3">
        <v>18803.092183333301</v>
      </c>
      <c r="C4524" s="3">
        <v>17835.297183333299</v>
      </c>
      <c r="D4524" s="3">
        <v>20101.315266666599</v>
      </c>
      <c r="E4524" s="3">
        <v>19181.253766666599</v>
      </c>
      <c r="F4524" s="3">
        <v>25271.5552333333</v>
      </c>
      <c r="G4524" s="3">
        <v>26695.770883333302</v>
      </c>
      <c r="H4524" s="3">
        <v>33765.776683333301</v>
      </c>
      <c r="I4524" s="3">
        <v>31761.2166</v>
      </c>
      <c r="J4524" s="3">
        <v>33789.826200000003</v>
      </c>
      <c r="K4524" s="3">
        <v>32570.980883333301</v>
      </c>
      <c r="L4524" s="3">
        <v>44057.024416666602</v>
      </c>
      <c r="M4524" s="3">
        <v>46284.291949999999</v>
      </c>
      <c r="N4524" s="3">
        <v>42971.226083333298</v>
      </c>
      <c r="O4524" s="3">
        <v>49568.4574333333</v>
      </c>
      <c r="P4524" s="3">
        <v>48123.148716666597</v>
      </c>
      <c r="Q4524" s="3">
        <v>46470.980866666599</v>
      </c>
      <c r="R4524" s="3">
        <v>46127.908983333298</v>
      </c>
    </row>
    <row r="4525" spans="1:18" x14ac:dyDescent="0.3">
      <c r="A4525" s="1">
        <v>4523</v>
      </c>
      <c r="B4525" s="3">
        <v>15583.561166666599</v>
      </c>
      <c r="C4525" s="3">
        <v>15796.16085</v>
      </c>
      <c r="D4525" s="3">
        <v>15696.0247666666</v>
      </c>
      <c r="E4525" s="3">
        <v>15866.4688833333</v>
      </c>
      <c r="F4525" s="3">
        <v>23637.2654166666</v>
      </c>
      <c r="G4525" s="3">
        <v>23321.8746333333</v>
      </c>
      <c r="H4525" s="3">
        <v>29343.536950000002</v>
      </c>
      <c r="I4525" s="3">
        <v>29762.1034833333</v>
      </c>
      <c r="J4525" s="3">
        <v>29929.458083333298</v>
      </c>
      <c r="K4525" s="3">
        <v>28830.394266666601</v>
      </c>
      <c r="L4525" s="3">
        <v>35497.093350000003</v>
      </c>
      <c r="M4525" s="3">
        <v>41528.684999999998</v>
      </c>
      <c r="N4525" s="3">
        <v>39538.542366666603</v>
      </c>
      <c r="O4525" s="3">
        <v>39840.778633333299</v>
      </c>
      <c r="P4525" s="3">
        <v>41080.255666666599</v>
      </c>
      <c r="Q4525" s="3">
        <v>40813.514633333303</v>
      </c>
      <c r="R4525" s="3">
        <v>38622.377899999898</v>
      </c>
    </row>
    <row r="4526" spans="1:18" x14ac:dyDescent="0.3">
      <c r="A4526" s="1">
        <v>4524</v>
      </c>
      <c r="B4526" s="3">
        <v>14887.601699999999</v>
      </c>
      <c r="C4526" s="3">
        <v>15893.485049999899</v>
      </c>
      <c r="D4526" s="3">
        <v>16027.9537833333</v>
      </c>
      <c r="E4526" s="3">
        <v>17629.540550000002</v>
      </c>
      <c r="F4526" s="3">
        <v>23804.765466666599</v>
      </c>
      <c r="G4526" s="3">
        <v>24825.541550000002</v>
      </c>
      <c r="H4526" s="3">
        <v>30118.0485833333</v>
      </c>
      <c r="I4526" s="3">
        <v>29297.071316666599</v>
      </c>
      <c r="J4526" s="3">
        <v>28701.251316666599</v>
      </c>
      <c r="K4526" s="3">
        <v>29618.00505</v>
      </c>
      <c r="L4526" s="3">
        <v>32411.402233333301</v>
      </c>
      <c r="M4526" s="3">
        <v>30556.720266666602</v>
      </c>
      <c r="N4526" s="3">
        <v>31034.16085</v>
      </c>
      <c r="O4526" s="3">
        <v>32635.47855</v>
      </c>
      <c r="P4526" s="3">
        <v>35503.418516666599</v>
      </c>
      <c r="Q4526" s="3">
        <v>33133.5704833333</v>
      </c>
      <c r="R4526" s="3">
        <v>36648.046133333301</v>
      </c>
    </row>
    <row r="4527" spans="1:18" x14ac:dyDescent="0.3">
      <c r="A4527" s="1">
        <v>4525</v>
      </c>
      <c r="B4527" s="3">
        <v>14571.52015</v>
      </c>
      <c r="C4527" s="3">
        <v>14739.7893166666</v>
      </c>
      <c r="D4527" s="3">
        <v>16579.206183333299</v>
      </c>
      <c r="E4527" s="3">
        <v>16804.589833333299</v>
      </c>
      <c r="F4527" s="3">
        <v>21275.451300000001</v>
      </c>
      <c r="G4527" s="3">
        <v>22864.458066666601</v>
      </c>
      <c r="H4527" s="3">
        <v>28523.241699999999</v>
      </c>
      <c r="I4527" s="3">
        <v>27841.441583333301</v>
      </c>
      <c r="J4527" s="3">
        <v>28583.99685</v>
      </c>
      <c r="K4527" s="3">
        <v>29852.916483333302</v>
      </c>
      <c r="L4527" s="3">
        <v>30324.609833333299</v>
      </c>
      <c r="M4527" s="3">
        <v>28648.940716666599</v>
      </c>
      <c r="N4527" s="3">
        <v>30823.196966666601</v>
      </c>
      <c r="O4527" s="3">
        <v>32900.941266666603</v>
      </c>
      <c r="P4527" s="3">
        <v>32326.1038833333</v>
      </c>
      <c r="Q4527" s="3">
        <v>33990.752399999998</v>
      </c>
      <c r="R4527" s="3">
        <v>32797.564766666597</v>
      </c>
    </row>
    <row r="4528" spans="1:18" x14ac:dyDescent="0.3">
      <c r="A4528" s="1">
        <v>4526</v>
      </c>
      <c r="B4528" s="3">
        <v>13752.9113</v>
      </c>
      <c r="C4528" s="3">
        <v>15213.53</v>
      </c>
      <c r="D4528" s="3">
        <v>15231.5630833333</v>
      </c>
      <c r="E4528" s="3">
        <v>14837.1572</v>
      </c>
      <c r="F4528" s="3">
        <v>20497.486000000001</v>
      </c>
      <c r="G4528" s="3">
        <v>21113.497866666599</v>
      </c>
      <c r="H4528" s="3">
        <v>26405.666366666599</v>
      </c>
      <c r="I4528" s="3">
        <v>26727.086666666601</v>
      </c>
      <c r="J4528" s="3">
        <v>26602.835733333301</v>
      </c>
      <c r="K4528" s="3">
        <v>28849.012866666599</v>
      </c>
      <c r="L4528" s="3">
        <v>34516.114816666603</v>
      </c>
      <c r="M4528" s="3">
        <v>34905.807200000003</v>
      </c>
      <c r="N4528" s="3">
        <v>34807.870916666601</v>
      </c>
      <c r="O4528" s="3">
        <v>32717.565766666601</v>
      </c>
      <c r="P4528" s="3">
        <v>33265.3500333333</v>
      </c>
      <c r="Q4528" s="3">
        <v>35702.385349999997</v>
      </c>
      <c r="R4528" s="3">
        <v>35502.296133333301</v>
      </c>
    </row>
    <row r="4529" spans="1:18" x14ac:dyDescent="0.3">
      <c r="A4529" s="1">
        <v>4527</v>
      </c>
      <c r="B4529" s="3">
        <v>18150.605833333299</v>
      </c>
      <c r="C4529" s="3">
        <v>21518.81725</v>
      </c>
      <c r="D4529" s="3">
        <v>23582.324566666601</v>
      </c>
      <c r="E4529" s="3">
        <v>21569.135849999999</v>
      </c>
      <c r="F4529" s="3">
        <v>29205.0695666666</v>
      </c>
      <c r="G4529" s="3">
        <v>32685.711466666598</v>
      </c>
      <c r="H4529" s="3">
        <v>34070.985549999998</v>
      </c>
      <c r="I4529" s="3">
        <v>38225.358616666599</v>
      </c>
      <c r="J4529" s="3">
        <v>40160.6064999999</v>
      </c>
      <c r="K4529" s="3">
        <v>37768.629983333303</v>
      </c>
      <c r="L4529" s="3">
        <v>47480.007166666597</v>
      </c>
      <c r="M4529" s="3">
        <v>45412.02145</v>
      </c>
      <c r="N4529" s="3">
        <v>46667.655949999898</v>
      </c>
      <c r="O4529" s="3">
        <v>51324.948133333302</v>
      </c>
      <c r="P4529" s="3">
        <v>53386.295633333299</v>
      </c>
      <c r="Q4529" s="3">
        <v>55377.23315</v>
      </c>
      <c r="R4529" s="3">
        <v>53502.325799999999</v>
      </c>
    </row>
    <row r="4530" spans="1:18" x14ac:dyDescent="0.3">
      <c r="A4530" s="1">
        <v>4528</v>
      </c>
      <c r="B4530" s="3">
        <v>25518.933349999999</v>
      </c>
      <c r="C4530" s="3">
        <v>30312.800449999901</v>
      </c>
      <c r="D4530" s="3">
        <v>30096.971733333299</v>
      </c>
      <c r="E4530" s="3">
        <v>31446.909766666598</v>
      </c>
      <c r="F4530" s="3">
        <v>38435.923683333298</v>
      </c>
      <c r="G4530" s="3">
        <v>40716.014383333299</v>
      </c>
      <c r="H4530" s="3">
        <v>49042.368899999899</v>
      </c>
      <c r="I4530" s="3">
        <v>48137.0795499999</v>
      </c>
      <c r="J4530" s="3">
        <v>50183.593116666598</v>
      </c>
      <c r="K4530" s="3">
        <v>50568.7108166666</v>
      </c>
      <c r="L4530" s="3">
        <v>58335.559499999901</v>
      </c>
      <c r="M4530" s="3">
        <v>59003.288500000002</v>
      </c>
      <c r="N4530" s="3">
        <v>60096.3819</v>
      </c>
      <c r="O4530" s="3">
        <v>66801.622366666605</v>
      </c>
      <c r="P4530" s="3">
        <v>68874.109483333305</v>
      </c>
      <c r="Q4530" s="3">
        <v>69138.312549999901</v>
      </c>
      <c r="R4530" s="3">
        <v>63695.3949333333</v>
      </c>
    </row>
    <row r="4531" spans="1:18" x14ac:dyDescent="0.3">
      <c r="A4531" s="1">
        <v>4529</v>
      </c>
      <c r="B4531" s="3">
        <v>32085.7536166666</v>
      </c>
      <c r="C4531" s="3">
        <v>36902.320449999999</v>
      </c>
      <c r="D4531" s="3">
        <v>36573.9646333333</v>
      </c>
      <c r="E4531" s="3">
        <v>36717.090133333302</v>
      </c>
      <c r="F4531" s="3">
        <v>50332.511916666597</v>
      </c>
      <c r="G4531" s="3">
        <v>47994.146916666599</v>
      </c>
      <c r="H4531" s="3">
        <v>57117.674616666598</v>
      </c>
      <c r="I4531" s="3">
        <v>60723.469899999996</v>
      </c>
      <c r="J4531" s="3">
        <v>57075.094866666601</v>
      </c>
      <c r="K4531" s="3">
        <v>59154.515099999997</v>
      </c>
      <c r="L4531" s="3">
        <v>65634.620416666599</v>
      </c>
      <c r="M4531" s="3">
        <v>66591.681883333295</v>
      </c>
      <c r="N4531" s="3">
        <v>71820.701799999995</v>
      </c>
      <c r="O4531" s="3">
        <v>72361.509383333294</v>
      </c>
      <c r="P4531" s="3">
        <v>71415.499516666605</v>
      </c>
      <c r="Q4531" s="3">
        <v>72695.855983333298</v>
      </c>
      <c r="R4531" s="3">
        <v>73756.393816666605</v>
      </c>
    </row>
    <row r="4532" spans="1:18" x14ac:dyDescent="0.3">
      <c r="A4532" s="1">
        <v>4530</v>
      </c>
      <c r="B4532" s="3">
        <v>34611.919266666599</v>
      </c>
      <c r="C4532" s="3">
        <v>35233.054316666603</v>
      </c>
      <c r="D4532" s="3">
        <v>37122.058283333303</v>
      </c>
      <c r="E4532" s="3">
        <v>45038.7575499999</v>
      </c>
      <c r="F4532" s="3">
        <v>55324.780733333202</v>
      </c>
      <c r="G4532" s="3">
        <v>56838.514733333301</v>
      </c>
      <c r="H4532" s="3">
        <v>67806.036283333306</v>
      </c>
      <c r="I4532" s="3">
        <v>64361.390599999897</v>
      </c>
      <c r="J4532" s="3">
        <v>68558.0557833333</v>
      </c>
      <c r="K4532" s="3">
        <v>67385.319599999901</v>
      </c>
      <c r="L4532" s="3">
        <v>72126.950966666598</v>
      </c>
      <c r="M4532" s="3">
        <v>69756.850666666607</v>
      </c>
      <c r="N4532" s="3">
        <v>80164.385583333205</v>
      </c>
      <c r="O4532" s="3">
        <v>80058.2742499999</v>
      </c>
      <c r="P4532" s="3">
        <v>82739.368699999904</v>
      </c>
      <c r="Q4532" s="3">
        <v>78187.8701</v>
      </c>
      <c r="R4532" s="3">
        <v>82954.951983333303</v>
      </c>
    </row>
    <row r="4533" spans="1:18" x14ac:dyDescent="0.3">
      <c r="A4533" s="1">
        <v>4531</v>
      </c>
      <c r="B4533" s="3">
        <v>33430.645283333302</v>
      </c>
      <c r="C4533" s="3">
        <v>34598.878933333297</v>
      </c>
      <c r="D4533" s="3">
        <v>38746.751199999999</v>
      </c>
      <c r="E4533" s="3">
        <v>49027.577599999902</v>
      </c>
      <c r="F4533" s="3">
        <v>51699.114183333302</v>
      </c>
      <c r="G4533" s="3">
        <v>57385.621999999901</v>
      </c>
      <c r="H4533" s="3">
        <v>64621.895366666598</v>
      </c>
      <c r="I4533" s="3">
        <v>67956.682449999906</v>
      </c>
      <c r="J4533" s="3">
        <v>68198.738866666594</v>
      </c>
      <c r="K4533" s="3">
        <v>69565.069716666607</v>
      </c>
      <c r="L4533" s="3">
        <v>70743.996833333294</v>
      </c>
      <c r="M4533" s="3">
        <v>72333.560133333202</v>
      </c>
      <c r="N4533" s="3">
        <v>75462.285599999901</v>
      </c>
      <c r="O4533" s="3">
        <v>77016.760566666606</v>
      </c>
      <c r="P4533" s="3">
        <v>78950.407533333302</v>
      </c>
      <c r="Q4533" s="3">
        <v>77835.668483333298</v>
      </c>
      <c r="R4533" s="3">
        <v>82754.750466666606</v>
      </c>
    </row>
    <row r="4534" spans="1:18" x14ac:dyDescent="0.3">
      <c r="A4534" s="1">
        <v>4532</v>
      </c>
      <c r="B4534" s="3">
        <v>30823.844499999901</v>
      </c>
      <c r="C4534" s="3">
        <v>32006.678766666599</v>
      </c>
      <c r="D4534" s="3">
        <v>36678.386533333301</v>
      </c>
      <c r="E4534" s="3">
        <v>37369.329866666601</v>
      </c>
      <c r="F4534" s="3">
        <v>39064.405200000001</v>
      </c>
      <c r="G4534" s="3">
        <v>41954.589866666603</v>
      </c>
      <c r="H4534" s="3">
        <v>50045.851266666599</v>
      </c>
      <c r="I4534" s="3">
        <v>51775.669016666601</v>
      </c>
      <c r="J4534" s="3">
        <v>53929.63235</v>
      </c>
      <c r="K4534" s="3">
        <v>52802.214549999997</v>
      </c>
      <c r="L4534" s="3">
        <v>53334.5096666666</v>
      </c>
      <c r="M4534" s="3">
        <v>53885.324733333298</v>
      </c>
      <c r="N4534" s="3">
        <v>58368.195899999999</v>
      </c>
      <c r="O4534" s="3">
        <v>58433.936183333302</v>
      </c>
      <c r="P4534" s="3">
        <v>58931.492399999901</v>
      </c>
      <c r="Q4534" s="3">
        <v>58036.810933333298</v>
      </c>
      <c r="R4534" s="3">
        <v>58656.080616666601</v>
      </c>
    </row>
    <row r="4535" spans="1:18" x14ac:dyDescent="0.3">
      <c r="A4535" s="1">
        <v>4533</v>
      </c>
      <c r="B4535" s="3">
        <v>24888.243866666598</v>
      </c>
      <c r="C4535" s="3">
        <v>25602.7844166666</v>
      </c>
      <c r="D4535" s="3">
        <v>27626.651116666599</v>
      </c>
      <c r="E4535" s="3">
        <v>27421.476050000001</v>
      </c>
      <c r="F4535" s="3">
        <v>35256.193833333302</v>
      </c>
      <c r="G4535" s="3">
        <v>35844.348483333299</v>
      </c>
      <c r="H4535" s="3">
        <v>43086.294349999996</v>
      </c>
      <c r="I4535" s="3">
        <v>44977.070249999997</v>
      </c>
      <c r="J4535" s="3">
        <v>44034.863299999997</v>
      </c>
      <c r="K4535" s="3">
        <v>45179.8771666666</v>
      </c>
      <c r="L4535" s="3">
        <v>47941.047466666598</v>
      </c>
      <c r="M4535" s="3">
        <v>47719.745666666597</v>
      </c>
      <c r="N4535" s="3">
        <v>48593.991349999997</v>
      </c>
      <c r="O4535" s="3">
        <v>49645.3140666666</v>
      </c>
      <c r="P4535" s="3">
        <v>51243.3868</v>
      </c>
      <c r="Q4535" s="3">
        <v>50455.081483333299</v>
      </c>
      <c r="R4535" s="3">
        <v>48166.076249999998</v>
      </c>
    </row>
    <row r="4536" spans="1:18" x14ac:dyDescent="0.3">
      <c r="A4536" s="1">
        <v>4534</v>
      </c>
      <c r="B4536" s="3">
        <v>16446.968049999999</v>
      </c>
      <c r="C4536" s="3">
        <v>16303.667516666599</v>
      </c>
      <c r="D4536" s="3">
        <v>18244.234616666599</v>
      </c>
      <c r="E4536" s="3">
        <v>20416.987799999999</v>
      </c>
      <c r="F4536" s="3">
        <v>29177.8793833333</v>
      </c>
      <c r="G4536" s="3">
        <v>29793.929283333298</v>
      </c>
      <c r="H4536" s="3">
        <v>35502.854650000001</v>
      </c>
      <c r="I4536" s="3">
        <v>37856.620300000002</v>
      </c>
      <c r="J4536" s="3">
        <v>34323.193366666601</v>
      </c>
      <c r="K4536" s="3">
        <v>35571.881566666598</v>
      </c>
      <c r="L4536" s="3">
        <v>35191.170966666599</v>
      </c>
      <c r="M4536" s="3">
        <v>38775.573916666603</v>
      </c>
      <c r="N4536" s="3">
        <v>39444.797983333301</v>
      </c>
      <c r="O4536" s="3">
        <v>40078.970433333299</v>
      </c>
      <c r="P4536" s="3">
        <v>38483.6196666666</v>
      </c>
      <c r="Q4536" s="3">
        <v>42093.4056666666</v>
      </c>
      <c r="R4536" s="3">
        <v>41015.033450000003</v>
      </c>
    </row>
    <row r="4537" spans="1:18" x14ac:dyDescent="0.3">
      <c r="A4537" s="1">
        <v>4535</v>
      </c>
      <c r="B4537" s="3">
        <v>11346.7599333333</v>
      </c>
      <c r="C4537" s="3">
        <v>10861.195733333299</v>
      </c>
      <c r="D4537" s="3">
        <v>12067.192849999999</v>
      </c>
      <c r="E4537" s="3">
        <v>14430.3727833333</v>
      </c>
      <c r="F4537" s="3">
        <v>15793.579016666599</v>
      </c>
      <c r="G4537" s="3">
        <v>17894.4989333333</v>
      </c>
      <c r="H4537" s="3">
        <v>20061.470099999999</v>
      </c>
      <c r="I4537" s="3">
        <v>22415.153399999999</v>
      </c>
      <c r="J4537" s="3">
        <v>21990.823516666602</v>
      </c>
      <c r="K4537" s="3">
        <v>20492.7664</v>
      </c>
      <c r="L4537" s="3">
        <v>22571.191433333301</v>
      </c>
      <c r="M4537" s="3">
        <v>23213.891500000002</v>
      </c>
      <c r="N4537" s="3">
        <v>23066.866600000001</v>
      </c>
      <c r="O4537" s="3">
        <v>23271.882750000001</v>
      </c>
      <c r="P4537" s="3">
        <v>23761.259783333298</v>
      </c>
      <c r="Q4537" s="3">
        <v>24926.029183333299</v>
      </c>
      <c r="R4537" s="3">
        <v>24995.152983333301</v>
      </c>
    </row>
    <row r="4538" spans="1:18" x14ac:dyDescent="0.3">
      <c r="A4538" s="1">
        <v>4536</v>
      </c>
      <c r="B4538" s="3">
        <v>6515.6676666666599</v>
      </c>
      <c r="C4538" s="3">
        <v>7961.0011333333296</v>
      </c>
      <c r="D4538" s="3">
        <v>8555.1680999999899</v>
      </c>
      <c r="E4538" s="3">
        <v>9384.6678833333299</v>
      </c>
      <c r="F4538" s="3">
        <v>10972.1684166666</v>
      </c>
      <c r="G4538" s="3">
        <v>10799.5017833333</v>
      </c>
      <c r="H4538" s="3">
        <v>14445.336083333301</v>
      </c>
      <c r="I4538" s="3">
        <v>13995.668600000001</v>
      </c>
      <c r="J4538" s="3">
        <v>15289.002350000001</v>
      </c>
      <c r="K4538" s="3">
        <v>14752.335583333301</v>
      </c>
      <c r="L4538" s="3">
        <v>14957.668516666599</v>
      </c>
      <c r="M4538" s="3">
        <v>15781.002333333299</v>
      </c>
      <c r="N4538" s="3">
        <v>14834.6687666666</v>
      </c>
      <c r="O4538" s="3">
        <v>15260.169016666599</v>
      </c>
      <c r="P4538" s="3">
        <v>17221.668683333301</v>
      </c>
      <c r="Q4538" s="3">
        <v>16043.836166666601</v>
      </c>
      <c r="R4538" s="3">
        <v>17031.16905</v>
      </c>
    </row>
    <row r="4539" spans="1:18" x14ac:dyDescent="0.3">
      <c r="A4539" s="1">
        <v>4537</v>
      </c>
      <c r="B4539" s="3">
        <v>6916.0006999999896</v>
      </c>
      <c r="C4539" s="3">
        <v>8644.5005999999903</v>
      </c>
      <c r="D4539" s="3">
        <v>8882.0006999999896</v>
      </c>
      <c r="E4539" s="3">
        <v>8981.0005166666597</v>
      </c>
      <c r="F4539" s="3">
        <v>11463.333999999901</v>
      </c>
      <c r="G4539" s="3">
        <v>10992.1673333333</v>
      </c>
      <c r="H4539" s="3">
        <v>14087.6674833333</v>
      </c>
      <c r="I4539" s="3">
        <v>14017.500700000001</v>
      </c>
      <c r="J4539" s="3">
        <v>14157.1677</v>
      </c>
      <c r="K4539" s="3">
        <v>13850.834650000001</v>
      </c>
      <c r="L4539" s="3">
        <v>14247.3346166666</v>
      </c>
      <c r="M4539" s="3">
        <v>15692.6674666666</v>
      </c>
      <c r="N4539" s="3">
        <v>14820.5011333333</v>
      </c>
      <c r="O4539" s="3">
        <v>15677.3345999999</v>
      </c>
      <c r="P4539" s="3">
        <v>16968.167633333302</v>
      </c>
      <c r="Q4539" s="3">
        <v>16976.500800000002</v>
      </c>
      <c r="R4539" s="3">
        <v>16775.667733333299</v>
      </c>
    </row>
    <row r="4540" spans="1:18" x14ac:dyDescent="0.3">
      <c r="A4540" s="1">
        <v>4538</v>
      </c>
      <c r="B4540" s="3">
        <v>6322.8337999999903</v>
      </c>
      <c r="C4540" s="3">
        <v>7906.1672999999901</v>
      </c>
      <c r="D4540" s="3">
        <v>8712.5004666666591</v>
      </c>
      <c r="E4540" s="3">
        <v>8802.5002999999906</v>
      </c>
      <c r="F4540" s="3">
        <v>10988.33375</v>
      </c>
      <c r="G4540" s="3">
        <v>10882.50045</v>
      </c>
      <c r="H4540" s="3">
        <v>13812.833850000001</v>
      </c>
      <c r="I4540" s="3">
        <v>13970.667433333299</v>
      </c>
      <c r="J4540" s="3">
        <v>14075.3338</v>
      </c>
      <c r="K4540" s="3">
        <v>13420.00085</v>
      </c>
      <c r="L4540" s="3">
        <v>14940.167433333299</v>
      </c>
      <c r="M4540" s="3">
        <v>15278.5005666666</v>
      </c>
      <c r="N4540" s="3">
        <v>14111.1673333333</v>
      </c>
      <c r="O4540" s="3">
        <v>15447.834349999999</v>
      </c>
      <c r="P4540" s="3">
        <v>16518.1675</v>
      </c>
      <c r="Q4540" s="3">
        <v>16733.667649999999</v>
      </c>
      <c r="R4540" s="3">
        <v>16636.000916666599</v>
      </c>
    </row>
    <row r="4541" spans="1:18" x14ac:dyDescent="0.3">
      <c r="A4541" s="1">
        <v>4539</v>
      </c>
      <c r="B4541" s="3">
        <v>6399.8337999999903</v>
      </c>
      <c r="C4541" s="3">
        <v>8732.8338166666599</v>
      </c>
      <c r="D4541" s="3">
        <v>9513.1669499999898</v>
      </c>
      <c r="E4541" s="3">
        <v>8411.0004499999905</v>
      </c>
      <c r="F4541" s="3">
        <v>10596.3339</v>
      </c>
      <c r="G4541" s="3">
        <v>10736.5005833333</v>
      </c>
      <c r="H4541" s="3">
        <v>13600.6672499999</v>
      </c>
      <c r="I4541" s="3">
        <v>13632.667649999999</v>
      </c>
      <c r="J4541" s="3">
        <v>13562.83395</v>
      </c>
      <c r="K4541" s="3">
        <v>13457.833933333301</v>
      </c>
      <c r="L4541" s="3">
        <v>14926.667383333301</v>
      </c>
      <c r="M4541" s="3">
        <v>14620.0007833333</v>
      </c>
      <c r="N4541" s="3">
        <v>14884.334066666601</v>
      </c>
      <c r="O4541" s="3">
        <v>15156.1674833333</v>
      </c>
      <c r="P4541" s="3">
        <v>16038.50065</v>
      </c>
      <c r="Q4541" s="3">
        <v>17042.667233333301</v>
      </c>
      <c r="R4541" s="3">
        <v>16049.667299999999</v>
      </c>
    </row>
    <row r="4542" spans="1:18" x14ac:dyDescent="0.3">
      <c r="A4542" s="1">
        <v>4540</v>
      </c>
      <c r="B4542" s="3">
        <v>6051.6693833333302</v>
      </c>
      <c r="C4542" s="3">
        <v>7699.8013333333301</v>
      </c>
      <c r="D4542" s="3">
        <v>8823.2696666666598</v>
      </c>
      <c r="E4542" s="3">
        <v>7478.7700333333296</v>
      </c>
      <c r="F4542" s="3">
        <v>9603.3705999999893</v>
      </c>
      <c r="G4542" s="3">
        <v>9962.9039666666595</v>
      </c>
      <c r="H4542" s="3">
        <v>13113.1043333333</v>
      </c>
      <c r="I4542" s="3">
        <v>13108.9705666666</v>
      </c>
      <c r="J4542" s="3">
        <v>12449.9036666666</v>
      </c>
      <c r="K4542" s="3">
        <v>12806.9728666666</v>
      </c>
      <c r="L4542" s="3">
        <v>14230.771650000001</v>
      </c>
      <c r="M4542" s="3">
        <v>13853.439133333301</v>
      </c>
      <c r="N4542" s="3">
        <v>13287.3716833333</v>
      </c>
      <c r="O4542" s="3">
        <v>13739.0060333333</v>
      </c>
      <c r="P4542" s="3">
        <v>14563.139800000001</v>
      </c>
      <c r="Q4542" s="3">
        <v>16083.1365333333</v>
      </c>
      <c r="R4542" s="3">
        <v>14817.005233333301</v>
      </c>
    </row>
    <row r="4543" spans="1:18" x14ac:dyDescent="0.3">
      <c r="A4543" s="1">
        <v>4541</v>
      </c>
      <c r="B4543" s="3">
        <v>4814.0111833333303</v>
      </c>
      <c r="C4543" s="3">
        <v>5056.2772500000001</v>
      </c>
      <c r="D4543" s="3">
        <v>6088.2143166666601</v>
      </c>
      <c r="E4543" s="3">
        <v>4280.8162166666598</v>
      </c>
      <c r="F4543" s="3">
        <v>6303.1821666666601</v>
      </c>
      <c r="G4543" s="3">
        <v>6121.2485333333298</v>
      </c>
      <c r="H4543" s="3">
        <v>9271.4531333333307</v>
      </c>
      <c r="I4543" s="3">
        <v>8680.6564333333299</v>
      </c>
      <c r="J4543" s="3">
        <v>8978.3531500000008</v>
      </c>
      <c r="K4543" s="3">
        <v>8837.6920666666701</v>
      </c>
      <c r="L4543" s="3">
        <v>9406.2942833333309</v>
      </c>
      <c r="M4543" s="3">
        <v>8503.5231666666605</v>
      </c>
      <c r="N4543" s="3">
        <v>8658.9906999999894</v>
      </c>
      <c r="O4543" s="3">
        <v>9089.0260666666709</v>
      </c>
      <c r="P4543" s="3">
        <v>7990.6311333333297</v>
      </c>
      <c r="Q4543" s="3">
        <v>9971.4928833333306</v>
      </c>
      <c r="R4543" s="3">
        <v>9648.4592499999999</v>
      </c>
    </row>
    <row r="4544" spans="1:18" x14ac:dyDescent="0.3">
      <c r="A4544" s="1">
        <v>4542</v>
      </c>
      <c r="B4544" s="3">
        <v>7041.7915166666598</v>
      </c>
      <c r="C4544" s="3">
        <v>8333.7626</v>
      </c>
      <c r="D4544" s="3">
        <v>8929.5952166666702</v>
      </c>
      <c r="E4544" s="3">
        <v>6790.6979833333298</v>
      </c>
      <c r="F4544" s="3">
        <v>9054.3675000000003</v>
      </c>
      <c r="G4544" s="3">
        <v>9078.7720000000008</v>
      </c>
      <c r="H4544" s="3">
        <v>13519.546399999999</v>
      </c>
      <c r="I4544" s="3">
        <v>12753.5787833333</v>
      </c>
      <c r="J4544" s="3">
        <v>12455.914849999999</v>
      </c>
      <c r="K4544" s="3">
        <v>13564.28335</v>
      </c>
      <c r="L4544" s="3">
        <v>14504.7863666666</v>
      </c>
      <c r="M4544" s="3">
        <v>12072.88625</v>
      </c>
      <c r="N4544" s="3">
        <v>12798.422483333299</v>
      </c>
      <c r="O4544" s="3">
        <v>15181.2548333333</v>
      </c>
      <c r="P4544" s="3">
        <v>12537.120999999999</v>
      </c>
      <c r="Q4544" s="3">
        <v>15119.4208666666</v>
      </c>
      <c r="R4544" s="3">
        <v>14618.584150000001</v>
      </c>
    </row>
    <row r="4545" spans="1:18" x14ac:dyDescent="0.3">
      <c r="A4545" s="1">
        <v>4543</v>
      </c>
      <c r="B4545" s="3">
        <v>17840.2063666666</v>
      </c>
      <c r="C4545" s="3">
        <v>19142.4508333333</v>
      </c>
      <c r="D4545" s="3">
        <v>17749.4174666666</v>
      </c>
      <c r="E4545" s="3">
        <v>20795.646966666602</v>
      </c>
      <c r="F4545" s="3">
        <v>29115.419249999999</v>
      </c>
      <c r="G4545" s="3">
        <v>34678.514649999997</v>
      </c>
      <c r="H4545" s="3">
        <v>39918.083449999998</v>
      </c>
      <c r="I4545" s="3">
        <v>38029.035683333299</v>
      </c>
      <c r="J4545" s="3">
        <v>37605.003483333297</v>
      </c>
      <c r="K4545" s="3">
        <v>40266.131433333299</v>
      </c>
      <c r="L4545" s="3">
        <v>42584.742033333299</v>
      </c>
      <c r="M4545" s="3">
        <v>39175.922166666598</v>
      </c>
      <c r="N4545" s="3">
        <v>45916.477616666598</v>
      </c>
      <c r="O4545" s="3">
        <v>45324.725899999998</v>
      </c>
      <c r="P4545" s="3">
        <v>40933.966999999997</v>
      </c>
      <c r="Q4545" s="3">
        <v>48095.198100000001</v>
      </c>
      <c r="R4545" s="3">
        <v>47996.363916666603</v>
      </c>
    </row>
    <row r="4546" spans="1:18" x14ac:dyDescent="0.3">
      <c r="A4546" s="1">
        <v>4544</v>
      </c>
      <c r="B4546" s="3">
        <v>15550.955383333299</v>
      </c>
      <c r="C4546" s="3">
        <v>17689.761316666601</v>
      </c>
      <c r="D4546" s="3">
        <v>19128.3959333333</v>
      </c>
      <c r="E4546" s="3">
        <v>27260.8407833333</v>
      </c>
      <c r="F4546" s="3">
        <v>42328.369316666598</v>
      </c>
      <c r="G4546" s="3">
        <v>46792.6270166666</v>
      </c>
      <c r="H4546" s="3">
        <v>51970.085199999899</v>
      </c>
      <c r="I4546" s="3">
        <v>54581.461583333301</v>
      </c>
      <c r="J4546" s="3">
        <v>51666.4333999999</v>
      </c>
      <c r="K4546" s="3">
        <v>48477.024799999999</v>
      </c>
      <c r="L4546" s="3">
        <v>58676.145516666598</v>
      </c>
      <c r="M4546" s="3">
        <v>52149.844149999997</v>
      </c>
      <c r="N4546" s="3">
        <v>62110.559483333302</v>
      </c>
      <c r="O4546" s="3">
        <v>62035.931899999901</v>
      </c>
      <c r="P4546" s="3">
        <v>62750.495450000002</v>
      </c>
      <c r="Q4546" s="3">
        <v>70617.597849999904</v>
      </c>
      <c r="R4546" s="3">
        <v>67793.929933333304</v>
      </c>
    </row>
    <row r="4547" spans="1:18" x14ac:dyDescent="0.3">
      <c r="A4547" s="1">
        <v>4545</v>
      </c>
      <c r="B4547" s="3">
        <v>12105.952499999999</v>
      </c>
      <c r="C4547" s="3">
        <v>16388.1292333333</v>
      </c>
      <c r="D4547" s="3">
        <v>15450.95825</v>
      </c>
      <c r="E4547" s="3">
        <v>26546.205399999999</v>
      </c>
      <c r="F4547" s="3">
        <v>31340.869350000001</v>
      </c>
      <c r="G4547" s="3">
        <v>33815.848749999997</v>
      </c>
      <c r="H4547" s="3">
        <v>37068.580650000004</v>
      </c>
      <c r="I4547" s="3">
        <v>39521.180183333301</v>
      </c>
      <c r="J4547" s="3">
        <v>37363.757433333303</v>
      </c>
      <c r="K4547" s="3">
        <v>33401.116466666601</v>
      </c>
      <c r="L4547" s="3">
        <v>47650.5294499999</v>
      </c>
      <c r="M4547" s="3">
        <v>48253.296249999999</v>
      </c>
      <c r="N4547" s="3">
        <v>49784.830166666601</v>
      </c>
      <c r="O4547" s="3">
        <v>55248.3987666666</v>
      </c>
      <c r="P4547" s="3">
        <v>49409.070899999999</v>
      </c>
      <c r="Q4547" s="3">
        <v>52924.435383333301</v>
      </c>
      <c r="R4547" s="3">
        <v>59645.397283333303</v>
      </c>
    </row>
    <row r="4548" spans="1:18" x14ac:dyDescent="0.3">
      <c r="A4548" s="1">
        <v>4546</v>
      </c>
      <c r="B4548" s="3">
        <v>12229.34035</v>
      </c>
      <c r="C4548" s="3">
        <v>13926.8151</v>
      </c>
      <c r="D4548" s="3">
        <v>13507.665733333301</v>
      </c>
      <c r="E4548" s="3">
        <v>14376.1083666666</v>
      </c>
      <c r="F4548" s="3">
        <v>19845.396049999999</v>
      </c>
      <c r="G4548" s="3">
        <v>18639.566483333299</v>
      </c>
      <c r="H4548" s="3">
        <v>22962.048866666599</v>
      </c>
      <c r="I4548" s="3">
        <v>24607.849616666601</v>
      </c>
      <c r="J4548" s="3">
        <v>24518.3066833333</v>
      </c>
      <c r="K4548" s="3">
        <v>24435.285349999998</v>
      </c>
      <c r="L4548" s="3">
        <v>38099.142916666598</v>
      </c>
      <c r="M4548" s="3">
        <v>37475.894050000003</v>
      </c>
      <c r="N4548" s="3">
        <v>37557.091183333301</v>
      </c>
      <c r="O4548" s="3">
        <v>30334.479866666599</v>
      </c>
      <c r="P4548" s="3">
        <v>38579.263466666598</v>
      </c>
      <c r="Q4548" s="3">
        <v>38717.094499999897</v>
      </c>
      <c r="R4548" s="3">
        <v>36885.395949999998</v>
      </c>
    </row>
    <row r="4549" spans="1:18" x14ac:dyDescent="0.3">
      <c r="A4549" s="1">
        <v>4547</v>
      </c>
      <c r="B4549" s="3">
        <v>13785.5899166666</v>
      </c>
      <c r="C4549" s="3">
        <v>14681.477999999999</v>
      </c>
      <c r="D4549" s="3">
        <v>14668.878350000001</v>
      </c>
      <c r="E4549" s="3">
        <v>14037.0134833333</v>
      </c>
      <c r="F4549" s="3">
        <v>21102.115450000001</v>
      </c>
      <c r="G4549" s="3">
        <v>21013.097516666599</v>
      </c>
      <c r="H4549" s="3">
        <v>25796.287</v>
      </c>
      <c r="I4549" s="3">
        <v>28234.979083333299</v>
      </c>
      <c r="J4549" s="3">
        <v>26061.805049999999</v>
      </c>
      <c r="K4549" s="3">
        <v>26709.001533333299</v>
      </c>
      <c r="L4549" s="3">
        <v>39973.015549999996</v>
      </c>
      <c r="M4549" s="3">
        <v>36703.717466666603</v>
      </c>
      <c r="N4549" s="3">
        <v>35412.283299999901</v>
      </c>
      <c r="O4549" s="3">
        <v>33140.135666666603</v>
      </c>
      <c r="P4549" s="3">
        <v>39887.6536666666</v>
      </c>
      <c r="Q4549" s="3">
        <v>36358.516333333297</v>
      </c>
      <c r="R4549" s="3">
        <v>33363.390933333299</v>
      </c>
    </row>
    <row r="4550" spans="1:18" x14ac:dyDescent="0.3">
      <c r="A4550" s="1">
        <v>4548</v>
      </c>
      <c r="B4550" s="3">
        <v>14313.777033333299</v>
      </c>
      <c r="C4550" s="3">
        <v>16151.6569666666</v>
      </c>
      <c r="D4550" s="3">
        <v>16314.771416666599</v>
      </c>
      <c r="E4550" s="3">
        <v>17275.270983333299</v>
      </c>
      <c r="F4550" s="3">
        <v>26212.6227</v>
      </c>
      <c r="G4550" s="3">
        <v>24200.545116666599</v>
      </c>
      <c r="H4550" s="3">
        <v>29428.0504833333</v>
      </c>
      <c r="I4550" s="3">
        <v>29034.0937666666</v>
      </c>
      <c r="J4550" s="3">
        <v>29208.9955166666</v>
      </c>
      <c r="K4550" s="3">
        <v>32175.622650000001</v>
      </c>
      <c r="L4550" s="3">
        <v>32826.738400000002</v>
      </c>
      <c r="M4550" s="3">
        <v>33856.903316666598</v>
      </c>
      <c r="N4550" s="3">
        <v>31961.448783333301</v>
      </c>
      <c r="O4550" s="3">
        <v>32158.893133333298</v>
      </c>
      <c r="P4550" s="3">
        <v>34453.001933333297</v>
      </c>
      <c r="Q4550" s="3">
        <v>35634.0709333333</v>
      </c>
      <c r="R4550" s="3">
        <v>35409.327550000002</v>
      </c>
    </row>
    <row r="4551" spans="1:18" x14ac:dyDescent="0.3">
      <c r="A4551" s="1">
        <v>4549</v>
      </c>
      <c r="B4551" s="3">
        <v>14814.6874833333</v>
      </c>
      <c r="C4551" s="3">
        <v>16096.4730666666</v>
      </c>
      <c r="D4551" s="3">
        <v>16385.665349999999</v>
      </c>
      <c r="E4551" s="3">
        <v>17690.285066666602</v>
      </c>
      <c r="F4551" s="3">
        <v>22277.835149999999</v>
      </c>
      <c r="G4551" s="3">
        <v>22536.376099999899</v>
      </c>
      <c r="H4551" s="3">
        <v>26571.146416666601</v>
      </c>
      <c r="I4551" s="3">
        <v>27837.616316666601</v>
      </c>
      <c r="J4551" s="3">
        <v>28754.354916666602</v>
      </c>
      <c r="K4551" s="3">
        <v>29398.201283333299</v>
      </c>
      <c r="L4551" s="3">
        <v>30880.6976333333</v>
      </c>
      <c r="M4551" s="3">
        <v>30118.528849999999</v>
      </c>
      <c r="N4551" s="3">
        <v>30162.941683333302</v>
      </c>
      <c r="O4551" s="3">
        <v>32774.798316666602</v>
      </c>
      <c r="P4551" s="3">
        <v>32355.226050000001</v>
      </c>
      <c r="Q4551" s="3">
        <v>33326.7293333333</v>
      </c>
      <c r="R4551" s="3">
        <v>33567.3583499999</v>
      </c>
    </row>
    <row r="4552" spans="1:18" x14ac:dyDescent="0.3">
      <c r="A4552" s="1">
        <v>4550</v>
      </c>
      <c r="B4552" s="3">
        <v>13218.0187833333</v>
      </c>
      <c r="C4552" s="3">
        <v>14761.2887333333</v>
      </c>
      <c r="D4552" s="3">
        <v>15331.584699999999</v>
      </c>
      <c r="E4552" s="3">
        <v>14834.5223166666</v>
      </c>
      <c r="F4552" s="3">
        <v>21439.440933333299</v>
      </c>
      <c r="G4552" s="3">
        <v>20607.421049999899</v>
      </c>
      <c r="H4552" s="3">
        <v>24427.338250000001</v>
      </c>
      <c r="I4552" s="3">
        <v>25066.086583333301</v>
      </c>
      <c r="J4552" s="3">
        <v>26473.804183333301</v>
      </c>
      <c r="K4552" s="3">
        <v>24970.938183333299</v>
      </c>
      <c r="L4552" s="3">
        <v>35074.334033333304</v>
      </c>
      <c r="M4552" s="3">
        <v>31770.117633333299</v>
      </c>
      <c r="N4552" s="3">
        <v>31941.886783333299</v>
      </c>
      <c r="O4552" s="3">
        <v>36409.751683333299</v>
      </c>
      <c r="P4552" s="3">
        <v>35849.765099999997</v>
      </c>
      <c r="Q4552" s="3">
        <v>35158.8688833333</v>
      </c>
      <c r="R4552" s="3">
        <v>34974.348733333303</v>
      </c>
    </row>
    <row r="4553" spans="1:18" x14ac:dyDescent="0.3">
      <c r="A4553" s="1">
        <v>4551</v>
      </c>
      <c r="B4553" s="3">
        <v>15480.258099999999</v>
      </c>
      <c r="C4553" s="3">
        <v>20391.4865333333</v>
      </c>
      <c r="D4553" s="3">
        <v>19693.570516666601</v>
      </c>
      <c r="E4553" s="3">
        <v>18837.3055666666</v>
      </c>
      <c r="F4553" s="3">
        <v>25656.324799999999</v>
      </c>
      <c r="G4553" s="3">
        <v>28952.848249999999</v>
      </c>
      <c r="H4553" s="3">
        <v>30993.05215</v>
      </c>
      <c r="I4553" s="3">
        <v>33899.782883333297</v>
      </c>
      <c r="J4553" s="3">
        <v>34845.549700000003</v>
      </c>
      <c r="K4553" s="3">
        <v>32477.1382666666</v>
      </c>
      <c r="L4553" s="3">
        <v>39583.611966666598</v>
      </c>
      <c r="M4553" s="3">
        <v>41990.934066666603</v>
      </c>
      <c r="N4553" s="3">
        <v>42178.080716666598</v>
      </c>
      <c r="O4553" s="3">
        <v>47732.398933333301</v>
      </c>
      <c r="P4553" s="3">
        <v>43819.900750000001</v>
      </c>
      <c r="Q4553" s="3">
        <v>41212.115433333303</v>
      </c>
      <c r="R4553" s="3">
        <v>45644.699266666597</v>
      </c>
    </row>
    <row r="4554" spans="1:18" x14ac:dyDescent="0.3">
      <c r="A4554" s="1">
        <v>4552</v>
      </c>
      <c r="B4554" s="3">
        <v>21929.597533333301</v>
      </c>
      <c r="C4554" s="3">
        <v>27437.353016666599</v>
      </c>
      <c r="D4554" s="3">
        <v>27070.107366666602</v>
      </c>
      <c r="E4554" s="3">
        <v>27630.655933333299</v>
      </c>
      <c r="F4554" s="3">
        <v>33437.366266666599</v>
      </c>
      <c r="G4554" s="3">
        <v>34437.731050000002</v>
      </c>
      <c r="H4554" s="3">
        <v>41719.584916666601</v>
      </c>
      <c r="I4554" s="3">
        <v>39905.732666666598</v>
      </c>
      <c r="J4554" s="3">
        <v>43386.840333333297</v>
      </c>
      <c r="K4554" s="3">
        <v>42142.399816666599</v>
      </c>
      <c r="L4554" s="3">
        <v>51182.3552666666</v>
      </c>
      <c r="M4554" s="3">
        <v>54639.909999999902</v>
      </c>
      <c r="N4554" s="3">
        <v>51517.2982999999</v>
      </c>
      <c r="O4554" s="3">
        <v>57466.024333333298</v>
      </c>
      <c r="P4554" s="3">
        <v>60420.576183333302</v>
      </c>
      <c r="Q4554" s="3">
        <v>57373.927499999998</v>
      </c>
      <c r="R4554" s="3">
        <v>50989.240433333303</v>
      </c>
    </row>
    <row r="4555" spans="1:18" x14ac:dyDescent="0.3">
      <c r="A4555" s="1">
        <v>4553</v>
      </c>
      <c r="B4555" s="3">
        <v>25336.192166666598</v>
      </c>
      <c r="C4555" s="3">
        <v>29704.48415</v>
      </c>
      <c r="D4555" s="3">
        <v>30520.816266666599</v>
      </c>
      <c r="E4555" s="3">
        <v>33304.864116666598</v>
      </c>
      <c r="F4555" s="3">
        <v>44656.126833333299</v>
      </c>
      <c r="G4555" s="3">
        <v>41258.771716666597</v>
      </c>
      <c r="H4555" s="3">
        <v>51266.486649999897</v>
      </c>
      <c r="I4555" s="3">
        <v>47755.176200000002</v>
      </c>
      <c r="J4555" s="3">
        <v>54723.699066666602</v>
      </c>
      <c r="K4555" s="3">
        <v>48409.510833333297</v>
      </c>
      <c r="L4555" s="3">
        <v>57120.972966666603</v>
      </c>
      <c r="M4555" s="3">
        <v>58469.097816666603</v>
      </c>
      <c r="N4555" s="3">
        <v>54552.329883333303</v>
      </c>
      <c r="O4555" s="3">
        <v>63519.451833333304</v>
      </c>
      <c r="P4555" s="3">
        <v>63459.3966</v>
      </c>
      <c r="Q4555" s="3">
        <v>64356.664449999997</v>
      </c>
      <c r="R4555" s="3">
        <v>61025.340450000003</v>
      </c>
    </row>
    <row r="4556" spans="1:18" x14ac:dyDescent="0.3">
      <c r="A4556" s="1">
        <v>4554</v>
      </c>
      <c r="B4556" s="3">
        <v>30690.223549999999</v>
      </c>
      <c r="C4556" s="3">
        <v>32406.223249999999</v>
      </c>
      <c r="D4556" s="3">
        <v>31517.6404833333</v>
      </c>
      <c r="E4556" s="3">
        <v>41647.6309833333</v>
      </c>
      <c r="F4556" s="3">
        <v>50213.533316666602</v>
      </c>
      <c r="G4556" s="3">
        <v>56102.203483333302</v>
      </c>
      <c r="H4556" s="3">
        <v>61113.142316666599</v>
      </c>
      <c r="I4556" s="3">
        <v>62984.910899999901</v>
      </c>
      <c r="J4556" s="3">
        <v>64551.028833333301</v>
      </c>
      <c r="K4556" s="3">
        <v>62205.539149999902</v>
      </c>
      <c r="L4556" s="3">
        <v>69354.355616666595</v>
      </c>
      <c r="M4556" s="3">
        <v>70556.075249999907</v>
      </c>
      <c r="N4556" s="3">
        <v>70959.4650833333</v>
      </c>
      <c r="O4556" s="3">
        <v>69579.278833333301</v>
      </c>
      <c r="P4556" s="3">
        <v>79796.450833333307</v>
      </c>
      <c r="Q4556" s="3">
        <v>77979.5818</v>
      </c>
      <c r="R4556" s="3">
        <v>77438.298566666606</v>
      </c>
    </row>
    <row r="4557" spans="1:18" x14ac:dyDescent="0.3">
      <c r="A4557" s="1">
        <v>4555</v>
      </c>
      <c r="B4557" s="3">
        <v>30426.486033333302</v>
      </c>
      <c r="C4557" s="3">
        <v>31642.850016666602</v>
      </c>
      <c r="D4557" s="3">
        <v>33047.523000000001</v>
      </c>
      <c r="E4557" s="3">
        <v>41964.955983333297</v>
      </c>
      <c r="F4557" s="3">
        <v>50765.019333333301</v>
      </c>
      <c r="G4557" s="3">
        <v>54318.075599999902</v>
      </c>
      <c r="H4557" s="3">
        <v>58738.650716666598</v>
      </c>
      <c r="I4557" s="3">
        <v>64687.9384333333</v>
      </c>
      <c r="J4557" s="3">
        <v>64543.859983333299</v>
      </c>
      <c r="K4557" s="3">
        <v>64649.959333333303</v>
      </c>
      <c r="L4557" s="3">
        <v>64572.488749999902</v>
      </c>
      <c r="M4557" s="3">
        <v>69337.153566666602</v>
      </c>
      <c r="N4557" s="3">
        <v>70726.810899999997</v>
      </c>
      <c r="O4557" s="3">
        <v>71175.442766666602</v>
      </c>
      <c r="P4557" s="3">
        <v>72666.330966666603</v>
      </c>
      <c r="Q4557" s="3">
        <v>73970.675700000007</v>
      </c>
      <c r="R4557" s="3">
        <v>74792.107366666605</v>
      </c>
    </row>
    <row r="4558" spans="1:18" x14ac:dyDescent="0.3">
      <c r="A4558" s="1">
        <v>4556</v>
      </c>
      <c r="B4558" s="3">
        <v>24760.977799999899</v>
      </c>
      <c r="C4558" s="3">
        <v>25770.971733333299</v>
      </c>
      <c r="D4558" s="3">
        <v>27768.513900000002</v>
      </c>
      <c r="E4558" s="3">
        <v>26623.0272</v>
      </c>
      <c r="F4558" s="3">
        <v>33264.621383333302</v>
      </c>
      <c r="G4558" s="3">
        <v>35844.240916666597</v>
      </c>
      <c r="H4558" s="3">
        <v>42683.2605833333</v>
      </c>
      <c r="I4558" s="3">
        <v>41596.2585833333</v>
      </c>
      <c r="J4558" s="3">
        <v>46166.742533333301</v>
      </c>
      <c r="K4558" s="3">
        <v>44852.564383333302</v>
      </c>
      <c r="L4558" s="3">
        <v>47597.681516666598</v>
      </c>
      <c r="M4558" s="3">
        <v>47158.114799999901</v>
      </c>
      <c r="N4558" s="3">
        <v>46846.4157666666</v>
      </c>
      <c r="O4558" s="3">
        <v>47969.128966666598</v>
      </c>
      <c r="P4558" s="3">
        <v>46706.052966666597</v>
      </c>
      <c r="Q4558" s="3">
        <v>50778.710749999897</v>
      </c>
      <c r="R4558" s="3">
        <v>46599.142833333302</v>
      </c>
    </row>
    <row r="4559" spans="1:18" x14ac:dyDescent="0.3">
      <c r="A4559" s="1">
        <v>4557</v>
      </c>
      <c r="B4559" s="3">
        <v>15877.764883333301</v>
      </c>
      <c r="C4559" s="3">
        <v>17927.260999999999</v>
      </c>
      <c r="D4559" s="3">
        <v>16546.063566666598</v>
      </c>
      <c r="E4559" s="3">
        <v>20164.054250000001</v>
      </c>
      <c r="F4559" s="3">
        <v>26495.3645</v>
      </c>
      <c r="G4559" s="3">
        <v>24120.2762</v>
      </c>
      <c r="H4559" s="3">
        <v>31058.902633333299</v>
      </c>
      <c r="I4559" s="3">
        <v>33849.18475</v>
      </c>
      <c r="J4559" s="3">
        <v>34738.2045</v>
      </c>
      <c r="K4559" s="3">
        <v>34120.530916666597</v>
      </c>
      <c r="L4559" s="3">
        <v>34229.004350000003</v>
      </c>
      <c r="M4559" s="3">
        <v>34180.404450000002</v>
      </c>
      <c r="N4559" s="3">
        <v>35294.613783333298</v>
      </c>
      <c r="O4559" s="3">
        <v>38407.546399999999</v>
      </c>
      <c r="P4559" s="3">
        <v>39282.8491333333</v>
      </c>
      <c r="Q4559" s="3">
        <v>38188.3411666666</v>
      </c>
      <c r="R4559" s="3">
        <v>38855.3771666666</v>
      </c>
    </row>
    <row r="4560" spans="1:18" x14ac:dyDescent="0.3">
      <c r="A4560" s="1">
        <v>4558</v>
      </c>
      <c r="B4560" s="3">
        <v>8841.5118833333199</v>
      </c>
      <c r="C4560" s="3">
        <v>10775.8480833333</v>
      </c>
      <c r="D4560" s="3">
        <v>10789.847083333299</v>
      </c>
      <c r="E4560" s="3">
        <v>10769.011850000001</v>
      </c>
      <c r="F4560" s="3">
        <v>18346.9375833333</v>
      </c>
      <c r="G4560" s="3">
        <v>17497.186883333299</v>
      </c>
      <c r="H4560" s="3">
        <v>22311.355316666599</v>
      </c>
      <c r="I4560" s="3">
        <v>22263.273949999999</v>
      </c>
      <c r="J4560" s="3">
        <v>23295.856816666601</v>
      </c>
      <c r="K4560" s="3">
        <v>22369.355816666601</v>
      </c>
      <c r="L4560" s="3">
        <v>21804.0246166666</v>
      </c>
      <c r="M4560" s="3">
        <v>24853.109599999902</v>
      </c>
      <c r="N4560" s="3">
        <v>26695.027483333299</v>
      </c>
      <c r="O4560" s="3">
        <v>27027.028983333301</v>
      </c>
      <c r="P4560" s="3">
        <v>28017.527716666598</v>
      </c>
      <c r="Q4560" s="3">
        <v>26987.530633333299</v>
      </c>
      <c r="R4560" s="3">
        <v>27221.031633333299</v>
      </c>
    </row>
    <row r="4561" spans="1:18" x14ac:dyDescent="0.3">
      <c r="A4561" s="1">
        <v>4559</v>
      </c>
      <c r="B4561" s="3">
        <v>7248.3397833333302</v>
      </c>
      <c r="C4561" s="3">
        <v>8435.8395166666596</v>
      </c>
      <c r="D4561" s="3">
        <v>9027.1722000000009</v>
      </c>
      <c r="E4561" s="3">
        <v>9418.5058666666591</v>
      </c>
      <c r="F4561" s="3">
        <v>12493.337883333301</v>
      </c>
      <c r="G4561" s="3">
        <v>11745.8385</v>
      </c>
      <c r="H4561" s="3">
        <v>14747.8420166666</v>
      </c>
      <c r="I4561" s="3">
        <v>14763.8386333333</v>
      </c>
      <c r="J4561" s="3">
        <v>15721.340033333299</v>
      </c>
      <c r="K4561" s="3">
        <v>15617.50755</v>
      </c>
      <c r="L4561" s="3">
        <v>15171.840333333301</v>
      </c>
      <c r="M4561" s="3">
        <v>16874.006733333299</v>
      </c>
      <c r="N4561" s="3">
        <v>15878.507683333301</v>
      </c>
      <c r="O4561" s="3">
        <v>16842.342799999999</v>
      </c>
      <c r="P4561" s="3">
        <v>18538.840199999999</v>
      </c>
      <c r="Q4561" s="3">
        <v>17794.508333333299</v>
      </c>
      <c r="R4561" s="3">
        <v>18579.674066666601</v>
      </c>
    </row>
    <row r="4562" spans="1:18" x14ac:dyDescent="0.3">
      <c r="A4562" s="1">
        <v>4560</v>
      </c>
      <c r="B4562" s="3">
        <v>7094.3346999999903</v>
      </c>
      <c r="C4562" s="3">
        <v>9099.8346166666597</v>
      </c>
      <c r="D4562" s="3">
        <v>9132.0012000000006</v>
      </c>
      <c r="E4562" s="3">
        <v>9585.5011499999891</v>
      </c>
      <c r="F4562" s="3">
        <v>11432.8353166666</v>
      </c>
      <c r="G4562" s="3">
        <v>9459.6685499999894</v>
      </c>
      <c r="H4562" s="3">
        <v>13253.1686333333</v>
      </c>
      <c r="I4562" s="3">
        <v>13437.002183333299</v>
      </c>
      <c r="J4562" s="3">
        <v>13742.3353833333</v>
      </c>
      <c r="K4562" s="3">
        <v>15151.5022333333</v>
      </c>
      <c r="L4562" s="3">
        <v>15163.835283333299</v>
      </c>
      <c r="M4562" s="3">
        <v>15881.835300000001</v>
      </c>
      <c r="N4562" s="3">
        <v>15006.8351166666</v>
      </c>
      <c r="O4562" s="3">
        <v>15721.3361</v>
      </c>
      <c r="P4562" s="3">
        <v>16815.502666666602</v>
      </c>
      <c r="Q4562" s="3">
        <v>17508.669266666599</v>
      </c>
      <c r="R4562" s="3">
        <v>17435.502349999999</v>
      </c>
    </row>
    <row r="4563" spans="1:18" x14ac:dyDescent="0.3">
      <c r="A4563" s="1">
        <v>4561</v>
      </c>
      <c r="B4563" s="3">
        <v>6710.00043333333</v>
      </c>
      <c r="C4563" s="3">
        <v>8993.0005499999897</v>
      </c>
      <c r="D4563" s="3">
        <v>8873.1672499999895</v>
      </c>
      <c r="E4563" s="3">
        <v>9132.8336999999901</v>
      </c>
      <c r="F4563" s="3">
        <v>12105.000749999999</v>
      </c>
      <c r="G4563" s="3">
        <v>10518.167649999899</v>
      </c>
      <c r="H4563" s="3">
        <v>13381.0011666666</v>
      </c>
      <c r="I4563" s="3">
        <v>13689.167433333299</v>
      </c>
      <c r="J4563" s="3">
        <v>14217.001050000001</v>
      </c>
      <c r="K4563" s="3">
        <v>14170.167799999999</v>
      </c>
      <c r="L4563" s="3">
        <v>15284.5010666666</v>
      </c>
      <c r="M4563" s="3">
        <v>15901.6679</v>
      </c>
      <c r="N4563" s="3">
        <v>14634.8343</v>
      </c>
      <c r="O4563" s="3">
        <v>16283.3343833333</v>
      </c>
      <c r="P4563" s="3">
        <v>15752.3342333333</v>
      </c>
      <c r="Q4563" s="3">
        <v>17802.8344</v>
      </c>
      <c r="R4563" s="3">
        <v>16558.334699999999</v>
      </c>
    </row>
    <row r="4564" spans="1:18" x14ac:dyDescent="0.3">
      <c r="A4564" s="1">
        <v>4562</v>
      </c>
      <c r="B4564" s="3">
        <v>6619.8337499999898</v>
      </c>
      <c r="C4564" s="3">
        <v>8744.8335499999994</v>
      </c>
      <c r="D4564" s="3">
        <v>8607.1670999999897</v>
      </c>
      <c r="E4564" s="3">
        <v>8820.0006166666608</v>
      </c>
      <c r="F4564" s="3">
        <v>11655.000400000001</v>
      </c>
      <c r="G4564" s="3">
        <v>11175.500249999999</v>
      </c>
      <c r="H4564" s="3">
        <v>13309.501099999999</v>
      </c>
      <c r="I4564" s="3">
        <v>13438.833850000001</v>
      </c>
      <c r="J4564" s="3">
        <v>14051.334049999999</v>
      </c>
      <c r="K4564" s="3">
        <v>14162.500599999999</v>
      </c>
      <c r="L4564" s="3">
        <v>16050.667433333299</v>
      </c>
      <c r="M4564" s="3">
        <v>16056.167583333299</v>
      </c>
      <c r="N4564" s="3">
        <v>14396.667149999999</v>
      </c>
      <c r="O4564" s="3">
        <v>16437.834483333299</v>
      </c>
      <c r="P4564" s="3">
        <v>16230.3345333333</v>
      </c>
      <c r="Q4564" s="3">
        <v>17776.500666666601</v>
      </c>
      <c r="R4564" s="3">
        <v>16289.6677</v>
      </c>
    </row>
    <row r="4565" spans="1:18" x14ac:dyDescent="0.3">
      <c r="A4565" s="1">
        <v>4563</v>
      </c>
      <c r="B4565" s="3">
        <v>6580.6672833333296</v>
      </c>
      <c r="C4565" s="3">
        <v>8836.3335999999999</v>
      </c>
      <c r="D4565" s="3">
        <v>8230.0004833333296</v>
      </c>
      <c r="E4565" s="3">
        <v>8439.3336666666601</v>
      </c>
      <c r="F4565" s="3">
        <v>11935.334066666601</v>
      </c>
      <c r="G4565" s="3">
        <v>11058.0003</v>
      </c>
      <c r="H4565" s="3">
        <v>12885.33395</v>
      </c>
      <c r="I4565" s="3">
        <v>12886.667450000001</v>
      </c>
      <c r="J4565" s="3">
        <v>13534.33375</v>
      </c>
      <c r="K4565" s="3">
        <v>13729.16725</v>
      </c>
      <c r="L4565" s="3">
        <v>15284.6673333333</v>
      </c>
      <c r="M4565" s="3">
        <v>16102.167233333301</v>
      </c>
      <c r="N4565" s="3">
        <v>13940.83375</v>
      </c>
      <c r="O4565" s="3">
        <v>15396.6673333333</v>
      </c>
      <c r="P4565" s="3">
        <v>15460.000899999999</v>
      </c>
      <c r="Q4565" s="3">
        <v>17872.500700000001</v>
      </c>
      <c r="R4565" s="3">
        <v>15483.500833333301</v>
      </c>
    </row>
    <row r="4566" spans="1:18" x14ac:dyDescent="0.3">
      <c r="A4566" s="1">
        <v>4564</v>
      </c>
      <c r="B4566" s="3">
        <v>6309.8026833333297</v>
      </c>
      <c r="C4566" s="3">
        <v>7834.0687333333299</v>
      </c>
      <c r="D4566" s="3">
        <v>7371.7033999999903</v>
      </c>
      <c r="E4566" s="3">
        <v>8428.8372166666595</v>
      </c>
      <c r="F4566" s="3">
        <v>11534.969866666601</v>
      </c>
      <c r="G4566" s="3">
        <v>10488.3702999999</v>
      </c>
      <c r="H4566" s="3">
        <v>12340.037033333299</v>
      </c>
      <c r="I4566" s="3">
        <v>12093.9371999999</v>
      </c>
      <c r="J4566" s="3">
        <v>12666.371499999999</v>
      </c>
      <c r="K4566" s="3">
        <v>12827.370416666599</v>
      </c>
      <c r="L4566" s="3">
        <v>14354.67115</v>
      </c>
      <c r="M4566" s="3">
        <v>14609.97235</v>
      </c>
      <c r="N4566" s="3">
        <v>12879.9053166666</v>
      </c>
      <c r="O4566" s="3">
        <v>14569.537833333299</v>
      </c>
      <c r="P4566" s="3">
        <v>14472.1711666666</v>
      </c>
      <c r="Q4566" s="3">
        <v>16639.0720833333</v>
      </c>
      <c r="R4566" s="3">
        <v>14832.1052666666</v>
      </c>
    </row>
    <row r="4567" spans="1:18" x14ac:dyDescent="0.3">
      <c r="A4567" s="1">
        <v>4565</v>
      </c>
      <c r="B4567" s="3">
        <v>4486.6447833333305</v>
      </c>
      <c r="C4567" s="3">
        <v>5558.9432999999999</v>
      </c>
      <c r="D4567" s="3">
        <v>5188.1841000000004</v>
      </c>
      <c r="E4567" s="3">
        <v>5260.7156666666597</v>
      </c>
      <c r="F4567" s="3">
        <v>7536.6831333333303</v>
      </c>
      <c r="G4567" s="3">
        <v>6909.2199666666602</v>
      </c>
      <c r="H4567" s="3">
        <v>8476.9565499999899</v>
      </c>
      <c r="I4567" s="3">
        <v>7760.7227999999996</v>
      </c>
      <c r="J4567" s="3">
        <v>7961.8881666666603</v>
      </c>
      <c r="K4567" s="3">
        <v>7583.5935499999996</v>
      </c>
      <c r="L4567" s="3">
        <v>8177.1269999999904</v>
      </c>
      <c r="M4567" s="3">
        <v>9913.9599499999895</v>
      </c>
      <c r="N4567" s="3">
        <v>8262.8256666666603</v>
      </c>
      <c r="O4567" s="3">
        <v>9087.6930333333294</v>
      </c>
      <c r="P4567" s="3">
        <v>8903.6951833333296</v>
      </c>
      <c r="Q4567" s="3">
        <v>11582.9239666666</v>
      </c>
      <c r="R4567" s="3">
        <v>8257.3321333333297</v>
      </c>
    </row>
    <row r="4568" spans="1:18" x14ac:dyDescent="0.3">
      <c r="A4568" s="1">
        <v>4566</v>
      </c>
      <c r="B4568" s="3">
        <v>7606.2610499999901</v>
      </c>
      <c r="C4568" s="3">
        <v>8169.6261666666696</v>
      </c>
      <c r="D4568" s="3">
        <v>8027.9291499999999</v>
      </c>
      <c r="E4568" s="3">
        <v>8092.63536666666</v>
      </c>
      <c r="F4568" s="3">
        <v>11081.6044</v>
      </c>
      <c r="G4568" s="3">
        <v>10131.9056166666</v>
      </c>
      <c r="H4568" s="3">
        <v>11649.7143666666</v>
      </c>
      <c r="I4568" s="3">
        <v>11282.8814</v>
      </c>
      <c r="J4568" s="3">
        <v>11222.8157333333</v>
      </c>
      <c r="K4568" s="3">
        <v>11413.2498</v>
      </c>
      <c r="L4568" s="3">
        <v>13691.5163333333</v>
      </c>
      <c r="M4568" s="3">
        <v>13727.485133333301</v>
      </c>
      <c r="N4568" s="3">
        <v>13418.95205</v>
      </c>
      <c r="O4568" s="3">
        <v>15051.98855</v>
      </c>
      <c r="P4568" s="3">
        <v>13665.0537833333</v>
      </c>
      <c r="Q4568" s="3">
        <v>16452.221416666602</v>
      </c>
      <c r="R4568" s="3">
        <v>12589.0883666666</v>
      </c>
    </row>
    <row r="4569" spans="1:18" x14ac:dyDescent="0.3">
      <c r="A4569" s="1">
        <v>4567</v>
      </c>
      <c r="B4569" s="3">
        <v>18136.1790166666</v>
      </c>
      <c r="C4569" s="3">
        <v>21323.113633333302</v>
      </c>
      <c r="D4569" s="3">
        <v>21437.6139833333</v>
      </c>
      <c r="E4569" s="3">
        <v>21160.427683333299</v>
      </c>
      <c r="F4569" s="3">
        <v>33154.690283333301</v>
      </c>
      <c r="G4569" s="3">
        <v>33775.876266666601</v>
      </c>
      <c r="H4569" s="3">
        <v>41904.522299999902</v>
      </c>
      <c r="I4569" s="3">
        <v>35478.717199999999</v>
      </c>
      <c r="J4569" s="3">
        <v>36489.929966666597</v>
      </c>
      <c r="K4569" s="3">
        <v>39387.492833333301</v>
      </c>
      <c r="L4569" s="3">
        <v>44447.329499999898</v>
      </c>
      <c r="M4569" s="3">
        <v>41029.666749999997</v>
      </c>
      <c r="N4569" s="3">
        <v>43165.411666666601</v>
      </c>
      <c r="O4569" s="3">
        <v>47801.893966666597</v>
      </c>
      <c r="P4569" s="3">
        <v>47427.096850000002</v>
      </c>
      <c r="Q4569" s="3">
        <v>51720.762333333303</v>
      </c>
      <c r="R4569" s="3">
        <v>43602.359516666598</v>
      </c>
    </row>
    <row r="4570" spans="1:18" x14ac:dyDescent="0.3">
      <c r="A4570" s="1">
        <v>4568</v>
      </c>
      <c r="B4570" s="3">
        <v>15820.8551833333</v>
      </c>
      <c r="C4570" s="3">
        <v>20483.5290333333</v>
      </c>
      <c r="D4570" s="3">
        <v>18628.996999999999</v>
      </c>
      <c r="E4570" s="3">
        <v>28036.57015</v>
      </c>
      <c r="F4570" s="3">
        <v>44610.969416666601</v>
      </c>
      <c r="G4570" s="3">
        <v>46583.586716666599</v>
      </c>
      <c r="H4570" s="3">
        <v>52151.827799999999</v>
      </c>
      <c r="I4570" s="3">
        <v>47934.550566666599</v>
      </c>
      <c r="J4570" s="3">
        <v>50189.9208</v>
      </c>
      <c r="K4570" s="3">
        <v>52231.6303999999</v>
      </c>
      <c r="L4570" s="3">
        <v>63035.706883333303</v>
      </c>
      <c r="M4570" s="3">
        <v>59498.912166666603</v>
      </c>
      <c r="N4570" s="3">
        <v>62920.286816666601</v>
      </c>
      <c r="O4570" s="3">
        <v>66085.856116666604</v>
      </c>
      <c r="P4570" s="3">
        <v>70445.167049999902</v>
      </c>
      <c r="Q4570" s="3">
        <v>67253.336816666604</v>
      </c>
      <c r="R4570" s="3">
        <v>64158.029166666602</v>
      </c>
    </row>
    <row r="4571" spans="1:18" x14ac:dyDescent="0.3">
      <c r="A4571" s="1">
        <v>4569</v>
      </c>
      <c r="B4571" s="3">
        <v>12446.948416666601</v>
      </c>
      <c r="C4571" s="3">
        <v>16616.458116666599</v>
      </c>
      <c r="D4571" s="3">
        <v>15357.0618666666</v>
      </c>
      <c r="E4571" s="3">
        <v>23971.7978833333</v>
      </c>
      <c r="F4571" s="3">
        <v>30695.0080666666</v>
      </c>
      <c r="G4571" s="3">
        <v>34708.877916666599</v>
      </c>
      <c r="H4571" s="3">
        <v>38817.079316666597</v>
      </c>
      <c r="I4571" s="3">
        <v>39647.814250000003</v>
      </c>
      <c r="J4571" s="3">
        <v>38185.777416666599</v>
      </c>
      <c r="K4571" s="3">
        <v>38425.518349999897</v>
      </c>
      <c r="L4571" s="3">
        <v>50779.094366666599</v>
      </c>
      <c r="M4571" s="3">
        <v>49889.999516666598</v>
      </c>
      <c r="N4571" s="3">
        <v>54028.767099999903</v>
      </c>
      <c r="O4571" s="3">
        <v>54599.325016666597</v>
      </c>
      <c r="P4571" s="3">
        <v>52815.366949999901</v>
      </c>
      <c r="Q4571" s="3">
        <v>55030.004749999898</v>
      </c>
      <c r="R4571" s="3">
        <v>53224.726816666604</v>
      </c>
    </row>
    <row r="4572" spans="1:18" x14ac:dyDescent="0.3">
      <c r="A4572" s="1">
        <v>4570</v>
      </c>
      <c r="B4572" s="3">
        <v>13239.0535166666</v>
      </c>
      <c r="C4572" s="3">
        <v>12806.7440333333</v>
      </c>
      <c r="D4572" s="3">
        <v>14119.1441666666</v>
      </c>
      <c r="E4572" s="3">
        <v>13538.159750000001</v>
      </c>
      <c r="F4572" s="3">
        <v>19246.6821666666</v>
      </c>
      <c r="G4572" s="3">
        <v>20026.768916666599</v>
      </c>
      <c r="H4572" s="3">
        <v>23346.646866666601</v>
      </c>
      <c r="I4572" s="3">
        <v>25034.1137666666</v>
      </c>
      <c r="J4572" s="3">
        <v>22788.671600000001</v>
      </c>
      <c r="K4572" s="3">
        <v>24988.732366666602</v>
      </c>
      <c r="L4572" s="3">
        <v>36303.527116666599</v>
      </c>
      <c r="M4572" s="3">
        <v>37129.5386</v>
      </c>
      <c r="N4572" s="3">
        <v>31668.434583333299</v>
      </c>
      <c r="O4572" s="3">
        <v>34869.660499999998</v>
      </c>
      <c r="P4572" s="3">
        <v>37929.3595333333</v>
      </c>
      <c r="Q4572" s="3">
        <v>40933.796300000002</v>
      </c>
      <c r="R4572" s="3">
        <v>36779.8771666666</v>
      </c>
    </row>
    <row r="4573" spans="1:18" x14ac:dyDescent="0.3">
      <c r="A4573" s="1">
        <v>4571</v>
      </c>
      <c r="B4573" s="3">
        <v>12739.27475</v>
      </c>
      <c r="C4573" s="3">
        <v>14452.3430166666</v>
      </c>
      <c r="D4573" s="3">
        <v>15190.4419833333</v>
      </c>
      <c r="E4573" s="3">
        <v>14082.5147</v>
      </c>
      <c r="F4573" s="3">
        <v>20787.7870833333</v>
      </c>
      <c r="G4573" s="3">
        <v>21990.538183333301</v>
      </c>
      <c r="H4573" s="3">
        <v>25518.0666666666</v>
      </c>
      <c r="I4573" s="3">
        <v>26374.034216666601</v>
      </c>
      <c r="J4573" s="3">
        <v>24728.493116666599</v>
      </c>
      <c r="K4573" s="3">
        <v>25785.926583333301</v>
      </c>
      <c r="L4573" s="3">
        <v>37603.217049999999</v>
      </c>
      <c r="M4573" s="3">
        <v>34290.334483333303</v>
      </c>
      <c r="N4573" s="3">
        <v>34763.5556</v>
      </c>
      <c r="O4573" s="3">
        <v>37304.219850000001</v>
      </c>
      <c r="P4573" s="3">
        <v>34301.266499999998</v>
      </c>
      <c r="Q4573" s="3">
        <v>41258.177016666603</v>
      </c>
      <c r="R4573" s="3">
        <v>35770.138449999999</v>
      </c>
    </row>
    <row r="4574" spans="1:18" x14ac:dyDescent="0.3">
      <c r="A4574" s="1">
        <v>4572</v>
      </c>
      <c r="B4574" s="3">
        <v>13954.7717333333</v>
      </c>
      <c r="C4574" s="3">
        <v>15594.6972833333</v>
      </c>
      <c r="D4574" s="3">
        <v>15968.800066666599</v>
      </c>
      <c r="E4574" s="3">
        <v>16733.520783333301</v>
      </c>
      <c r="F4574" s="3">
        <v>24424.4470833333</v>
      </c>
      <c r="G4574" s="3">
        <v>23464.444449999999</v>
      </c>
      <c r="H4574" s="3">
        <v>27936.331833333301</v>
      </c>
      <c r="I4574" s="3">
        <v>27515.2998166666</v>
      </c>
      <c r="J4574" s="3">
        <v>29772.800716666599</v>
      </c>
      <c r="K4574" s="3">
        <v>27533.3184833333</v>
      </c>
      <c r="L4574" s="3">
        <v>34947.500183333301</v>
      </c>
      <c r="M4574" s="3">
        <v>32133.101216666601</v>
      </c>
      <c r="N4574" s="3">
        <v>31950.0764666666</v>
      </c>
      <c r="O4574" s="3">
        <v>34992.834566666599</v>
      </c>
      <c r="P4574" s="3">
        <v>34871.9516</v>
      </c>
      <c r="Q4574" s="3">
        <v>34492.810883333303</v>
      </c>
      <c r="R4574" s="3">
        <v>32566.3059333333</v>
      </c>
    </row>
    <row r="4575" spans="1:18" x14ac:dyDescent="0.3">
      <c r="A4575" s="1">
        <v>4573</v>
      </c>
      <c r="B4575" s="3">
        <v>14486.685016666601</v>
      </c>
      <c r="C4575" s="3">
        <v>16410.352433333301</v>
      </c>
      <c r="D4575" s="3">
        <v>16395.195449999999</v>
      </c>
      <c r="E4575" s="3">
        <v>16765.616849999999</v>
      </c>
      <c r="F4575" s="3">
        <v>23724.124400000001</v>
      </c>
      <c r="G4575" s="3">
        <v>23211.789133333299</v>
      </c>
      <c r="H4575" s="3">
        <v>28018.456816666599</v>
      </c>
      <c r="I4575" s="3">
        <v>28230.061033333299</v>
      </c>
      <c r="J4575" s="3">
        <v>29352.018583333302</v>
      </c>
      <c r="K4575" s="3">
        <v>29289.4897666666</v>
      </c>
      <c r="L4575" s="3">
        <v>31764.525299999899</v>
      </c>
      <c r="M4575" s="3">
        <v>30021.429766666599</v>
      </c>
      <c r="N4575" s="3">
        <v>31881.997666666601</v>
      </c>
      <c r="O4575" s="3">
        <v>32200.300733333301</v>
      </c>
      <c r="P4575" s="3">
        <v>34314.528249999901</v>
      </c>
      <c r="Q4575" s="3">
        <v>32649.810333333298</v>
      </c>
      <c r="R4575" s="3">
        <v>32155.712133333302</v>
      </c>
    </row>
    <row r="4576" spans="1:18" x14ac:dyDescent="0.3">
      <c r="A4576" s="1">
        <v>4574</v>
      </c>
      <c r="B4576" s="3">
        <v>13140.953449999901</v>
      </c>
      <c r="C4576" s="3">
        <v>14966.920316666599</v>
      </c>
      <c r="D4576" s="3">
        <v>15115.82475</v>
      </c>
      <c r="E4576" s="3">
        <v>14731.0056333333</v>
      </c>
      <c r="F4576" s="3">
        <v>19805.959316666602</v>
      </c>
      <c r="G4576" s="3">
        <v>20554.953399999999</v>
      </c>
      <c r="H4576" s="3">
        <v>26530.517733333301</v>
      </c>
      <c r="I4576" s="3">
        <v>24045.373299999999</v>
      </c>
      <c r="J4576" s="3">
        <v>26761.1037</v>
      </c>
      <c r="K4576" s="3">
        <v>25751.473616666601</v>
      </c>
      <c r="L4576" s="3">
        <v>32231.398183333298</v>
      </c>
      <c r="M4576" s="3">
        <v>31025.5023166666</v>
      </c>
      <c r="N4576" s="3">
        <v>34172.751416666601</v>
      </c>
      <c r="O4576" s="3">
        <v>36090.0862666666</v>
      </c>
      <c r="P4576" s="3">
        <v>36028.720249999998</v>
      </c>
      <c r="Q4576" s="3">
        <v>34680.547716666602</v>
      </c>
      <c r="R4576" s="3">
        <v>35505.917200000004</v>
      </c>
    </row>
    <row r="4577" spans="1:18" x14ac:dyDescent="0.3">
      <c r="A4577" s="1">
        <v>4575</v>
      </c>
      <c r="B4577" s="3">
        <v>15158.4419</v>
      </c>
      <c r="C4577" s="3">
        <v>18379.321550000001</v>
      </c>
      <c r="D4577" s="3">
        <v>20194.538616666599</v>
      </c>
      <c r="E4577" s="3">
        <v>18639.737866666601</v>
      </c>
      <c r="F4577" s="3">
        <v>24456.50735</v>
      </c>
      <c r="G4577" s="3">
        <v>26483.8855833333</v>
      </c>
      <c r="H4577" s="3">
        <v>34807.3817666666</v>
      </c>
      <c r="I4577" s="3">
        <v>32254.819666666601</v>
      </c>
      <c r="J4577" s="3">
        <v>34975.931499999999</v>
      </c>
      <c r="K4577" s="3">
        <v>35495.450033333298</v>
      </c>
      <c r="L4577" s="3">
        <v>42971.3511499999</v>
      </c>
      <c r="M4577" s="3">
        <v>43074.715683333299</v>
      </c>
      <c r="N4577" s="3">
        <v>40774.333899999998</v>
      </c>
      <c r="O4577" s="3">
        <v>44654.861033333298</v>
      </c>
      <c r="P4577" s="3">
        <v>47055.827899999997</v>
      </c>
      <c r="Q4577" s="3">
        <v>45290.967833333299</v>
      </c>
      <c r="R4577" s="3">
        <v>43906.135933333302</v>
      </c>
    </row>
    <row r="4578" spans="1:18" x14ac:dyDescent="0.3">
      <c r="A4578" s="1">
        <v>4576</v>
      </c>
      <c r="B4578" s="3">
        <v>21674.360499999999</v>
      </c>
      <c r="C4578" s="3">
        <v>26128.487366666599</v>
      </c>
      <c r="D4578" s="3">
        <v>26662.039049999999</v>
      </c>
      <c r="E4578" s="3">
        <v>27284.727066666601</v>
      </c>
      <c r="F4578" s="3">
        <v>32982.193266666603</v>
      </c>
      <c r="G4578" s="3">
        <v>38590.802733333301</v>
      </c>
      <c r="H4578" s="3">
        <v>40959.897849999899</v>
      </c>
      <c r="I4578" s="3">
        <v>41077.176399999997</v>
      </c>
      <c r="J4578" s="3">
        <v>43295.380666666599</v>
      </c>
      <c r="K4578" s="3">
        <v>43008.7215499999</v>
      </c>
      <c r="L4578" s="3">
        <v>53455.4209999999</v>
      </c>
      <c r="M4578" s="3">
        <v>55552.3779333333</v>
      </c>
      <c r="N4578" s="3">
        <v>53513.896666666602</v>
      </c>
      <c r="O4578" s="3">
        <v>53009.772016666597</v>
      </c>
      <c r="P4578" s="3">
        <v>56579.864533333297</v>
      </c>
      <c r="Q4578" s="3">
        <v>53279.882850000002</v>
      </c>
      <c r="R4578" s="3">
        <v>58851.222199999902</v>
      </c>
    </row>
    <row r="4579" spans="1:18" x14ac:dyDescent="0.3">
      <c r="A4579" s="1">
        <v>4577</v>
      </c>
      <c r="B4579" s="3">
        <v>25584.971483333298</v>
      </c>
      <c r="C4579" s="3">
        <v>30402.2663333333</v>
      </c>
      <c r="D4579" s="3">
        <v>30467.135616666601</v>
      </c>
      <c r="E4579" s="3">
        <v>30869.031533333298</v>
      </c>
      <c r="F4579" s="3">
        <v>40637.401966666599</v>
      </c>
      <c r="G4579" s="3">
        <v>43362.029933333302</v>
      </c>
      <c r="H4579" s="3">
        <v>51535.3644666666</v>
      </c>
      <c r="I4579" s="3">
        <v>49799.599049999997</v>
      </c>
      <c r="J4579" s="3">
        <v>50631.883349999996</v>
      </c>
      <c r="K4579" s="3">
        <v>51072.604316666599</v>
      </c>
      <c r="L4579" s="3">
        <v>58021.827466666597</v>
      </c>
      <c r="M4579" s="3">
        <v>56604.920983333301</v>
      </c>
      <c r="N4579" s="3">
        <v>61818.140683333302</v>
      </c>
      <c r="O4579" s="3">
        <v>58192.688016666601</v>
      </c>
      <c r="P4579" s="3">
        <v>63783.282066666601</v>
      </c>
      <c r="Q4579" s="3">
        <v>59535.2748499999</v>
      </c>
      <c r="R4579" s="3">
        <v>62293.467166666604</v>
      </c>
    </row>
    <row r="4580" spans="1:18" x14ac:dyDescent="0.3">
      <c r="A4580" s="1">
        <v>4578</v>
      </c>
      <c r="B4580" s="3">
        <v>30836.226200000001</v>
      </c>
      <c r="C4580" s="3">
        <v>33602.360050000003</v>
      </c>
      <c r="D4580" s="3">
        <v>35238.519716666597</v>
      </c>
      <c r="E4580" s="3">
        <v>45781.764999999898</v>
      </c>
      <c r="F4580" s="3">
        <v>53591.103433333301</v>
      </c>
      <c r="G4580" s="3">
        <v>54641.840333333203</v>
      </c>
      <c r="H4580" s="3">
        <v>65890.645433333295</v>
      </c>
      <c r="I4580" s="3">
        <v>59945.401333333299</v>
      </c>
      <c r="J4580" s="3">
        <v>61378.124199999998</v>
      </c>
      <c r="K4580" s="3">
        <v>64234.334516666597</v>
      </c>
      <c r="L4580" s="3">
        <v>72855.445766666599</v>
      </c>
      <c r="M4580" s="3">
        <v>68768.340633333297</v>
      </c>
      <c r="N4580" s="3">
        <v>77038.966249999896</v>
      </c>
      <c r="O4580" s="3">
        <v>77182.6038833333</v>
      </c>
      <c r="P4580" s="3">
        <v>81020.369433333297</v>
      </c>
      <c r="Q4580" s="3">
        <v>82393.140416666603</v>
      </c>
      <c r="R4580" s="3">
        <v>75093.405766666605</v>
      </c>
    </row>
    <row r="4581" spans="1:18" x14ac:dyDescent="0.3">
      <c r="A4581" s="1">
        <v>4579</v>
      </c>
      <c r="B4581" s="3">
        <v>30493.21125</v>
      </c>
      <c r="C4581" s="3">
        <v>32366.417016666601</v>
      </c>
      <c r="D4581" s="3">
        <v>34922.0285</v>
      </c>
      <c r="E4581" s="3">
        <v>42402.455516666603</v>
      </c>
      <c r="F4581" s="3">
        <v>53063.413766666599</v>
      </c>
      <c r="G4581" s="3">
        <v>53258.624449999901</v>
      </c>
      <c r="H4581" s="3">
        <v>64359.996749999897</v>
      </c>
      <c r="I4581" s="3">
        <v>63082.004333333301</v>
      </c>
      <c r="J4581" s="3">
        <v>60444.033449999901</v>
      </c>
      <c r="K4581" s="3">
        <v>66131.134266666602</v>
      </c>
      <c r="L4581" s="3">
        <v>67520.239849999896</v>
      </c>
      <c r="M4581" s="3">
        <v>68829.380433333296</v>
      </c>
      <c r="N4581" s="3">
        <v>70610.704916666597</v>
      </c>
      <c r="O4581" s="3">
        <v>73946.835599999904</v>
      </c>
      <c r="P4581" s="3">
        <v>72222.565366666604</v>
      </c>
      <c r="Q4581" s="3">
        <v>76627.984049999897</v>
      </c>
      <c r="R4581" s="3">
        <v>69555.733999999997</v>
      </c>
    </row>
    <row r="4582" spans="1:18" x14ac:dyDescent="0.3">
      <c r="A4582" s="1">
        <v>4580</v>
      </c>
      <c r="B4582" s="3">
        <v>24416.374800000001</v>
      </c>
      <c r="C4582" s="3">
        <v>26754.738000000001</v>
      </c>
      <c r="D4582" s="3">
        <v>30303.21975</v>
      </c>
      <c r="E4582" s="3">
        <v>29410.8546333333</v>
      </c>
      <c r="F4582" s="3">
        <v>33887.142966666601</v>
      </c>
      <c r="G4582" s="3">
        <v>33306.751266666601</v>
      </c>
      <c r="H4582" s="3">
        <v>43256.256083333297</v>
      </c>
      <c r="I4582" s="3">
        <v>42407.769766666599</v>
      </c>
      <c r="J4582" s="3">
        <v>43524.847533333297</v>
      </c>
      <c r="K4582" s="3">
        <v>45403.593800000002</v>
      </c>
      <c r="L4582" s="3">
        <v>47593.479599999897</v>
      </c>
      <c r="M4582" s="3">
        <v>47537.215099999899</v>
      </c>
      <c r="N4582" s="3">
        <v>46017.809633333301</v>
      </c>
      <c r="O4582" s="3">
        <v>49885.277899999899</v>
      </c>
      <c r="P4582" s="3">
        <v>49558.174866666603</v>
      </c>
      <c r="Q4582" s="3">
        <v>48298.797416666603</v>
      </c>
      <c r="R4582" s="3">
        <v>48804.725283333297</v>
      </c>
    </row>
    <row r="4583" spans="1:18" x14ac:dyDescent="0.3">
      <c r="A4583" s="1">
        <v>4581</v>
      </c>
      <c r="B4583" s="3">
        <v>15779.49865</v>
      </c>
      <c r="C4583" s="3">
        <v>16932.234633333301</v>
      </c>
      <c r="D4583" s="3">
        <v>19370.367149999998</v>
      </c>
      <c r="E4583" s="3">
        <v>20070.545033333299</v>
      </c>
      <c r="F4583" s="3">
        <v>24640.587383333299</v>
      </c>
      <c r="G4583" s="3">
        <v>26378.932883333298</v>
      </c>
      <c r="H4583" s="3">
        <v>32660.937549999999</v>
      </c>
      <c r="I4583" s="3">
        <v>31513.882583333299</v>
      </c>
      <c r="J4583" s="3">
        <v>30686.4025</v>
      </c>
      <c r="K4583" s="3">
        <v>32922.390716666603</v>
      </c>
      <c r="L4583" s="3">
        <v>35798.4545</v>
      </c>
      <c r="M4583" s="3">
        <v>31191.3420833333</v>
      </c>
      <c r="N4583" s="3">
        <v>33787.997666666597</v>
      </c>
      <c r="O4583" s="3">
        <v>38321.759183333299</v>
      </c>
      <c r="P4583" s="3">
        <v>39331.9649333333</v>
      </c>
      <c r="Q4583" s="3">
        <v>37282.633650000003</v>
      </c>
      <c r="R4583" s="3">
        <v>40153.052216666598</v>
      </c>
    </row>
    <row r="4584" spans="1:18" x14ac:dyDescent="0.3">
      <c r="A4584" s="1">
        <v>4582</v>
      </c>
      <c r="B4584" s="3">
        <v>9546.0134166666703</v>
      </c>
      <c r="C4584" s="3">
        <v>10158.013783333299</v>
      </c>
      <c r="D4584" s="3">
        <v>11710.0146333333</v>
      </c>
      <c r="E4584" s="3">
        <v>12019.098166666599</v>
      </c>
      <c r="F4584" s="3">
        <v>18348.8519666666</v>
      </c>
      <c r="G4584" s="3">
        <v>17536.604299999999</v>
      </c>
      <c r="H4584" s="3">
        <v>22352.524233333301</v>
      </c>
      <c r="I4584" s="3">
        <v>22771.8593833333</v>
      </c>
      <c r="J4584" s="3">
        <v>22784.1859833333</v>
      </c>
      <c r="K4584" s="3">
        <v>23729.4431833333</v>
      </c>
      <c r="L4584" s="3">
        <v>24953.358049999999</v>
      </c>
      <c r="M4584" s="3">
        <v>21885.276716666602</v>
      </c>
      <c r="N4584" s="3">
        <v>25187.444316666599</v>
      </c>
      <c r="O4584" s="3">
        <v>26916.942833333302</v>
      </c>
      <c r="P4584" s="3">
        <v>27874.777633333299</v>
      </c>
      <c r="Q4584" s="3">
        <v>27996.436816666599</v>
      </c>
      <c r="R4584" s="3">
        <v>28318.1127666666</v>
      </c>
    </row>
    <row r="4585" spans="1:18" x14ac:dyDescent="0.3">
      <c r="A4585" s="1">
        <v>4583</v>
      </c>
      <c r="B4585" s="3">
        <v>6781.8392666666596</v>
      </c>
      <c r="C4585" s="3">
        <v>8915.6735666666591</v>
      </c>
      <c r="D4585" s="3">
        <v>9260.0043000000005</v>
      </c>
      <c r="E4585" s="3">
        <v>9579.0049166666595</v>
      </c>
      <c r="F4585" s="3">
        <v>12594.5080833333</v>
      </c>
      <c r="G4585" s="3">
        <v>11250.3405666666</v>
      </c>
      <c r="H4585" s="3">
        <v>14117.673216666601</v>
      </c>
      <c r="I4585" s="3">
        <v>14944.1742333333</v>
      </c>
      <c r="J4585" s="3">
        <v>14259.6729666666</v>
      </c>
      <c r="K4585" s="3">
        <v>15434.506433333299</v>
      </c>
      <c r="L4585" s="3">
        <v>16071.34095</v>
      </c>
      <c r="M4585" s="3">
        <v>16648.5045333333</v>
      </c>
      <c r="N4585" s="3">
        <v>16749.1740333333</v>
      </c>
      <c r="O4585" s="3">
        <v>16153.008099999999</v>
      </c>
      <c r="P4585" s="3">
        <v>18617.840950000002</v>
      </c>
      <c r="Q4585" s="3">
        <v>17893.838199999998</v>
      </c>
      <c r="R4585" s="3">
        <v>17823.339599999999</v>
      </c>
    </row>
    <row r="4586" spans="1:18" x14ac:dyDescent="0.3">
      <c r="A4586" s="1">
        <v>4584</v>
      </c>
      <c r="B4586" s="3">
        <v>7772.6680666666598</v>
      </c>
      <c r="C4586" s="3">
        <v>8769.6681833333296</v>
      </c>
      <c r="D4586" s="3">
        <v>9768.0009999999893</v>
      </c>
      <c r="E4586" s="3">
        <v>10150.8344499999</v>
      </c>
      <c r="F4586" s="3">
        <v>11449.668250000001</v>
      </c>
      <c r="G4586" s="3">
        <v>12329.5017333333</v>
      </c>
      <c r="H4586" s="3">
        <v>13568.002133333301</v>
      </c>
      <c r="I4586" s="3">
        <v>12414.668900000001</v>
      </c>
      <c r="J4586" s="3">
        <v>14127.5018666666</v>
      </c>
      <c r="K4586" s="3">
        <v>13967.3358166666</v>
      </c>
      <c r="L4586" s="3">
        <v>15931.502049999999</v>
      </c>
      <c r="M4586" s="3">
        <v>15095.668533333301</v>
      </c>
      <c r="N4586" s="3">
        <v>15196.1690833333</v>
      </c>
      <c r="O4586" s="3">
        <v>15882.669466666601</v>
      </c>
      <c r="P4586" s="3">
        <v>17301.169383333301</v>
      </c>
      <c r="Q4586" s="3">
        <v>17574.3354833333</v>
      </c>
      <c r="R4586" s="3">
        <v>16086.669</v>
      </c>
    </row>
    <row r="4587" spans="1:18" x14ac:dyDescent="0.3">
      <c r="A4587" s="1">
        <v>4585</v>
      </c>
      <c r="B4587" s="3">
        <v>6971.0003499999902</v>
      </c>
      <c r="C4587" s="3">
        <v>8347.5007499999901</v>
      </c>
      <c r="D4587" s="3">
        <v>9176.6671000000006</v>
      </c>
      <c r="E4587" s="3">
        <v>9561.1672833333305</v>
      </c>
      <c r="F4587" s="3">
        <v>11332.8341</v>
      </c>
      <c r="G4587" s="3">
        <v>11384.500599999999</v>
      </c>
      <c r="H4587" s="3">
        <v>14063.501099999999</v>
      </c>
      <c r="I4587" s="3">
        <v>12857.667750000001</v>
      </c>
      <c r="J4587" s="3">
        <v>14242.33445</v>
      </c>
      <c r="K4587" s="3">
        <v>14170.334349999999</v>
      </c>
      <c r="L4587" s="3">
        <v>16749.834466666602</v>
      </c>
      <c r="M4587" s="3">
        <v>14760.6679833333</v>
      </c>
      <c r="N4587" s="3">
        <v>15621.667450000001</v>
      </c>
      <c r="O4587" s="3">
        <v>15970.5013666666</v>
      </c>
      <c r="P4587" s="3">
        <v>16660.334166666598</v>
      </c>
      <c r="Q4587" s="3">
        <v>16692.6677666666</v>
      </c>
      <c r="R4587" s="3">
        <v>16913.001683333299</v>
      </c>
    </row>
    <row r="4588" spans="1:18" x14ac:dyDescent="0.3">
      <c r="A4588" s="1">
        <v>4586</v>
      </c>
      <c r="B4588" s="3">
        <v>6698.00024999999</v>
      </c>
      <c r="C4588" s="3">
        <v>8793.0002499999991</v>
      </c>
      <c r="D4588" s="3">
        <v>9225.8338166666599</v>
      </c>
      <c r="E4588" s="3">
        <v>9824.3335999999908</v>
      </c>
      <c r="F4588" s="3">
        <v>11023.333849999901</v>
      </c>
      <c r="G4588" s="3">
        <v>11169.00045</v>
      </c>
      <c r="H4588" s="3">
        <v>13562.1675666666</v>
      </c>
      <c r="I4588" s="3">
        <v>12689.0007833333</v>
      </c>
      <c r="J4588" s="3">
        <v>14269.1675</v>
      </c>
      <c r="K4588" s="3">
        <v>13487.334349999999</v>
      </c>
      <c r="L4588" s="3">
        <v>16265.3341</v>
      </c>
      <c r="M4588" s="3">
        <v>14781.6675666666</v>
      </c>
      <c r="N4588" s="3">
        <v>15976.501116666601</v>
      </c>
      <c r="O4588" s="3">
        <v>15971.3340833333</v>
      </c>
      <c r="P4588" s="3">
        <v>17132.167649999999</v>
      </c>
      <c r="Q4588" s="3">
        <v>15838.500749999999</v>
      </c>
      <c r="R4588" s="3">
        <v>16924.001</v>
      </c>
    </row>
    <row r="4589" spans="1:18" x14ac:dyDescent="0.3">
      <c r="A4589" s="1">
        <v>4587</v>
      </c>
      <c r="B4589" s="3">
        <v>6745.6669999999904</v>
      </c>
      <c r="C4589" s="3">
        <v>8408.5001999999895</v>
      </c>
      <c r="D4589" s="3">
        <v>8873.0002499999991</v>
      </c>
      <c r="E4589" s="3">
        <v>9172.5004999999892</v>
      </c>
      <c r="F4589" s="3">
        <v>10815.333633333301</v>
      </c>
      <c r="G4589" s="3">
        <v>11122.833500000001</v>
      </c>
      <c r="H4589" s="3">
        <v>12678.333983333299</v>
      </c>
      <c r="I4589" s="3">
        <v>12643.50045</v>
      </c>
      <c r="J4589" s="3">
        <v>14623.3341666666</v>
      </c>
      <c r="K4589" s="3">
        <v>13888.834349999999</v>
      </c>
      <c r="L4589" s="3">
        <v>16334.667216666599</v>
      </c>
      <c r="M4589" s="3">
        <v>14457.6675</v>
      </c>
      <c r="N4589" s="3">
        <v>16041.66755</v>
      </c>
      <c r="O4589" s="3">
        <v>15819.167799999999</v>
      </c>
      <c r="P4589" s="3">
        <v>16945.833900000001</v>
      </c>
      <c r="Q4589" s="3">
        <v>15899.16755</v>
      </c>
      <c r="R4589" s="3">
        <v>16869.8339666666</v>
      </c>
    </row>
    <row r="4590" spans="1:18" x14ac:dyDescent="0.3">
      <c r="A4590" s="1">
        <v>4588</v>
      </c>
      <c r="B4590" s="3">
        <v>6515.20211666666</v>
      </c>
      <c r="C4590" s="3">
        <v>8286.3354833333306</v>
      </c>
      <c r="D4590" s="3">
        <v>8550.5357166666599</v>
      </c>
      <c r="E4590" s="3">
        <v>8731.8363666666592</v>
      </c>
      <c r="F4590" s="3">
        <v>10103.136283333301</v>
      </c>
      <c r="G4590" s="3">
        <v>10408.103950000001</v>
      </c>
      <c r="H4590" s="3">
        <v>11992.2709</v>
      </c>
      <c r="I4590" s="3">
        <v>11904.870583333301</v>
      </c>
      <c r="J4590" s="3">
        <v>13422.2039999999</v>
      </c>
      <c r="K4590" s="3">
        <v>13387.971449999999</v>
      </c>
      <c r="L4590" s="3">
        <v>15388.0391166666</v>
      </c>
      <c r="M4590" s="3">
        <v>13417.2374</v>
      </c>
      <c r="N4590" s="3">
        <v>15102.53875</v>
      </c>
      <c r="O4590" s="3">
        <v>15016.4039333333</v>
      </c>
      <c r="P4590" s="3">
        <v>15273.138633333299</v>
      </c>
      <c r="Q4590" s="3">
        <v>15525.5057666666</v>
      </c>
      <c r="R4590" s="3">
        <v>16168.305683333299</v>
      </c>
    </row>
    <row r="4591" spans="1:18" x14ac:dyDescent="0.3">
      <c r="A4591" s="1">
        <v>4589</v>
      </c>
      <c r="B4591" s="3">
        <v>4742.4457833333299</v>
      </c>
      <c r="C4591" s="3">
        <v>5718.0450333333301</v>
      </c>
      <c r="D4591" s="3">
        <v>5438.4135166666601</v>
      </c>
      <c r="E4591" s="3">
        <v>5866.0828666666603</v>
      </c>
      <c r="F4591" s="3">
        <v>6393.0166999999901</v>
      </c>
      <c r="G4591" s="3">
        <v>7334.2183666666597</v>
      </c>
      <c r="H4591" s="3">
        <v>7382.2910666666603</v>
      </c>
      <c r="I4591" s="3">
        <v>9211.0230499999907</v>
      </c>
      <c r="J4591" s="3">
        <v>8604.1901833333304</v>
      </c>
      <c r="K4591" s="3">
        <v>9482.75741666666</v>
      </c>
      <c r="L4591" s="3">
        <v>9993.8614333333298</v>
      </c>
      <c r="M4591" s="3">
        <v>9578.2234666666609</v>
      </c>
      <c r="N4591" s="3">
        <v>8652.29316666667</v>
      </c>
      <c r="O4591" s="3">
        <v>10489.527466666599</v>
      </c>
      <c r="P4591" s="3">
        <v>9664.8585166666599</v>
      </c>
      <c r="Q4591" s="3">
        <v>10954.327016666601</v>
      </c>
      <c r="R4591" s="3">
        <v>10103.795333333301</v>
      </c>
    </row>
    <row r="4592" spans="1:18" x14ac:dyDescent="0.3">
      <c r="A4592" s="1">
        <v>4590</v>
      </c>
      <c r="B4592" s="3">
        <v>7283.8960833333304</v>
      </c>
      <c r="C4592" s="3">
        <v>7987.5916333333298</v>
      </c>
      <c r="D4592" s="3">
        <v>7656.4283999999998</v>
      </c>
      <c r="E4592" s="3">
        <v>8503.5632833333293</v>
      </c>
      <c r="F4592" s="3">
        <v>8842.4671999999991</v>
      </c>
      <c r="G4592" s="3">
        <v>10564.941349999999</v>
      </c>
      <c r="H4592" s="3">
        <v>11388.913983333299</v>
      </c>
      <c r="I4592" s="3">
        <v>13602.0838666666</v>
      </c>
      <c r="J4592" s="3">
        <v>12854.315549999999</v>
      </c>
      <c r="K4592" s="3">
        <v>13392.879433333301</v>
      </c>
      <c r="L4592" s="3">
        <v>14595.7495833333</v>
      </c>
      <c r="M4592" s="3">
        <v>13710.580316666599</v>
      </c>
      <c r="N4592" s="3">
        <v>12355.91805</v>
      </c>
      <c r="O4592" s="3">
        <v>15527.453733333299</v>
      </c>
      <c r="P4592" s="3">
        <v>14434.157950000001</v>
      </c>
      <c r="Q4592" s="3">
        <v>14720.684233333301</v>
      </c>
      <c r="R4592" s="3">
        <v>14604.950849999999</v>
      </c>
    </row>
    <row r="4593" spans="1:18" x14ac:dyDescent="0.3">
      <c r="A4593" s="1">
        <v>4591</v>
      </c>
      <c r="B4593" s="3">
        <v>17222.57445</v>
      </c>
      <c r="C4593" s="3">
        <v>19481.253816666602</v>
      </c>
      <c r="D4593" s="3">
        <v>20700.884900000001</v>
      </c>
      <c r="E4593" s="3">
        <v>22379.183216666599</v>
      </c>
      <c r="F4593" s="3">
        <v>30334.030449999998</v>
      </c>
      <c r="G4593" s="3">
        <v>32035.576183333302</v>
      </c>
      <c r="H4593" s="3">
        <v>36434.3941666666</v>
      </c>
      <c r="I4593" s="3">
        <v>36945.692383333298</v>
      </c>
      <c r="J4593" s="3">
        <v>40625.568683333302</v>
      </c>
      <c r="K4593" s="3">
        <v>42572.321450000003</v>
      </c>
      <c r="L4593" s="3">
        <v>44710.555666666602</v>
      </c>
      <c r="M4593" s="3">
        <v>38723.105766666602</v>
      </c>
      <c r="N4593" s="3">
        <v>40298.896416666597</v>
      </c>
      <c r="O4593" s="3">
        <v>43943.090349999999</v>
      </c>
      <c r="P4593" s="3">
        <v>45464.848866666602</v>
      </c>
      <c r="Q4593" s="3">
        <v>44800.2247333333</v>
      </c>
      <c r="R4593" s="3">
        <v>48661.685233333301</v>
      </c>
    </row>
    <row r="4594" spans="1:18" x14ac:dyDescent="0.3">
      <c r="A4594" s="1">
        <v>4592</v>
      </c>
      <c r="B4594" s="3">
        <v>14634.355749999901</v>
      </c>
      <c r="C4594" s="3">
        <v>21290.159</v>
      </c>
      <c r="D4594" s="3">
        <v>19678.62845</v>
      </c>
      <c r="E4594" s="3">
        <v>30359.937316666601</v>
      </c>
      <c r="F4594" s="3">
        <v>44612.702033333298</v>
      </c>
      <c r="G4594" s="3">
        <v>42819.648399999998</v>
      </c>
      <c r="H4594" s="3">
        <v>49294.015933333299</v>
      </c>
      <c r="I4594" s="3">
        <v>44644.924833333302</v>
      </c>
      <c r="J4594" s="3">
        <v>51301.496983333302</v>
      </c>
      <c r="K4594" s="3">
        <v>48976.825816666598</v>
      </c>
      <c r="L4594" s="3">
        <v>56899.3457666666</v>
      </c>
      <c r="M4594" s="3">
        <v>63011.066716666603</v>
      </c>
      <c r="N4594" s="3">
        <v>71789.680833333303</v>
      </c>
      <c r="O4594" s="3">
        <v>68829.421549999897</v>
      </c>
      <c r="P4594" s="3">
        <v>64013.218566666597</v>
      </c>
      <c r="Q4594" s="3">
        <v>61147.191099999902</v>
      </c>
      <c r="R4594" s="3">
        <v>68799.427466666602</v>
      </c>
    </row>
    <row r="4595" spans="1:18" x14ac:dyDescent="0.3">
      <c r="A4595" s="1">
        <v>4593</v>
      </c>
      <c r="B4595" s="3">
        <v>11341.886333333299</v>
      </c>
      <c r="C4595" s="3">
        <v>14563.493133333301</v>
      </c>
      <c r="D4595" s="3">
        <v>15919.727699999999</v>
      </c>
      <c r="E4595" s="3">
        <v>30166.9689</v>
      </c>
      <c r="F4595" s="3">
        <v>30062.601333333299</v>
      </c>
      <c r="G4595" s="3">
        <v>33825.949833333303</v>
      </c>
      <c r="H4595" s="3">
        <v>34340.412400000001</v>
      </c>
      <c r="I4595" s="3">
        <v>33205.215649999998</v>
      </c>
      <c r="J4595" s="3">
        <v>36617.45205</v>
      </c>
      <c r="K4595" s="3">
        <v>39299.553016666599</v>
      </c>
      <c r="L4595" s="3">
        <v>51373.698033333298</v>
      </c>
      <c r="M4595" s="3">
        <v>52232.222466666601</v>
      </c>
      <c r="N4595" s="3">
        <v>52255.93275</v>
      </c>
      <c r="O4595" s="3">
        <v>54400.965466666603</v>
      </c>
      <c r="P4595" s="3">
        <v>55500.300666666597</v>
      </c>
      <c r="Q4595" s="3">
        <v>54936.498350000002</v>
      </c>
      <c r="R4595" s="3">
        <v>53452.036099999998</v>
      </c>
    </row>
    <row r="4596" spans="1:18" x14ac:dyDescent="0.3">
      <c r="A4596" s="1">
        <v>4594</v>
      </c>
      <c r="B4596" s="3">
        <v>12306.271983333299</v>
      </c>
      <c r="C4596" s="3">
        <v>13341.312966666599</v>
      </c>
      <c r="D4596" s="3">
        <v>14351.958783333301</v>
      </c>
      <c r="E4596" s="3">
        <v>14349.8154666666</v>
      </c>
      <c r="F4596" s="3">
        <v>17601.8310666666</v>
      </c>
      <c r="G4596" s="3">
        <v>21181.6830166666</v>
      </c>
      <c r="H4596" s="3">
        <v>22688.9061166666</v>
      </c>
      <c r="I4596" s="3">
        <v>23709.485700000001</v>
      </c>
      <c r="J4596" s="3">
        <v>23485.439133333301</v>
      </c>
      <c r="K4596" s="3">
        <v>25555.082999999999</v>
      </c>
      <c r="L4596" s="3">
        <v>33600.247316666602</v>
      </c>
      <c r="M4596" s="3">
        <v>34631.256666666603</v>
      </c>
      <c r="N4596" s="3">
        <v>35936.743383333298</v>
      </c>
      <c r="O4596" s="3">
        <v>38315.360433333299</v>
      </c>
      <c r="P4596" s="3">
        <v>37745.214716666604</v>
      </c>
      <c r="Q4596" s="3">
        <v>40707.584466666602</v>
      </c>
      <c r="R4596" s="3">
        <v>40479.778033333299</v>
      </c>
    </row>
    <row r="4597" spans="1:18" x14ac:dyDescent="0.3">
      <c r="A4597" s="1">
        <v>4595</v>
      </c>
      <c r="B4597" s="3">
        <v>12821.3557833333</v>
      </c>
      <c r="C4597" s="3">
        <v>14799.1081333333</v>
      </c>
      <c r="D4597" s="3">
        <v>14384.142683333301</v>
      </c>
      <c r="E4597" s="3">
        <v>15457.0948333333</v>
      </c>
      <c r="F4597" s="3">
        <v>18230.187666666599</v>
      </c>
      <c r="G4597" s="3">
        <v>21684.631600000001</v>
      </c>
      <c r="H4597" s="3">
        <v>26737.718283333299</v>
      </c>
      <c r="I4597" s="3">
        <v>25517.8707333333</v>
      </c>
      <c r="J4597" s="3">
        <v>25242.408166666599</v>
      </c>
      <c r="K4597" s="3">
        <v>27708.605250000001</v>
      </c>
      <c r="L4597" s="3">
        <v>34360.984799999998</v>
      </c>
      <c r="M4597" s="3">
        <v>33853.553833333302</v>
      </c>
      <c r="N4597" s="3">
        <v>34318.7831166666</v>
      </c>
      <c r="O4597" s="3">
        <v>36488.585650000001</v>
      </c>
      <c r="P4597" s="3">
        <v>38709.796466666601</v>
      </c>
      <c r="Q4597" s="3">
        <v>37296.979283333298</v>
      </c>
      <c r="R4597" s="3">
        <v>38496.2331666666</v>
      </c>
    </row>
    <row r="4598" spans="1:18" x14ac:dyDescent="0.3">
      <c r="A4598" s="1">
        <v>4596</v>
      </c>
      <c r="B4598" s="3">
        <v>13534.0267666666</v>
      </c>
      <c r="C4598" s="3">
        <v>15875.4581</v>
      </c>
      <c r="D4598" s="3">
        <v>17567.537333333301</v>
      </c>
      <c r="E4598" s="3">
        <v>16847.888149999999</v>
      </c>
      <c r="F4598" s="3">
        <v>21650.295849999999</v>
      </c>
      <c r="G4598" s="3">
        <v>25164.709849999999</v>
      </c>
      <c r="H4598" s="3">
        <v>30250.8335166666</v>
      </c>
      <c r="I4598" s="3">
        <v>28546.4822666666</v>
      </c>
      <c r="J4598" s="3">
        <v>29871.7059166666</v>
      </c>
      <c r="K4598" s="3">
        <v>31140.8958666666</v>
      </c>
      <c r="L4598" s="3">
        <v>35028.330233333298</v>
      </c>
      <c r="M4598" s="3">
        <v>30676.782216666601</v>
      </c>
      <c r="N4598" s="3">
        <v>32014.065933333299</v>
      </c>
      <c r="O4598" s="3">
        <v>33811.476799999997</v>
      </c>
      <c r="P4598" s="3">
        <v>34317.380316666597</v>
      </c>
      <c r="Q4598" s="3">
        <v>34781.094416666601</v>
      </c>
      <c r="R4598" s="3">
        <v>33564.2956666666</v>
      </c>
    </row>
    <row r="4599" spans="1:18" x14ac:dyDescent="0.3">
      <c r="A4599" s="1">
        <v>4597</v>
      </c>
      <c r="B4599" s="3">
        <v>14436.2722666666</v>
      </c>
      <c r="C4599" s="3">
        <v>15288.42195</v>
      </c>
      <c r="D4599" s="3">
        <v>17581.197833333299</v>
      </c>
      <c r="E4599" s="3">
        <v>18282.676066666601</v>
      </c>
      <c r="F4599" s="3">
        <v>22235.254133333299</v>
      </c>
      <c r="G4599" s="3">
        <v>22791.842933333301</v>
      </c>
      <c r="H4599" s="3">
        <v>27578.147700000001</v>
      </c>
      <c r="I4599" s="3">
        <v>27867.111516666599</v>
      </c>
      <c r="J4599" s="3">
        <v>27938.184483333302</v>
      </c>
      <c r="K4599" s="3">
        <v>29191.123066666602</v>
      </c>
      <c r="L4599" s="3">
        <v>31429.92815</v>
      </c>
      <c r="M4599" s="3">
        <v>29857.3614666666</v>
      </c>
      <c r="N4599" s="3">
        <v>29693.795016666601</v>
      </c>
      <c r="O4599" s="3">
        <v>32141.0079833333</v>
      </c>
      <c r="P4599" s="3">
        <v>32626.2920666666</v>
      </c>
      <c r="Q4599" s="3">
        <v>32625.175883333301</v>
      </c>
      <c r="R4599" s="3">
        <v>31942.675766666602</v>
      </c>
    </row>
    <row r="4600" spans="1:18" x14ac:dyDescent="0.3">
      <c r="A4600" s="1">
        <v>4598</v>
      </c>
      <c r="B4600" s="3">
        <v>13869.051166666601</v>
      </c>
      <c r="C4600" s="3">
        <v>14272.5074166666</v>
      </c>
      <c r="D4600" s="3">
        <v>15151.403116666601</v>
      </c>
      <c r="E4600" s="3">
        <v>15059.8248</v>
      </c>
      <c r="F4600" s="3">
        <v>19158.611850000001</v>
      </c>
      <c r="G4600" s="3">
        <v>21783.984983333299</v>
      </c>
      <c r="H4600" s="3">
        <v>26304.365683333301</v>
      </c>
      <c r="I4600" s="3">
        <v>26047.566699999999</v>
      </c>
      <c r="J4600" s="3">
        <v>24970.802366666601</v>
      </c>
      <c r="K4600" s="3">
        <v>25613.426650000001</v>
      </c>
      <c r="L4600" s="3">
        <v>31354.150150000001</v>
      </c>
      <c r="M4600" s="3">
        <v>32337.996083333299</v>
      </c>
      <c r="N4600" s="3">
        <v>34010.718183333302</v>
      </c>
      <c r="O4600" s="3">
        <v>30040.191916666601</v>
      </c>
      <c r="P4600" s="3">
        <v>36489.717199999897</v>
      </c>
      <c r="Q4600" s="3">
        <v>33657.485533333303</v>
      </c>
      <c r="R4600" s="3">
        <v>36899.045616666597</v>
      </c>
    </row>
    <row r="4601" spans="1:18" x14ac:dyDescent="0.3">
      <c r="A4601" s="1">
        <v>4599</v>
      </c>
      <c r="B4601" s="3">
        <v>15365.706966666599</v>
      </c>
      <c r="C4601" s="3">
        <v>19545.535516666601</v>
      </c>
      <c r="D4601" s="3">
        <v>18281.091550000001</v>
      </c>
      <c r="E4601" s="3">
        <v>19881.5381666666</v>
      </c>
      <c r="F4601" s="3">
        <v>26264.2444</v>
      </c>
      <c r="G4601" s="3">
        <v>27138.953333333298</v>
      </c>
      <c r="H4601" s="3">
        <v>32048.653999999999</v>
      </c>
      <c r="I4601" s="3">
        <v>31909.88795</v>
      </c>
      <c r="J4601" s="3">
        <v>32710.783449999999</v>
      </c>
      <c r="K4601" s="3">
        <v>32686.450583333299</v>
      </c>
      <c r="L4601" s="3">
        <v>41734.568999999901</v>
      </c>
      <c r="M4601" s="3">
        <v>44969.560416666602</v>
      </c>
      <c r="N4601" s="3">
        <v>45105.334049999903</v>
      </c>
      <c r="O4601" s="3">
        <v>43103.6836833333</v>
      </c>
      <c r="P4601" s="3">
        <v>49628.495249999898</v>
      </c>
      <c r="Q4601" s="3">
        <v>43602.022816666598</v>
      </c>
      <c r="R4601" s="3">
        <v>45091.862783333301</v>
      </c>
    </row>
    <row r="4602" spans="1:18" x14ac:dyDescent="0.3">
      <c r="A4602" s="1">
        <v>4600</v>
      </c>
      <c r="B4602" s="3">
        <v>22027.277933333298</v>
      </c>
      <c r="C4602" s="3">
        <v>25150.2731666666</v>
      </c>
      <c r="D4602" s="3">
        <v>26857.455783333298</v>
      </c>
      <c r="E4602" s="3">
        <v>28181.059499999999</v>
      </c>
      <c r="F4602" s="3">
        <v>33489.896716666597</v>
      </c>
      <c r="G4602" s="3">
        <v>33501.892849999997</v>
      </c>
      <c r="H4602" s="3">
        <v>39582.78815</v>
      </c>
      <c r="I4602" s="3">
        <v>41444.250699999997</v>
      </c>
      <c r="J4602" s="3">
        <v>42070.036716666596</v>
      </c>
      <c r="K4602" s="3">
        <v>42027.314849999901</v>
      </c>
      <c r="L4602" s="3">
        <v>55652.317149999901</v>
      </c>
      <c r="M4602" s="3">
        <v>50669.203516666603</v>
      </c>
      <c r="N4602" s="3">
        <v>52179.935216666599</v>
      </c>
      <c r="O4602" s="3">
        <v>54793.5462833333</v>
      </c>
      <c r="P4602" s="3">
        <v>56171.470649999901</v>
      </c>
      <c r="Q4602" s="3">
        <v>58706.696933333304</v>
      </c>
      <c r="R4602" s="3">
        <v>55491.880616666604</v>
      </c>
    </row>
    <row r="4603" spans="1:18" x14ac:dyDescent="0.3">
      <c r="A4603" s="1">
        <v>4601</v>
      </c>
      <c r="B4603" s="3">
        <v>25921.021916666599</v>
      </c>
      <c r="C4603" s="3">
        <v>32167.744416666599</v>
      </c>
      <c r="D4603" s="3">
        <v>31529.115883333299</v>
      </c>
      <c r="E4603" s="3">
        <v>33414.664466666603</v>
      </c>
      <c r="F4603" s="3">
        <v>38828.360849999997</v>
      </c>
      <c r="G4603" s="3">
        <v>42336.532850000003</v>
      </c>
      <c r="H4603" s="3">
        <v>52004.411133333298</v>
      </c>
      <c r="I4603" s="3">
        <v>50942.035833333299</v>
      </c>
      <c r="J4603" s="3">
        <v>55568.881416666598</v>
      </c>
      <c r="K4603" s="3">
        <v>50159.710499999899</v>
      </c>
      <c r="L4603" s="3">
        <v>51966.862716666597</v>
      </c>
      <c r="M4603" s="3">
        <v>55032.6406333333</v>
      </c>
      <c r="N4603" s="3">
        <v>57116.470849999903</v>
      </c>
      <c r="O4603" s="3">
        <v>59384.422083333302</v>
      </c>
      <c r="P4603" s="3">
        <v>60371.153616666597</v>
      </c>
      <c r="Q4603" s="3">
        <v>62769.831566666602</v>
      </c>
      <c r="R4603" s="3">
        <v>65675.627850000004</v>
      </c>
    </row>
    <row r="4604" spans="1:18" x14ac:dyDescent="0.3">
      <c r="A4604" s="1">
        <v>4602</v>
      </c>
      <c r="B4604" s="3">
        <v>31579.689549999999</v>
      </c>
      <c r="C4604" s="3">
        <v>34313.856166666599</v>
      </c>
      <c r="D4604" s="3">
        <v>35120.566233333302</v>
      </c>
      <c r="E4604" s="3">
        <v>48764.1919666666</v>
      </c>
      <c r="F4604" s="3">
        <v>48896.890116666596</v>
      </c>
      <c r="G4604" s="3">
        <v>52381.703116666598</v>
      </c>
      <c r="H4604" s="3">
        <v>60780.815099999898</v>
      </c>
      <c r="I4604" s="3">
        <v>59844.444683333299</v>
      </c>
      <c r="J4604" s="3">
        <v>65967.488316666597</v>
      </c>
      <c r="K4604" s="3">
        <v>65701.160616666602</v>
      </c>
      <c r="L4604" s="3">
        <v>71212.584966666604</v>
      </c>
      <c r="M4604" s="3">
        <v>66014.195249999902</v>
      </c>
      <c r="N4604" s="3">
        <v>72452.574783333301</v>
      </c>
      <c r="O4604" s="3">
        <v>77362.517333333293</v>
      </c>
      <c r="P4604" s="3">
        <v>77827.983683333296</v>
      </c>
      <c r="Q4604" s="3">
        <v>76431.283316666595</v>
      </c>
      <c r="R4604" s="3">
        <v>77616.711366666597</v>
      </c>
    </row>
    <row r="4605" spans="1:18" x14ac:dyDescent="0.3">
      <c r="A4605" s="1">
        <v>4603</v>
      </c>
      <c r="B4605" s="3">
        <v>29775.980166666599</v>
      </c>
      <c r="C4605" s="3">
        <v>32565.383233333301</v>
      </c>
      <c r="D4605" s="3">
        <v>32846.393499999998</v>
      </c>
      <c r="E4605" s="3">
        <v>48330.620499999997</v>
      </c>
      <c r="F4605" s="3">
        <v>48824.424316666598</v>
      </c>
      <c r="G4605" s="3">
        <v>50866.734183333298</v>
      </c>
      <c r="H4605" s="3">
        <v>61423.478783333303</v>
      </c>
      <c r="I4605" s="3">
        <v>59310.438199999997</v>
      </c>
      <c r="J4605" s="3">
        <v>62443.211866666599</v>
      </c>
      <c r="K4605" s="3">
        <v>64116.759249999901</v>
      </c>
      <c r="L4605" s="3">
        <v>69917.3615333333</v>
      </c>
      <c r="M4605" s="3">
        <v>69619.962999999902</v>
      </c>
      <c r="N4605" s="3">
        <v>67868.426083333296</v>
      </c>
      <c r="O4605" s="3">
        <v>71389.263900000005</v>
      </c>
      <c r="P4605" s="3">
        <v>69371.632599999895</v>
      </c>
      <c r="Q4605" s="3">
        <v>73724.492749999903</v>
      </c>
      <c r="R4605" s="3">
        <v>74724.350166666598</v>
      </c>
    </row>
    <row r="4606" spans="1:18" x14ac:dyDescent="0.3">
      <c r="A4606" s="1">
        <v>4604</v>
      </c>
      <c r="B4606" s="3">
        <v>24572.1751833333</v>
      </c>
      <c r="C4606" s="3">
        <v>26193.407916666602</v>
      </c>
      <c r="D4606" s="3">
        <v>27666.885466666601</v>
      </c>
      <c r="E4606" s="3">
        <v>30093.5772</v>
      </c>
      <c r="F4606" s="3">
        <v>33982.0887</v>
      </c>
      <c r="G4606" s="3">
        <v>33384.305266666597</v>
      </c>
      <c r="H4606" s="3">
        <v>43034.229383333302</v>
      </c>
      <c r="I4606" s="3">
        <v>44633.023349999901</v>
      </c>
      <c r="J4606" s="3">
        <v>44503.241266666599</v>
      </c>
      <c r="K4606" s="3">
        <v>45346.973683333301</v>
      </c>
      <c r="L4606" s="3">
        <v>45627.896383333296</v>
      </c>
      <c r="M4606" s="3">
        <v>43876.536133333298</v>
      </c>
      <c r="N4606" s="3">
        <v>48683.689149999998</v>
      </c>
      <c r="O4606" s="3">
        <v>49968.607816666598</v>
      </c>
      <c r="P4606" s="3">
        <v>47735.803733333298</v>
      </c>
      <c r="Q4606" s="3">
        <v>50830.288766666599</v>
      </c>
      <c r="R4606" s="3">
        <v>48773.96415</v>
      </c>
    </row>
    <row r="4607" spans="1:18" x14ac:dyDescent="0.3">
      <c r="A4607" s="1">
        <v>4605</v>
      </c>
      <c r="B4607" s="3">
        <v>15387.36325</v>
      </c>
      <c r="C4607" s="3">
        <v>16057.7317833333</v>
      </c>
      <c r="D4607" s="3">
        <v>17528.762200000001</v>
      </c>
      <c r="E4607" s="3">
        <v>18986.69845</v>
      </c>
      <c r="F4607" s="3">
        <v>25978.634766666601</v>
      </c>
      <c r="G4607" s="3">
        <v>27257.528133333301</v>
      </c>
      <c r="H4607" s="3">
        <v>31299.432216666599</v>
      </c>
      <c r="I4607" s="3">
        <v>31555.154500000001</v>
      </c>
      <c r="J4607" s="3">
        <v>32577.3678</v>
      </c>
      <c r="K4607" s="3">
        <v>31912.984366666598</v>
      </c>
      <c r="L4607" s="3">
        <v>32988.598749999997</v>
      </c>
      <c r="M4607" s="3">
        <v>33115.277666666603</v>
      </c>
      <c r="N4607" s="3">
        <v>36599.816500000001</v>
      </c>
      <c r="O4607" s="3">
        <v>39915.7115666666</v>
      </c>
      <c r="P4607" s="3">
        <v>38365.421849999999</v>
      </c>
      <c r="Q4607" s="3">
        <v>41772.015749999897</v>
      </c>
      <c r="R4607" s="3">
        <v>39906.128983333299</v>
      </c>
    </row>
    <row r="4608" spans="1:18" x14ac:dyDescent="0.3">
      <c r="A4608" s="1">
        <v>4606</v>
      </c>
      <c r="B4608" s="3">
        <v>9626.5108166666596</v>
      </c>
      <c r="C4608" s="3">
        <v>10828.6780499999</v>
      </c>
      <c r="D4608" s="3">
        <v>11296.8456166666</v>
      </c>
      <c r="E4608" s="3">
        <v>12300.430399999999</v>
      </c>
      <c r="F4608" s="3">
        <v>17898.272550000002</v>
      </c>
      <c r="G4608" s="3">
        <v>18458.4372</v>
      </c>
      <c r="H4608" s="3">
        <v>22837.9384333333</v>
      </c>
      <c r="I4608" s="3">
        <v>22708.6074833333</v>
      </c>
      <c r="J4608" s="3">
        <v>22400.6897333333</v>
      </c>
      <c r="K4608" s="3">
        <v>21049.439999999999</v>
      </c>
      <c r="L4608" s="3">
        <v>21375.193516666601</v>
      </c>
      <c r="M4608" s="3">
        <v>23463.690983333301</v>
      </c>
      <c r="N4608" s="3">
        <v>27826.3626166666</v>
      </c>
      <c r="O4608" s="3">
        <v>27570.362933333301</v>
      </c>
      <c r="P4608" s="3">
        <v>27390.030866666599</v>
      </c>
      <c r="Q4608" s="3">
        <v>28859.5272833333</v>
      </c>
      <c r="R4608" s="3">
        <v>27394.1122499999</v>
      </c>
    </row>
    <row r="4609" spans="1:18" x14ac:dyDescent="0.3">
      <c r="A4609" s="1">
        <v>4607</v>
      </c>
      <c r="B4609" s="3">
        <v>7979.5070500000002</v>
      </c>
      <c r="C4609" s="3">
        <v>8761.3385500000004</v>
      </c>
      <c r="D4609" s="3">
        <v>9362.8360666666595</v>
      </c>
      <c r="E4609" s="3">
        <v>10416.838683333301</v>
      </c>
      <c r="F4609" s="3">
        <v>12453.506866666599</v>
      </c>
      <c r="G4609" s="3">
        <v>13006.172983333299</v>
      </c>
      <c r="H4609" s="3">
        <v>15022.839466666601</v>
      </c>
      <c r="I4609" s="3">
        <v>14009.50655</v>
      </c>
      <c r="J4609" s="3">
        <v>14757.007666666599</v>
      </c>
      <c r="K4609" s="3">
        <v>13966.0089833333</v>
      </c>
      <c r="L4609" s="3">
        <v>15956.00605</v>
      </c>
      <c r="M4609" s="3">
        <v>15710.1717833333</v>
      </c>
      <c r="N4609" s="3">
        <v>17339.338883333301</v>
      </c>
      <c r="O4609" s="3">
        <v>17215.341833333299</v>
      </c>
      <c r="P4609" s="3">
        <v>17966.007333333298</v>
      </c>
      <c r="Q4609" s="3">
        <v>18146.342349999999</v>
      </c>
      <c r="R4609" s="3">
        <v>17226.174233333299</v>
      </c>
    </row>
    <row r="4610" spans="1:18" x14ac:dyDescent="0.3">
      <c r="A4610" s="1">
        <v>4608</v>
      </c>
      <c r="B4610" s="3">
        <v>7221.8345999999901</v>
      </c>
      <c r="C4610" s="3">
        <v>8283.16773333333</v>
      </c>
      <c r="D4610" s="3">
        <v>9201.1679499999991</v>
      </c>
      <c r="E4610" s="3">
        <v>9429.0011500000001</v>
      </c>
      <c r="F4610" s="3">
        <v>11540.50165</v>
      </c>
      <c r="G4610" s="3">
        <v>11146.3348833333</v>
      </c>
      <c r="H4610" s="3">
        <v>14073.669250000001</v>
      </c>
      <c r="I4610" s="3">
        <v>13210.8355333333</v>
      </c>
      <c r="J4610" s="3">
        <v>14511.6692666666</v>
      </c>
      <c r="K4610" s="3">
        <v>14618.6687</v>
      </c>
      <c r="L4610" s="3">
        <v>15099.5023666666</v>
      </c>
      <c r="M4610" s="3">
        <v>15071.5029666666</v>
      </c>
      <c r="N4610" s="3">
        <v>15853.6684166666</v>
      </c>
      <c r="O4610" s="3">
        <v>17516.5023833333</v>
      </c>
      <c r="P4610" s="3">
        <v>16685.836449999999</v>
      </c>
      <c r="Q4610" s="3">
        <v>17204.502783333301</v>
      </c>
      <c r="R4610" s="3">
        <v>17393.335683333298</v>
      </c>
    </row>
    <row r="4611" spans="1:18" x14ac:dyDescent="0.3">
      <c r="A4611" s="1">
        <v>4609</v>
      </c>
      <c r="B4611" s="3">
        <v>7583.8337666666603</v>
      </c>
      <c r="C4611" s="3">
        <v>8593.5003999999899</v>
      </c>
      <c r="D4611" s="3">
        <v>8861.3341833333197</v>
      </c>
      <c r="E4611" s="3">
        <v>9102.3337333333293</v>
      </c>
      <c r="F4611" s="3">
        <v>11519.5006999999</v>
      </c>
      <c r="G4611" s="3">
        <v>11046.667450000001</v>
      </c>
      <c r="H4611" s="3">
        <v>13534.66755</v>
      </c>
      <c r="I4611" s="3">
        <v>13025.1675</v>
      </c>
      <c r="J4611" s="3">
        <v>13853.834199999999</v>
      </c>
      <c r="K4611" s="3">
        <v>14767.667233333301</v>
      </c>
      <c r="L4611" s="3">
        <v>15805.501099999999</v>
      </c>
      <c r="M4611" s="3">
        <v>14825.6674</v>
      </c>
      <c r="N4611" s="3">
        <v>16290.0011333333</v>
      </c>
      <c r="O4611" s="3">
        <v>16305.1682</v>
      </c>
      <c r="P4611" s="3">
        <v>16725.167649999999</v>
      </c>
      <c r="Q4611" s="3">
        <v>16290.001399999999</v>
      </c>
      <c r="R4611" s="3">
        <v>17209.334350000001</v>
      </c>
    </row>
    <row r="4612" spans="1:18" x14ac:dyDescent="0.3">
      <c r="A4612" s="1">
        <v>4610</v>
      </c>
      <c r="B4612" s="3">
        <v>7496.1670999999897</v>
      </c>
      <c r="C4612" s="3">
        <v>8836.3337499999907</v>
      </c>
      <c r="D4612" s="3">
        <v>8989.5003499999893</v>
      </c>
      <c r="E4612" s="3">
        <v>9008.5004499999905</v>
      </c>
      <c r="F4612" s="3">
        <v>10600.5004999999</v>
      </c>
      <c r="G4612" s="3">
        <v>11184.167316666601</v>
      </c>
      <c r="H4612" s="3">
        <v>13501.8339</v>
      </c>
      <c r="I4612" s="3">
        <v>12860.667299999999</v>
      </c>
      <c r="J4612" s="3">
        <v>13122.6678499999</v>
      </c>
      <c r="K4612" s="3">
        <v>13298.5007333333</v>
      </c>
      <c r="L4612" s="3">
        <v>15781.0013</v>
      </c>
      <c r="M4612" s="3">
        <v>14623.500550000001</v>
      </c>
      <c r="N4612" s="3">
        <v>15817.000899999999</v>
      </c>
      <c r="O4612" s="3">
        <v>16579.500683333299</v>
      </c>
      <c r="P4612" s="3">
        <v>16844.667816666599</v>
      </c>
      <c r="Q4612" s="3">
        <v>15642.000749999999</v>
      </c>
      <c r="R4612" s="3">
        <v>16608.500800000002</v>
      </c>
    </row>
    <row r="4613" spans="1:18" x14ac:dyDescent="0.3">
      <c r="A4613" s="1">
        <v>4611</v>
      </c>
      <c r="B4613" s="3">
        <v>7524.1670333333304</v>
      </c>
      <c r="C4613" s="3">
        <v>8348.0004999999892</v>
      </c>
      <c r="D4613" s="3">
        <v>8613.8336499999896</v>
      </c>
      <c r="E4613" s="3">
        <v>8869.6670166666609</v>
      </c>
      <c r="F4613" s="3">
        <v>11014.833766666599</v>
      </c>
      <c r="G4613" s="3">
        <v>11479.833933333301</v>
      </c>
      <c r="H4613" s="3">
        <v>12974.167316666601</v>
      </c>
      <c r="I4613" s="3">
        <v>12731.667216666599</v>
      </c>
      <c r="J4613" s="3">
        <v>13084.667233333301</v>
      </c>
      <c r="K4613" s="3">
        <v>13847.000400000001</v>
      </c>
      <c r="L4613" s="3">
        <v>15509.0005833333</v>
      </c>
      <c r="M4613" s="3">
        <v>14446.667299999999</v>
      </c>
      <c r="N4613" s="3">
        <v>14464.501</v>
      </c>
      <c r="O4613" s="3">
        <v>16072.667649999999</v>
      </c>
      <c r="P4613" s="3">
        <v>16318.167383333301</v>
      </c>
      <c r="Q4613" s="3">
        <v>15530.833916666599</v>
      </c>
      <c r="R4613" s="3">
        <v>16541.667450000001</v>
      </c>
    </row>
    <row r="4614" spans="1:18" x14ac:dyDescent="0.3">
      <c r="A4614" s="1">
        <v>4612</v>
      </c>
      <c r="B4614" s="3">
        <v>6951.8020666666598</v>
      </c>
      <c r="C4614" s="3">
        <v>7875.0352499999899</v>
      </c>
      <c r="D4614" s="3">
        <v>8137.7362499999999</v>
      </c>
      <c r="E4614" s="3">
        <v>8474.4700333333294</v>
      </c>
      <c r="F4614" s="3">
        <v>10748.136416666601</v>
      </c>
      <c r="G4614" s="3">
        <v>10701.7358333333</v>
      </c>
      <c r="H4614" s="3">
        <v>11491.6381666666</v>
      </c>
      <c r="I4614" s="3">
        <v>12451.903749999999</v>
      </c>
      <c r="J4614" s="3">
        <v>12291.0715</v>
      </c>
      <c r="K4614" s="3">
        <v>13019.2717333333</v>
      </c>
      <c r="L4614" s="3">
        <v>14583.8371833333</v>
      </c>
      <c r="M4614" s="3">
        <v>13594.9061166666</v>
      </c>
      <c r="N4614" s="3">
        <v>13569.372166666601</v>
      </c>
      <c r="O4614" s="3">
        <v>14667.0043166666</v>
      </c>
      <c r="P4614" s="3">
        <v>15637.839766666601</v>
      </c>
      <c r="Q4614" s="3">
        <v>15325.5364333333</v>
      </c>
      <c r="R4614" s="3">
        <v>14835.7396333333</v>
      </c>
    </row>
    <row r="4615" spans="1:18" x14ac:dyDescent="0.3">
      <c r="A4615" s="1">
        <v>4613</v>
      </c>
      <c r="B4615" s="3">
        <v>5119.8131000000003</v>
      </c>
      <c r="C4615" s="3">
        <v>4729.3457333333299</v>
      </c>
      <c r="D4615" s="3">
        <v>4659.6855999999998</v>
      </c>
      <c r="E4615" s="3">
        <v>5423.8173999999999</v>
      </c>
      <c r="F4615" s="3">
        <v>6537.5164833333301</v>
      </c>
      <c r="G4615" s="3">
        <v>6778.8861666666598</v>
      </c>
      <c r="H4615" s="3">
        <v>7563.0561833333304</v>
      </c>
      <c r="I4615" s="3">
        <v>8690.1913999999997</v>
      </c>
      <c r="J4615" s="3">
        <v>7385.9565333333303</v>
      </c>
      <c r="K4615" s="3">
        <v>8317.5255166666593</v>
      </c>
      <c r="L4615" s="3">
        <v>9978.0922999999893</v>
      </c>
      <c r="M4615" s="3">
        <v>7314.99305</v>
      </c>
      <c r="N4615" s="3">
        <v>9081.6253499999893</v>
      </c>
      <c r="O4615" s="3">
        <v>8085.9254499999897</v>
      </c>
      <c r="P4615" s="3">
        <v>10032.425933333299</v>
      </c>
      <c r="Q4615" s="3">
        <v>10009.9600333333</v>
      </c>
      <c r="R4615" s="3">
        <v>8626.3929499999995</v>
      </c>
    </row>
    <row r="4616" spans="1:18" x14ac:dyDescent="0.3">
      <c r="A4616" s="1">
        <v>4614</v>
      </c>
      <c r="B4616" s="3">
        <v>7690.05846666666</v>
      </c>
      <c r="C4616" s="3">
        <v>7618.7598333333299</v>
      </c>
      <c r="D4616" s="3">
        <v>7662.8629333333301</v>
      </c>
      <c r="E4616" s="3">
        <v>7928.42673333333</v>
      </c>
      <c r="F4616" s="3">
        <v>9329.6325166666593</v>
      </c>
      <c r="G4616" s="3">
        <v>10982.537050000001</v>
      </c>
      <c r="H4616" s="3">
        <v>12406.978516666601</v>
      </c>
      <c r="I4616" s="3">
        <v>12898.984116666599</v>
      </c>
      <c r="J4616" s="3">
        <v>12956.509033333299</v>
      </c>
      <c r="K4616" s="3">
        <v>12893.682266666599</v>
      </c>
      <c r="L4616" s="3">
        <v>14661.914566666601</v>
      </c>
      <c r="M4616" s="3">
        <v>12782.083916666599</v>
      </c>
      <c r="N4616" s="3">
        <v>13538.7563333333</v>
      </c>
      <c r="O4616" s="3">
        <v>14181.4606833333</v>
      </c>
      <c r="P4616" s="3">
        <v>14790.654716666601</v>
      </c>
      <c r="Q4616" s="3">
        <v>14786.7170333333</v>
      </c>
      <c r="R4616" s="3">
        <v>14247.250166666599</v>
      </c>
    </row>
    <row r="4617" spans="1:18" x14ac:dyDescent="0.3">
      <c r="A4617" s="1">
        <v>4615</v>
      </c>
      <c r="B4617" s="3">
        <v>14586.3399166666</v>
      </c>
      <c r="C4617" s="3">
        <v>17869.143599999999</v>
      </c>
      <c r="D4617" s="3">
        <v>18673.119433333301</v>
      </c>
      <c r="E4617" s="3">
        <v>20281.8521</v>
      </c>
      <c r="F4617" s="3">
        <v>28188.1574</v>
      </c>
      <c r="G4617" s="3">
        <v>33705.236716666601</v>
      </c>
      <c r="H4617" s="3">
        <v>38546.419966666603</v>
      </c>
      <c r="I4617" s="3">
        <v>37195.965949999998</v>
      </c>
      <c r="J4617" s="3">
        <v>39875.722833333297</v>
      </c>
      <c r="K4617" s="3">
        <v>41058.359316666603</v>
      </c>
      <c r="L4617" s="3">
        <v>42334.400633333302</v>
      </c>
      <c r="M4617" s="3">
        <v>39393.945116666597</v>
      </c>
      <c r="N4617" s="3">
        <v>44735.41805</v>
      </c>
      <c r="O4617" s="3">
        <v>44402.661733333298</v>
      </c>
      <c r="P4617" s="3">
        <v>44118.820799999899</v>
      </c>
      <c r="Q4617" s="3">
        <v>43192.046183333303</v>
      </c>
      <c r="R4617" s="3">
        <v>44810.498283333298</v>
      </c>
    </row>
    <row r="4618" spans="1:18" x14ac:dyDescent="0.3">
      <c r="A4618" s="1">
        <v>4616</v>
      </c>
      <c r="B4618" s="3">
        <v>14421.619483333299</v>
      </c>
      <c r="C4618" s="3">
        <v>18967.0285166666</v>
      </c>
      <c r="D4618" s="3">
        <v>19674.328483333298</v>
      </c>
      <c r="E4618" s="3">
        <v>23610.238449999899</v>
      </c>
      <c r="F4618" s="3">
        <v>41222.866833333297</v>
      </c>
      <c r="G4618" s="3">
        <v>46325.482966666597</v>
      </c>
      <c r="H4618" s="3">
        <v>48748.864033333302</v>
      </c>
      <c r="I4618" s="3">
        <v>59893.852149999999</v>
      </c>
      <c r="J4618" s="3">
        <v>48817.434249999998</v>
      </c>
      <c r="K4618" s="3">
        <v>50785.262266666599</v>
      </c>
      <c r="L4618" s="3">
        <v>52299.1080166666</v>
      </c>
      <c r="M4618" s="3">
        <v>53954.312250000003</v>
      </c>
      <c r="N4618" s="3">
        <v>65441.148866666597</v>
      </c>
      <c r="O4618" s="3">
        <v>67438.6271666666</v>
      </c>
      <c r="P4618" s="3">
        <v>65377.918116666602</v>
      </c>
      <c r="Q4618" s="3">
        <v>67417.985916666599</v>
      </c>
      <c r="R4618" s="3">
        <v>63482.602166666598</v>
      </c>
    </row>
    <row r="4619" spans="1:18" x14ac:dyDescent="0.3">
      <c r="A4619" s="1">
        <v>4617</v>
      </c>
      <c r="B4619" s="3">
        <v>12261.717716666601</v>
      </c>
      <c r="C4619" s="3">
        <v>13658.4617833333</v>
      </c>
      <c r="D4619" s="3">
        <v>15702.995483333299</v>
      </c>
      <c r="E4619" s="3">
        <v>23847.369266666599</v>
      </c>
      <c r="F4619" s="3">
        <v>29961.236966666602</v>
      </c>
      <c r="G4619" s="3">
        <v>32982.052949999998</v>
      </c>
      <c r="H4619" s="3">
        <v>37015.8186333333</v>
      </c>
      <c r="I4619" s="3">
        <v>40627.643916666602</v>
      </c>
      <c r="J4619" s="3">
        <v>38408.015083333303</v>
      </c>
      <c r="K4619" s="3">
        <v>37560.385633333302</v>
      </c>
      <c r="L4619" s="3">
        <v>44024.458983333301</v>
      </c>
      <c r="M4619" s="3">
        <v>46685.723816666599</v>
      </c>
      <c r="N4619" s="3">
        <v>48490.263700000003</v>
      </c>
      <c r="O4619" s="3">
        <v>52332.263099999902</v>
      </c>
      <c r="P4619" s="3">
        <v>52795.996133333298</v>
      </c>
      <c r="Q4619" s="3">
        <v>55080.469916666603</v>
      </c>
      <c r="R4619" s="3">
        <v>58541.896633333301</v>
      </c>
    </row>
    <row r="4620" spans="1:18" x14ac:dyDescent="0.3">
      <c r="A4620" s="1">
        <v>4618</v>
      </c>
      <c r="B4620" s="3">
        <v>13040.021416666599</v>
      </c>
      <c r="C4620" s="3">
        <v>13410.7286833333</v>
      </c>
      <c r="D4620" s="3">
        <v>13303.792383333301</v>
      </c>
      <c r="E4620" s="3">
        <v>13563.8973166666</v>
      </c>
      <c r="F4620" s="3">
        <v>18941.628666666598</v>
      </c>
      <c r="G4620" s="3">
        <v>20848.5023166666</v>
      </c>
      <c r="H4620" s="3">
        <v>24948.3847333333</v>
      </c>
      <c r="I4620" s="3">
        <v>24365.845150000001</v>
      </c>
      <c r="J4620" s="3">
        <v>25444.966349999999</v>
      </c>
      <c r="K4620" s="3">
        <v>26769.9671666666</v>
      </c>
      <c r="L4620" s="3">
        <v>35825.960800000001</v>
      </c>
      <c r="M4620" s="3">
        <v>34949.572916666599</v>
      </c>
      <c r="N4620" s="3">
        <v>33576.059733333299</v>
      </c>
      <c r="O4620" s="3">
        <v>34692.228300000002</v>
      </c>
      <c r="P4620" s="3">
        <v>36625.166033333298</v>
      </c>
      <c r="Q4620" s="3">
        <v>40315.461099999899</v>
      </c>
      <c r="R4620" s="3">
        <v>35589.646666666602</v>
      </c>
    </row>
    <row r="4621" spans="1:18" x14ac:dyDescent="0.3">
      <c r="A4621" s="1">
        <v>4619</v>
      </c>
      <c r="B4621" s="3">
        <v>13101.207616666599</v>
      </c>
      <c r="C4621" s="3">
        <v>14797.3562166666</v>
      </c>
      <c r="D4621" s="3">
        <v>14095.77975</v>
      </c>
      <c r="E4621" s="3">
        <v>13898.4305833333</v>
      </c>
      <c r="F4621" s="3">
        <v>21278.784899999999</v>
      </c>
      <c r="G4621" s="3">
        <v>23545.966033333301</v>
      </c>
      <c r="H4621" s="3">
        <v>27053.9336</v>
      </c>
      <c r="I4621" s="3">
        <v>27104.065133333301</v>
      </c>
      <c r="J4621" s="3">
        <v>27865.091183333301</v>
      </c>
      <c r="K4621" s="3">
        <v>27757.989333333298</v>
      </c>
      <c r="L4621" s="3">
        <v>37673.2619666666</v>
      </c>
      <c r="M4621" s="3">
        <v>32909.887916666601</v>
      </c>
      <c r="N4621" s="3">
        <v>40398.076283333299</v>
      </c>
      <c r="O4621" s="3">
        <v>37010.383549999999</v>
      </c>
      <c r="P4621" s="3">
        <v>40321.580666666603</v>
      </c>
      <c r="Q4621" s="3">
        <v>37113.617933333298</v>
      </c>
      <c r="R4621" s="3">
        <v>37540.286699999997</v>
      </c>
    </row>
    <row r="4622" spans="1:18" x14ac:dyDescent="0.3">
      <c r="A4622" s="1">
        <v>4620</v>
      </c>
      <c r="B4622" s="3">
        <v>14454.020616666599</v>
      </c>
      <c r="C4622" s="3">
        <v>15416.8295666666</v>
      </c>
      <c r="D4622" s="3">
        <v>15876.6780833333</v>
      </c>
      <c r="E4622" s="3">
        <v>17013.0941666666</v>
      </c>
      <c r="F4622" s="3">
        <v>23900.883783333298</v>
      </c>
      <c r="G4622" s="3">
        <v>24709.044033333299</v>
      </c>
      <c r="H4622" s="3">
        <v>27832.454016666601</v>
      </c>
      <c r="I4622" s="3">
        <v>27326.504816666598</v>
      </c>
      <c r="J4622" s="3">
        <v>28526.381583333299</v>
      </c>
      <c r="K4622" s="3">
        <v>29761.729233333299</v>
      </c>
      <c r="L4622" s="3">
        <v>33350.229366666601</v>
      </c>
      <c r="M4622" s="3">
        <v>31979.226350000001</v>
      </c>
      <c r="N4622" s="3">
        <v>33150.077749999997</v>
      </c>
      <c r="O4622" s="3">
        <v>33467.08685</v>
      </c>
      <c r="P4622" s="3">
        <v>35425.905733333297</v>
      </c>
      <c r="Q4622" s="3">
        <v>34449.3324333333</v>
      </c>
      <c r="R4622" s="3">
        <v>35229.371083333303</v>
      </c>
    </row>
    <row r="4623" spans="1:18" x14ac:dyDescent="0.3">
      <c r="A4623" s="1">
        <v>4621</v>
      </c>
      <c r="B4623" s="3">
        <v>13972.7204833333</v>
      </c>
      <c r="C4623" s="3">
        <v>15562.924716666599</v>
      </c>
      <c r="D4623" s="3">
        <v>15947.441783333299</v>
      </c>
      <c r="E4623" s="3">
        <v>18915.868699999999</v>
      </c>
      <c r="F4623" s="3">
        <v>21901.706116666599</v>
      </c>
      <c r="G4623" s="3">
        <v>21853.870766666601</v>
      </c>
      <c r="H4623" s="3">
        <v>29861.1743333333</v>
      </c>
      <c r="I4623" s="3">
        <v>27589.864583333299</v>
      </c>
      <c r="J4623" s="3">
        <v>28052.5840333333</v>
      </c>
      <c r="K4623" s="3">
        <v>28351.924133333301</v>
      </c>
      <c r="L4623" s="3">
        <v>31867.443683333298</v>
      </c>
      <c r="M4623" s="3">
        <v>30600.65785</v>
      </c>
      <c r="N4623" s="3">
        <v>32021.653350000001</v>
      </c>
      <c r="O4623" s="3">
        <v>32786.433566666601</v>
      </c>
      <c r="P4623" s="3">
        <v>32826.868233333298</v>
      </c>
      <c r="Q4623" s="3">
        <v>32530.3418666666</v>
      </c>
      <c r="R4623" s="3">
        <v>32681.87945</v>
      </c>
    </row>
    <row r="4624" spans="1:18" x14ac:dyDescent="0.3">
      <c r="A4624" s="1">
        <v>4622</v>
      </c>
      <c r="B4624" s="3">
        <v>13496.6862666666</v>
      </c>
      <c r="C4624" s="3">
        <v>14532.8231</v>
      </c>
      <c r="D4624" s="3">
        <v>13634.3281333333</v>
      </c>
      <c r="E4624" s="3">
        <v>14764.156349999999</v>
      </c>
      <c r="F4624" s="3">
        <v>18372.191350000001</v>
      </c>
      <c r="G4624" s="3">
        <v>22318.365516666599</v>
      </c>
      <c r="H4624" s="3">
        <v>26761.933599999898</v>
      </c>
      <c r="I4624" s="3">
        <v>24506.9529166666</v>
      </c>
      <c r="J4624" s="3">
        <v>26544.085999999999</v>
      </c>
      <c r="K4624" s="3">
        <v>25820.205450000001</v>
      </c>
      <c r="L4624" s="3">
        <v>31640.254499999999</v>
      </c>
      <c r="M4624" s="3">
        <v>31320.714950000001</v>
      </c>
      <c r="N4624" s="3">
        <v>31384.3662</v>
      </c>
      <c r="O4624" s="3">
        <v>33964.188600000001</v>
      </c>
      <c r="P4624" s="3">
        <v>35766.101383333298</v>
      </c>
      <c r="Q4624" s="3">
        <v>35626.265649999899</v>
      </c>
      <c r="R4624" s="3">
        <v>35201.449399999998</v>
      </c>
    </row>
    <row r="4625" spans="1:18" x14ac:dyDescent="0.3">
      <c r="A4625" s="1">
        <v>4623</v>
      </c>
      <c r="B4625" s="3">
        <v>15862.275750000001</v>
      </c>
      <c r="C4625" s="3">
        <v>20189.869216666601</v>
      </c>
      <c r="D4625" s="3">
        <v>18156.273283333299</v>
      </c>
      <c r="E4625" s="3">
        <v>18916.2853</v>
      </c>
      <c r="F4625" s="3">
        <v>25878.7559833333</v>
      </c>
      <c r="G4625" s="3">
        <v>27724.694449999999</v>
      </c>
      <c r="H4625" s="3">
        <v>31704.6689833333</v>
      </c>
      <c r="I4625" s="3">
        <v>29908.5174833333</v>
      </c>
      <c r="J4625" s="3">
        <v>32724.021700000001</v>
      </c>
      <c r="K4625" s="3">
        <v>31780.8202666666</v>
      </c>
      <c r="L4625" s="3">
        <v>41688.395400000001</v>
      </c>
      <c r="M4625" s="3">
        <v>47318.774133333303</v>
      </c>
      <c r="N4625" s="3">
        <v>44383.397133333303</v>
      </c>
      <c r="O4625" s="3">
        <v>49023.129983333303</v>
      </c>
      <c r="P4625" s="3">
        <v>46289.713983333299</v>
      </c>
      <c r="Q4625" s="3">
        <v>45815.580183333303</v>
      </c>
      <c r="R4625" s="3">
        <v>49142.489333333302</v>
      </c>
    </row>
    <row r="4626" spans="1:18" x14ac:dyDescent="0.3">
      <c r="A4626" s="1">
        <v>4624</v>
      </c>
      <c r="B4626" s="3">
        <v>22260.1738833333</v>
      </c>
      <c r="C4626" s="3">
        <v>27999.183183333302</v>
      </c>
      <c r="D4626" s="3">
        <v>26702.400483333298</v>
      </c>
      <c r="E4626" s="3">
        <v>27473.040300000001</v>
      </c>
      <c r="F4626" s="3">
        <v>32764.94915</v>
      </c>
      <c r="G4626" s="3">
        <v>36458.665733333299</v>
      </c>
      <c r="H4626" s="3">
        <v>39715.353366666597</v>
      </c>
      <c r="I4626" s="3">
        <v>38457.9744333333</v>
      </c>
      <c r="J4626" s="3">
        <v>42574.490100000003</v>
      </c>
      <c r="K4626" s="3">
        <v>42685.1729666666</v>
      </c>
      <c r="L4626" s="3">
        <v>52117.402950000003</v>
      </c>
      <c r="M4626" s="3">
        <v>52699.2155666666</v>
      </c>
      <c r="N4626" s="3">
        <v>57479.926766666598</v>
      </c>
      <c r="O4626" s="3">
        <v>56470.491066666596</v>
      </c>
      <c r="P4626" s="3">
        <v>57767.301983333302</v>
      </c>
      <c r="Q4626" s="3">
        <v>49724.439933333299</v>
      </c>
      <c r="R4626" s="3">
        <v>56359.464516666601</v>
      </c>
    </row>
    <row r="4627" spans="1:18" x14ac:dyDescent="0.3">
      <c r="A4627" s="1">
        <v>4625</v>
      </c>
      <c r="B4627" s="3">
        <v>24527.254649999999</v>
      </c>
      <c r="C4627" s="3">
        <v>31243.050583333301</v>
      </c>
      <c r="D4627" s="3">
        <v>31786.114516666599</v>
      </c>
      <c r="E4627" s="3">
        <v>34314.358283333298</v>
      </c>
      <c r="F4627" s="3">
        <v>40323.957949999902</v>
      </c>
      <c r="G4627" s="3">
        <v>40998.686983333297</v>
      </c>
      <c r="H4627" s="3">
        <v>50095.206083333302</v>
      </c>
      <c r="I4627" s="3">
        <v>49644.044333333302</v>
      </c>
      <c r="J4627" s="3">
        <v>51253.346266666602</v>
      </c>
      <c r="K4627" s="3">
        <v>49185.2903166666</v>
      </c>
      <c r="L4627" s="3">
        <v>58973.147433333303</v>
      </c>
      <c r="M4627" s="3">
        <v>56191.776316666597</v>
      </c>
      <c r="N4627" s="3">
        <v>60188.156133333301</v>
      </c>
      <c r="O4627" s="3">
        <v>61404.249533333299</v>
      </c>
      <c r="P4627" s="3">
        <v>63856.758883333299</v>
      </c>
      <c r="Q4627" s="3">
        <v>58166.647799999999</v>
      </c>
      <c r="R4627" s="3">
        <v>61376.561849999998</v>
      </c>
    </row>
    <row r="4628" spans="1:18" x14ac:dyDescent="0.3">
      <c r="A4628" s="1">
        <v>4626</v>
      </c>
      <c r="B4628" s="3">
        <v>28515.259633333299</v>
      </c>
      <c r="C4628" s="3">
        <v>32360.82605</v>
      </c>
      <c r="D4628" s="3">
        <v>32839.404699999999</v>
      </c>
      <c r="E4628" s="3">
        <v>44811.941883333297</v>
      </c>
      <c r="F4628" s="3">
        <v>51314.410483333297</v>
      </c>
      <c r="G4628" s="3">
        <v>50992.959616666602</v>
      </c>
      <c r="H4628" s="3">
        <v>67041.637549999898</v>
      </c>
      <c r="I4628" s="3">
        <v>62556.610899999898</v>
      </c>
      <c r="J4628" s="3">
        <v>65438.820666666601</v>
      </c>
      <c r="K4628" s="3">
        <v>71731.805449999898</v>
      </c>
      <c r="L4628" s="3">
        <v>66414.499366666598</v>
      </c>
      <c r="M4628" s="3">
        <v>65891.838599999901</v>
      </c>
      <c r="N4628" s="3">
        <v>69856.624466666603</v>
      </c>
      <c r="O4628" s="3">
        <v>73094.956550000003</v>
      </c>
      <c r="P4628" s="3">
        <v>78725.373716666596</v>
      </c>
      <c r="Q4628" s="3">
        <v>74151.879333333301</v>
      </c>
      <c r="R4628" s="3">
        <v>72175.8964666666</v>
      </c>
    </row>
    <row r="4629" spans="1:18" x14ac:dyDescent="0.3">
      <c r="A4629" s="1">
        <v>4627</v>
      </c>
      <c r="B4629" s="3">
        <v>27124.375733333301</v>
      </c>
      <c r="C4629" s="3">
        <v>31538.143100000001</v>
      </c>
      <c r="D4629" s="3">
        <v>34799.099383333298</v>
      </c>
      <c r="E4629" s="3">
        <v>43191.288249999903</v>
      </c>
      <c r="F4629" s="3">
        <v>52091.812683333301</v>
      </c>
      <c r="G4629" s="3">
        <v>54793.520783333297</v>
      </c>
      <c r="H4629" s="3">
        <v>65944.663049999901</v>
      </c>
      <c r="I4629" s="3">
        <v>64037.161183333199</v>
      </c>
      <c r="J4629" s="3">
        <v>65909.905083333302</v>
      </c>
      <c r="K4629" s="3">
        <v>69025.508183333193</v>
      </c>
      <c r="L4629" s="3">
        <v>64776.544533333297</v>
      </c>
      <c r="M4629" s="3">
        <v>65656.316749999896</v>
      </c>
      <c r="N4629" s="3">
        <v>69128.984116666601</v>
      </c>
      <c r="O4629" s="3">
        <v>73800.178683333303</v>
      </c>
      <c r="P4629" s="3">
        <v>72610.843533333304</v>
      </c>
      <c r="Q4629" s="3">
        <v>75138.285199999897</v>
      </c>
      <c r="R4629" s="3">
        <v>73218.493966666603</v>
      </c>
    </row>
    <row r="4630" spans="1:18" x14ac:dyDescent="0.3">
      <c r="A4630" s="1">
        <v>4628</v>
      </c>
      <c r="B4630" s="3">
        <v>22098.6734</v>
      </c>
      <c r="C4630" s="3">
        <v>25762.233733333302</v>
      </c>
      <c r="D4630" s="3">
        <v>29138.351833333301</v>
      </c>
      <c r="E4630" s="3">
        <v>28696.2772</v>
      </c>
      <c r="F4630" s="3">
        <v>34152.8607999999</v>
      </c>
      <c r="G4630" s="3">
        <v>35479.868816666603</v>
      </c>
      <c r="H4630" s="3">
        <v>43190.918100000003</v>
      </c>
      <c r="I4630" s="3">
        <v>42620.764166666602</v>
      </c>
      <c r="J4630" s="3">
        <v>46101.096466666597</v>
      </c>
      <c r="K4630" s="3">
        <v>43730.212299999999</v>
      </c>
      <c r="L4630" s="3">
        <v>44270.481699999997</v>
      </c>
      <c r="M4630" s="3">
        <v>46828.013449999897</v>
      </c>
      <c r="N4630" s="3">
        <v>46748.898799999901</v>
      </c>
      <c r="O4630" s="3">
        <v>48063.245583333301</v>
      </c>
      <c r="P4630" s="3">
        <v>50461.767316666599</v>
      </c>
      <c r="Q4630" s="3">
        <v>49565.247316666602</v>
      </c>
      <c r="R4630" s="3">
        <v>51559.2299666666</v>
      </c>
    </row>
    <row r="4631" spans="1:18" x14ac:dyDescent="0.3">
      <c r="A4631" s="1">
        <v>4629</v>
      </c>
      <c r="B4631" s="3">
        <v>15374.49705</v>
      </c>
      <c r="C4631" s="3">
        <v>16567.729166666599</v>
      </c>
      <c r="D4631" s="3">
        <v>18393.330750000001</v>
      </c>
      <c r="E4631" s="3">
        <v>19038.1908</v>
      </c>
      <c r="F4631" s="3">
        <v>25869.957783333299</v>
      </c>
      <c r="G4631" s="3">
        <v>25422.87095</v>
      </c>
      <c r="H4631" s="3">
        <v>32983.066533333302</v>
      </c>
      <c r="I4631" s="3">
        <v>33035.365683333301</v>
      </c>
      <c r="J4631" s="3">
        <v>32299.727500000001</v>
      </c>
      <c r="K4631" s="3">
        <v>33087.406300000002</v>
      </c>
      <c r="L4631" s="3">
        <v>34737.303749999999</v>
      </c>
      <c r="M4631" s="3">
        <v>34676.873249999997</v>
      </c>
      <c r="N4631" s="3">
        <v>35412.450516666599</v>
      </c>
      <c r="O4631" s="3">
        <v>38671.415233333297</v>
      </c>
      <c r="P4631" s="3">
        <v>40284.409866666603</v>
      </c>
      <c r="Q4631" s="3">
        <v>38151.7100333333</v>
      </c>
      <c r="R4631" s="3">
        <v>38090.351183333303</v>
      </c>
    </row>
    <row r="4632" spans="1:18" x14ac:dyDescent="0.3">
      <c r="A4632" s="1">
        <v>4630</v>
      </c>
      <c r="B4632" s="3">
        <v>8053.3461999999899</v>
      </c>
      <c r="C4632" s="3">
        <v>10456.8419333333</v>
      </c>
      <c r="D4632" s="3">
        <v>11587.010833333299</v>
      </c>
      <c r="E4632" s="3">
        <v>11575.760200000001</v>
      </c>
      <c r="F4632" s="3">
        <v>19614.435516666599</v>
      </c>
      <c r="G4632" s="3">
        <v>18754.521400000001</v>
      </c>
      <c r="H4632" s="3">
        <v>21941.272966666598</v>
      </c>
      <c r="I4632" s="3">
        <v>21198.361483333301</v>
      </c>
      <c r="J4632" s="3">
        <v>21298.940549999999</v>
      </c>
      <c r="K4632" s="3">
        <v>20781.440016666598</v>
      </c>
      <c r="L4632" s="3">
        <v>22663.6938166666</v>
      </c>
      <c r="M4632" s="3">
        <v>26232.1064833333</v>
      </c>
      <c r="N4632" s="3">
        <v>25314.856983333299</v>
      </c>
      <c r="O4632" s="3">
        <v>28345.359349999999</v>
      </c>
      <c r="P4632" s="3">
        <v>28713.8608333333</v>
      </c>
      <c r="Q4632" s="3">
        <v>29769.108899999999</v>
      </c>
      <c r="R4632" s="3">
        <v>29330.277699999999</v>
      </c>
    </row>
    <row r="4633" spans="1:18" x14ac:dyDescent="0.3">
      <c r="A4633" s="1">
        <v>4631</v>
      </c>
      <c r="B4633" s="3">
        <v>7344.3395166666596</v>
      </c>
      <c r="C4633" s="3">
        <v>9008.8384833333293</v>
      </c>
      <c r="D4633" s="3">
        <v>9408.6723166666598</v>
      </c>
      <c r="E4633" s="3">
        <v>9699.8378499999999</v>
      </c>
      <c r="F4633" s="3">
        <v>12394.33815</v>
      </c>
      <c r="G4633" s="3">
        <v>11700.6738333333</v>
      </c>
      <c r="H4633" s="3">
        <v>14632.673133333299</v>
      </c>
      <c r="I4633" s="3">
        <v>14876.0067666666</v>
      </c>
      <c r="J4633" s="3">
        <v>15274.341566666601</v>
      </c>
      <c r="K4633" s="3">
        <v>15777.174866666601</v>
      </c>
      <c r="L4633" s="3">
        <v>16337.6748166666</v>
      </c>
      <c r="M4633" s="3">
        <v>16764.1744</v>
      </c>
      <c r="N4633" s="3">
        <v>16852.506099999999</v>
      </c>
      <c r="O4633" s="3">
        <v>17622.508866666602</v>
      </c>
      <c r="P4633" s="3">
        <v>18123.506099999999</v>
      </c>
      <c r="Q4633" s="3">
        <v>18764.174500000001</v>
      </c>
      <c r="R4633" s="3">
        <v>18481.174933333299</v>
      </c>
    </row>
    <row r="4634" spans="1:18" x14ac:dyDescent="0.3">
      <c r="A4634" s="1">
        <v>4632</v>
      </c>
      <c r="B4634" s="3">
        <v>7281.0015999999896</v>
      </c>
      <c r="C4634" s="3">
        <v>8881.0010333333303</v>
      </c>
      <c r="D4634" s="3">
        <v>9746.1677666666601</v>
      </c>
      <c r="E4634" s="3">
        <v>9379.5017166666603</v>
      </c>
      <c r="F4634" s="3">
        <v>11100.1682666666</v>
      </c>
      <c r="G4634" s="3">
        <v>10640.5018166666</v>
      </c>
      <c r="H4634" s="3">
        <v>13492.502133333301</v>
      </c>
      <c r="I4634" s="3">
        <v>14501.3357666666</v>
      </c>
      <c r="J4634" s="3">
        <v>14640.168299999999</v>
      </c>
      <c r="K4634" s="3">
        <v>13489.668533333301</v>
      </c>
      <c r="L4634" s="3">
        <v>14499.0021</v>
      </c>
      <c r="M4634" s="3">
        <v>15902.835950000001</v>
      </c>
      <c r="N4634" s="3">
        <v>16396.335583333301</v>
      </c>
      <c r="O4634" s="3">
        <v>17082.002216666599</v>
      </c>
      <c r="P4634" s="3">
        <v>17597.5023833333</v>
      </c>
      <c r="Q4634" s="3">
        <v>17790.668683333301</v>
      </c>
      <c r="R4634" s="3">
        <v>16848.669300000001</v>
      </c>
    </row>
    <row r="4635" spans="1:18" x14ac:dyDescent="0.3">
      <c r="A4635" s="1">
        <v>4633</v>
      </c>
      <c r="B4635" s="3">
        <v>7395.3337999999903</v>
      </c>
      <c r="C4635" s="3">
        <v>8006.0004999999901</v>
      </c>
      <c r="D4635" s="3">
        <v>9554.8339499999893</v>
      </c>
      <c r="E4635" s="3">
        <v>9050.3340499999904</v>
      </c>
      <c r="F4635" s="3">
        <v>10962.000533333299</v>
      </c>
      <c r="G4635" s="3">
        <v>10954.00035</v>
      </c>
      <c r="H4635" s="3">
        <v>13179.50115</v>
      </c>
      <c r="I4635" s="3">
        <v>14006.500550000001</v>
      </c>
      <c r="J4635" s="3">
        <v>14274.66725</v>
      </c>
      <c r="K4635" s="3">
        <v>14210.33445</v>
      </c>
      <c r="L4635" s="3">
        <v>14702.167649999999</v>
      </c>
      <c r="M4635" s="3">
        <v>15566.000883333299</v>
      </c>
      <c r="N4635" s="3">
        <v>15762.1675666666</v>
      </c>
      <c r="O4635" s="3">
        <v>16851.834766666601</v>
      </c>
      <c r="P4635" s="3">
        <v>16949.0012333333</v>
      </c>
      <c r="Q4635" s="3">
        <v>17345.834266666599</v>
      </c>
      <c r="R4635" s="3">
        <v>16263.8348333333</v>
      </c>
    </row>
    <row r="4636" spans="1:18" x14ac:dyDescent="0.3">
      <c r="A4636" s="1">
        <v>4634</v>
      </c>
      <c r="B4636" s="3">
        <v>7847.8338999999896</v>
      </c>
      <c r="C4636" s="3">
        <v>8269.3335999999908</v>
      </c>
      <c r="D4636" s="3">
        <v>9066.3339833333303</v>
      </c>
      <c r="E4636" s="3">
        <v>9517.1669999999904</v>
      </c>
      <c r="F4636" s="3">
        <v>11726.33375</v>
      </c>
      <c r="G4636" s="3">
        <v>10771.50035</v>
      </c>
      <c r="H4636" s="3">
        <v>12608.8340166666</v>
      </c>
      <c r="I4636" s="3">
        <v>13228.500749999999</v>
      </c>
      <c r="J4636" s="3">
        <v>13392.5008</v>
      </c>
      <c r="K4636" s="3">
        <v>14053.834266666599</v>
      </c>
      <c r="L4636" s="3">
        <v>14501.334416666599</v>
      </c>
      <c r="M4636" s="3">
        <v>15343.667383333301</v>
      </c>
      <c r="N4636" s="3">
        <v>16061.0007333333</v>
      </c>
      <c r="O4636" s="3">
        <v>16538.167333333298</v>
      </c>
      <c r="P4636" s="3">
        <v>16794.334483333299</v>
      </c>
      <c r="Q4636" s="3">
        <v>17139.6678333333</v>
      </c>
      <c r="R4636" s="3">
        <v>16443.834350000001</v>
      </c>
    </row>
    <row r="4637" spans="1:18" x14ac:dyDescent="0.3">
      <c r="A4637" s="1">
        <v>4635</v>
      </c>
      <c r="B4637" s="3">
        <v>7351.3337499999898</v>
      </c>
      <c r="C4637" s="3">
        <v>8782.0003999999899</v>
      </c>
      <c r="D4637" s="3">
        <v>9263.5005999999903</v>
      </c>
      <c r="E4637" s="3">
        <v>9156.8337499999907</v>
      </c>
      <c r="F4637" s="3">
        <v>11101.6674</v>
      </c>
      <c r="G4637" s="3">
        <v>10184.000249999999</v>
      </c>
      <c r="H4637" s="3">
        <v>12209.8339</v>
      </c>
      <c r="I4637" s="3">
        <v>12599.500550000001</v>
      </c>
      <c r="J4637" s="3">
        <v>13802.50045</v>
      </c>
      <c r="K4637" s="3">
        <v>14292.833783333301</v>
      </c>
      <c r="L4637" s="3">
        <v>14602.000700000001</v>
      </c>
      <c r="M4637" s="3">
        <v>14928.333850000001</v>
      </c>
      <c r="N4637" s="3">
        <v>16145.1672666666</v>
      </c>
      <c r="O4637" s="3">
        <v>16631.5007833333</v>
      </c>
      <c r="P4637" s="3">
        <v>16394.834483333299</v>
      </c>
      <c r="Q4637" s="3">
        <v>16651.500550000001</v>
      </c>
      <c r="R4637" s="3">
        <v>15916.667733333299</v>
      </c>
    </row>
    <row r="4638" spans="1:18" x14ac:dyDescent="0.3">
      <c r="A4638" s="1">
        <v>4636</v>
      </c>
      <c r="B4638" s="3">
        <v>6654.7692666666599</v>
      </c>
      <c r="C4638" s="3">
        <v>8507.5017999999909</v>
      </c>
      <c r="D4638" s="3">
        <v>8577.5690166666609</v>
      </c>
      <c r="E4638" s="3">
        <v>8241.5369333333292</v>
      </c>
      <c r="F4638" s="3">
        <v>10809.304316666599</v>
      </c>
      <c r="G4638" s="3">
        <v>9705.6704499999996</v>
      </c>
      <c r="H4638" s="3">
        <v>11266.071749999999</v>
      </c>
      <c r="I4638" s="3">
        <v>12038.438266666601</v>
      </c>
      <c r="J4638" s="3">
        <v>13701.103999999899</v>
      </c>
      <c r="K4638" s="3">
        <v>12764.169550000001</v>
      </c>
      <c r="L4638" s="3">
        <v>14031.60455</v>
      </c>
      <c r="M4638" s="3">
        <v>13839.971799999999</v>
      </c>
      <c r="N4638" s="3">
        <v>14680.03765</v>
      </c>
      <c r="O4638" s="3">
        <v>14964.2716166666</v>
      </c>
      <c r="P4638" s="3">
        <v>15864.905216666601</v>
      </c>
      <c r="Q4638" s="3">
        <v>14965.305466666599</v>
      </c>
      <c r="R4638" s="3">
        <v>15217.4055833333</v>
      </c>
    </row>
    <row r="4639" spans="1:18" x14ac:dyDescent="0.3">
      <c r="A4639" s="1">
        <v>4637</v>
      </c>
      <c r="B4639" s="3">
        <v>4551.1107833333299</v>
      </c>
      <c r="C4639" s="3">
        <v>6208.3446333333304</v>
      </c>
      <c r="D4639" s="3">
        <v>5794.1146333333299</v>
      </c>
      <c r="E4639" s="3">
        <v>4901.7851166666596</v>
      </c>
      <c r="F4639" s="3">
        <v>7484.3513999999996</v>
      </c>
      <c r="G4639" s="3">
        <v>6752.7167833333297</v>
      </c>
      <c r="H4639" s="3">
        <v>7147.3563833333301</v>
      </c>
      <c r="I4639" s="3">
        <v>8393.4569166666606</v>
      </c>
      <c r="J4639" s="3">
        <v>8151.02361666666</v>
      </c>
      <c r="K4639" s="3">
        <v>8818.7895666666609</v>
      </c>
      <c r="L4639" s="3">
        <v>7990.2582666666603</v>
      </c>
      <c r="M4639" s="3">
        <v>7946.2951333333303</v>
      </c>
      <c r="N4639" s="3">
        <v>8690.6298000000006</v>
      </c>
      <c r="O4639" s="3">
        <v>9527.1290166666604</v>
      </c>
      <c r="P4639" s="3">
        <v>11129.425583333301</v>
      </c>
      <c r="Q4639" s="3">
        <v>8100.6247166666599</v>
      </c>
      <c r="R4639" s="3">
        <v>11350.292433333299</v>
      </c>
    </row>
    <row r="4640" spans="1:18" x14ac:dyDescent="0.3">
      <c r="A4640" s="1">
        <v>4638</v>
      </c>
      <c r="B4640" s="3">
        <v>8424.9603333333307</v>
      </c>
      <c r="C4640" s="3">
        <v>9499.9580833333293</v>
      </c>
      <c r="D4640" s="3">
        <v>8519.6657500000001</v>
      </c>
      <c r="E4640" s="3">
        <v>7709.2983000000004</v>
      </c>
      <c r="F4640" s="3">
        <v>10141.200433333301</v>
      </c>
      <c r="G4640" s="3">
        <v>9284.3692166666697</v>
      </c>
      <c r="H4640" s="3">
        <v>9815.9425166666606</v>
      </c>
      <c r="I4640" s="3">
        <v>12091.046249999999</v>
      </c>
      <c r="J4640" s="3">
        <v>13087.548416666599</v>
      </c>
      <c r="K4640" s="3">
        <v>12642.0159166666</v>
      </c>
      <c r="L4640" s="3">
        <v>11662.0197166666</v>
      </c>
      <c r="M4640" s="3">
        <v>13334.1159166666</v>
      </c>
      <c r="N4640" s="3">
        <v>13746.684283333299</v>
      </c>
      <c r="O4640" s="3">
        <v>15193.785183333301</v>
      </c>
      <c r="P4640" s="3">
        <v>16192.5504833333</v>
      </c>
      <c r="Q4640" s="3">
        <v>12725.1547333333</v>
      </c>
      <c r="R4640" s="3">
        <v>16440.457999999999</v>
      </c>
    </row>
    <row r="4641" spans="1:18" x14ac:dyDescent="0.3">
      <c r="A4641" s="1">
        <v>4639</v>
      </c>
      <c r="B4641" s="3">
        <v>17752.335366666601</v>
      </c>
      <c r="C4641" s="3">
        <v>20165.378483333301</v>
      </c>
      <c r="D4641" s="3">
        <v>20483.549599999998</v>
      </c>
      <c r="E4641" s="3">
        <v>19025.122816666601</v>
      </c>
      <c r="F4641" s="3">
        <v>30865.981083333299</v>
      </c>
      <c r="G4641" s="3">
        <v>31602.433783333301</v>
      </c>
      <c r="H4641" s="3">
        <v>34075.262016666602</v>
      </c>
      <c r="I4641" s="3">
        <v>37908.620533333298</v>
      </c>
      <c r="J4641" s="3">
        <v>42698.986416666601</v>
      </c>
      <c r="K4641" s="3">
        <v>40352.430216666602</v>
      </c>
      <c r="L4641" s="3">
        <v>39642.976483333303</v>
      </c>
      <c r="M4641" s="3">
        <v>41220.353016666602</v>
      </c>
      <c r="N4641" s="3">
        <v>42600.180366666602</v>
      </c>
      <c r="O4641" s="3">
        <v>49022.088133333302</v>
      </c>
      <c r="P4641" s="3">
        <v>46489.222083333298</v>
      </c>
      <c r="Q4641" s="3">
        <v>46337.0956166666</v>
      </c>
      <c r="R4641" s="3">
        <v>49764.786683333303</v>
      </c>
    </row>
    <row r="4642" spans="1:18" x14ac:dyDescent="0.3">
      <c r="A4642" s="1">
        <v>4640</v>
      </c>
      <c r="B4642" s="3">
        <v>14732.524216666599</v>
      </c>
      <c r="C4642" s="3">
        <v>19794.9921333333</v>
      </c>
      <c r="D4642" s="3">
        <v>21269.824066666599</v>
      </c>
      <c r="E4642" s="3">
        <v>25112.2412833333</v>
      </c>
      <c r="F4642" s="3">
        <v>44989.959716666599</v>
      </c>
      <c r="G4642" s="3">
        <v>44311.809600000001</v>
      </c>
      <c r="H4642" s="3">
        <v>51515.362383333297</v>
      </c>
      <c r="I4642" s="3">
        <v>51143.090199999897</v>
      </c>
      <c r="J4642" s="3">
        <v>52146.132766666597</v>
      </c>
      <c r="K4642" s="3">
        <v>51255.468633333301</v>
      </c>
      <c r="L4642" s="3">
        <v>59691.1051166666</v>
      </c>
      <c r="M4642" s="3">
        <v>53349.769049999901</v>
      </c>
      <c r="N4642" s="3">
        <v>65131.320766666599</v>
      </c>
      <c r="O4642" s="3">
        <v>68923.956249999901</v>
      </c>
      <c r="P4642" s="3">
        <v>67560.857749999894</v>
      </c>
      <c r="Q4642" s="3">
        <v>66324.563933333295</v>
      </c>
      <c r="R4642" s="3">
        <v>68811.387683333305</v>
      </c>
    </row>
    <row r="4643" spans="1:18" x14ac:dyDescent="0.3">
      <c r="A4643" s="1">
        <v>4641</v>
      </c>
      <c r="B4643" s="3">
        <v>11790.114949999999</v>
      </c>
      <c r="C4643" s="3">
        <v>15696.128350000001</v>
      </c>
      <c r="D4643" s="3">
        <v>16664.062416666598</v>
      </c>
      <c r="E4643" s="3">
        <v>27761.4714333333</v>
      </c>
      <c r="F4643" s="3">
        <v>29229.0053833333</v>
      </c>
      <c r="G4643" s="3">
        <v>34148.678449999999</v>
      </c>
      <c r="H4643" s="3">
        <v>36791.521883333298</v>
      </c>
      <c r="I4643" s="3">
        <v>36736.850700000003</v>
      </c>
      <c r="J4643" s="3">
        <v>36975.088049999998</v>
      </c>
      <c r="K4643" s="3">
        <v>38994.717416666601</v>
      </c>
      <c r="L4643" s="3">
        <v>46708.892399999902</v>
      </c>
      <c r="M4643" s="3">
        <v>47902.060466666597</v>
      </c>
      <c r="N4643" s="3">
        <v>50641.198633333297</v>
      </c>
      <c r="O4643" s="3">
        <v>54073.098416666602</v>
      </c>
      <c r="P4643" s="3">
        <v>57881.397499999897</v>
      </c>
      <c r="Q4643" s="3">
        <v>51793.135833333297</v>
      </c>
      <c r="R4643" s="3">
        <v>56057.734816666598</v>
      </c>
    </row>
    <row r="4644" spans="1:18" x14ac:dyDescent="0.3">
      <c r="A4644" s="1">
        <v>4642</v>
      </c>
      <c r="B4644" s="3">
        <v>13251.4545833333</v>
      </c>
      <c r="C4644" s="3">
        <v>13915.880233333301</v>
      </c>
      <c r="D4644" s="3">
        <v>14352.246800000001</v>
      </c>
      <c r="E4644" s="3">
        <v>13784.61485</v>
      </c>
      <c r="F4644" s="3">
        <v>20416.152383333301</v>
      </c>
      <c r="G4644" s="3">
        <v>19042.265666666601</v>
      </c>
      <c r="H4644" s="3">
        <v>24937.066500000001</v>
      </c>
      <c r="I4644" s="3">
        <v>25384.782533333298</v>
      </c>
      <c r="J4644" s="3">
        <v>26276.5485166666</v>
      </c>
      <c r="K4644" s="3">
        <v>23428.902683333301</v>
      </c>
      <c r="L4644" s="3">
        <v>37196.412799999998</v>
      </c>
      <c r="M4644" s="3">
        <v>39600.658766666602</v>
      </c>
      <c r="N4644" s="3">
        <v>38464.022483333298</v>
      </c>
      <c r="O4644" s="3">
        <v>39646.278833333301</v>
      </c>
      <c r="P4644" s="3">
        <v>40070.642083333303</v>
      </c>
      <c r="Q4644" s="3">
        <v>37037.1954833333</v>
      </c>
      <c r="R4644" s="3">
        <v>40476.694149999901</v>
      </c>
    </row>
    <row r="4645" spans="1:18" x14ac:dyDescent="0.3">
      <c r="A4645" s="1">
        <v>4643</v>
      </c>
      <c r="B4645" s="3">
        <v>13325.1074166666</v>
      </c>
      <c r="C4645" s="3">
        <v>13996.8456166666</v>
      </c>
      <c r="D4645" s="3">
        <v>14904.8303666666</v>
      </c>
      <c r="E4645" s="3">
        <v>14022.7306833333</v>
      </c>
      <c r="F4645" s="3">
        <v>20616.1679166666</v>
      </c>
      <c r="G4645" s="3">
        <v>21779.664033333302</v>
      </c>
      <c r="H4645" s="3">
        <v>26357.119333333299</v>
      </c>
      <c r="I4645" s="3">
        <v>26892.764583333301</v>
      </c>
      <c r="J4645" s="3">
        <v>26252.50705</v>
      </c>
      <c r="K4645" s="3">
        <v>25131.153616666601</v>
      </c>
      <c r="L4645" s="3">
        <v>32686.601116666599</v>
      </c>
      <c r="M4645" s="3">
        <v>34061.154899999899</v>
      </c>
      <c r="N4645" s="3">
        <v>35372.492200000001</v>
      </c>
      <c r="O4645" s="3">
        <v>40571.6839833333</v>
      </c>
      <c r="P4645" s="3">
        <v>33847.185416666602</v>
      </c>
      <c r="Q4645" s="3">
        <v>37148.649283333303</v>
      </c>
      <c r="R4645" s="3">
        <v>36724.301883333297</v>
      </c>
    </row>
    <row r="4646" spans="1:18" x14ac:dyDescent="0.3">
      <c r="A4646" s="1">
        <v>4644</v>
      </c>
      <c r="B4646" s="3">
        <v>13905.363216666599</v>
      </c>
      <c r="C4646" s="3">
        <v>15226.17625</v>
      </c>
      <c r="D4646" s="3">
        <v>16872.1207333333</v>
      </c>
      <c r="E4646" s="3">
        <v>17719.094566666601</v>
      </c>
      <c r="F4646" s="3">
        <v>24213.5375333333</v>
      </c>
      <c r="G4646" s="3">
        <v>23169.215099999899</v>
      </c>
      <c r="H4646" s="3">
        <v>29458.1882833333</v>
      </c>
      <c r="I4646" s="3">
        <v>27310.733049999999</v>
      </c>
      <c r="J4646" s="3">
        <v>28968.757866666601</v>
      </c>
      <c r="K4646" s="3">
        <v>31303.677199999998</v>
      </c>
      <c r="L4646" s="3">
        <v>32633.481983333299</v>
      </c>
      <c r="M4646" s="3">
        <v>30714.336166666599</v>
      </c>
      <c r="N4646" s="3">
        <v>30909.578399999999</v>
      </c>
      <c r="O4646" s="3">
        <v>35461.0350833333</v>
      </c>
      <c r="P4646" s="3">
        <v>34042.718699999998</v>
      </c>
      <c r="Q4646" s="3">
        <v>35244.325299999997</v>
      </c>
      <c r="R4646" s="3">
        <v>35245.670283333297</v>
      </c>
    </row>
    <row r="4647" spans="1:18" x14ac:dyDescent="0.3">
      <c r="A4647" s="1">
        <v>4645</v>
      </c>
      <c r="B4647" s="3">
        <v>14437.1872166666</v>
      </c>
      <c r="C4647" s="3">
        <v>16007.5220333333</v>
      </c>
      <c r="D4647" s="3">
        <v>16375.3371166666</v>
      </c>
      <c r="E4647" s="3">
        <v>17393.643966666601</v>
      </c>
      <c r="F4647" s="3">
        <v>23964.497200000002</v>
      </c>
      <c r="G4647" s="3">
        <v>24643.4107</v>
      </c>
      <c r="H4647" s="3">
        <v>28167.762216666601</v>
      </c>
      <c r="I4647" s="3">
        <v>27905.085716666599</v>
      </c>
      <c r="J4647" s="3">
        <v>29737.6350666666</v>
      </c>
      <c r="K4647" s="3">
        <v>29282.589950000001</v>
      </c>
      <c r="L4647" s="3">
        <v>30465.189849999999</v>
      </c>
      <c r="M4647" s="3">
        <v>30322.295266666599</v>
      </c>
      <c r="N4647" s="3">
        <v>31237.850600000002</v>
      </c>
      <c r="O4647" s="3">
        <v>34162.892416666597</v>
      </c>
      <c r="P4647" s="3">
        <v>34898.928433333298</v>
      </c>
      <c r="Q4647" s="3">
        <v>33261.083333333299</v>
      </c>
      <c r="R4647" s="3">
        <v>33005.578633333302</v>
      </c>
    </row>
    <row r="4648" spans="1:18" x14ac:dyDescent="0.3">
      <c r="A4648" s="1">
        <v>4646</v>
      </c>
      <c r="B4648" s="3">
        <v>13625.351066666601</v>
      </c>
      <c r="C4648" s="3">
        <v>14286.23675</v>
      </c>
      <c r="D4648" s="3">
        <v>14095.193733333301</v>
      </c>
      <c r="E4648" s="3">
        <v>15235.0197833333</v>
      </c>
      <c r="F4648" s="3">
        <v>20150.078000000001</v>
      </c>
      <c r="G4648" s="3">
        <v>20761.636916666601</v>
      </c>
      <c r="H4648" s="3">
        <v>24709.205099999999</v>
      </c>
      <c r="I4648" s="3">
        <v>24847.4850833333</v>
      </c>
      <c r="J4648" s="3">
        <v>26665.434883333299</v>
      </c>
      <c r="K4648" s="3">
        <v>26475.1394833333</v>
      </c>
      <c r="L4648" s="3">
        <v>34193.533816666597</v>
      </c>
      <c r="M4648" s="3">
        <v>29134.492200000001</v>
      </c>
      <c r="N4648" s="3">
        <v>31699.747350000001</v>
      </c>
      <c r="O4648" s="3">
        <v>33851.787149999996</v>
      </c>
      <c r="P4648" s="3">
        <v>37815.932366666602</v>
      </c>
      <c r="Q4648" s="3">
        <v>34513.08685</v>
      </c>
      <c r="R4648" s="3">
        <v>36563.6821666666</v>
      </c>
    </row>
    <row r="4649" spans="1:18" x14ac:dyDescent="0.3">
      <c r="A4649" s="1">
        <v>4647</v>
      </c>
      <c r="B4649" s="3">
        <v>16143.7703666666</v>
      </c>
      <c r="C4649" s="3">
        <v>19145.935566666602</v>
      </c>
      <c r="D4649" s="3">
        <v>18761.106133333298</v>
      </c>
      <c r="E4649" s="3">
        <v>19746.370866666599</v>
      </c>
      <c r="F4649" s="3">
        <v>25044.989566666602</v>
      </c>
      <c r="G4649" s="3">
        <v>29781.430633333301</v>
      </c>
      <c r="H4649" s="3">
        <v>34053.148549999998</v>
      </c>
      <c r="I4649" s="3">
        <v>34053.236666666598</v>
      </c>
      <c r="J4649" s="3">
        <v>33882.351900000001</v>
      </c>
      <c r="K4649" s="3">
        <v>34373.713883333301</v>
      </c>
      <c r="L4649" s="3">
        <v>44677.129116666598</v>
      </c>
      <c r="M4649" s="3">
        <v>42827.362533333297</v>
      </c>
      <c r="N4649" s="3">
        <v>41429.061416666598</v>
      </c>
      <c r="O4649" s="3">
        <v>42995.6843166666</v>
      </c>
      <c r="P4649" s="3">
        <v>48978.750583333298</v>
      </c>
      <c r="Q4649" s="3">
        <v>44341.479599999897</v>
      </c>
      <c r="R4649" s="3">
        <v>45720.249283333302</v>
      </c>
    </row>
    <row r="4650" spans="1:18" x14ac:dyDescent="0.3">
      <c r="A4650" s="1">
        <v>4648</v>
      </c>
      <c r="B4650" s="3">
        <v>21628.459933333299</v>
      </c>
      <c r="C4650" s="3">
        <v>25012.0920166666</v>
      </c>
      <c r="D4650" s="3">
        <v>27200.220016666601</v>
      </c>
      <c r="E4650" s="3">
        <v>25775.147483333301</v>
      </c>
      <c r="F4650" s="3">
        <v>30109.811450000001</v>
      </c>
      <c r="G4650" s="3">
        <v>33885.582666666603</v>
      </c>
      <c r="H4650" s="3">
        <v>42575.447466666599</v>
      </c>
      <c r="I4650" s="3">
        <v>41682.577583333303</v>
      </c>
      <c r="J4650" s="3">
        <v>41652.734366666598</v>
      </c>
      <c r="K4650" s="3">
        <v>42800.280050000001</v>
      </c>
      <c r="L4650" s="3">
        <v>57592.461750000002</v>
      </c>
      <c r="M4650" s="3">
        <v>50226.975933333299</v>
      </c>
      <c r="N4650" s="3">
        <v>51437.704383333301</v>
      </c>
      <c r="O4650" s="3">
        <v>54364.5334166666</v>
      </c>
      <c r="P4650" s="3">
        <v>55199.482466666603</v>
      </c>
      <c r="Q4650" s="3">
        <v>56636.544516666603</v>
      </c>
      <c r="R4650" s="3">
        <v>56021.932983333303</v>
      </c>
    </row>
    <row r="4651" spans="1:18" x14ac:dyDescent="0.3">
      <c r="A4651" s="1">
        <v>4649</v>
      </c>
      <c r="B4651" s="3">
        <v>26787.4049666666</v>
      </c>
      <c r="C4651" s="3">
        <v>30590.459216666601</v>
      </c>
      <c r="D4651" s="3">
        <v>30240.430983333299</v>
      </c>
      <c r="E4651" s="3">
        <v>33395.848449999998</v>
      </c>
      <c r="F4651" s="3">
        <v>37483.1047833333</v>
      </c>
      <c r="G4651" s="3">
        <v>38732.540383333297</v>
      </c>
      <c r="H4651" s="3">
        <v>52985.647583333302</v>
      </c>
      <c r="I4651" s="3">
        <v>53240.039816666598</v>
      </c>
      <c r="J4651" s="3">
        <v>49796.464849999997</v>
      </c>
      <c r="K4651" s="3">
        <v>52535.0769166666</v>
      </c>
      <c r="L4651" s="3">
        <v>58074.558483333298</v>
      </c>
      <c r="M4651" s="3">
        <v>59152.978699999898</v>
      </c>
      <c r="N4651" s="3">
        <v>55672.0246833333</v>
      </c>
      <c r="O4651" s="3">
        <v>56729.382516666599</v>
      </c>
      <c r="P4651" s="3">
        <v>63278.365349999898</v>
      </c>
      <c r="Q4651" s="3">
        <v>57716.106183333301</v>
      </c>
      <c r="R4651" s="3">
        <v>60131.888016666599</v>
      </c>
    </row>
    <row r="4652" spans="1:18" x14ac:dyDescent="0.3">
      <c r="A4652" s="1">
        <v>4650</v>
      </c>
      <c r="B4652" s="3">
        <v>30782.82575</v>
      </c>
      <c r="C4652" s="3">
        <v>33093.792416666598</v>
      </c>
      <c r="D4652" s="3">
        <v>33709.727783333299</v>
      </c>
      <c r="E4652" s="3">
        <v>46731.969283333303</v>
      </c>
      <c r="F4652" s="3">
        <v>49650.229716666603</v>
      </c>
      <c r="G4652" s="3">
        <v>49689.1495333333</v>
      </c>
      <c r="H4652" s="3">
        <v>67152.285149999894</v>
      </c>
      <c r="I4652" s="3">
        <v>62520.309166666601</v>
      </c>
      <c r="J4652" s="3">
        <v>65148.163216666602</v>
      </c>
      <c r="K4652" s="3">
        <v>65660.3027166666</v>
      </c>
      <c r="L4652" s="3">
        <v>71649.9739999999</v>
      </c>
      <c r="M4652" s="3">
        <v>63865.5707833333</v>
      </c>
      <c r="N4652" s="3">
        <v>76594.179249999899</v>
      </c>
      <c r="O4652" s="3">
        <v>73029.044299999907</v>
      </c>
      <c r="P4652" s="3">
        <v>74321.523999999903</v>
      </c>
      <c r="Q4652" s="3">
        <v>77068.210716666596</v>
      </c>
      <c r="R4652" s="3">
        <v>75825.469516666606</v>
      </c>
    </row>
    <row r="4653" spans="1:18" x14ac:dyDescent="0.3">
      <c r="A4653" s="1">
        <v>4651</v>
      </c>
      <c r="B4653" s="3">
        <v>30113.547783333299</v>
      </c>
      <c r="C4653" s="3">
        <v>30855.9467833333</v>
      </c>
      <c r="D4653" s="3">
        <v>33050.963433333302</v>
      </c>
      <c r="E4653" s="3">
        <v>47020.478433333301</v>
      </c>
      <c r="F4653" s="3">
        <v>47928.545133333297</v>
      </c>
      <c r="G4653" s="3">
        <v>47669.963616666602</v>
      </c>
      <c r="H4653" s="3">
        <v>63838.688116666599</v>
      </c>
      <c r="I4653" s="3">
        <v>62882.532749999897</v>
      </c>
      <c r="J4653" s="3">
        <v>63163.147149999902</v>
      </c>
      <c r="K4653" s="3">
        <v>61299.652950000003</v>
      </c>
      <c r="L4653" s="3">
        <v>65656.131033333295</v>
      </c>
      <c r="M4653" s="3">
        <v>62225.502099999998</v>
      </c>
      <c r="N4653" s="3">
        <v>72885.483566666604</v>
      </c>
      <c r="O4653" s="3">
        <v>74052.961933333296</v>
      </c>
      <c r="P4653" s="3">
        <v>71777.675216666597</v>
      </c>
      <c r="Q4653" s="3">
        <v>71067.0717166666</v>
      </c>
      <c r="R4653" s="3">
        <v>73373.6550333333</v>
      </c>
    </row>
    <row r="4654" spans="1:18" x14ac:dyDescent="0.3">
      <c r="A4654" s="1">
        <v>4652</v>
      </c>
      <c r="B4654" s="3">
        <v>24183.108950000002</v>
      </c>
      <c r="C4654" s="3">
        <v>25506.536499999998</v>
      </c>
      <c r="D4654" s="3">
        <v>28549.985433333299</v>
      </c>
      <c r="E4654" s="3">
        <v>31154.143916666599</v>
      </c>
      <c r="F4654" s="3">
        <v>32585.5107333333</v>
      </c>
      <c r="G4654" s="3">
        <v>32705.563816666599</v>
      </c>
      <c r="H4654" s="3">
        <v>44295.410966666597</v>
      </c>
      <c r="I4654" s="3">
        <v>44017.764933333303</v>
      </c>
      <c r="J4654" s="3">
        <v>45045.748166666599</v>
      </c>
      <c r="K4654" s="3">
        <v>44827.7756166666</v>
      </c>
      <c r="L4654" s="3">
        <v>47061.113816666599</v>
      </c>
      <c r="M4654" s="3">
        <v>46040.445116666597</v>
      </c>
      <c r="N4654" s="3">
        <v>46660.653566666602</v>
      </c>
      <c r="O4654" s="3">
        <v>47862.542399999998</v>
      </c>
      <c r="P4654" s="3">
        <v>50396.313716666598</v>
      </c>
      <c r="Q4654" s="3">
        <v>48243.738966666599</v>
      </c>
      <c r="R4654" s="3">
        <v>50964.840199999999</v>
      </c>
    </row>
    <row r="4655" spans="1:18" x14ac:dyDescent="0.3">
      <c r="A4655" s="1">
        <v>4653</v>
      </c>
      <c r="B4655" s="3">
        <v>15681.6627166666</v>
      </c>
      <c r="C4655" s="3">
        <v>16527.428466666599</v>
      </c>
      <c r="D4655" s="3">
        <v>18063.2963666666</v>
      </c>
      <c r="E4655" s="3">
        <v>20992.810416666602</v>
      </c>
      <c r="F4655" s="3">
        <v>25182.914766666599</v>
      </c>
      <c r="G4655" s="3">
        <v>26205.562316666601</v>
      </c>
      <c r="H4655" s="3">
        <v>32192.697983333299</v>
      </c>
      <c r="I4655" s="3">
        <v>33712.716849999997</v>
      </c>
      <c r="J4655" s="3">
        <v>32101.784366666601</v>
      </c>
      <c r="K4655" s="3">
        <v>34571.8505</v>
      </c>
      <c r="L4655" s="3">
        <v>33292.6063333333</v>
      </c>
      <c r="M4655" s="3">
        <v>33745.707249999999</v>
      </c>
      <c r="N4655" s="3">
        <v>33731.33685</v>
      </c>
      <c r="O4655" s="3">
        <v>38972.0709333333</v>
      </c>
      <c r="P4655" s="3">
        <v>37204.700666666598</v>
      </c>
      <c r="Q4655" s="3">
        <v>39869.513416666603</v>
      </c>
      <c r="R4655" s="3">
        <v>40665.482783333297</v>
      </c>
    </row>
    <row r="4656" spans="1:18" x14ac:dyDescent="0.3">
      <c r="A4656" s="1">
        <v>4654</v>
      </c>
      <c r="B4656" s="3">
        <v>8775.6807333333309</v>
      </c>
      <c r="C4656" s="3">
        <v>10641.8449166666</v>
      </c>
      <c r="D4656" s="3">
        <v>11632.680183333299</v>
      </c>
      <c r="E4656" s="3">
        <v>11954.847083333299</v>
      </c>
      <c r="F4656" s="3">
        <v>17837.102716666599</v>
      </c>
      <c r="G4656" s="3">
        <v>19782.02115</v>
      </c>
      <c r="H4656" s="3">
        <v>21539.351216666601</v>
      </c>
      <c r="I4656" s="3">
        <v>23401.8541</v>
      </c>
      <c r="J4656" s="3">
        <v>22129.437816666599</v>
      </c>
      <c r="K4656" s="3">
        <v>23069.275049999898</v>
      </c>
      <c r="L4656" s="3">
        <v>22583.192683333298</v>
      </c>
      <c r="M4656" s="3">
        <v>23833.019433333298</v>
      </c>
      <c r="N4656" s="3">
        <v>24949.855950000001</v>
      </c>
      <c r="O4656" s="3">
        <v>29427.112183333302</v>
      </c>
      <c r="P4656" s="3">
        <v>26822.029316666602</v>
      </c>
      <c r="Q4656" s="3">
        <v>26472.028116666599</v>
      </c>
      <c r="R4656" s="3">
        <v>29440.442749999998</v>
      </c>
    </row>
    <row r="4657" spans="1:18" x14ac:dyDescent="0.3">
      <c r="A4657" s="1">
        <v>4655</v>
      </c>
      <c r="B4657" s="3">
        <v>7497.8370333333296</v>
      </c>
      <c r="C4657" s="3">
        <v>9584.8392833333291</v>
      </c>
      <c r="D4657" s="3">
        <v>9550.6700833333307</v>
      </c>
      <c r="E4657" s="3">
        <v>9664.1736833333198</v>
      </c>
      <c r="F4657" s="3">
        <v>11689.507516666599</v>
      </c>
      <c r="G4657" s="3">
        <v>11922.1732333333</v>
      </c>
      <c r="H4657" s="3">
        <v>14670.006433333299</v>
      </c>
      <c r="I4657" s="3">
        <v>14545.5072833333</v>
      </c>
      <c r="J4657" s="3">
        <v>15334.5078333333</v>
      </c>
      <c r="K4657" s="3">
        <v>15006.674566666599</v>
      </c>
      <c r="L4657" s="3">
        <v>15683.8438166666</v>
      </c>
      <c r="M4657" s="3">
        <v>16994.174200000001</v>
      </c>
      <c r="N4657" s="3">
        <v>16386.838083333299</v>
      </c>
      <c r="O4657" s="3">
        <v>18594.341783333301</v>
      </c>
      <c r="P4657" s="3">
        <v>18544.174066666601</v>
      </c>
      <c r="Q4657" s="3">
        <v>17943.008716666602</v>
      </c>
      <c r="R4657" s="3">
        <v>18503.3419333333</v>
      </c>
    </row>
    <row r="4658" spans="1:18" x14ac:dyDescent="0.3">
      <c r="A4658" s="1">
        <v>4656</v>
      </c>
      <c r="B4658" s="3">
        <v>7829.0128999999997</v>
      </c>
      <c r="C4658" s="3">
        <v>10068.680266666601</v>
      </c>
      <c r="D4658" s="3">
        <v>10691.679533333299</v>
      </c>
      <c r="E4658" s="3">
        <v>10149.1779333333</v>
      </c>
      <c r="F4658" s="3">
        <v>13039.8475</v>
      </c>
      <c r="G4658" s="3">
        <v>12548.8473666666</v>
      </c>
      <c r="H4658" s="3">
        <v>14614.68195</v>
      </c>
      <c r="I4658" s="3">
        <v>15334.1804499999</v>
      </c>
      <c r="J4658" s="3">
        <v>15048.1817333333</v>
      </c>
      <c r="K4658" s="3">
        <v>15856.84685</v>
      </c>
      <c r="L4658" s="3">
        <v>16318.180683333299</v>
      </c>
      <c r="M4658" s="3">
        <v>16412.017316666599</v>
      </c>
      <c r="N4658" s="3">
        <v>17522.515816666601</v>
      </c>
      <c r="O4658" s="3">
        <v>18290.84865</v>
      </c>
      <c r="P4658" s="3">
        <v>17638.346316666601</v>
      </c>
      <c r="Q4658" s="3">
        <v>17181.183649999999</v>
      </c>
      <c r="R4658" s="3">
        <v>16966.5149666666</v>
      </c>
    </row>
    <row r="4659" spans="1:18" x14ac:dyDescent="0.3">
      <c r="A4659" s="1">
        <v>4657</v>
      </c>
      <c r="B4659" s="3">
        <v>8704.6757666666599</v>
      </c>
      <c r="C4659" s="3">
        <v>10643.174133333299</v>
      </c>
      <c r="D4659" s="3">
        <v>11269.840466666599</v>
      </c>
      <c r="E4659" s="3">
        <v>11112.843000000001</v>
      </c>
      <c r="F4659" s="3">
        <v>13503.342066666601</v>
      </c>
      <c r="G4659" s="3">
        <v>12905.008466666601</v>
      </c>
      <c r="H4659" s="3">
        <v>15095.842199999999</v>
      </c>
      <c r="I4659" s="3">
        <v>15659.174566666599</v>
      </c>
      <c r="J4659" s="3">
        <v>16103.842000000001</v>
      </c>
      <c r="K4659" s="3">
        <v>16740.841700000001</v>
      </c>
      <c r="L4659" s="3">
        <v>17978.841816666602</v>
      </c>
      <c r="M4659" s="3">
        <v>17061.6765666666</v>
      </c>
      <c r="N4659" s="3">
        <v>17431.509900000001</v>
      </c>
      <c r="O4659" s="3">
        <v>18049.344483333301</v>
      </c>
      <c r="P4659" s="3">
        <v>18430.1758166666</v>
      </c>
      <c r="Q4659" s="3">
        <v>17591.342816666602</v>
      </c>
      <c r="R4659" s="3">
        <v>18398.008383333301</v>
      </c>
    </row>
    <row r="4660" spans="1:18" x14ac:dyDescent="0.3">
      <c r="A4660" s="1">
        <v>4658</v>
      </c>
      <c r="B4660" s="3">
        <v>6362.0019499999898</v>
      </c>
      <c r="C4660" s="3">
        <v>9150.5015499999899</v>
      </c>
      <c r="D4660" s="3">
        <v>9492.1688833333301</v>
      </c>
      <c r="E4660" s="3">
        <v>9044.6680499999893</v>
      </c>
      <c r="F4660" s="3">
        <v>11531.1687666666</v>
      </c>
      <c r="G4660" s="3">
        <v>11179.6672666666</v>
      </c>
      <c r="H4660" s="3">
        <v>13547.835216666601</v>
      </c>
      <c r="I4660" s="3">
        <v>14005.8351</v>
      </c>
      <c r="J4660" s="3">
        <v>14259.834633333299</v>
      </c>
      <c r="K4660" s="3">
        <v>14109.001200000001</v>
      </c>
      <c r="L4660" s="3">
        <v>15668.8355333333</v>
      </c>
      <c r="M4660" s="3">
        <v>15739.3343833333</v>
      </c>
      <c r="N4660" s="3">
        <v>15597.334916666599</v>
      </c>
      <c r="O4660" s="3">
        <v>16568.836083333299</v>
      </c>
      <c r="P4660" s="3">
        <v>16977.668450000001</v>
      </c>
      <c r="Q4660" s="3">
        <v>16168.6682</v>
      </c>
      <c r="R4660" s="3">
        <v>16240.00135</v>
      </c>
    </row>
    <row r="4661" spans="1:18" x14ac:dyDescent="0.3">
      <c r="A4661" s="1">
        <v>4659</v>
      </c>
      <c r="B4661" s="3">
        <v>6312.8337499999898</v>
      </c>
      <c r="C4661" s="3">
        <v>8848.3335499999994</v>
      </c>
      <c r="D4661" s="3">
        <v>8852.8336999999901</v>
      </c>
      <c r="E4661" s="3">
        <v>9354.5004499999905</v>
      </c>
      <c r="F4661" s="3">
        <v>11156.333849999901</v>
      </c>
      <c r="G4661" s="3">
        <v>11025.33395</v>
      </c>
      <c r="H4661" s="3">
        <v>13065.0005833333</v>
      </c>
      <c r="I4661" s="3">
        <v>13549.1672</v>
      </c>
      <c r="J4661" s="3">
        <v>14471.16725</v>
      </c>
      <c r="K4661" s="3">
        <v>13801.66735</v>
      </c>
      <c r="L4661" s="3">
        <v>15821.334133333299</v>
      </c>
      <c r="M4661" s="3">
        <v>14876.50095</v>
      </c>
      <c r="N4661" s="3">
        <v>15400.3339</v>
      </c>
      <c r="O4661" s="3">
        <v>16694.667249999999</v>
      </c>
      <c r="P4661" s="3">
        <v>16962.334200000001</v>
      </c>
      <c r="Q4661" s="3">
        <v>16385.50085</v>
      </c>
      <c r="R4661" s="3">
        <v>16253.6674</v>
      </c>
    </row>
    <row r="4662" spans="1:18" x14ac:dyDescent="0.3">
      <c r="A4662" s="1">
        <v>4660</v>
      </c>
      <c r="B4662" s="3">
        <v>5651.3340833333205</v>
      </c>
      <c r="C4662" s="3">
        <v>8022.3337666666603</v>
      </c>
      <c r="D4662" s="3">
        <v>8088.00043333333</v>
      </c>
      <c r="E4662" s="3">
        <v>8255.0006499999909</v>
      </c>
      <c r="F4662" s="3">
        <v>11125.1673999999</v>
      </c>
      <c r="G4662" s="3">
        <v>10012.333916666599</v>
      </c>
      <c r="H4662" s="3">
        <v>12047.501266666601</v>
      </c>
      <c r="I4662" s="3">
        <v>13830.333716666601</v>
      </c>
      <c r="J4662" s="3">
        <v>12814.501316666599</v>
      </c>
      <c r="K4662" s="3">
        <v>12521.833983333299</v>
      </c>
      <c r="L4662" s="3">
        <v>14727.8340166666</v>
      </c>
      <c r="M4662" s="3">
        <v>14651.334133333299</v>
      </c>
      <c r="N4662" s="3">
        <v>14170.8341</v>
      </c>
      <c r="O4662" s="3">
        <v>15782.667883333301</v>
      </c>
      <c r="P4662" s="3">
        <v>15489.1682833333</v>
      </c>
      <c r="Q4662" s="3">
        <v>15764.334866666601</v>
      </c>
      <c r="R4662" s="3">
        <v>15190.167233333301</v>
      </c>
    </row>
    <row r="4663" spans="1:18" x14ac:dyDescent="0.3">
      <c r="A4663" s="1">
        <v>4661</v>
      </c>
      <c r="B4663" s="3">
        <v>3277.50425</v>
      </c>
      <c r="C4663" s="3">
        <v>3630.3378166666598</v>
      </c>
      <c r="D4663" s="3">
        <v>3756.1691166666601</v>
      </c>
      <c r="E4663" s="3">
        <v>3646.5039499999998</v>
      </c>
      <c r="F4663" s="3">
        <v>6174.6730833333304</v>
      </c>
      <c r="G4663" s="3">
        <v>4082.8376499999999</v>
      </c>
      <c r="H4663" s="3">
        <v>6145.1715833333301</v>
      </c>
      <c r="I4663" s="3">
        <v>7908.8377666666602</v>
      </c>
      <c r="J4663" s="3">
        <v>6448.5058499999896</v>
      </c>
      <c r="K4663" s="3">
        <v>6322.0061166666601</v>
      </c>
      <c r="L4663" s="3">
        <v>7972.6717833333296</v>
      </c>
      <c r="M4663" s="3">
        <v>8014.8400833333299</v>
      </c>
      <c r="N4663" s="3">
        <v>6841.5057666666598</v>
      </c>
      <c r="O4663" s="3">
        <v>7922.6713833333297</v>
      </c>
      <c r="P4663" s="3">
        <v>8740.8364333333302</v>
      </c>
      <c r="Q4663" s="3">
        <v>9217.33744999999</v>
      </c>
      <c r="R4663" s="3">
        <v>7915.3391833333299</v>
      </c>
    </row>
    <row r="4664" spans="1:18" x14ac:dyDescent="0.3">
      <c r="A4664" s="1">
        <v>4662</v>
      </c>
      <c r="B4664" s="3">
        <v>5412.85095</v>
      </c>
      <c r="C4664" s="3">
        <v>6000.17939999999</v>
      </c>
      <c r="D4664" s="3">
        <v>6069.5148166666604</v>
      </c>
      <c r="E4664" s="3">
        <v>5835.5149499999998</v>
      </c>
      <c r="F4664" s="3">
        <v>8966.6881666666595</v>
      </c>
      <c r="G4664" s="3">
        <v>7588.0225166666596</v>
      </c>
      <c r="H4664" s="3">
        <v>10994.0262</v>
      </c>
      <c r="I4664" s="3">
        <v>12302.8637666666</v>
      </c>
      <c r="J4664" s="3">
        <v>10853.525600000001</v>
      </c>
      <c r="K4664" s="3">
        <v>10206.1957166666</v>
      </c>
      <c r="L4664" s="3">
        <v>11698.362516666601</v>
      </c>
      <c r="M4664" s="3">
        <v>12326.361583333301</v>
      </c>
      <c r="N4664" s="3">
        <v>10352.2001666666</v>
      </c>
      <c r="O4664" s="3">
        <v>11208.86155</v>
      </c>
      <c r="P4664" s="3">
        <v>11803.5348666666</v>
      </c>
      <c r="Q4664" s="3">
        <v>12620.533733333299</v>
      </c>
      <c r="R4664" s="3">
        <v>12393.2012666666</v>
      </c>
    </row>
    <row r="4665" spans="1:18" x14ac:dyDescent="0.3">
      <c r="A4665" s="1">
        <v>4663</v>
      </c>
      <c r="B4665" s="3">
        <v>13393.6011666666</v>
      </c>
      <c r="C4665" s="3">
        <v>16788.2699333333</v>
      </c>
      <c r="D4665" s="3">
        <v>14477.00555</v>
      </c>
      <c r="E4665" s="3">
        <v>16132.938099999999</v>
      </c>
      <c r="F4665" s="3">
        <v>29144.875483333301</v>
      </c>
      <c r="G4665" s="3">
        <v>30198.794716666602</v>
      </c>
      <c r="H4665" s="3">
        <v>34379.768700000001</v>
      </c>
      <c r="I4665" s="3">
        <v>37578.6074166666</v>
      </c>
      <c r="J4665" s="3">
        <v>34496.841616666599</v>
      </c>
      <c r="K4665" s="3">
        <v>36141.608200000002</v>
      </c>
      <c r="L4665" s="3">
        <v>37553.743799999997</v>
      </c>
      <c r="M4665" s="3">
        <v>39878.9056666666</v>
      </c>
      <c r="N4665" s="3">
        <v>35291.3914166666</v>
      </c>
      <c r="O4665" s="3">
        <v>40955.022966666598</v>
      </c>
      <c r="P4665" s="3">
        <v>43386.1032666666</v>
      </c>
      <c r="Q4665" s="3">
        <v>42956.8301499999</v>
      </c>
      <c r="R4665" s="3">
        <v>43509.699783333301</v>
      </c>
    </row>
    <row r="4666" spans="1:18" x14ac:dyDescent="0.3">
      <c r="A4666" s="1">
        <v>4664</v>
      </c>
      <c r="B4666" s="3">
        <v>24019.403900000001</v>
      </c>
      <c r="C4666" s="3">
        <v>25989.241316666601</v>
      </c>
      <c r="D4666" s="3">
        <v>26971.6821666666</v>
      </c>
      <c r="E4666" s="3">
        <v>38153.7567666666</v>
      </c>
      <c r="F4666" s="3">
        <v>49746.670283333297</v>
      </c>
      <c r="G4666" s="3">
        <v>52614.641533333299</v>
      </c>
      <c r="H4666" s="3">
        <v>58642.917633333302</v>
      </c>
      <c r="I4666" s="3">
        <v>65935.885549999904</v>
      </c>
      <c r="J4666" s="3">
        <v>64400.924999999901</v>
      </c>
      <c r="K4666" s="3">
        <v>61398.8610999999</v>
      </c>
      <c r="L4666" s="3">
        <v>65199.7377666666</v>
      </c>
      <c r="M4666" s="3">
        <v>68385.161116666597</v>
      </c>
      <c r="N4666" s="3">
        <v>71212.985416666605</v>
      </c>
      <c r="O4666" s="3">
        <v>80739.616399999897</v>
      </c>
      <c r="P4666" s="3">
        <v>88825.224233333298</v>
      </c>
      <c r="Q4666" s="3">
        <v>77159.619899999903</v>
      </c>
      <c r="R4666" s="3">
        <v>81528.556899999996</v>
      </c>
    </row>
    <row r="4667" spans="1:18" x14ac:dyDescent="0.3">
      <c r="A4667" s="1">
        <v>4665</v>
      </c>
      <c r="B4667" s="3">
        <v>23235.345483333302</v>
      </c>
      <c r="C4667" s="3">
        <v>26149.277333333299</v>
      </c>
      <c r="D4667" s="3">
        <v>26595.612216666599</v>
      </c>
      <c r="E4667" s="3">
        <v>36634.355949999997</v>
      </c>
      <c r="F4667" s="3">
        <v>42962.200516666599</v>
      </c>
      <c r="G4667" s="3">
        <v>40141.877899999999</v>
      </c>
      <c r="H4667" s="3">
        <v>54531.180516666602</v>
      </c>
      <c r="I4667" s="3">
        <v>53749.0574666666</v>
      </c>
      <c r="J4667" s="3">
        <v>54611.6576333333</v>
      </c>
      <c r="K4667" s="3">
        <v>51817.721949999999</v>
      </c>
      <c r="L4667" s="3">
        <v>57672.375149999898</v>
      </c>
      <c r="M4667" s="3">
        <v>59918.966083333296</v>
      </c>
      <c r="N4667" s="3">
        <v>63527.340016666603</v>
      </c>
      <c r="O4667" s="3">
        <v>72051.542650000003</v>
      </c>
      <c r="P4667" s="3">
        <v>76431.807466666607</v>
      </c>
      <c r="Q4667" s="3">
        <v>73199.215816666605</v>
      </c>
      <c r="R4667" s="3">
        <v>73008.141483333296</v>
      </c>
    </row>
    <row r="4668" spans="1:18" x14ac:dyDescent="0.3">
      <c r="A4668" s="1">
        <v>4666</v>
      </c>
      <c r="B4668" s="3">
        <v>18505.458783333299</v>
      </c>
      <c r="C4668" s="3">
        <v>19743.409283333302</v>
      </c>
      <c r="D4668" s="3">
        <v>19045.9997999999</v>
      </c>
      <c r="E4668" s="3">
        <v>19856.9631166666</v>
      </c>
      <c r="F4668" s="3">
        <v>25266.286299999902</v>
      </c>
      <c r="G4668" s="3">
        <v>26795.774366666599</v>
      </c>
      <c r="H4668" s="3">
        <v>34875.090683333299</v>
      </c>
      <c r="I4668" s="3">
        <v>32636.376700000001</v>
      </c>
      <c r="J4668" s="3">
        <v>33125.335633333299</v>
      </c>
      <c r="K4668" s="3">
        <v>30637.466616666599</v>
      </c>
      <c r="L4668" s="3">
        <v>46820.4563666666</v>
      </c>
      <c r="M4668" s="3">
        <v>42503.908733333301</v>
      </c>
      <c r="N4668" s="3">
        <v>42730.041716666601</v>
      </c>
      <c r="O4668" s="3">
        <v>44241.792783333301</v>
      </c>
      <c r="P4668" s="3">
        <v>46261.811249999897</v>
      </c>
      <c r="Q4668" s="3">
        <v>45909.476399999898</v>
      </c>
      <c r="R4668" s="3">
        <v>47333.988116666602</v>
      </c>
    </row>
    <row r="4669" spans="1:18" x14ac:dyDescent="0.3">
      <c r="A4669" s="1">
        <v>4667</v>
      </c>
      <c r="B4669" s="3">
        <v>14618.059433333299</v>
      </c>
      <c r="C4669" s="3">
        <v>16019.3918333333</v>
      </c>
      <c r="D4669" s="3">
        <v>16479.979166666599</v>
      </c>
      <c r="E4669" s="3">
        <v>16324.984616666599</v>
      </c>
      <c r="F4669" s="3">
        <v>22382.900666666599</v>
      </c>
      <c r="G4669" s="3">
        <v>23918.674766666601</v>
      </c>
      <c r="H4669" s="3">
        <v>29563.021066666599</v>
      </c>
      <c r="I4669" s="3">
        <v>29997.636450000002</v>
      </c>
      <c r="J4669" s="3">
        <v>30442.8505166666</v>
      </c>
      <c r="K4669" s="3">
        <v>30114.218199999999</v>
      </c>
      <c r="L4669" s="3">
        <v>39184.625350000002</v>
      </c>
      <c r="M4669" s="3">
        <v>35566.6593333333</v>
      </c>
      <c r="N4669" s="3">
        <v>40724.092949999998</v>
      </c>
      <c r="O4669" s="3">
        <v>41264.358183333301</v>
      </c>
      <c r="P4669" s="3">
        <v>38154.339350000002</v>
      </c>
      <c r="Q4669" s="3">
        <v>38349.525499999902</v>
      </c>
      <c r="R4669" s="3">
        <v>42535.320233333303</v>
      </c>
    </row>
    <row r="4670" spans="1:18" x14ac:dyDescent="0.3">
      <c r="A4670" s="1">
        <v>4668</v>
      </c>
      <c r="B4670" s="3">
        <v>14077.950699999999</v>
      </c>
      <c r="C4670" s="3">
        <v>15699.18785</v>
      </c>
      <c r="D4670" s="3">
        <v>16283.285016666599</v>
      </c>
      <c r="E4670" s="3">
        <v>16931.9221</v>
      </c>
      <c r="F4670" s="3">
        <v>25155.375849999898</v>
      </c>
      <c r="G4670" s="3">
        <v>24847.873950000001</v>
      </c>
      <c r="H4670" s="3">
        <v>28787.487400000002</v>
      </c>
      <c r="I4670" s="3">
        <v>29799.555066666599</v>
      </c>
      <c r="J4670" s="3">
        <v>30519.787033333301</v>
      </c>
      <c r="K4670" s="3">
        <v>27523.765683333299</v>
      </c>
      <c r="L4670" s="3">
        <v>31528.590250000001</v>
      </c>
      <c r="M4670" s="3">
        <v>33375.117783333299</v>
      </c>
      <c r="N4670" s="3">
        <v>34021.258900000001</v>
      </c>
      <c r="O4670" s="3">
        <v>34027.926266666604</v>
      </c>
      <c r="P4670" s="3">
        <v>37463.347266666598</v>
      </c>
      <c r="Q4670" s="3">
        <v>33177.121883333297</v>
      </c>
      <c r="R4670" s="3">
        <v>37007.809500000003</v>
      </c>
    </row>
    <row r="4671" spans="1:18" x14ac:dyDescent="0.3">
      <c r="A4671" s="1">
        <v>4669</v>
      </c>
      <c r="B4671" s="3">
        <v>13578.355100000001</v>
      </c>
      <c r="C4671" s="3">
        <v>15167.320966666601</v>
      </c>
      <c r="D4671" s="3">
        <v>16719.988600000001</v>
      </c>
      <c r="E4671" s="3">
        <v>17621.804066666598</v>
      </c>
      <c r="F4671" s="3">
        <v>22839.707933333299</v>
      </c>
      <c r="G4671" s="3">
        <v>22609.871233333299</v>
      </c>
      <c r="H4671" s="3">
        <v>28086.890050000002</v>
      </c>
      <c r="I4671" s="3">
        <v>28108.308099999998</v>
      </c>
      <c r="J4671" s="3">
        <v>28826.202550000002</v>
      </c>
      <c r="K4671" s="3">
        <v>27816.854599999999</v>
      </c>
      <c r="L4671" s="3">
        <v>30002.819</v>
      </c>
      <c r="M4671" s="3">
        <v>30728.770100000002</v>
      </c>
      <c r="N4671" s="3">
        <v>30616.441783333299</v>
      </c>
      <c r="O4671" s="3">
        <v>31943.559583333299</v>
      </c>
      <c r="P4671" s="3">
        <v>32518.1502166666</v>
      </c>
      <c r="Q4671" s="3">
        <v>32924.425366666597</v>
      </c>
      <c r="R4671" s="3">
        <v>32269.056183333301</v>
      </c>
    </row>
    <row r="4672" spans="1:18" x14ac:dyDescent="0.3">
      <c r="A4672" s="1">
        <v>4670</v>
      </c>
      <c r="B4672" s="3">
        <v>13789.863950000001</v>
      </c>
      <c r="C4672" s="3">
        <v>14215.61375</v>
      </c>
      <c r="D4672" s="3">
        <v>14679.6954333333</v>
      </c>
      <c r="E4672" s="3">
        <v>14409.0120333333</v>
      </c>
      <c r="F4672" s="3">
        <v>20691.789799999999</v>
      </c>
      <c r="G4672" s="3">
        <v>22042.642733333301</v>
      </c>
      <c r="H4672" s="3">
        <v>27568.198666666602</v>
      </c>
      <c r="I4672" s="3">
        <v>27045.2812666666</v>
      </c>
      <c r="J4672" s="3">
        <v>28419.292299999899</v>
      </c>
      <c r="K4672" s="3">
        <v>26560.7050666666</v>
      </c>
      <c r="L4672" s="3">
        <v>32016.16315</v>
      </c>
      <c r="M4672" s="3">
        <v>34261.5612833333</v>
      </c>
      <c r="N4672" s="3">
        <v>32315.035766666599</v>
      </c>
      <c r="O4672" s="3">
        <v>35178.428</v>
      </c>
      <c r="P4672" s="3">
        <v>30503.741050000001</v>
      </c>
      <c r="Q4672" s="3">
        <v>37053.539166666596</v>
      </c>
      <c r="R4672" s="3">
        <v>38440.434800000003</v>
      </c>
    </row>
    <row r="4673" spans="1:18" x14ac:dyDescent="0.3">
      <c r="A4673" s="1">
        <v>4671</v>
      </c>
      <c r="B4673" s="3">
        <v>19367.653933333298</v>
      </c>
      <c r="C4673" s="3">
        <v>23941.130733333299</v>
      </c>
      <c r="D4673" s="3">
        <v>23725.4435666666</v>
      </c>
      <c r="E4673" s="3">
        <v>23271.537966666601</v>
      </c>
      <c r="F4673" s="3">
        <v>28744.138766666601</v>
      </c>
      <c r="G4673" s="3">
        <v>33343.695950000001</v>
      </c>
      <c r="H4673" s="3">
        <v>38645.039066666599</v>
      </c>
      <c r="I4673" s="3">
        <v>38648.406633333303</v>
      </c>
      <c r="J4673" s="3">
        <v>38322.768600000003</v>
      </c>
      <c r="K4673" s="3">
        <v>38782.431066666599</v>
      </c>
      <c r="L4673" s="3">
        <v>50162.4010666666</v>
      </c>
      <c r="M4673" s="3">
        <v>50611.918416666602</v>
      </c>
      <c r="N4673" s="3">
        <v>48600.082133333301</v>
      </c>
      <c r="O4673" s="3">
        <v>58908.109749999901</v>
      </c>
      <c r="P4673" s="3">
        <v>47581.376883333302</v>
      </c>
      <c r="Q4673" s="3">
        <v>51075.322216666602</v>
      </c>
      <c r="R4673" s="3">
        <v>54753.335133333298</v>
      </c>
    </row>
    <row r="4674" spans="1:18" x14ac:dyDescent="0.3">
      <c r="A4674" s="1">
        <v>4672</v>
      </c>
      <c r="B4674" s="3">
        <v>28095.678049999999</v>
      </c>
      <c r="C4674" s="3">
        <v>28941.608516666602</v>
      </c>
      <c r="D4674" s="3">
        <v>30973.821616666599</v>
      </c>
      <c r="E4674" s="3">
        <v>32828.91545</v>
      </c>
      <c r="F4674" s="3">
        <v>38504.480033333297</v>
      </c>
      <c r="G4674" s="3">
        <v>40572.191650000001</v>
      </c>
      <c r="H4674" s="3">
        <v>50747.226133333301</v>
      </c>
      <c r="I4674" s="3">
        <v>48968.635649999902</v>
      </c>
      <c r="J4674" s="3">
        <v>52505.994066666601</v>
      </c>
      <c r="K4674" s="3">
        <v>51982.989783333302</v>
      </c>
      <c r="L4674" s="3">
        <v>62710.231066666602</v>
      </c>
      <c r="M4674" s="3">
        <v>58158.796666666603</v>
      </c>
      <c r="N4674" s="3">
        <v>64427.463450000003</v>
      </c>
      <c r="O4674" s="3">
        <v>63025.2922833333</v>
      </c>
      <c r="P4674" s="3">
        <v>65253.809366666603</v>
      </c>
      <c r="Q4674" s="3">
        <v>63764.501766666603</v>
      </c>
      <c r="R4674" s="3">
        <v>63719.838533333299</v>
      </c>
    </row>
    <row r="4675" spans="1:18" x14ac:dyDescent="0.3">
      <c r="A4675" s="1">
        <v>4673</v>
      </c>
      <c r="B4675" s="3">
        <v>32796.272766666603</v>
      </c>
      <c r="C4675" s="3">
        <v>35662.343733333299</v>
      </c>
      <c r="D4675" s="3">
        <v>36934.679616666603</v>
      </c>
      <c r="E4675" s="3">
        <v>38881.356533333303</v>
      </c>
      <c r="F4675" s="3">
        <v>46742.385300000002</v>
      </c>
      <c r="G4675" s="3">
        <v>50777.754866666597</v>
      </c>
      <c r="H4675" s="3">
        <v>60327.824733333298</v>
      </c>
      <c r="I4675" s="3">
        <v>60879.338400000001</v>
      </c>
      <c r="J4675" s="3">
        <v>61081.686899999899</v>
      </c>
      <c r="K4675" s="3">
        <v>59283.530199999899</v>
      </c>
      <c r="L4675" s="3">
        <v>67529.959433333293</v>
      </c>
      <c r="M4675" s="3">
        <v>65795.638016666606</v>
      </c>
      <c r="N4675" s="3">
        <v>70727.954949999999</v>
      </c>
      <c r="O4675" s="3">
        <v>69245.397833333307</v>
      </c>
      <c r="P4675" s="3">
        <v>70764.774816666701</v>
      </c>
      <c r="Q4675" s="3">
        <v>73492.177899999995</v>
      </c>
      <c r="R4675" s="3">
        <v>72448.648583333299</v>
      </c>
    </row>
    <row r="4676" spans="1:18" x14ac:dyDescent="0.3">
      <c r="A4676" s="1">
        <v>4674</v>
      </c>
      <c r="B4676" s="3">
        <v>34167.884283333296</v>
      </c>
      <c r="C4676" s="3">
        <v>35886.621366666601</v>
      </c>
      <c r="D4676" s="3">
        <v>37530.0648</v>
      </c>
      <c r="E4676" s="3">
        <v>48757.093966666602</v>
      </c>
      <c r="F4676" s="3">
        <v>56854.090149999902</v>
      </c>
      <c r="G4676" s="3">
        <v>53565.880333333298</v>
      </c>
      <c r="H4676" s="3">
        <v>69048.596533333199</v>
      </c>
      <c r="I4676" s="3">
        <v>68715.893116666601</v>
      </c>
      <c r="J4676" s="3">
        <v>70713.464149999898</v>
      </c>
      <c r="K4676" s="3">
        <v>66508.239266666598</v>
      </c>
      <c r="L4676" s="3">
        <v>71777.483333333294</v>
      </c>
      <c r="M4676" s="3">
        <v>66736.115250000003</v>
      </c>
      <c r="N4676" s="3">
        <v>81407.205866666598</v>
      </c>
      <c r="O4676" s="3">
        <v>78117.293116666595</v>
      </c>
      <c r="P4676" s="3">
        <v>80345.948833333299</v>
      </c>
      <c r="Q4676" s="3">
        <v>79431.332266666606</v>
      </c>
      <c r="R4676" s="3">
        <v>79564.412449999902</v>
      </c>
    </row>
    <row r="4677" spans="1:18" x14ac:dyDescent="0.3">
      <c r="A4677" s="1">
        <v>4675</v>
      </c>
      <c r="B4677" s="3">
        <v>35448.505416666601</v>
      </c>
      <c r="C4677" s="3">
        <v>36199.504083333297</v>
      </c>
      <c r="D4677" s="3">
        <v>38342.622599999901</v>
      </c>
      <c r="E4677" s="3">
        <v>47581.792216666603</v>
      </c>
      <c r="F4677" s="3">
        <v>53930.161749999897</v>
      </c>
      <c r="G4677" s="3">
        <v>53318.329249999901</v>
      </c>
      <c r="H4677" s="3">
        <v>67154.041149999903</v>
      </c>
      <c r="I4677" s="3">
        <v>70166.1832499999</v>
      </c>
      <c r="J4677" s="3">
        <v>70584.9862333333</v>
      </c>
      <c r="K4677" s="3">
        <v>65824.014166666602</v>
      </c>
      <c r="L4677" s="3">
        <v>71570.071949999896</v>
      </c>
      <c r="M4677" s="3">
        <v>71447.387683333305</v>
      </c>
      <c r="N4677" s="3">
        <v>72600.327583333303</v>
      </c>
      <c r="O4677" s="3">
        <v>78205.107466666595</v>
      </c>
      <c r="P4677" s="3">
        <v>74237.623933333307</v>
      </c>
      <c r="Q4677" s="3">
        <v>81475.869133333297</v>
      </c>
      <c r="R4677" s="3">
        <v>77865.942783333303</v>
      </c>
    </row>
    <row r="4678" spans="1:18" x14ac:dyDescent="0.3">
      <c r="A4678" s="1">
        <v>4676</v>
      </c>
      <c r="B4678" s="3">
        <v>31232.708483333299</v>
      </c>
      <c r="C4678" s="3">
        <v>32067.575116666601</v>
      </c>
      <c r="D4678" s="3">
        <v>34817.729266666604</v>
      </c>
      <c r="E4678" s="3">
        <v>35803.104399999997</v>
      </c>
      <c r="F4678" s="3">
        <v>39730.282983333302</v>
      </c>
      <c r="G4678" s="3">
        <v>40793.866266666599</v>
      </c>
      <c r="H4678" s="3">
        <v>52948.923533333298</v>
      </c>
      <c r="I4678" s="3">
        <v>51845.119650000001</v>
      </c>
      <c r="J4678" s="3">
        <v>53299.993349999997</v>
      </c>
      <c r="K4678" s="3">
        <v>50741.699583333299</v>
      </c>
      <c r="L4678" s="3">
        <v>53749.250749999999</v>
      </c>
      <c r="M4678" s="3">
        <v>55663.844883333302</v>
      </c>
      <c r="N4678" s="3">
        <v>56740.973733333303</v>
      </c>
      <c r="O4678" s="3">
        <v>54969.034816666601</v>
      </c>
      <c r="P4678" s="3">
        <v>56700.881733333299</v>
      </c>
      <c r="Q4678" s="3">
        <v>58487.282266666603</v>
      </c>
      <c r="R4678" s="3">
        <v>58692.284249999997</v>
      </c>
    </row>
    <row r="4679" spans="1:18" x14ac:dyDescent="0.3">
      <c r="A4679" s="1">
        <v>4677</v>
      </c>
      <c r="B4679" s="3">
        <v>23536.847833333301</v>
      </c>
      <c r="C4679" s="3">
        <v>26641.947883333301</v>
      </c>
      <c r="D4679" s="3">
        <v>28419.718099999998</v>
      </c>
      <c r="E4679" s="3">
        <v>29505.157149999999</v>
      </c>
      <c r="F4679" s="3">
        <v>37133.400249999999</v>
      </c>
      <c r="G4679" s="3">
        <v>35056.662933333297</v>
      </c>
      <c r="H4679" s="3">
        <v>46377.366199999997</v>
      </c>
      <c r="I4679" s="3">
        <v>44712.4182166666</v>
      </c>
      <c r="J4679" s="3">
        <v>43261.739833333297</v>
      </c>
      <c r="K4679" s="3">
        <v>43386.44515</v>
      </c>
      <c r="L4679" s="3">
        <v>46612.8131333333</v>
      </c>
      <c r="M4679" s="3">
        <v>47401.93765</v>
      </c>
      <c r="N4679" s="3">
        <v>49930.197283333298</v>
      </c>
      <c r="O4679" s="3">
        <v>50545.3987666666</v>
      </c>
      <c r="P4679" s="3">
        <v>50237.144733333298</v>
      </c>
      <c r="Q4679" s="3">
        <v>47968.597500000003</v>
      </c>
      <c r="R4679" s="3">
        <v>49727.831583333304</v>
      </c>
    </row>
    <row r="4680" spans="1:18" x14ac:dyDescent="0.3">
      <c r="A4680" s="1">
        <v>4678</v>
      </c>
      <c r="B4680" s="3">
        <v>15917.9663666666</v>
      </c>
      <c r="C4680" s="3">
        <v>18448.2686333333</v>
      </c>
      <c r="D4680" s="3">
        <v>18844.235716666601</v>
      </c>
      <c r="E4680" s="3">
        <v>20023.668600000001</v>
      </c>
      <c r="F4680" s="3">
        <v>27940.9722</v>
      </c>
      <c r="G4680" s="3">
        <v>32024.944133333302</v>
      </c>
      <c r="H4680" s="3">
        <v>34911.965316666603</v>
      </c>
      <c r="I4680" s="3">
        <v>35873.9491666666</v>
      </c>
      <c r="J4680" s="3">
        <v>34596.818616666598</v>
      </c>
      <c r="K4680" s="3">
        <v>34013.8468333333</v>
      </c>
      <c r="L4680" s="3">
        <v>38536.837899999999</v>
      </c>
      <c r="M4680" s="3">
        <v>36150.037966666598</v>
      </c>
      <c r="N4680" s="3">
        <v>39788.469899999996</v>
      </c>
      <c r="O4680" s="3">
        <v>41662.173099999898</v>
      </c>
      <c r="P4680" s="3">
        <v>38075.404233333298</v>
      </c>
      <c r="Q4680" s="3">
        <v>39569.2720999999</v>
      </c>
      <c r="R4680" s="3">
        <v>38252.360650000002</v>
      </c>
    </row>
    <row r="4681" spans="1:18" x14ac:dyDescent="0.3">
      <c r="A4681" s="1">
        <v>4679</v>
      </c>
      <c r="B4681" s="3">
        <v>10484.6605666666</v>
      </c>
      <c r="C4681" s="3">
        <v>11956.2284666666</v>
      </c>
      <c r="D4681" s="3">
        <v>12713.363499999999</v>
      </c>
      <c r="E4681" s="3">
        <v>13507.8744833333</v>
      </c>
      <c r="F4681" s="3">
        <v>16729.374816666601</v>
      </c>
      <c r="G4681" s="3">
        <v>18653.881099999999</v>
      </c>
      <c r="H4681" s="3">
        <v>21497.320183333301</v>
      </c>
      <c r="I4681" s="3">
        <v>21198.2302666666</v>
      </c>
      <c r="J4681" s="3">
        <v>21302.22365</v>
      </c>
      <c r="K4681" s="3">
        <v>21313.2265833333</v>
      </c>
      <c r="L4681" s="3">
        <v>22524.259166666601</v>
      </c>
      <c r="M4681" s="3">
        <v>23527.651016666601</v>
      </c>
      <c r="N4681" s="3">
        <v>24406.750349999998</v>
      </c>
      <c r="O4681" s="3">
        <v>24420.199949999998</v>
      </c>
      <c r="P4681" s="3">
        <v>24242.693733333301</v>
      </c>
      <c r="Q4681" s="3">
        <v>24778.5868166666</v>
      </c>
      <c r="R4681" s="3">
        <v>24554.735516666598</v>
      </c>
    </row>
    <row r="4682" spans="1:18" x14ac:dyDescent="0.3">
      <c r="A4682" s="1">
        <v>4680</v>
      </c>
      <c r="B4682" s="3">
        <v>8793.8464499999991</v>
      </c>
      <c r="C4682" s="3">
        <v>10318.014083333301</v>
      </c>
      <c r="D4682" s="3">
        <v>10896.5142666666</v>
      </c>
      <c r="E4682" s="3">
        <v>10562.1814333333</v>
      </c>
      <c r="F4682" s="3">
        <v>12292.3461166666</v>
      </c>
      <c r="G4682" s="3">
        <v>12395.012483333299</v>
      </c>
      <c r="H4682" s="3">
        <v>15396.516683333301</v>
      </c>
      <c r="I4682" s="3">
        <v>15327.347683333301</v>
      </c>
      <c r="J4682" s="3">
        <v>15459.013000000001</v>
      </c>
      <c r="K4682" s="3">
        <v>16459.3436</v>
      </c>
      <c r="L4682" s="3">
        <v>16442.346799999999</v>
      </c>
      <c r="M4682" s="3">
        <v>16553.181583333298</v>
      </c>
      <c r="N4682" s="3">
        <v>17029.6773333333</v>
      </c>
      <c r="O4682" s="3">
        <v>17127.348699999999</v>
      </c>
      <c r="P4682" s="3">
        <v>18117.513983333301</v>
      </c>
      <c r="Q4682" s="3">
        <v>18495.348983333301</v>
      </c>
      <c r="R4682" s="3">
        <v>20126.8489166666</v>
      </c>
    </row>
    <row r="4683" spans="1:18" x14ac:dyDescent="0.3">
      <c r="A4683" s="1">
        <v>4681</v>
      </c>
      <c r="B4683" s="3">
        <v>8931.1750166666607</v>
      </c>
      <c r="C4683" s="3">
        <v>10803.841783333301</v>
      </c>
      <c r="D4683" s="3">
        <v>11530.842699999999</v>
      </c>
      <c r="E4683" s="3">
        <v>11177.5087833333</v>
      </c>
      <c r="F4683" s="3">
        <v>12747.8438333333</v>
      </c>
      <c r="G4683" s="3">
        <v>12505.841183333299</v>
      </c>
      <c r="H4683" s="3">
        <v>15708.678616666601</v>
      </c>
      <c r="I4683" s="3">
        <v>15874.673650000001</v>
      </c>
      <c r="J4683" s="3">
        <v>15500.1767166666</v>
      </c>
      <c r="K4683" s="3">
        <v>15270.843999999999</v>
      </c>
      <c r="L4683" s="3">
        <v>17176.6741833333</v>
      </c>
      <c r="M4683" s="3">
        <v>16992.510466666601</v>
      </c>
      <c r="N4683" s="3">
        <v>17673.175516666601</v>
      </c>
      <c r="O4683" s="3">
        <v>18471.3432499999</v>
      </c>
      <c r="P4683" s="3">
        <v>18468.344150000001</v>
      </c>
      <c r="Q4683" s="3">
        <v>18730.009816666599</v>
      </c>
      <c r="R4683" s="3">
        <v>19574.340983333299</v>
      </c>
    </row>
    <row r="4684" spans="1:18" x14ac:dyDescent="0.3">
      <c r="A4684" s="1">
        <v>4682</v>
      </c>
      <c r="B4684" s="3">
        <v>7141.5017833333304</v>
      </c>
      <c r="C4684" s="3">
        <v>8925.00136666666</v>
      </c>
      <c r="D4684" s="3">
        <v>9896.6683499999908</v>
      </c>
      <c r="E4684" s="3">
        <v>9245.8345499999905</v>
      </c>
      <c r="F4684" s="3">
        <v>11324.50145</v>
      </c>
      <c r="G4684" s="3">
        <v>10849.167866666599</v>
      </c>
      <c r="H4684" s="3">
        <v>13586.1684833333</v>
      </c>
      <c r="I4684" s="3">
        <v>13908.001916666601</v>
      </c>
      <c r="J4684" s="3">
        <v>14146.5013666666</v>
      </c>
      <c r="K4684" s="3">
        <v>14442.501266666601</v>
      </c>
      <c r="L4684" s="3">
        <v>15785.0010833333</v>
      </c>
      <c r="M4684" s="3">
        <v>15484.335733333301</v>
      </c>
      <c r="N4684" s="3">
        <v>15881.8347333333</v>
      </c>
      <c r="O4684" s="3">
        <v>15946.502566666601</v>
      </c>
      <c r="P4684" s="3">
        <v>17051.001216666598</v>
      </c>
      <c r="Q4684" s="3">
        <v>16902.835533333298</v>
      </c>
      <c r="R4684" s="3">
        <v>16995.668183333299</v>
      </c>
    </row>
    <row r="4685" spans="1:18" x14ac:dyDescent="0.3">
      <c r="A4685" s="1">
        <v>4683</v>
      </c>
      <c r="B4685" s="3">
        <v>6878.0003499999902</v>
      </c>
      <c r="C4685" s="3">
        <v>8702.5003999999899</v>
      </c>
      <c r="D4685" s="3">
        <v>9683.5002999999997</v>
      </c>
      <c r="E4685" s="3">
        <v>9422.3334999999897</v>
      </c>
      <c r="F4685" s="3">
        <v>10919.50035</v>
      </c>
      <c r="G4685" s="3">
        <v>10528.666999999999</v>
      </c>
      <c r="H4685" s="3">
        <v>13116.00095</v>
      </c>
      <c r="I4685" s="3">
        <v>12740.6672499999</v>
      </c>
      <c r="J4685" s="3">
        <v>14025.3340833333</v>
      </c>
      <c r="K4685" s="3">
        <v>14088.3338</v>
      </c>
      <c r="L4685" s="3">
        <v>15309.1672666666</v>
      </c>
      <c r="M4685" s="3">
        <v>15125.8341666666</v>
      </c>
      <c r="N4685" s="3">
        <v>15691.500599999999</v>
      </c>
      <c r="O4685" s="3">
        <v>14536.834199999999</v>
      </c>
      <c r="P4685" s="3">
        <v>17653.500650000002</v>
      </c>
      <c r="Q4685" s="3">
        <v>15613.3341166666</v>
      </c>
      <c r="R4685" s="3">
        <v>15949.3339666666</v>
      </c>
    </row>
    <row r="4686" spans="1:18" x14ac:dyDescent="0.3">
      <c r="A4686" s="1">
        <v>4684</v>
      </c>
      <c r="B4686" s="3">
        <v>6494.66773333332</v>
      </c>
      <c r="C4686" s="3">
        <v>7985.0010166666598</v>
      </c>
      <c r="D4686" s="3">
        <v>8475.0006166666608</v>
      </c>
      <c r="E4686" s="3">
        <v>8977.3340000000007</v>
      </c>
      <c r="F4686" s="3">
        <v>10460.5003499999</v>
      </c>
      <c r="G4686" s="3">
        <v>10630.167733333299</v>
      </c>
      <c r="H4686" s="3">
        <v>12527.6674</v>
      </c>
      <c r="I4686" s="3">
        <v>11734.5010666666</v>
      </c>
      <c r="J4686" s="3">
        <v>13230.167666666601</v>
      </c>
      <c r="K4686" s="3">
        <v>13053.6676333333</v>
      </c>
      <c r="L4686" s="3">
        <v>14918.834000000001</v>
      </c>
      <c r="M4686" s="3">
        <v>14187.167299999999</v>
      </c>
      <c r="N4686" s="3">
        <v>14793.8338833333</v>
      </c>
      <c r="O4686" s="3">
        <v>13715.6674666666</v>
      </c>
      <c r="P4686" s="3">
        <v>16756.000666666601</v>
      </c>
      <c r="Q4686" s="3">
        <v>14593.3341</v>
      </c>
      <c r="R4686" s="3">
        <v>14917.0003666666</v>
      </c>
    </row>
    <row r="4687" spans="1:18" x14ac:dyDescent="0.3">
      <c r="A4687" s="1">
        <v>4685</v>
      </c>
      <c r="B4687" s="3">
        <v>4487.8363499999996</v>
      </c>
      <c r="C4687" s="3">
        <v>4133.1723000000002</v>
      </c>
      <c r="D4687" s="3">
        <v>4375.1703833333304</v>
      </c>
      <c r="E4687" s="3">
        <v>5205.6700833333298</v>
      </c>
      <c r="F4687" s="3">
        <v>5764.5026666666599</v>
      </c>
      <c r="G4687" s="3">
        <v>6318.8364499999898</v>
      </c>
      <c r="H4687" s="3">
        <v>7071.3381999999901</v>
      </c>
      <c r="I4687" s="3">
        <v>7047.1714833333299</v>
      </c>
      <c r="J4687" s="3">
        <v>7237.8389166666602</v>
      </c>
      <c r="K4687" s="3">
        <v>7472.1725500000002</v>
      </c>
      <c r="L4687" s="3">
        <v>8214.1719333333203</v>
      </c>
      <c r="M4687" s="3">
        <v>7092.0052166666601</v>
      </c>
      <c r="N4687" s="3">
        <v>7392.8398499999903</v>
      </c>
      <c r="O4687" s="3">
        <v>6778.1730500000003</v>
      </c>
      <c r="P4687" s="3">
        <v>10514.00345</v>
      </c>
      <c r="Q4687" s="3">
        <v>6934.3390499999996</v>
      </c>
      <c r="R4687" s="3">
        <v>7430.3394833333296</v>
      </c>
    </row>
    <row r="4688" spans="1:18" x14ac:dyDescent="0.3">
      <c r="A4688" s="1">
        <v>4686</v>
      </c>
      <c r="B4688" s="3">
        <v>6990.1797999999999</v>
      </c>
      <c r="C4688" s="3">
        <v>7603.1816500000004</v>
      </c>
      <c r="D4688" s="3">
        <v>6974.8487500000001</v>
      </c>
      <c r="E4688" s="3">
        <v>7969.8495000000003</v>
      </c>
      <c r="F4688" s="3">
        <v>8598.1861333333309</v>
      </c>
      <c r="G4688" s="3">
        <v>8952.8540666666704</v>
      </c>
      <c r="H4688" s="3">
        <v>11296.024383333301</v>
      </c>
      <c r="I4688" s="3">
        <v>10747.8605333333</v>
      </c>
      <c r="J4688" s="3">
        <v>10920.0275</v>
      </c>
      <c r="K4688" s="3">
        <v>12142.029283333301</v>
      </c>
      <c r="L4688" s="3">
        <v>12288.69915</v>
      </c>
      <c r="M4688" s="3">
        <v>9890.3627333333297</v>
      </c>
      <c r="N4688" s="3">
        <v>11154.035</v>
      </c>
      <c r="O4688" s="3">
        <v>11639.030333333299</v>
      </c>
      <c r="P4688" s="3">
        <v>15262.36285</v>
      </c>
      <c r="Q4688" s="3">
        <v>10651.0287333333</v>
      </c>
      <c r="R4688" s="3">
        <v>11501.198116666599</v>
      </c>
    </row>
    <row r="4689" spans="1:18" x14ac:dyDescent="0.3">
      <c r="A4689" s="1">
        <v>4687</v>
      </c>
      <c r="B4689" s="3">
        <v>14298.464099999999</v>
      </c>
      <c r="C4689" s="3">
        <v>19253.237099999998</v>
      </c>
      <c r="D4689" s="3">
        <v>19475.542216666599</v>
      </c>
      <c r="E4689" s="3">
        <v>18636.839733333301</v>
      </c>
      <c r="F4689" s="3">
        <v>25884.447033333301</v>
      </c>
      <c r="G4689" s="3">
        <v>32669.423716666599</v>
      </c>
      <c r="H4689" s="3">
        <v>34745.800983333298</v>
      </c>
      <c r="I4689" s="3">
        <v>35135.610050000003</v>
      </c>
      <c r="J4689" s="3">
        <v>39423.108216666602</v>
      </c>
      <c r="K4689" s="3">
        <v>34048.811566666598</v>
      </c>
      <c r="L4689" s="3">
        <v>38684.621200000001</v>
      </c>
      <c r="M4689" s="3">
        <v>38518.377399999903</v>
      </c>
      <c r="N4689" s="3">
        <v>39414.860233333296</v>
      </c>
      <c r="O4689" s="3">
        <v>39179.301766666598</v>
      </c>
      <c r="P4689" s="3">
        <v>44029.497599999901</v>
      </c>
      <c r="Q4689" s="3">
        <v>39927.6591833333</v>
      </c>
      <c r="R4689" s="3">
        <v>40723.665283333299</v>
      </c>
    </row>
    <row r="4690" spans="1:18" x14ac:dyDescent="0.3">
      <c r="A4690" s="1">
        <v>4688</v>
      </c>
      <c r="B4690" s="3">
        <v>22581.638983333301</v>
      </c>
      <c r="C4690" s="3">
        <v>26351.3082333333</v>
      </c>
      <c r="D4690" s="3">
        <v>28130.783833333298</v>
      </c>
      <c r="E4690" s="3">
        <v>35588.5194999999</v>
      </c>
      <c r="F4690" s="3">
        <v>52337.758749999899</v>
      </c>
      <c r="G4690" s="3">
        <v>52040.475550000003</v>
      </c>
      <c r="H4690" s="3">
        <v>65297.579316666597</v>
      </c>
      <c r="I4690" s="3">
        <v>58078.429049999999</v>
      </c>
      <c r="J4690" s="3">
        <v>63058.220533333297</v>
      </c>
      <c r="K4690" s="3">
        <v>59211.025049999902</v>
      </c>
      <c r="L4690" s="3">
        <v>71333.708899999896</v>
      </c>
      <c r="M4690" s="3">
        <v>69191.199999999895</v>
      </c>
      <c r="N4690" s="3">
        <v>74066.208916666597</v>
      </c>
      <c r="O4690" s="3">
        <v>72505.460799999899</v>
      </c>
      <c r="P4690" s="3">
        <v>77366.264466666602</v>
      </c>
      <c r="Q4690" s="3">
        <v>74935.892733333298</v>
      </c>
      <c r="R4690" s="3">
        <v>72946.058983333307</v>
      </c>
    </row>
    <row r="4691" spans="1:18" x14ac:dyDescent="0.3">
      <c r="A4691" s="1">
        <v>4689</v>
      </c>
      <c r="B4691" s="3">
        <v>22765.340333333301</v>
      </c>
      <c r="C4691" s="3">
        <v>26250.712650000001</v>
      </c>
      <c r="D4691" s="3">
        <v>26202.915550000002</v>
      </c>
      <c r="E4691" s="3">
        <v>34522.491750000001</v>
      </c>
      <c r="F4691" s="3">
        <v>43697.7938333333</v>
      </c>
      <c r="G4691" s="3">
        <v>44547.281233333299</v>
      </c>
      <c r="H4691" s="3">
        <v>51432.455933333302</v>
      </c>
      <c r="I4691" s="3">
        <v>54903.023499999901</v>
      </c>
      <c r="J4691" s="3">
        <v>51737.2886499999</v>
      </c>
      <c r="K4691" s="3">
        <v>52500.187816666599</v>
      </c>
      <c r="L4691" s="3">
        <v>65483.469299999902</v>
      </c>
      <c r="M4691" s="3">
        <v>66480.138633333307</v>
      </c>
      <c r="N4691" s="3">
        <v>63464.039149999997</v>
      </c>
      <c r="O4691" s="3">
        <v>67514.881883333306</v>
      </c>
      <c r="P4691" s="3">
        <v>75045.645550000001</v>
      </c>
      <c r="Q4691" s="3">
        <v>67092.281666666604</v>
      </c>
      <c r="R4691" s="3">
        <v>71871.100983333294</v>
      </c>
    </row>
    <row r="4692" spans="1:18" x14ac:dyDescent="0.3">
      <c r="A4692" s="1">
        <v>4690</v>
      </c>
      <c r="B4692" s="3">
        <v>18237.605049999998</v>
      </c>
      <c r="C4692" s="3">
        <v>18674.9171333333</v>
      </c>
      <c r="D4692" s="3">
        <v>19304.434566666601</v>
      </c>
      <c r="E4692" s="3">
        <v>21218.002833333299</v>
      </c>
      <c r="F4692" s="3">
        <v>26019.541700000002</v>
      </c>
      <c r="G4692" s="3">
        <v>24411.260866666598</v>
      </c>
      <c r="H4692" s="3">
        <v>30630.247133333301</v>
      </c>
      <c r="I4692" s="3">
        <v>32047.841349999999</v>
      </c>
      <c r="J4692" s="3">
        <v>34504.028749999998</v>
      </c>
      <c r="K4692" s="3">
        <v>31530.3492833333</v>
      </c>
      <c r="L4692" s="3">
        <v>46708.9937333333</v>
      </c>
      <c r="M4692" s="3">
        <v>43295.0789166666</v>
      </c>
      <c r="N4692" s="3">
        <v>43581.610233333296</v>
      </c>
      <c r="O4692" s="3">
        <v>43820.3108499999</v>
      </c>
      <c r="P4692" s="3">
        <v>46612.090933333297</v>
      </c>
      <c r="Q4692" s="3">
        <v>42959.327366666599</v>
      </c>
      <c r="R4692" s="3">
        <v>47359.005966666598</v>
      </c>
    </row>
    <row r="4693" spans="1:18" x14ac:dyDescent="0.3">
      <c r="A4693" s="1">
        <v>4691</v>
      </c>
      <c r="B4693" s="3">
        <v>14901.093283333301</v>
      </c>
      <c r="C4693" s="3">
        <v>16452.031950000001</v>
      </c>
      <c r="D4693" s="3">
        <v>16039.953866666599</v>
      </c>
      <c r="E4693" s="3">
        <v>17524.963833333299</v>
      </c>
      <c r="F4693" s="3">
        <v>23804.066783333299</v>
      </c>
      <c r="G4693" s="3">
        <v>22999.50675</v>
      </c>
      <c r="H4693" s="3">
        <v>27150.494766666601</v>
      </c>
      <c r="I4693" s="3">
        <v>28541.824066666599</v>
      </c>
      <c r="J4693" s="3">
        <v>29800.434666666599</v>
      </c>
      <c r="K4693" s="3">
        <v>29386.571833333299</v>
      </c>
      <c r="L4693" s="3">
        <v>37639.477633333299</v>
      </c>
      <c r="M4693" s="3">
        <v>36791.360383333304</v>
      </c>
      <c r="N4693" s="3">
        <v>39532.070249999997</v>
      </c>
      <c r="O4693" s="3">
        <v>36632.662483333297</v>
      </c>
      <c r="P4693" s="3">
        <v>40769.354616666598</v>
      </c>
      <c r="Q4693" s="3">
        <v>40972.7567666666</v>
      </c>
      <c r="R4693" s="3">
        <v>37438.627416666597</v>
      </c>
    </row>
    <row r="4694" spans="1:18" x14ac:dyDescent="0.3">
      <c r="A4694" s="1">
        <v>4692</v>
      </c>
      <c r="B4694" s="3">
        <v>14280.1179333333</v>
      </c>
      <c r="C4694" s="3">
        <v>14887.439700000001</v>
      </c>
      <c r="D4694" s="3">
        <v>16121.784250000001</v>
      </c>
      <c r="E4694" s="3">
        <v>17396.371833333302</v>
      </c>
      <c r="F4694" s="3">
        <v>23173.007383333301</v>
      </c>
      <c r="G4694" s="3">
        <v>23698.9107</v>
      </c>
      <c r="H4694" s="3">
        <v>29300.376066666598</v>
      </c>
      <c r="I4694" s="3">
        <v>29954.405549999999</v>
      </c>
      <c r="J4694" s="3">
        <v>28987.128966666602</v>
      </c>
      <c r="K4694" s="3">
        <v>30519.575949999999</v>
      </c>
      <c r="L4694" s="3">
        <v>30990.106683333299</v>
      </c>
      <c r="M4694" s="3">
        <v>33965.003283333303</v>
      </c>
      <c r="N4694" s="3">
        <v>31010.5185666666</v>
      </c>
      <c r="O4694" s="3">
        <v>34402.928966666601</v>
      </c>
      <c r="P4694" s="3">
        <v>35398.213849999898</v>
      </c>
      <c r="Q4694" s="3">
        <v>37060.041100000002</v>
      </c>
      <c r="R4694" s="3">
        <v>35116.4303</v>
      </c>
    </row>
    <row r="4695" spans="1:18" x14ac:dyDescent="0.3">
      <c r="A4695" s="1">
        <v>4693</v>
      </c>
      <c r="B4695" s="3">
        <v>13358.6874833333</v>
      </c>
      <c r="C4695" s="3">
        <v>15797.5243999999</v>
      </c>
      <c r="D4695" s="3">
        <v>16563.7701666666</v>
      </c>
      <c r="E4695" s="3">
        <v>16221.3715333333</v>
      </c>
      <c r="F4695" s="3">
        <v>21199.124199999998</v>
      </c>
      <c r="G4695" s="3">
        <v>23185.5460666666</v>
      </c>
      <c r="H4695" s="3">
        <v>27875.745050000001</v>
      </c>
      <c r="I4695" s="3">
        <v>27641.6286</v>
      </c>
      <c r="J4695" s="3">
        <v>28804.623833333299</v>
      </c>
      <c r="K4695" s="3">
        <v>28376.545816666599</v>
      </c>
      <c r="L4695" s="3">
        <v>28786.012050000001</v>
      </c>
      <c r="M4695" s="3">
        <v>28769.721750000001</v>
      </c>
      <c r="N4695" s="3">
        <v>29945.884683333301</v>
      </c>
      <c r="O4695" s="3">
        <v>31966.330849999998</v>
      </c>
      <c r="P4695" s="3">
        <v>33341.252266666597</v>
      </c>
      <c r="Q4695" s="3">
        <v>34692.8986</v>
      </c>
      <c r="R4695" s="3">
        <v>32683.4732999999</v>
      </c>
    </row>
    <row r="4696" spans="1:18" x14ac:dyDescent="0.3">
      <c r="A4696" s="1">
        <v>4694</v>
      </c>
      <c r="B4696" s="3">
        <v>13346.7420833333</v>
      </c>
      <c r="C4696" s="3">
        <v>15358.7429333333</v>
      </c>
      <c r="D4696" s="3">
        <v>14494.700133333299</v>
      </c>
      <c r="E4696" s="3">
        <v>14591.037683333299</v>
      </c>
      <c r="F4696" s="3">
        <v>20246.3227833333</v>
      </c>
      <c r="G4696" s="3">
        <v>21460.518733333301</v>
      </c>
      <c r="H4696" s="3">
        <v>27024.055799999998</v>
      </c>
      <c r="I4696" s="3">
        <v>25121.611033333302</v>
      </c>
      <c r="J4696" s="3">
        <v>25866.438083333302</v>
      </c>
      <c r="K4696" s="3">
        <v>26515.824349999999</v>
      </c>
      <c r="L4696" s="3">
        <v>33593.282650000001</v>
      </c>
      <c r="M4696" s="3">
        <v>31695.53325</v>
      </c>
      <c r="N4696" s="3">
        <v>32837.162900000003</v>
      </c>
      <c r="O4696" s="3">
        <v>35916.708316666598</v>
      </c>
      <c r="P4696" s="3">
        <v>39683.063549999897</v>
      </c>
      <c r="Q4696" s="3">
        <v>38246.233866666596</v>
      </c>
      <c r="R4696" s="3">
        <v>35361.101849999897</v>
      </c>
    </row>
    <row r="4697" spans="1:18" x14ac:dyDescent="0.3">
      <c r="A4697" s="1">
        <v>4695</v>
      </c>
      <c r="B4697" s="3">
        <v>17339.6251999999</v>
      </c>
      <c r="C4697" s="3">
        <v>20597.809333333302</v>
      </c>
      <c r="D4697" s="3">
        <v>20859.183866666601</v>
      </c>
      <c r="E4697" s="3">
        <v>23037.365566666602</v>
      </c>
      <c r="F4697" s="3">
        <v>30061.90495</v>
      </c>
      <c r="G4697" s="3">
        <v>34040.4375166666</v>
      </c>
      <c r="H4697" s="3">
        <v>37332.193666666601</v>
      </c>
      <c r="I4697" s="3">
        <v>39054.496283333297</v>
      </c>
      <c r="J4697" s="3">
        <v>37099.269633333301</v>
      </c>
      <c r="K4697" s="3">
        <v>39582.584033333304</v>
      </c>
      <c r="L4697" s="3">
        <v>55182.992566666602</v>
      </c>
      <c r="M4697" s="3">
        <v>50542.021983333303</v>
      </c>
      <c r="N4697" s="3">
        <v>50738.723583333303</v>
      </c>
      <c r="O4697" s="3">
        <v>50668.943566666603</v>
      </c>
      <c r="P4697" s="3">
        <v>53749.707799999996</v>
      </c>
      <c r="Q4697" s="3">
        <v>55434.366249999897</v>
      </c>
      <c r="R4697" s="3">
        <v>46493.227250000004</v>
      </c>
    </row>
    <row r="4698" spans="1:18" x14ac:dyDescent="0.3">
      <c r="A4698" s="1">
        <v>4696</v>
      </c>
      <c r="B4698" s="3">
        <v>26915.043666666599</v>
      </c>
      <c r="C4698" s="3">
        <v>30613.367933333298</v>
      </c>
      <c r="D4698" s="3">
        <v>31801.5396166666</v>
      </c>
      <c r="E4698" s="3">
        <v>34954.103816666597</v>
      </c>
      <c r="F4698" s="3">
        <v>42180.219516666599</v>
      </c>
      <c r="G4698" s="3">
        <v>44316.541116666704</v>
      </c>
      <c r="H4698" s="3">
        <v>47524.342283333302</v>
      </c>
      <c r="I4698" s="3">
        <v>52588.1009666666</v>
      </c>
      <c r="J4698" s="3">
        <v>53167.416749999997</v>
      </c>
      <c r="K4698" s="3">
        <v>49623.656799999997</v>
      </c>
      <c r="L4698" s="3">
        <v>66070.240949999905</v>
      </c>
      <c r="M4698" s="3">
        <v>60659.840549999899</v>
      </c>
      <c r="N4698" s="3">
        <v>61265.3610833333</v>
      </c>
      <c r="O4698" s="3">
        <v>63629.7055833333</v>
      </c>
      <c r="P4698" s="3">
        <v>61343.168766666597</v>
      </c>
      <c r="Q4698" s="3">
        <v>64200.795933333298</v>
      </c>
      <c r="R4698" s="3">
        <v>64388.151283333304</v>
      </c>
    </row>
    <row r="4699" spans="1:18" x14ac:dyDescent="0.3">
      <c r="A4699" s="1">
        <v>4697</v>
      </c>
      <c r="B4699" s="3">
        <v>32198.3658</v>
      </c>
      <c r="C4699" s="3">
        <v>35737.379633333301</v>
      </c>
      <c r="D4699" s="3">
        <v>37161.999133333302</v>
      </c>
      <c r="E4699" s="3">
        <v>38804.771050000003</v>
      </c>
      <c r="F4699" s="3">
        <v>48952.216116666597</v>
      </c>
      <c r="G4699" s="3">
        <v>48844.499216666598</v>
      </c>
      <c r="H4699" s="3">
        <v>59671.884183333299</v>
      </c>
      <c r="I4699" s="3">
        <v>60577.353716666599</v>
      </c>
      <c r="J4699" s="3">
        <v>58820.663116666597</v>
      </c>
      <c r="K4699" s="3">
        <v>60637.562383333301</v>
      </c>
      <c r="L4699" s="3">
        <v>67368.382916666596</v>
      </c>
      <c r="M4699" s="3">
        <v>64426.563249999897</v>
      </c>
      <c r="N4699" s="3">
        <v>69766.521599999993</v>
      </c>
      <c r="O4699" s="3">
        <v>71363.332033333296</v>
      </c>
      <c r="P4699" s="3">
        <v>68705.395599999902</v>
      </c>
      <c r="Q4699" s="3">
        <v>69198.725983333294</v>
      </c>
      <c r="R4699" s="3">
        <v>71314.207399999999</v>
      </c>
    </row>
    <row r="4700" spans="1:18" x14ac:dyDescent="0.3">
      <c r="A4700" s="1">
        <v>4698</v>
      </c>
      <c r="B4700" s="3">
        <v>34970.580183333303</v>
      </c>
      <c r="C4700" s="3">
        <v>37226.381833333297</v>
      </c>
      <c r="D4700" s="3">
        <v>38169.461966666597</v>
      </c>
      <c r="E4700" s="3">
        <v>46052.626549999899</v>
      </c>
      <c r="F4700" s="3">
        <v>58363.460783333197</v>
      </c>
      <c r="G4700" s="3">
        <v>59259.948783333202</v>
      </c>
      <c r="H4700" s="3">
        <v>63887.050683333298</v>
      </c>
      <c r="I4700" s="3">
        <v>70136.152266666599</v>
      </c>
      <c r="J4700" s="3">
        <v>70966.808283333303</v>
      </c>
      <c r="K4700" s="3">
        <v>69887.187583333303</v>
      </c>
      <c r="L4700" s="3">
        <v>71809.4460833333</v>
      </c>
      <c r="M4700" s="3">
        <v>73797.647666666599</v>
      </c>
      <c r="N4700" s="3">
        <v>75745.596016666605</v>
      </c>
      <c r="O4700" s="3">
        <v>79371.075833333205</v>
      </c>
      <c r="P4700" s="3">
        <v>79236.923899999994</v>
      </c>
      <c r="Q4700" s="3">
        <v>81793.277366666603</v>
      </c>
      <c r="R4700" s="3">
        <v>75462.782616666605</v>
      </c>
    </row>
    <row r="4701" spans="1:18" x14ac:dyDescent="0.3">
      <c r="A4701" s="1">
        <v>4699</v>
      </c>
      <c r="B4701" s="3">
        <v>34937.677133333302</v>
      </c>
      <c r="C4701" s="3">
        <v>35863.209666666597</v>
      </c>
      <c r="D4701" s="3">
        <v>40579.356950000001</v>
      </c>
      <c r="E4701" s="3">
        <v>47999.510916666601</v>
      </c>
      <c r="F4701" s="3">
        <v>57562.875733333203</v>
      </c>
      <c r="G4701" s="3">
        <v>58644.519366666602</v>
      </c>
      <c r="H4701" s="3">
        <v>68313.798199999903</v>
      </c>
      <c r="I4701" s="3">
        <v>66959.067666666597</v>
      </c>
      <c r="J4701" s="3">
        <v>65700.258716666605</v>
      </c>
      <c r="K4701" s="3">
        <v>69199.481133333305</v>
      </c>
      <c r="L4701" s="3">
        <v>71033.702716666594</v>
      </c>
      <c r="M4701" s="3">
        <v>74783.327883333302</v>
      </c>
      <c r="N4701" s="3">
        <v>70292.620649999895</v>
      </c>
      <c r="O4701" s="3">
        <v>81414.4733666666</v>
      </c>
      <c r="P4701" s="3">
        <v>82102.051133333298</v>
      </c>
      <c r="Q4701" s="3">
        <v>81861.748283333305</v>
      </c>
      <c r="R4701" s="3">
        <v>74765.428083333303</v>
      </c>
    </row>
    <row r="4702" spans="1:18" x14ac:dyDescent="0.3">
      <c r="A4702" s="1">
        <v>4700</v>
      </c>
      <c r="B4702" s="3">
        <v>30395.8799833333</v>
      </c>
      <c r="C4702" s="3">
        <v>33688.640233333303</v>
      </c>
      <c r="D4702" s="3">
        <v>35816.4923666666</v>
      </c>
      <c r="E4702" s="3">
        <v>36136.700666666598</v>
      </c>
      <c r="F4702" s="3">
        <v>40284.679799999998</v>
      </c>
      <c r="G4702" s="3">
        <v>41093.3780999999</v>
      </c>
      <c r="H4702" s="3">
        <v>52140.387716666599</v>
      </c>
      <c r="I4702" s="3">
        <v>49986.063783333302</v>
      </c>
      <c r="J4702" s="3">
        <v>52707.227066666601</v>
      </c>
      <c r="K4702" s="3">
        <v>50441.778400000003</v>
      </c>
      <c r="L4702" s="3">
        <v>56570.285199999998</v>
      </c>
      <c r="M4702" s="3">
        <v>56310.900666666603</v>
      </c>
      <c r="N4702" s="3">
        <v>53067.606466666599</v>
      </c>
      <c r="O4702" s="3">
        <v>60021.830399999999</v>
      </c>
      <c r="P4702" s="3">
        <v>57408.832049999903</v>
      </c>
      <c r="Q4702" s="3">
        <v>57553.109666666598</v>
      </c>
      <c r="R4702" s="3">
        <v>59615.484166666698</v>
      </c>
    </row>
    <row r="4703" spans="1:18" x14ac:dyDescent="0.3">
      <c r="A4703" s="1">
        <v>4701</v>
      </c>
      <c r="B4703" s="3">
        <v>26342.809733333299</v>
      </c>
      <c r="C4703" s="3">
        <v>27368.110516666598</v>
      </c>
      <c r="D4703" s="3">
        <v>28595.4178499999</v>
      </c>
      <c r="E4703" s="3">
        <v>29804.4373666666</v>
      </c>
      <c r="F4703" s="3">
        <v>34788.771716666597</v>
      </c>
      <c r="G4703" s="3">
        <v>34998.127</v>
      </c>
      <c r="H4703" s="3">
        <v>43881.006983333296</v>
      </c>
      <c r="I4703" s="3">
        <v>43611.2786666666</v>
      </c>
      <c r="J4703" s="3">
        <v>43310.087749999999</v>
      </c>
      <c r="K4703" s="3">
        <v>45347.261599999998</v>
      </c>
      <c r="L4703" s="3">
        <v>47657.974249999999</v>
      </c>
      <c r="M4703" s="3">
        <v>50421.816566666603</v>
      </c>
      <c r="N4703" s="3">
        <v>44451.7252166666</v>
      </c>
      <c r="O4703" s="3">
        <v>49921.472933333302</v>
      </c>
      <c r="P4703" s="3">
        <v>49058.440416666599</v>
      </c>
      <c r="Q4703" s="3">
        <v>49418.4941833333</v>
      </c>
      <c r="R4703" s="3">
        <v>52717.065683333298</v>
      </c>
    </row>
    <row r="4704" spans="1:18" x14ac:dyDescent="0.3">
      <c r="A4704" s="1">
        <v>4702</v>
      </c>
      <c r="B4704" s="3">
        <v>16627.7377666666</v>
      </c>
      <c r="C4704" s="3">
        <v>18042.599050000001</v>
      </c>
      <c r="D4704" s="3">
        <v>19086.6034166666</v>
      </c>
      <c r="E4704" s="3">
        <v>20778.2915333333</v>
      </c>
      <c r="F4704" s="3">
        <v>28827.1810833333</v>
      </c>
      <c r="G4704" s="3">
        <v>29190.661483333301</v>
      </c>
      <c r="H4704" s="3">
        <v>33681.205383333298</v>
      </c>
      <c r="I4704" s="3">
        <v>35463.136250000003</v>
      </c>
      <c r="J4704" s="3">
        <v>34342.578549999998</v>
      </c>
      <c r="K4704" s="3">
        <v>35498.824849999997</v>
      </c>
      <c r="L4704" s="3">
        <v>38485.481399999997</v>
      </c>
      <c r="M4704" s="3">
        <v>37905.218666666602</v>
      </c>
      <c r="N4704" s="3">
        <v>37605.828933333301</v>
      </c>
      <c r="O4704" s="3">
        <v>38571.655633333299</v>
      </c>
      <c r="P4704" s="3">
        <v>40565.546933333302</v>
      </c>
      <c r="Q4704" s="3">
        <v>40612.416949999897</v>
      </c>
      <c r="R4704" s="3">
        <v>42639.5743</v>
      </c>
    </row>
    <row r="4705" spans="1:18" x14ac:dyDescent="0.3">
      <c r="A4705" s="1">
        <v>4703</v>
      </c>
      <c r="B4705" s="3">
        <v>10396.900449999999</v>
      </c>
      <c r="C4705" s="3">
        <v>12844.1921166666</v>
      </c>
      <c r="D4705" s="3">
        <v>12768.9933666666</v>
      </c>
      <c r="E4705" s="3">
        <v>14053.9747333333</v>
      </c>
      <c r="F4705" s="3">
        <v>16202.2138</v>
      </c>
      <c r="G4705" s="3">
        <v>17626.092766666599</v>
      </c>
      <c r="H4705" s="3">
        <v>17947.573466666599</v>
      </c>
      <c r="I4705" s="3">
        <v>20690.223666666599</v>
      </c>
      <c r="J4705" s="3">
        <v>22815.638650000001</v>
      </c>
      <c r="K4705" s="3">
        <v>22343.8087666666</v>
      </c>
      <c r="L4705" s="3">
        <v>22481.5570833333</v>
      </c>
      <c r="M4705" s="3">
        <v>23866.766233333299</v>
      </c>
      <c r="N4705" s="3">
        <v>24118.19555</v>
      </c>
      <c r="O4705" s="3">
        <v>24485.56565</v>
      </c>
      <c r="P4705" s="3">
        <v>24855.646433333299</v>
      </c>
      <c r="Q4705" s="3">
        <v>25634.8973166666</v>
      </c>
      <c r="R4705" s="3">
        <v>26503.75705</v>
      </c>
    </row>
    <row r="4706" spans="1:18" x14ac:dyDescent="0.3">
      <c r="A4706" s="1">
        <v>4704</v>
      </c>
      <c r="B4706" s="3">
        <v>6131.6678833333299</v>
      </c>
      <c r="C4706" s="3">
        <v>9223.0015333333304</v>
      </c>
      <c r="D4706" s="3">
        <v>9542.0011333333296</v>
      </c>
      <c r="E4706" s="3">
        <v>9882.5012999999908</v>
      </c>
      <c r="F4706" s="3">
        <v>12133.0012166666</v>
      </c>
      <c r="G4706" s="3">
        <v>10997.5018166666</v>
      </c>
      <c r="H4706" s="3">
        <v>13426.0018</v>
      </c>
      <c r="I4706" s="3">
        <v>13583.835999999999</v>
      </c>
      <c r="J4706" s="3">
        <v>14705.0021</v>
      </c>
      <c r="K4706" s="3">
        <v>14688.0025999999</v>
      </c>
      <c r="L4706" s="3">
        <v>15752.6688333333</v>
      </c>
      <c r="M4706" s="3">
        <v>15494.6688333333</v>
      </c>
      <c r="N4706" s="3">
        <v>15446.16855</v>
      </c>
      <c r="O4706" s="3">
        <v>15522.1688666666</v>
      </c>
      <c r="P4706" s="3">
        <v>15669.669</v>
      </c>
      <c r="Q4706" s="3">
        <v>16931.8364166666</v>
      </c>
      <c r="R4706" s="3">
        <v>17032.668949999999</v>
      </c>
    </row>
    <row r="4707" spans="1:18" x14ac:dyDescent="0.3">
      <c r="A4707" s="1">
        <v>4705</v>
      </c>
      <c r="B4707" s="3">
        <v>6727.0004999999901</v>
      </c>
      <c r="C4707" s="3">
        <v>9157.5003999999899</v>
      </c>
      <c r="D4707" s="3">
        <v>9254.5005333333302</v>
      </c>
      <c r="E4707" s="3">
        <v>9878.0004999999892</v>
      </c>
      <c r="F4707" s="3">
        <v>12137.66725</v>
      </c>
      <c r="G4707" s="3">
        <v>11199.8341</v>
      </c>
      <c r="H4707" s="3">
        <v>13255.334349999999</v>
      </c>
      <c r="I4707" s="3">
        <v>13889.1675</v>
      </c>
      <c r="J4707" s="3">
        <v>13852.1677833333</v>
      </c>
      <c r="K4707" s="3">
        <v>14424.834650000001</v>
      </c>
      <c r="L4707" s="3">
        <v>15004.500666666599</v>
      </c>
      <c r="M4707" s="3">
        <v>14506.001099999999</v>
      </c>
      <c r="N4707" s="3">
        <v>14525.6675</v>
      </c>
      <c r="O4707" s="3">
        <v>15605.334500000001</v>
      </c>
      <c r="P4707" s="3">
        <v>16305.834500000001</v>
      </c>
      <c r="Q4707" s="3">
        <v>16456.0008666666</v>
      </c>
      <c r="R4707" s="3">
        <v>17601.8341</v>
      </c>
    </row>
    <row r="4708" spans="1:18" x14ac:dyDescent="0.3">
      <c r="A4708" s="1">
        <v>4706</v>
      </c>
      <c r="B4708" s="3">
        <v>6837.66704999999</v>
      </c>
      <c r="C4708" s="3">
        <v>8509.1670999999897</v>
      </c>
      <c r="D4708" s="3">
        <v>9055.6669333333302</v>
      </c>
      <c r="E4708" s="3">
        <v>9813.5003999999899</v>
      </c>
      <c r="F4708" s="3">
        <v>11906.500899999999</v>
      </c>
      <c r="G4708" s="3">
        <v>10739.6672</v>
      </c>
      <c r="H4708" s="3">
        <v>13833.334199999999</v>
      </c>
      <c r="I4708" s="3">
        <v>14531.1671833333</v>
      </c>
      <c r="J4708" s="3">
        <v>13729.5013</v>
      </c>
      <c r="K4708" s="3">
        <v>14126.834049999999</v>
      </c>
      <c r="L4708" s="3">
        <v>14444.834483333299</v>
      </c>
      <c r="M4708" s="3">
        <v>14305.667649999999</v>
      </c>
      <c r="N4708" s="3">
        <v>14608.8339</v>
      </c>
      <c r="O4708" s="3">
        <v>15827.1671833333</v>
      </c>
      <c r="P4708" s="3">
        <v>16361.0008</v>
      </c>
      <c r="Q4708" s="3">
        <v>17412.500383333299</v>
      </c>
      <c r="R4708" s="3">
        <v>16875.001216666598</v>
      </c>
    </row>
    <row r="4709" spans="1:18" x14ac:dyDescent="0.3">
      <c r="A4709" s="1">
        <v>4707</v>
      </c>
      <c r="B4709" s="3">
        <v>6844.5004999999901</v>
      </c>
      <c r="C4709" s="3">
        <v>8560.1670499999891</v>
      </c>
      <c r="D4709" s="3">
        <v>9522.5005333333302</v>
      </c>
      <c r="E4709" s="3">
        <v>9515.1671999999999</v>
      </c>
      <c r="F4709" s="3">
        <v>11061.667299999999</v>
      </c>
      <c r="G4709" s="3">
        <v>10354.500599999999</v>
      </c>
      <c r="H4709" s="3">
        <v>13753.3341</v>
      </c>
      <c r="I4709" s="3">
        <v>13707.833983333299</v>
      </c>
      <c r="J4709" s="3">
        <v>12763.16725</v>
      </c>
      <c r="K4709" s="3">
        <v>14135.3339</v>
      </c>
      <c r="L4709" s="3">
        <v>13984.1674833333</v>
      </c>
      <c r="M4709" s="3">
        <v>13167.500599999999</v>
      </c>
      <c r="N4709" s="3">
        <v>14111.8339666666</v>
      </c>
      <c r="O4709" s="3">
        <v>15593.8340166666</v>
      </c>
      <c r="P4709" s="3">
        <v>15826.50035</v>
      </c>
      <c r="Q4709" s="3">
        <v>16427.667383333301</v>
      </c>
      <c r="R4709" s="3">
        <v>16976.0008666666</v>
      </c>
    </row>
    <row r="4710" spans="1:18" x14ac:dyDescent="0.3">
      <c r="A4710" s="1">
        <v>4708</v>
      </c>
      <c r="B4710" s="3">
        <v>6135.7022500000003</v>
      </c>
      <c r="C4710" s="3">
        <v>8375.9355499999892</v>
      </c>
      <c r="D4710" s="3">
        <v>8776.1025333333291</v>
      </c>
      <c r="E4710" s="3">
        <v>8944.6694666666608</v>
      </c>
      <c r="F4710" s="3">
        <v>11237.803900000001</v>
      </c>
      <c r="G4710" s="3">
        <v>9372.4694500000005</v>
      </c>
      <c r="H4710" s="3">
        <v>12898.971866666599</v>
      </c>
      <c r="I4710" s="3">
        <v>13201.237933333299</v>
      </c>
      <c r="J4710" s="3">
        <v>11889.0379999999</v>
      </c>
      <c r="K4710" s="3">
        <v>13312.238083333301</v>
      </c>
      <c r="L4710" s="3">
        <v>13083.504416666599</v>
      </c>
      <c r="M4710" s="3">
        <v>12246.4724166666</v>
      </c>
      <c r="N4710" s="3">
        <v>13541.1049999999</v>
      </c>
      <c r="O4710" s="3">
        <v>14759.8037833333</v>
      </c>
      <c r="P4710" s="3">
        <v>14090.7061333333</v>
      </c>
      <c r="Q4710" s="3">
        <v>15755.2718333333</v>
      </c>
      <c r="R4710" s="3">
        <v>14608.50455</v>
      </c>
    </row>
    <row r="4711" spans="1:18" x14ac:dyDescent="0.3">
      <c r="A4711" s="1">
        <v>4709</v>
      </c>
      <c r="B4711" s="3">
        <v>4529.9773500000001</v>
      </c>
      <c r="C4711" s="3">
        <v>5896.8454333333302</v>
      </c>
      <c r="D4711" s="3">
        <v>5992.5823</v>
      </c>
      <c r="E4711" s="3">
        <v>4953.1833500000002</v>
      </c>
      <c r="F4711" s="3">
        <v>6611.2850333333299</v>
      </c>
      <c r="G4711" s="3">
        <v>5822.7485999999999</v>
      </c>
      <c r="H4711" s="3">
        <v>8760.7581833333297</v>
      </c>
      <c r="I4711" s="3">
        <v>8538.3555666666598</v>
      </c>
      <c r="J4711" s="3">
        <v>7322.5259333333297</v>
      </c>
      <c r="K4711" s="3">
        <v>8710.5589999999993</v>
      </c>
      <c r="L4711" s="3">
        <v>7338.2959000000001</v>
      </c>
      <c r="M4711" s="3">
        <v>8023.9254000000001</v>
      </c>
      <c r="N4711" s="3">
        <v>8804.7903000000006</v>
      </c>
      <c r="O4711" s="3">
        <v>9122.5257000000001</v>
      </c>
      <c r="P4711" s="3">
        <v>9716.9935333333306</v>
      </c>
      <c r="Q4711" s="3">
        <v>10679.796133333301</v>
      </c>
      <c r="R4711" s="3">
        <v>9842.2574499999992</v>
      </c>
    </row>
    <row r="4712" spans="1:18" x14ac:dyDescent="0.3">
      <c r="A4712" s="1">
        <v>4710</v>
      </c>
      <c r="B4712" s="3">
        <v>7581.3951499999903</v>
      </c>
      <c r="C4712" s="3">
        <v>8705.7611833333303</v>
      </c>
      <c r="D4712" s="3">
        <v>8871.6295333333292</v>
      </c>
      <c r="E4712" s="3">
        <v>7786.3290666666599</v>
      </c>
      <c r="F4712" s="3">
        <v>11075.1718833333</v>
      </c>
      <c r="G4712" s="3">
        <v>8621.7062999999998</v>
      </c>
      <c r="H4712" s="3">
        <v>13485.01755</v>
      </c>
      <c r="I4712" s="3">
        <v>13719.8816833333</v>
      </c>
      <c r="J4712" s="3">
        <v>12075.710866666601</v>
      </c>
      <c r="K4712" s="3">
        <v>13333.184666666601</v>
      </c>
      <c r="L4712" s="3">
        <v>11384.4182666666</v>
      </c>
      <c r="M4712" s="3">
        <v>13425.748949999999</v>
      </c>
      <c r="N4712" s="3">
        <v>14363.3551166666</v>
      </c>
      <c r="O4712" s="3">
        <v>14333.0539166666</v>
      </c>
      <c r="P4712" s="3">
        <v>15286.1221333333</v>
      </c>
      <c r="Q4712" s="3">
        <v>14714.191199999999</v>
      </c>
      <c r="R4712" s="3">
        <v>15132.954016666599</v>
      </c>
    </row>
    <row r="4713" spans="1:18" x14ac:dyDescent="0.3">
      <c r="A4713" s="1">
        <v>4711</v>
      </c>
      <c r="B4713" s="3">
        <v>16701.708133333301</v>
      </c>
      <c r="C4713" s="3">
        <v>20106.849716666598</v>
      </c>
      <c r="D4713" s="3">
        <v>22562.615600000001</v>
      </c>
      <c r="E4713" s="3">
        <v>20314.652999999998</v>
      </c>
      <c r="F4713" s="3">
        <v>31322.158283333301</v>
      </c>
      <c r="G4713" s="3">
        <v>32439.4114166666</v>
      </c>
      <c r="H4713" s="3">
        <v>41325.185083333301</v>
      </c>
      <c r="I4713" s="3">
        <v>37301.361616666603</v>
      </c>
      <c r="J4713" s="3">
        <v>40082.779849999999</v>
      </c>
      <c r="K4713" s="3">
        <v>38673.127849999997</v>
      </c>
      <c r="L4713" s="3">
        <v>43271.6672833333</v>
      </c>
      <c r="M4713" s="3">
        <v>44007.668266666602</v>
      </c>
      <c r="N4713" s="3">
        <v>47743.1437166666</v>
      </c>
      <c r="O4713" s="3">
        <v>42483.457983333297</v>
      </c>
      <c r="P4713" s="3">
        <v>45383.587966666601</v>
      </c>
      <c r="Q4713" s="3">
        <v>48483.654716666599</v>
      </c>
      <c r="R4713" s="3">
        <v>48039.567766666602</v>
      </c>
    </row>
    <row r="4714" spans="1:18" x14ac:dyDescent="0.3">
      <c r="A4714" s="1">
        <v>4712</v>
      </c>
      <c r="B4714" s="3">
        <v>14838.5554333333</v>
      </c>
      <c r="C4714" s="3">
        <v>20451.128199999999</v>
      </c>
      <c r="D4714" s="3">
        <v>19962.229983333302</v>
      </c>
      <c r="E4714" s="3">
        <v>27460.0755333333</v>
      </c>
      <c r="F4714" s="3">
        <v>45870.609366666598</v>
      </c>
      <c r="G4714" s="3">
        <v>48100.914349999999</v>
      </c>
      <c r="H4714" s="3">
        <v>53628.483483333301</v>
      </c>
      <c r="I4714" s="3">
        <v>47636.050799999997</v>
      </c>
      <c r="J4714" s="3">
        <v>49566.254116666598</v>
      </c>
      <c r="K4714" s="3">
        <v>47630.2648999999</v>
      </c>
      <c r="L4714" s="3">
        <v>54844.373066666602</v>
      </c>
      <c r="M4714" s="3">
        <v>58029.435933333298</v>
      </c>
      <c r="N4714" s="3">
        <v>61802.454299999903</v>
      </c>
      <c r="O4714" s="3">
        <v>59917.987216666603</v>
      </c>
      <c r="P4714" s="3">
        <v>68630.454099999901</v>
      </c>
      <c r="Q4714" s="3">
        <v>64296.562433333303</v>
      </c>
      <c r="R4714" s="3">
        <v>72958.359033333298</v>
      </c>
    </row>
    <row r="4715" spans="1:18" x14ac:dyDescent="0.3">
      <c r="A4715" s="1">
        <v>4713</v>
      </c>
      <c r="B4715" s="3">
        <v>11683.2860833333</v>
      </c>
      <c r="C4715" s="3">
        <v>15947.9260666666</v>
      </c>
      <c r="D4715" s="3">
        <v>14569.231966666601</v>
      </c>
      <c r="E4715" s="3">
        <v>25319.337666666601</v>
      </c>
      <c r="F4715" s="3">
        <v>34035.209133333301</v>
      </c>
      <c r="G4715" s="3">
        <v>31658.548016666598</v>
      </c>
      <c r="H4715" s="3">
        <v>37722.479383333302</v>
      </c>
      <c r="I4715" s="3">
        <v>32437.016966666601</v>
      </c>
      <c r="J4715" s="3">
        <v>39167.0135166666</v>
      </c>
      <c r="K4715" s="3">
        <v>38329.286116666597</v>
      </c>
      <c r="L4715" s="3">
        <v>45319.795566666602</v>
      </c>
      <c r="M4715" s="3">
        <v>46368.991849999999</v>
      </c>
      <c r="N4715" s="3">
        <v>50361.492166666598</v>
      </c>
      <c r="O4715" s="3">
        <v>52472.866499999902</v>
      </c>
      <c r="P4715" s="3">
        <v>58999.665066666603</v>
      </c>
      <c r="Q4715" s="3">
        <v>54093.231416666596</v>
      </c>
      <c r="R4715" s="3">
        <v>50034.7363999999</v>
      </c>
    </row>
    <row r="4716" spans="1:18" x14ac:dyDescent="0.3">
      <c r="A4716" s="1">
        <v>4714</v>
      </c>
      <c r="B4716" s="3">
        <v>13785.704666666599</v>
      </c>
      <c r="C4716" s="3">
        <v>14337.446900000001</v>
      </c>
      <c r="D4716" s="3">
        <v>15137.809149999999</v>
      </c>
      <c r="E4716" s="3">
        <v>14421.0300833333</v>
      </c>
      <c r="F4716" s="3">
        <v>21453.1931</v>
      </c>
      <c r="G4716" s="3">
        <v>17275.049849999999</v>
      </c>
      <c r="H4716" s="3">
        <v>24403.401333333299</v>
      </c>
      <c r="I4716" s="3">
        <v>24204.7534666666</v>
      </c>
      <c r="J4716" s="3">
        <v>24515.1348833333</v>
      </c>
      <c r="K4716" s="3">
        <v>24437.534366666601</v>
      </c>
      <c r="L4716" s="3">
        <v>36836.096116666602</v>
      </c>
      <c r="M4716" s="3">
        <v>37854.927033333297</v>
      </c>
      <c r="N4716" s="3">
        <v>34951.058816666598</v>
      </c>
      <c r="O4716" s="3">
        <v>34771.672783333299</v>
      </c>
      <c r="P4716" s="3">
        <v>37930.618249999898</v>
      </c>
      <c r="Q4716" s="3">
        <v>38935.472683333297</v>
      </c>
      <c r="R4716" s="3">
        <v>40388.5786166666</v>
      </c>
    </row>
    <row r="4717" spans="1:18" x14ac:dyDescent="0.3">
      <c r="A4717" s="1">
        <v>4715</v>
      </c>
      <c r="B4717" s="3">
        <v>13611.422783333301</v>
      </c>
      <c r="C4717" s="3">
        <v>14992.259816666599</v>
      </c>
      <c r="D4717" s="3">
        <v>15281.076300000001</v>
      </c>
      <c r="E4717" s="3">
        <v>14707.538833333299</v>
      </c>
      <c r="F4717" s="3">
        <v>22205.8012666666</v>
      </c>
      <c r="G4717" s="3">
        <v>20590.829033333299</v>
      </c>
      <c r="H4717" s="3">
        <v>25835.262599999998</v>
      </c>
      <c r="I4717" s="3">
        <v>26178.237816666599</v>
      </c>
      <c r="J4717" s="3">
        <v>27265.6381</v>
      </c>
      <c r="K4717" s="3">
        <v>27404.206150000002</v>
      </c>
      <c r="L4717" s="3">
        <v>34953.382233333301</v>
      </c>
      <c r="M4717" s="3">
        <v>32004.140350000001</v>
      </c>
      <c r="N4717" s="3">
        <v>33562.651899999997</v>
      </c>
      <c r="O4717" s="3">
        <v>36538.184933333301</v>
      </c>
      <c r="P4717" s="3">
        <v>36538.848083333301</v>
      </c>
      <c r="Q4717" s="3">
        <v>39326.649583333303</v>
      </c>
      <c r="R4717" s="3">
        <v>35692.094183333298</v>
      </c>
    </row>
    <row r="4718" spans="1:18" x14ac:dyDescent="0.3">
      <c r="A4718" s="1">
        <v>4716</v>
      </c>
      <c r="B4718" s="3">
        <v>14947.68815</v>
      </c>
      <c r="C4718" s="3">
        <v>15239.89335</v>
      </c>
      <c r="D4718" s="3">
        <v>17445.408366666601</v>
      </c>
      <c r="E4718" s="3">
        <v>16971.275300000001</v>
      </c>
      <c r="F4718" s="3">
        <v>23320.5493333333</v>
      </c>
      <c r="G4718" s="3">
        <v>23998.462583333301</v>
      </c>
      <c r="H4718" s="3">
        <v>30775.882949999901</v>
      </c>
      <c r="I4718" s="3">
        <v>29952.868149999998</v>
      </c>
      <c r="J4718" s="3">
        <v>27077.338733333301</v>
      </c>
      <c r="K4718" s="3">
        <v>30994.828150000001</v>
      </c>
      <c r="L4718" s="3">
        <v>31687.561366666599</v>
      </c>
      <c r="M4718" s="3">
        <v>32060.278600000001</v>
      </c>
      <c r="N4718" s="3">
        <v>30616.460066666601</v>
      </c>
      <c r="O4718" s="3">
        <v>35027.064149999998</v>
      </c>
      <c r="P4718" s="3">
        <v>34072.182416666597</v>
      </c>
      <c r="Q4718" s="3">
        <v>34888.299266666603</v>
      </c>
      <c r="R4718" s="3">
        <v>35910.334849999999</v>
      </c>
    </row>
    <row r="4719" spans="1:18" x14ac:dyDescent="0.3">
      <c r="A4719" s="1">
        <v>4717</v>
      </c>
      <c r="B4719" s="3">
        <v>14474.1893833333</v>
      </c>
      <c r="C4719" s="3">
        <v>16605.771716666601</v>
      </c>
      <c r="D4719" s="3">
        <v>18890.363016666601</v>
      </c>
      <c r="E4719" s="3">
        <v>18058.187549999999</v>
      </c>
      <c r="F4719" s="3">
        <v>23478.054883333301</v>
      </c>
      <c r="G4719" s="3">
        <v>22550.608899999999</v>
      </c>
      <c r="H4719" s="3">
        <v>27570.128416666601</v>
      </c>
      <c r="I4719" s="3">
        <v>26975.562383333301</v>
      </c>
      <c r="J4719" s="3">
        <v>27360.9771833333</v>
      </c>
      <c r="K4719" s="3">
        <v>28985.2222</v>
      </c>
      <c r="L4719" s="3">
        <v>32208.938383333301</v>
      </c>
      <c r="M4719" s="3">
        <v>29934.619983333301</v>
      </c>
      <c r="N4719" s="3">
        <v>30334.8995</v>
      </c>
      <c r="O4719" s="3">
        <v>31396.947749999999</v>
      </c>
      <c r="P4719" s="3">
        <v>31308.057816666598</v>
      </c>
      <c r="Q4719" s="3">
        <v>34103.493699999897</v>
      </c>
      <c r="R4719" s="3">
        <v>33375.896249999998</v>
      </c>
    </row>
    <row r="4720" spans="1:18" x14ac:dyDescent="0.3">
      <c r="A4720" s="1">
        <v>4718</v>
      </c>
      <c r="B4720" s="3">
        <v>12768.4718333333</v>
      </c>
      <c r="C4720" s="3">
        <v>15121.236349999999</v>
      </c>
      <c r="D4720" s="3">
        <v>14740.693799999999</v>
      </c>
      <c r="E4720" s="3">
        <v>14855.6554666666</v>
      </c>
      <c r="F4720" s="3">
        <v>18703.114850000002</v>
      </c>
      <c r="G4720" s="3">
        <v>20481.137350000001</v>
      </c>
      <c r="H4720" s="3">
        <v>25525.933116666602</v>
      </c>
      <c r="I4720" s="3">
        <v>26749.065683333301</v>
      </c>
      <c r="J4720" s="3">
        <v>25215.857766666599</v>
      </c>
      <c r="K4720" s="3">
        <v>26496.3695166666</v>
      </c>
      <c r="L4720" s="3">
        <v>36946.3307333333</v>
      </c>
      <c r="M4720" s="3">
        <v>29091.285666666601</v>
      </c>
      <c r="N4720" s="3">
        <v>32203.785899999999</v>
      </c>
      <c r="O4720" s="3">
        <v>37642.966333333301</v>
      </c>
      <c r="P4720" s="3">
        <v>30714.4395166666</v>
      </c>
      <c r="Q4720" s="3">
        <v>35958.8998499999</v>
      </c>
      <c r="R4720" s="3">
        <v>33019.82</v>
      </c>
    </row>
    <row r="4721" spans="1:18" x14ac:dyDescent="0.3">
      <c r="A4721" s="1">
        <v>4719</v>
      </c>
      <c r="B4721" s="3">
        <v>15573.2315833333</v>
      </c>
      <c r="C4721" s="3">
        <v>18937.967933333301</v>
      </c>
      <c r="D4721" s="3">
        <v>18388.2925</v>
      </c>
      <c r="E4721" s="3">
        <v>17575.635383333301</v>
      </c>
      <c r="F4721" s="3">
        <v>22513.727616666602</v>
      </c>
      <c r="G4721" s="3">
        <v>26463.08495</v>
      </c>
      <c r="H4721" s="3">
        <v>29162.053883333301</v>
      </c>
      <c r="I4721" s="3">
        <v>33582.916666666599</v>
      </c>
      <c r="J4721" s="3">
        <v>34433.407783333299</v>
      </c>
      <c r="K4721" s="3">
        <v>34796.986366666599</v>
      </c>
      <c r="L4721" s="3">
        <v>42681.461799999997</v>
      </c>
      <c r="M4721" s="3">
        <v>39663.226816666604</v>
      </c>
      <c r="N4721" s="3">
        <v>41277.528883333303</v>
      </c>
      <c r="O4721" s="3">
        <v>46806.060799999897</v>
      </c>
      <c r="P4721" s="3">
        <v>48573.0747999999</v>
      </c>
      <c r="Q4721" s="3">
        <v>44450.265700000004</v>
      </c>
      <c r="R4721" s="3">
        <v>48136.225850000003</v>
      </c>
    </row>
    <row r="4722" spans="1:18" x14ac:dyDescent="0.3">
      <c r="A4722" s="1">
        <v>4720</v>
      </c>
      <c r="B4722" s="3">
        <v>21006.100166666602</v>
      </c>
      <c r="C4722" s="3">
        <v>25663.661749999999</v>
      </c>
      <c r="D4722" s="3">
        <v>28654.003699999899</v>
      </c>
      <c r="E4722" s="3">
        <v>24487.246200000001</v>
      </c>
      <c r="F4722" s="3">
        <v>32734.86695</v>
      </c>
      <c r="G4722" s="3">
        <v>37046.720733333299</v>
      </c>
      <c r="H4722" s="3">
        <v>36665.111433333303</v>
      </c>
      <c r="I4722" s="3">
        <v>43531.707066666597</v>
      </c>
      <c r="J4722" s="3">
        <v>41742.108366666602</v>
      </c>
      <c r="K4722" s="3">
        <v>42685.710933333299</v>
      </c>
      <c r="L4722" s="3">
        <v>52903.615516666599</v>
      </c>
      <c r="M4722" s="3">
        <v>53721.319966666597</v>
      </c>
      <c r="N4722" s="3">
        <v>58722.795033333299</v>
      </c>
      <c r="O4722" s="3">
        <v>53944.465133333302</v>
      </c>
      <c r="P4722" s="3">
        <v>55675.657433333297</v>
      </c>
      <c r="Q4722" s="3">
        <v>58504.1913333333</v>
      </c>
      <c r="R4722" s="3">
        <v>58847.365649999898</v>
      </c>
    </row>
    <row r="4723" spans="1:18" x14ac:dyDescent="0.3">
      <c r="A4723" s="1">
        <v>4721</v>
      </c>
      <c r="B4723" s="3">
        <v>27388.866866666602</v>
      </c>
      <c r="C4723" s="3">
        <v>29769.767950000001</v>
      </c>
      <c r="D4723" s="3">
        <v>31056.6663833333</v>
      </c>
      <c r="E4723" s="3">
        <v>30717.435000000001</v>
      </c>
      <c r="F4723" s="3">
        <v>38999.328533333297</v>
      </c>
      <c r="G4723" s="3">
        <v>42273.615883333303</v>
      </c>
      <c r="H4723" s="3">
        <v>50657.9019999999</v>
      </c>
      <c r="I4723" s="3">
        <v>49231.502683333303</v>
      </c>
      <c r="J4723" s="3">
        <v>52844.08885</v>
      </c>
      <c r="K4723" s="3">
        <v>55858.019249999998</v>
      </c>
      <c r="L4723" s="3">
        <v>56362.285966666597</v>
      </c>
      <c r="M4723" s="3">
        <v>58746.780400000003</v>
      </c>
      <c r="N4723" s="3">
        <v>54459.782766666598</v>
      </c>
      <c r="O4723" s="3">
        <v>59992.384299999998</v>
      </c>
      <c r="P4723" s="3">
        <v>59233.969333333298</v>
      </c>
      <c r="Q4723" s="3">
        <v>60442.749383333299</v>
      </c>
      <c r="R4723" s="3">
        <v>61871.528733333304</v>
      </c>
    </row>
    <row r="4724" spans="1:18" x14ac:dyDescent="0.3">
      <c r="A4724" s="1">
        <v>4722</v>
      </c>
      <c r="B4724" s="3">
        <v>30264.462833333298</v>
      </c>
      <c r="C4724" s="3">
        <v>31975.801733333301</v>
      </c>
      <c r="D4724" s="3">
        <v>34885.031666666597</v>
      </c>
      <c r="E4724" s="3">
        <v>44604.749633333297</v>
      </c>
      <c r="F4724" s="3">
        <v>54860.423499999903</v>
      </c>
      <c r="G4724" s="3">
        <v>56815.902683333297</v>
      </c>
      <c r="H4724" s="3">
        <v>63494.221616666597</v>
      </c>
      <c r="I4724" s="3">
        <v>63492.369733333297</v>
      </c>
      <c r="J4724" s="3">
        <v>63658.213933333303</v>
      </c>
      <c r="K4724" s="3">
        <v>60776.032083333303</v>
      </c>
      <c r="L4724" s="3">
        <v>67347.328216666603</v>
      </c>
      <c r="M4724" s="3">
        <v>67611.509783333298</v>
      </c>
      <c r="N4724" s="3">
        <v>69911.090416666601</v>
      </c>
      <c r="O4724" s="3">
        <v>73039.147066666599</v>
      </c>
      <c r="P4724" s="3">
        <v>77801.884366666607</v>
      </c>
      <c r="Q4724" s="3">
        <v>79315.2708666666</v>
      </c>
      <c r="R4724" s="3">
        <v>75837.497933333303</v>
      </c>
    </row>
    <row r="4725" spans="1:18" x14ac:dyDescent="0.3">
      <c r="A4725" s="1">
        <v>4723</v>
      </c>
      <c r="B4725" s="3">
        <v>29221.7846333333</v>
      </c>
      <c r="C4725" s="3">
        <v>32072.749233333299</v>
      </c>
      <c r="D4725" s="3">
        <v>33509.372916666602</v>
      </c>
      <c r="E4725" s="3">
        <v>47461.071616666602</v>
      </c>
      <c r="F4725" s="3">
        <v>52433.6158499999</v>
      </c>
      <c r="G4725" s="3">
        <v>55358.920033333299</v>
      </c>
      <c r="H4725" s="3">
        <v>63465.9923666666</v>
      </c>
      <c r="I4725" s="3">
        <v>57980.864699999998</v>
      </c>
      <c r="J4725" s="3">
        <v>62826.141633333304</v>
      </c>
      <c r="K4725" s="3">
        <v>66447.964999999895</v>
      </c>
      <c r="L4725" s="3">
        <v>65178.996649999899</v>
      </c>
      <c r="M4725" s="3">
        <v>68133.184383333297</v>
      </c>
      <c r="N4725" s="3">
        <v>71180.049783333307</v>
      </c>
      <c r="O4725" s="3">
        <v>71923.829299999896</v>
      </c>
      <c r="P4725" s="3">
        <v>74649.580449999907</v>
      </c>
      <c r="Q4725" s="3">
        <v>74574.344316666597</v>
      </c>
      <c r="R4725" s="3">
        <v>75787.441766666598</v>
      </c>
    </row>
    <row r="4726" spans="1:18" x14ac:dyDescent="0.3">
      <c r="A4726" s="1">
        <v>4724</v>
      </c>
      <c r="B4726" s="3">
        <v>24869.778333333299</v>
      </c>
      <c r="C4726" s="3">
        <v>26274.1054</v>
      </c>
      <c r="D4726" s="3">
        <v>28201.786700000001</v>
      </c>
      <c r="E4726" s="3">
        <v>31222.0047666666</v>
      </c>
      <c r="F4726" s="3">
        <v>33250.778250000003</v>
      </c>
      <c r="G4726" s="3">
        <v>34911.7926166666</v>
      </c>
      <c r="H4726" s="3">
        <v>43710.915733333299</v>
      </c>
      <c r="I4726" s="3">
        <v>41988.507783333298</v>
      </c>
      <c r="J4726" s="3">
        <v>43566.033516666597</v>
      </c>
      <c r="K4726" s="3">
        <v>44977.756200000003</v>
      </c>
      <c r="L4726" s="3">
        <v>46014.751100000001</v>
      </c>
      <c r="M4726" s="3">
        <v>48176.293316666597</v>
      </c>
      <c r="N4726" s="3">
        <v>44590.496866666603</v>
      </c>
      <c r="O4726" s="3">
        <v>46583.072483333301</v>
      </c>
      <c r="P4726" s="3">
        <v>46791.852716666603</v>
      </c>
      <c r="Q4726" s="3">
        <v>50394.708416666603</v>
      </c>
      <c r="R4726" s="3">
        <v>48140.010549999999</v>
      </c>
    </row>
    <row r="4727" spans="1:18" x14ac:dyDescent="0.3">
      <c r="A4727" s="1">
        <v>4725</v>
      </c>
      <c r="B4727" s="3">
        <v>15724.8640666666</v>
      </c>
      <c r="C4727" s="3">
        <v>16965.262133333301</v>
      </c>
      <c r="D4727" s="3">
        <v>18966.296466666601</v>
      </c>
      <c r="E4727" s="3">
        <v>19999.908816666601</v>
      </c>
      <c r="F4727" s="3">
        <v>24100.586216666601</v>
      </c>
      <c r="G4727" s="3">
        <v>27522.279083333298</v>
      </c>
      <c r="H4727" s="3">
        <v>32723.37415</v>
      </c>
      <c r="I4727" s="3">
        <v>32367.369533333302</v>
      </c>
      <c r="J4727" s="3">
        <v>31407.436566666602</v>
      </c>
      <c r="K4727" s="3">
        <v>33927.315566666599</v>
      </c>
      <c r="L4727" s="3">
        <v>34646.024599999997</v>
      </c>
      <c r="M4727" s="3">
        <v>35174.550283333301</v>
      </c>
      <c r="N4727" s="3">
        <v>36419.0141166666</v>
      </c>
      <c r="O4727" s="3">
        <v>34869.107483333297</v>
      </c>
      <c r="P4727" s="3">
        <v>37086.653883333303</v>
      </c>
      <c r="Q4727" s="3">
        <v>38317.3122166666</v>
      </c>
      <c r="R4727" s="3">
        <v>38923.7343833333</v>
      </c>
    </row>
    <row r="4728" spans="1:18" x14ac:dyDescent="0.3">
      <c r="A4728" s="1">
        <v>4726</v>
      </c>
      <c r="B4728" s="3">
        <v>9176.6808500000006</v>
      </c>
      <c r="C4728" s="3">
        <v>10725.6779833333</v>
      </c>
      <c r="D4728" s="3">
        <v>11564.0143333333</v>
      </c>
      <c r="E4728" s="3">
        <v>12010.9302333333</v>
      </c>
      <c r="F4728" s="3">
        <v>17413.018766666599</v>
      </c>
      <c r="G4728" s="3">
        <v>18400.2762833333</v>
      </c>
      <c r="H4728" s="3">
        <v>22426.359283333299</v>
      </c>
      <c r="I4728" s="3">
        <v>22731.438999999998</v>
      </c>
      <c r="J4728" s="3">
        <v>21905.60745</v>
      </c>
      <c r="K4728" s="3">
        <v>19935.527416666599</v>
      </c>
      <c r="L4728" s="3">
        <v>25700.025966666599</v>
      </c>
      <c r="M4728" s="3">
        <v>24413.689200000001</v>
      </c>
      <c r="N4728" s="3">
        <v>25798.2795999999</v>
      </c>
      <c r="O4728" s="3">
        <v>25014.279933333299</v>
      </c>
      <c r="P4728" s="3">
        <v>26421.778233333302</v>
      </c>
      <c r="Q4728" s="3">
        <v>27388.365099999999</v>
      </c>
      <c r="R4728" s="3">
        <v>26509.279900000001</v>
      </c>
    </row>
    <row r="4729" spans="1:18" x14ac:dyDescent="0.3">
      <c r="A4729" s="1">
        <v>4727</v>
      </c>
      <c r="B4729" s="3">
        <v>6046.0065833333301</v>
      </c>
      <c r="C4729" s="3">
        <v>9532.8384333333306</v>
      </c>
      <c r="D4729" s="3">
        <v>9806.00471666667</v>
      </c>
      <c r="E4729" s="3">
        <v>9844.3395833333198</v>
      </c>
      <c r="F4729" s="3">
        <v>12443.5051</v>
      </c>
      <c r="G4729" s="3">
        <v>11617.840899999999</v>
      </c>
      <c r="H4729" s="3">
        <v>14929.840700000001</v>
      </c>
      <c r="I4729" s="3">
        <v>15036.505450000001</v>
      </c>
      <c r="J4729" s="3">
        <v>15032.1730166666</v>
      </c>
      <c r="K4729" s="3">
        <v>14760.340550000001</v>
      </c>
      <c r="L4729" s="3">
        <v>17518.841966666601</v>
      </c>
      <c r="M4729" s="3">
        <v>16747.006850000002</v>
      </c>
      <c r="N4729" s="3">
        <v>14968.174733333301</v>
      </c>
      <c r="O4729" s="3">
        <v>17109.339616666599</v>
      </c>
      <c r="P4729" s="3">
        <v>16814.5075</v>
      </c>
      <c r="Q4729" s="3">
        <v>18174.842049999999</v>
      </c>
      <c r="R4729" s="3">
        <v>17579.507033333299</v>
      </c>
    </row>
    <row r="4730" spans="1:18" x14ac:dyDescent="0.3">
      <c r="A4730" s="1">
        <v>4728</v>
      </c>
      <c r="B4730" s="3">
        <v>7054.8345999999901</v>
      </c>
      <c r="C4730" s="3">
        <v>9045.6681499999995</v>
      </c>
      <c r="D4730" s="3">
        <v>9514.0011833333301</v>
      </c>
      <c r="E4730" s="3">
        <v>9942.1676166666693</v>
      </c>
      <c r="F4730" s="3">
        <v>11487.0017833333</v>
      </c>
      <c r="G4730" s="3">
        <v>11074.001683333299</v>
      </c>
      <c r="H4730" s="3">
        <v>13827.3354833333</v>
      </c>
      <c r="I4730" s="3">
        <v>13744.502283333301</v>
      </c>
      <c r="J4730" s="3">
        <v>15157.835583333301</v>
      </c>
      <c r="K4730" s="3">
        <v>13118.168966666601</v>
      </c>
      <c r="L4730" s="3">
        <v>15828.669033333301</v>
      </c>
      <c r="M4730" s="3">
        <v>14919.835866666601</v>
      </c>
      <c r="N4730" s="3">
        <v>14806.66915</v>
      </c>
      <c r="O4730" s="3">
        <v>16365.66865</v>
      </c>
      <c r="P4730" s="3">
        <v>16116.1692166666</v>
      </c>
      <c r="Q4730" s="3">
        <v>17654.669750000001</v>
      </c>
      <c r="R4730" s="3">
        <v>17456.669116666599</v>
      </c>
    </row>
    <row r="4731" spans="1:18" x14ac:dyDescent="0.3">
      <c r="A4731" s="1">
        <v>4729</v>
      </c>
      <c r="B4731" s="3">
        <v>7498.3341499999897</v>
      </c>
      <c r="C4731" s="3">
        <v>8706.1670666666596</v>
      </c>
      <c r="D4731" s="3">
        <v>9663.1673499999997</v>
      </c>
      <c r="E4731" s="3">
        <v>9498.6672999999992</v>
      </c>
      <c r="F4731" s="3">
        <v>11234.167600000001</v>
      </c>
      <c r="G4731" s="3">
        <v>11609.833983333299</v>
      </c>
      <c r="H4731" s="3">
        <v>13454.3344</v>
      </c>
      <c r="I4731" s="3">
        <v>13413.001049999901</v>
      </c>
      <c r="J4731" s="3">
        <v>14920.50085</v>
      </c>
      <c r="K4731" s="3">
        <v>13386.8343</v>
      </c>
      <c r="L4731" s="3">
        <v>15483.334150000001</v>
      </c>
      <c r="M4731" s="3">
        <v>14751.3343833333</v>
      </c>
      <c r="N4731" s="3">
        <v>14477.334266666599</v>
      </c>
      <c r="O4731" s="3">
        <v>16215.8345166666</v>
      </c>
      <c r="P4731" s="3">
        <v>16555.668083333301</v>
      </c>
      <c r="Q4731" s="3">
        <v>16605.0010166666</v>
      </c>
      <c r="R4731" s="3">
        <v>17247.167716666601</v>
      </c>
    </row>
    <row r="4732" spans="1:18" x14ac:dyDescent="0.3">
      <c r="A4732" s="1">
        <v>4730</v>
      </c>
      <c r="B4732" s="3">
        <v>7576.6670999999997</v>
      </c>
      <c r="C4732" s="3">
        <v>8742.8339999999898</v>
      </c>
      <c r="D4732" s="3">
        <v>9701.3337166666606</v>
      </c>
      <c r="E4732" s="3">
        <v>9296.1669500000007</v>
      </c>
      <c r="F4732" s="3">
        <v>10915.667233333301</v>
      </c>
      <c r="G4732" s="3">
        <v>11562.000400000001</v>
      </c>
      <c r="H4732" s="3">
        <v>13358.6674</v>
      </c>
      <c r="I4732" s="3">
        <v>13217.3341666666</v>
      </c>
      <c r="J4732" s="3">
        <v>14207.16725</v>
      </c>
      <c r="K4732" s="3">
        <v>13619.834049999999</v>
      </c>
      <c r="L4732" s="3">
        <v>15817.5013</v>
      </c>
      <c r="M4732" s="3">
        <v>14958.334000000001</v>
      </c>
      <c r="N4732" s="3">
        <v>14901.834216666601</v>
      </c>
      <c r="O4732" s="3">
        <v>16250.5007333333</v>
      </c>
      <c r="P4732" s="3">
        <v>15550.667149999999</v>
      </c>
      <c r="Q4732" s="3">
        <v>16435.167733333299</v>
      </c>
      <c r="R4732" s="3">
        <v>17672.833999999999</v>
      </c>
    </row>
    <row r="4733" spans="1:18" x14ac:dyDescent="0.3">
      <c r="A4733" s="1">
        <v>4731</v>
      </c>
      <c r="B4733" s="3">
        <v>7209.8337499999898</v>
      </c>
      <c r="C4733" s="3">
        <v>9172.1669500000007</v>
      </c>
      <c r="D4733" s="3">
        <v>8990.5004499999905</v>
      </c>
      <c r="E4733" s="3">
        <v>8993.6669999999904</v>
      </c>
      <c r="F4733" s="3">
        <v>9835.1672999999992</v>
      </c>
      <c r="G4733" s="3">
        <v>11583.00045</v>
      </c>
      <c r="H4733" s="3">
        <v>12931.1675</v>
      </c>
      <c r="I4733" s="3">
        <v>12705.1674</v>
      </c>
      <c r="J4733" s="3">
        <v>14393.83395</v>
      </c>
      <c r="K4733" s="3">
        <v>13122.8338999999</v>
      </c>
      <c r="L4733" s="3">
        <v>14617.167649999999</v>
      </c>
      <c r="M4733" s="3">
        <v>14559.83395</v>
      </c>
      <c r="N4733" s="3">
        <v>14049.000749999999</v>
      </c>
      <c r="O4733" s="3">
        <v>16073.1671833333</v>
      </c>
      <c r="P4733" s="3">
        <v>15326.6669833333</v>
      </c>
      <c r="Q4733" s="3">
        <v>15962.1679833333</v>
      </c>
      <c r="R4733" s="3">
        <v>17267.667433333299</v>
      </c>
    </row>
    <row r="4734" spans="1:18" x14ac:dyDescent="0.3">
      <c r="A4734" s="1">
        <v>4732</v>
      </c>
      <c r="B4734" s="3">
        <v>6787.2018333333299</v>
      </c>
      <c r="C4734" s="3">
        <v>8587.3355499999907</v>
      </c>
      <c r="D4734" s="3">
        <v>8322.5366999999897</v>
      </c>
      <c r="E4734" s="3">
        <v>8736.40286666666</v>
      </c>
      <c r="F4734" s="3">
        <v>9819.7712666666594</v>
      </c>
      <c r="G4734" s="3">
        <v>11233.604166666601</v>
      </c>
      <c r="H4734" s="3">
        <v>12474.8711833333</v>
      </c>
      <c r="I4734" s="3">
        <v>12183.6046166666</v>
      </c>
      <c r="J4734" s="3">
        <v>13168.9704666666</v>
      </c>
      <c r="K4734" s="3">
        <v>12293.9715499999</v>
      </c>
      <c r="L4734" s="3">
        <v>14261.706116666601</v>
      </c>
      <c r="M4734" s="3">
        <v>13564.5053166666</v>
      </c>
      <c r="N4734" s="3">
        <v>13430.0727333333</v>
      </c>
      <c r="O4734" s="3">
        <v>14738.4051499999</v>
      </c>
      <c r="P4734" s="3">
        <v>14435.471750000001</v>
      </c>
      <c r="Q4734" s="3">
        <v>14744.57085</v>
      </c>
      <c r="R4734" s="3">
        <v>15916.50525</v>
      </c>
    </row>
    <row r="4735" spans="1:18" x14ac:dyDescent="0.3">
      <c r="A4735" s="1">
        <v>4733</v>
      </c>
      <c r="B4735" s="3">
        <v>5407.5109333333303</v>
      </c>
      <c r="C4735" s="3">
        <v>5810.7109333333301</v>
      </c>
      <c r="D4735" s="3">
        <v>4807.1847166666603</v>
      </c>
      <c r="E4735" s="3">
        <v>5192.91748333333</v>
      </c>
      <c r="F4735" s="3">
        <v>6135.0502666666598</v>
      </c>
      <c r="G4735" s="3">
        <v>6917.3847666666597</v>
      </c>
      <c r="H4735" s="3">
        <v>8178.3541999999998</v>
      </c>
      <c r="I4735" s="3">
        <v>7638.0868833333298</v>
      </c>
      <c r="J4735" s="3">
        <v>9212.5197166666603</v>
      </c>
      <c r="K4735" s="3">
        <v>7953.1255166666597</v>
      </c>
      <c r="L4735" s="3">
        <v>9370.3935333333302</v>
      </c>
      <c r="M4735" s="3">
        <v>9211.6617499999993</v>
      </c>
      <c r="N4735" s="3">
        <v>8748.6574666666602</v>
      </c>
      <c r="O4735" s="3">
        <v>9638.4966000000004</v>
      </c>
      <c r="P4735" s="3">
        <v>8367.5939833333305</v>
      </c>
      <c r="Q4735" s="3">
        <v>9394.3939499999997</v>
      </c>
      <c r="R4735" s="3">
        <v>10058.4908666666</v>
      </c>
    </row>
    <row r="4736" spans="1:18" x14ac:dyDescent="0.3">
      <c r="A4736" s="1">
        <v>4734</v>
      </c>
      <c r="B4736" s="3">
        <v>7815.2610333333296</v>
      </c>
      <c r="C4736" s="3">
        <v>9454.8905500000001</v>
      </c>
      <c r="D4736" s="3">
        <v>7576.8282666666601</v>
      </c>
      <c r="E4736" s="3">
        <v>8182.2258833333299</v>
      </c>
      <c r="F4736" s="3">
        <v>8272.6679833333292</v>
      </c>
      <c r="G4736" s="3">
        <v>9145.9692333333296</v>
      </c>
      <c r="H4736" s="3">
        <v>13380.31775</v>
      </c>
      <c r="I4736" s="3">
        <v>12203.644333333301</v>
      </c>
      <c r="J4736" s="3">
        <v>13826.451433333301</v>
      </c>
      <c r="K4736" s="3">
        <v>12757.749299999999</v>
      </c>
      <c r="L4736" s="3">
        <v>14576.020983333299</v>
      </c>
      <c r="M4736" s="3">
        <v>13987.24915</v>
      </c>
      <c r="N4736" s="3">
        <v>12799.6517666666</v>
      </c>
      <c r="O4736" s="3">
        <v>14577.094800000001</v>
      </c>
      <c r="P4736" s="3">
        <v>13068.117550000001</v>
      </c>
      <c r="Q4736" s="3">
        <v>14415.32655</v>
      </c>
      <c r="R4736" s="3">
        <v>15230.956266666601</v>
      </c>
    </row>
    <row r="4737" spans="1:18" x14ac:dyDescent="0.3">
      <c r="A4737" s="1">
        <v>4735</v>
      </c>
      <c r="B4737" s="3">
        <v>17915.8744166666</v>
      </c>
      <c r="C4737" s="3">
        <v>21426.679383333299</v>
      </c>
      <c r="D4737" s="3">
        <v>18577.4809333333</v>
      </c>
      <c r="E4737" s="3">
        <v>21295.484566666601</v>
      </c>
      <c r="F4737" s="3">
        <v>30407.988033333299</v>
      </c>
      <c r="G4737" s="3">
        <v>31767.0968333333</v>
      </c>
      <c r="H4737" s="3">
        <v>35479.387516666597</v>
      </c>
      <c r="I4737" s="3">
        <v>37148.924449999999</v>
      </c>
      <c r="J4737" s="3">
        <v>39194.919900000001</v>
      </c>
      <c r="K4737" s="3">
        <v>42167.059249999998</v>
      </c>
      <c r="L4737" s="3">
        <v>43608.777049999997</v>
      </c>
      <c r="M4737" s="3">
        <v>43452.7915333333</v>
      </c>
      <c r="N4737" s="3">
        <v>41486.188999999998</v>
      </c>
      <c r="O4737" s="3">
        <v>43917.592349999999</v>
      </c>
      <c r="P4737" s="3">
        <v>41935.187399999901</v>
      </c>
      <c r="Q4737" s="3">
        <v>48017.514183333296</v>
      </c>
      <c r="R4737" s="3">
        <v>47822.395916666603</v>
      </c>
    </row>
    <row r="4738" spans="1:18" x14ac:dyDescent="0.3">
      <c r="A4738" s="1">
        <v>4736</v>
      </c>
      <c r="B4738" s="3">
        <v>16227.222083333299</v>
      </c>
      <c r="C4738" s="3">
        <v>20394.193500000001</v>
      </c>
      <c r="D4738" s="3">
        <v>22847.491766666601</v>
      </c>
      <c r="E4738" s="3">
        <v>23818.938083333302</v>
      </c>
      <c r="F4738" s="3">
        <v>43682.042516666603</v>
      </c>
      <c r="G4738" s="3">
        <v>48614.9410333333</v>
      </c>
      <c r="H4738" s="3">
        <v>48634.791133333303</v>
      </c>
      <c r="I4738" s="3">
        <v>49744.483883333298</v>
      </c>
      <c r="J4738" s="3">
        <v>52091.092066666599</v>
      </c>
      <c r="K4738" s="3">
        <v>49079.433216666599</v>
      </c>
      <c r="L4738" s="3">
        <v>51529.082499999997</v>
      </c>
      <c r="M4738" s="3">
        <v>51566.663616666599</v>
      </c>
      <c r="N4738" s="3">
        <v>74694.8492999999</v>
      </c>
      <c r="O4738" s="3">
        <v>65678.926166666599</v>
      </c>
      <c r="P4738" s="3">
        <v>60115.018016666603</v>
      </c>
      <c r="Q4738" s="3">
        <v>65553.553966666601</v>
      </c>
      <c r="R4738" s="3">
        <v>63609.3655499999</v>
      </c>
    </row>
    <row r="4739" spans="1:18" x14ac:dyDescent="0.3">
      <c r="A4739" s="1">
        <v>4737</v>
      </c>
      <c r="B4739" s="3">
        <v>12625.1515833333</v>
      </c>
      <c r="C4739" s="3">
        <v>17555.595566666601</v>
      </c>
      <c r="D4739" s="3">
        <v>15214.3945833333</v>
      </c>
      <c r="E4739" s="3">
        <v>25719.867099999999</v>
      </c>
      <c r="F4739" s="3">
        <v>34106.276283333304</v>
      </c>
      <c r="G4739" s="3">
        <v>32875.220699999998</v>
      </c>
      <c r="H4739" s="3">
        <v>37457.348816666599</v>
      </c>
      <c r="I4739" s="3">
        <v>33236.215850000001</v>
      </c>
      <c r="J4739" s="3">
        <v>40225.383299999899</v>
      </c>
      <c r="K4739" s="3">
        <v>34264.855866666599</v>
      </c>
      <c r="L4739" s="3">
        <v>43295.563333333303</v>
      </c>
      <c r="M4739" s="3">
        <v>49202.893199999897</v>
      </c>
      <c r="N4739" s="3">
        <v>59040.087683333302</v>
      </c>
      <c r="O4739" s="3">
        <v>56620.398149999899</v>
      </c>
      <c r="P4739" s="3">
        <v>54572.760349999997</v>
      </c>
      <c r="Q4739" s="3">
        <v>55741.6938166666</v>
      </c>
      <c r="R4739" s="3">
        <v>57086.590733333302</v>
      </c>
    </row>
    <row r="4740" spans="1:18" x14ac:dyDescent="0.3">
      <c r="A4740" s="1">
        <v>4738</v>
      </c>
      <c r="B4740" s="3">
        <v>13414.5743666666</v>
      </c>
      <c r="C4740" s="3">
        <v>13985.39875</v>
      </c>
      <c r="D4740" s="3">
        <v>14237.1275166666</v>
      </c>
      <c r="E4740" s="3">
        <v>14872.4460833333</v>
      </c>
      <c r="F4740" s="3">
        <v>18315.983116666601</v>
      </c>
      <c r="G4740" s="3">
        <v>22072.41345</v>
      </c>
      <c r="H4740" s="3">
        <v>24309.717983333299</v>
      </c>
      <c r="I4740" s="3">
        <v>21589.531433333301</v>
      </c>
      <c r="J4740" s="3">
        <v>27656.769483333301</v>
      </c>
      <c r="K4740" s="3">
        <v>23870.223016666601</v>
      </c>
      <c r="L4740" s="3">
        <v>37256.926449999897</v>
      </c>
      <c r="M4740" s="3">
        <v>37546.456416666602</v>
      </c>
      <c r="N4740" s="3">
        <v>32969.7322333333</v>
      </c>
      <c r="O4740" s="3">
        <v>40924.956850000002</v>
      </c>
      <c r="P4740" s="3">
        <v>36737.4946666666</v>
      </c>
      <c r="Q4740" s="3">
        <v>35945.777066666597</v>
      </c>
      <c r="R4740" s="3">
        <v>39757.235766666599</v>
      </c>
    </row>
    <row r="4741" spans="1:18" x14ac:dyDescent="0.3">
      <c r="A4741" s="1">
        <v>4739</v>
      </c>
      <c r="B4741" s="3">
        <v>14809.7711666666</v>
      </c>
      <c r="C4741" s="3">
        <v>13594.7122833333</v>
      </c>
      <c r="D4741" s="3">
        <v>14744.1944</v>
      </c>
      <c r="E4741" s="3">
        <v>14028.1616666666</v>
      </c>
      <c r="F4741" s="3">
        <v>22339.565916666601</v>
      </c>
      <c r="G4741" s="3">
        <v>22883.816999999999</v>
      </c>
      <c r="H4741" s="3">
        <v>24994.398816666599</v>
      </c>
      <c r="I4741" s="3">
        <v>24437.488033333299</v>
      </c>
      <c r="J4741" s="3">
        <v>28144.9758</v>
      </c>
      <c r="K4741" s="3">
        <v>26515.9218833333</v>
      </c>
      <c r="L4741" s="3">
        <v>35849.499816666597</v>
      </c>
      <c r="M4741" s="3">
        <v>36753.297066666601</v>
      </c>
      <c r="N4741" s="3">
        <v>32900.8855833333</v>
      </c>
      <c r="O4741" s="3">
        <v>36278.499750000003</v>
      </c>
      <c r="P4741" s="3">
        <v>37746.839116666597</v>
      </c>
      <c r="Q4741" s="3">
        <v>38418.348049999899</v>
      </c>
      <c r="R4741" s="3">
        <v>38928.046399999897</v>
      </c>
    </row>
    <row r="4742" spans="1:18" x14ac:dyDescent="0.3">
      <c r="A4742" s="1">
        <v>4740</v>
      </c>
      <c r="B4742" s="3">
        <v>14607.5309499999</v>
      </c>
      <c r="C4742" s="3">
        <v>14970.0270833333</v>
      </c>
      <c r="D4742" s="3">
        <v>16121.011833333299</v>
      </c>
      <c r="E4742" s="3">
        <v>17072.674500000001</v>
      </c>
      <c r="F4742" s="3">
        <v>24049.282516666601</v>
      </c>
      <c r="G4742" s="3">
        <v>26378.0816666666</v>
      </c>
      <c r="H4742" s="3">
        <v>29061.0496666666</v>
      </c>
      <c r="I4742" s="3">
        <v>29806.476533333302</v>
      </c>
      <c r="J4742" s="3">
        <v>30458.938983333301</v>
      </c>
      <c r="K4742" s="3">
        <v>30296.327383333301</v>
      </c>
      <c r="L4742" s="3">
        <v>32235.87125</v>
      </c>
      <c r="M4742" s="3">
        <v>31837.089533333299</v>
      </c>
      <c r="N4742" s="3">
        <v>32406.9415166666</v>
      </c>
      <c r="O4742" s="3">
        <v>34641.617966666599</v>
      </c>
      <c r="P4742" s="3">
        <v>35397.858216666602</v>
      </c>
      <c r="Q4742" s="3">
        <v>36130.683783333297</v>
      </c>
      <c r="R4742" s="3">
        <v>35767.170399999901</v>
      </c>
    </row>
    <row r="4743" spans="1:18" x14ac:dyDescent="0.3">
      <c r="A4743" s="1">
        <v>4741</v>
      </c>
      <c r="B4743" s="3">
        <v>14263.5251833333</v>
      </c>
      <c r="C4743" s="3">
        <v>14786.9614833333</v>
      </c>
      <c r="D4743" s="3">
        <v>16933.036100000001</v>
      </c>
      <c r="E4743" s="3">
        <v>17928.618299999998</v>
      </c>
      <c r="F4743" s="3">
        <v>23582.213166666599</v>
      </c>
      <c r="G4743" s="3">
        <v>23529.462500000001</v>
      </c>
      <c r="H4743" s="3">
        <v>27168.462683333299</v>
      </c>
      <c r="I4743" s="3">
        <v>27962.221199999902</v>
      </c>
      <c r="J4743" s="3">
        <v>28594.431583333298</v>
      </c>
      <c r="K4743" s="3">
        <v>28838.1554</v>
      </c>
      <c r="L4743" s="3">
        <v>31269.5959166666</v>
      </c>
      <c r="M4743" s="3">
        <v>30025.1733333333</v>
      </c>
      <c r="N4743" s="3">
        <v>32231.976383333302</v>
      </c>
      <c r="O4743" s="3">
        <v>31858.8285</v>
      </c>
      <c r="P4743" s="3">
        <v>34086.714416666597</v>
      </c>
      <c r="Q4743" s="3">
        <v>32673.996783333299</v>
      </c>
      <c r="R4743" s="3">
        <v>34864.860133333299</v>
      </c>
    </row>
    <row r="4744" spans="1:18" x14ac:dyDescent="0.3">
      <c r="A4744" s="1">
        <v>4742</v>
      </c>
      <c r="B4744" s="3">
        <v>13488.2829833333</v>
      </c>
      <c r="C4744" s="3">
        <v>14889.8185666666</v>
      </c>
      <c r="D4744" s="3">
        <v>13762.4443333333</v>
      </c>
      <c r="E4744" s="3">
        <v>14806.672066666601</v>
      </c>
      <c r="F4744" s="3">
        <v>19961.195</v>
      </c>
      <c r="G4744" s="3">
        <v>20706.452416666601</v>
      </c>
      <c r="H4744" s="3">
        <v>25195.198649999998</v>
      </c>
      <c r="I4744" s="3">
        <v>24451.319983333298</v>
      </c>
      <c r="J4744" s="3">
        <v>26294.3897</v>
      </c>
      <c r="K4744" s="3">
        <v>26590.7557666666</v>
      </c>
      <c r="L4744" s="3">
        <v>35258.150016666601</v>
      </c>
      <c r="M4744" s="3">
        <v>31195.822216666598</v>
      </c>
      <c r="N4744" s="3">
        <v>32202.397933333301</v>
      </c>
      <c r="O4744" s="3">
        <v>34107.483183333301</v>
      </c>
      <c r="P4744" s="3">
        <v>33297.400866666598</v>
      </c>
      <c r="Q4744" s="3">
        <v>33303.542099999999</v>
      </c>
      <c r="R4744" s="3">
        <v>32347.617399999999</v>
      </c>
    </row>
    <row r="4745" spans="1:18" x14ac:dyDescent="0.3">
      <c r="A4745" s="1">
        <v>4743</v>
      </c>
      <c r="B4745" s="3">
        <v>14692.113233333301</v>
      </c>
      <c r="C4745" s="3">
        <v>18213.067583333301</v>
      </c>
      <c r="D4745" s="3">
        <v>17824.737716666601</v>
      </c>
      <c r="E4745" s="3">
        <v>19114.10455</v>
      </c>
      <c r="F4745" s="3">
        <v>25759.772300000001</v>
      </c>
      <c r="G4745" s="3">
        <v>26686.348683333301</v>
      </c>
      <c r="H4745" s="3">
        <v>33385.664816666598</v>
      </c>
      <c r="I4745" s="3">
        <v>30974.107133333298</v>
      </c>
      <c r="J4745" s="3">
        <v>32009.1198</v>
      </c>
      <c r="K4745" s="3">
        <v>34456.2498666666</v>
      </c>
      <c r="L4745" s="3">
        <v>44142.2270333333</v>
      </c>
      <c r="M4745" s="3">
        <v>37765.509483333299</v>
      </c>
      <c r="N4745" s="3">
        <v>46199.363233333301</v>
      </c>
      <c r="O4745" s="3">
        <v>41691.844949999897</v>
      </c>
      <c r="P4745" s="3">
        <v>46541.063366666604</v>
      </c>
      <c r="Q4745" s="3">
        <v>47093.245683333298</v>
      </c>
      <c r="R4745" s="3">
        <v>45786.505499999999</v>
      </c>
    </row>
    <row r="4746" spans="1:18" x14ac:dyDescent="0.3">
      <c r="A4746" s="1">
        <v>4744</v>
      </c>
      <c r="B4746" s="3">
        <v>20646.1283833333</v>
      </c>
      <c r="C4746" s="3">
        <v>26467.9501666666</v>
      </c>
      <c r="D4746" s="3">
        <v>26197.7412166666</v>
      </c>
      <c r="E4746" s="3">
        <v>24500.049016666599</v>
      </c>
      <c r="F4746" s="3">
        <v>32044.967816666602</v>
      </c>
      <c r="G4746" s="3">
        <v>36267.050316666602</v>
      </c>
      <c r="H4746" s="3">
        <v>39334.833833333301</v>
      </c>
      <c r="I4746" s="3">
        <v>41602.7875333333</v>
      </c>
      <c r="J4746" s="3">
        <v>41555.8024</v>
      </c>
      <c r="K4746" s="3">
        <v>43886.494899999998</v>
      </c>
      <c r="L4746" s="3">
        <v>54550.752800000002</v>
      </c>
      <c r="M4746" s="3">
        <v>48952.238916666603</v>
      </c>
      <c r="N4746" s="3">
        <v>52854.066149999897</v>
      </c>
      <c r="O4746" s="3">
        <v>55378.054266666601</v>
      </c>
      <c r="P4746" s="3">
        <v>51696.455316666601</v>
      </c>
      <c r="Q4746" s="3">
        <v>54799.022199999999</v>
      </c>
      <c r="R4746" s="3">
        <v>55726.368933333302</v>
      </c>
    </row>
    <row r="4747" spans="1:18" x14ac:dyDescent="0.3">
      <c r="A4747" s="1">
        <v>4745</v>
      </c>
      <c r="B4747" s="3">
        <v>25918.923783333299</v>
      </c>
      <c r="C4747" s="3">
        <v>28209.157200000001</v>
      </c>
      <c r="D4747" s="3">
        <v>31543.123299999999</v>
      </c>
      <c r="E4747" s="3">
        <v>33083.208066666601</v>
      </c>
      <c r="F4747" s="3">
        <v>40397.002200000003</v>
      </c>
      <c r="G4747" s="3">
        <v>43669.724633333302</v>
      </c>
      <c r="H4747" s="3">
        <v>49894.9346166666</v>
      </c>
      <c r="I4747" s="3">
        <v>49398.2203166666</v>
      </c>
      <c r="J4747" s="3">
        <v>50700.510066666597</v>
      </c>
      <c r="K4747" s="3">
        <v>49740.1777166666</v>
      </c>
      <c r="L4747" s="3">
        <v>59152.765649999899</v>
      </c>
      <c r="M4747" s="3">
        <v>57179.507166666597</v>
      </c>
      <c r="N4747" s="3">
        <v>57539.536816666601</v>
      </c>
      <c r="O4747" s="3">
        <v>59975.6159999999</v>
      </c>
      <c r="P4747" s="3">
        <v>63360.801449999999</v>
      </c>
      <c r="Q4747" s="3">
        <v>63086.968383333297</v>
      </c>
      <c r="R4747" s="3">
        <v>59172.061799999901</v>
      </c>
    </row>
    <row r="4748" spans="1:18" x14ac:dyDescent="0.3">
      <c r="A4748" s="1">
        <v>4746</v>
      </c>
      <c r="B4748" s="3">
        <v>31545.024733333299</v>
      </c>
      <c r="C4748" s="3">
        <v>33404.453816666603</v>
      </c>
      <c r="D4748" s="3">
        <v>32736.632850000002</v>
      </c>
      <c r="E4748" s="3">
        <v>41833.366333333302</v>
      </c>
      <c r="F4748" s="3">
        <v>49979.287999999899</v>
      </c>
      <c r="G4748" s="3">
        <v>54579.886849999901</v>
      </c>
      <c r="H4748" s="3">
        <v>62934.6162833333</v>
      </c>
      <c r="I4748" s="3">
        <v>61863.413066666602</v>
      </c>
      <c r="J4748" s="3">
        <v>65215.114549999897</v>
      </c>
      <c r="K4748" s="3">
        <v>68530.325499999904</v>
      </c>
      <c r="L4748" s="3">
        <v>68408.890833333295</v>
      </c>
      <c r="M4748" s="3">
        <v>62683.692983333298</v>
      </c>
      <c r="N4748" s="3">
        <v>75572.222566666605</v>
      </c>
      <c r="O4748" s="3">
        <v>78397.737916666607</v>
      </c>
      <c r="P4748" s="3">
        <v>75345.027999999904</v>
      </c>
      <c r="Q4748" s="3">
        <v>72825.645749999996</v>
      </c>
      <c r="R4748" s="3">
        <v>71969.383383333305</v>
      </c>
    </row>
    <row r="4749" spans="1:18" x14ac:dyDescent="0.3">
      <c r="A4749" s="1">
        <v>4747</v>
      </c>
      <c r="B4749" s="3">
        <v>30143.050200000001</v>
      </c>
      <c r="C4749" s="3">
        <v>31282.9490833333</v>
      </c>
      <c r="D4749" s="3">
        <v>33083.166616666596</v>
      </c>
      <c r="E4749" s="3">
        <v>45532.490466666597</v>
      </c>
      <c r="F4749" s="3">
        <v>53381.145616666603</v>
      </c>
      <c r="G4749" s="3">
        <v>51577.782883333297</v>
      </c>
      <c r="H4749" s="3">
        <v>58604.231999999902</v>
      </c>
      <c r="I4749" s="3">
        <v>60392.669033333303</v>
      </c>
      <c r="J4749" s="3">
        <v>64185.367483333197</v>
      </c>
      <c r="K4749" s="3">
        <v>64179.0732333333</v>
      </c>
      <c r="L4749" s="3">
        <v>64548.7340999999</v>
      </c>
      <c r="M4749" s="3">
        <v>62016.308749999997</v>
      </c>
      <c r="N4749" s="3">
        <v>69166.367816666607</v>
      </c>
      <c r="O4749" s="3">
        <v>74847.675833333298</v>
      </c>
      <c r="P4749" s="3">
        <v>72718.433933333305</v>
      </c>
      <c r="Q4749" s="3">
        <v>73684.544783333302</v>
      </c>
      <c r="R4749" s="3">
        <v>71360.188633333295</v>
      </c>
    </row>
    <row r="4750" spans="1:18" x14ac:dyDescent="0.3">
      <c r="A4750" s="1">
        <v>4748</v>
      </c>
      <c r="B4750" s="3">
        <v>25024.571433333302</v>
      </c>
      <c r="C4750" s="3">
        <v>26384.2062166666</v>
      </c>
      <c r="D4750" s="3">
        <v>28130.447516666602</v>
      </c>
      <c r="E4750" s="3">
        <v>29592.2307833333</v>
      </c>
      <c r="F4750" s="3">
        <v>34022.060550000002</v>
      </c>
      <c r="G4750" s="3">
        <v>34109.851699999999</v>
      </c>
      <c r="H4750" s="3">
        <v>41128.07735</v>
      </c>
      <c r="I4750" s="3">
        <v>43300.792583333299</v>
      </c>
      <c r="J4750" s="3">
        <v>42751.206566666602</v>
      </c>
      <c r="K4750" s="3">
        <v>45973.133233333298</v>
      </c>
      <c r="L4750" s="3">
        <v>46218.517316666599</v>
      </c>
      <c r="M4750" s="3">
        <v>44070.421349999997</v>
      </c>
      <c r="N4750" s="3">
        <v>47412.891366666598</v>
      </c>
      <c r="O4750" s="3">
        <v>49476.0282166666</v>
      </c>
      <c r="P4750" s="3">
        <v>49692.777816666603</v>
      </c>
      <c r="Q4750" s="3">
        <v>50395.338916666602</v>
      </c>
      <c r="R4750" s="3">
        <v>52338.312983333301</v>
      </c>
    </row>
    <row r="4751" spans="1:18" x14ac:dyDescent="0.3">
      <c r="A4751" s="1">
        <v>4749</v>
      </c>
      <c r="B4751" s="3">
        <v>15934.2304833333</v>
      </c>
      <c r="C4751" s="3">
        <v>17311.3606166666</v>
      </c>
      <c r="D4751" s="3">
        <v>16984.162416666601</v>
      </c>
      <c r="E4751" s="3">
        <v>20815.489799999999</v>
      </c>
      <c r="F4751" s="3">
        <v>25540.801366666601</v>
      </c>
      <c r="G4751" s="3">
        <v>23856.709566666599</v>
      </c>
      <c r="H4751" s="3">
        <v>30725.0165666666</v>
      </c>
      <c r="I4751" s="3">
        <v>30470.4045166666</v>
      </c>
      <c r="J4751" s="3">
        <v>34017.568266666603</v>
      </c>
      <c r="K4751" s="3">
        <v>32886.152166666601</v>
      </c>
      <c r="L4751" s="3">
        <v>34984.571649999998</v>
      </c>
      <c r="M4751" s="3">
        <v>31183.136016666602</v>
      </c>
      <c r="N4751" s="3">
        <v>34594.777016666601</v>
      </c>
      <c r="O4751" s="3">
        <v>35522.752966666601</v>
      </c>
      <c r="P4751" s="3">
        <v>39897.920316666598</v>
      </c>
      <c r="Q4751" s="3">
        <v>39433.849916666601</v>
      </c>
      <c r="R4751" s="3">
        <v>38930.6345</v>
      </c>
    </row>
    <row r="4752" spans="1:18" x14ac:dyDescent="0.3">
      <c r="A4752" s="1">
        <v>4750</v>
      </c>
      <c r="B4752" s="3">
        <v>8772.8480999999992</v>
      </c>
      <c r="C4752" s="3">
        <v>10835.679099999999</v>
      </c>
      <c r="D4752" s="3">
        <v>10435.3448833333</v>
      </c>
      <c r="E4752" s="3">
        <v>12281.5980833333</v>
      </c>
      <c r="F4752" s="3">
        <v>19994.020816666602</v>
      </c>
      <c r="G4752" s="3">
        <v>18771.771483333301</v>
      </c>
      <c r="H4752" s="3">
        <v>23616.855800000001</v>
      </c>
      <c r="I4752" s="3">
        <v>22066.110049999999</v>
      </c>
      <c r="J4752" s="3">
        <v>22740.021766666599</v>
      </c>
      <c r="K4752" s="3">
        <v>23847.109033333301</v>
      </c>
      <c r="L4752" s="3">
        <v>24933.6053333333</v>
      </c>
      <c r="M4752" s="3">
        <v>20878.606883333301</v>
      </c>
      <c r="N4752" s="3">
        <v>26183.606983333299</v>
      </c>
      <c r="O4752" s="3">
        <v>27274.775900000001</v>
      </c>
      <c r="P4752" s="3">
        <v>25795.607583333302</v>
      </c>
      <c r="Q4752" s="3">
        <v>29230.692749999998</v>
      </c>
      <c r="R4752" s="3">
        <v>28039.607250000001</v>
      </c>
    </row>
    <row r="4753" spans="1:18" x14ac:dyDescent="0.3">
      <c r="A4753" s="1">
        <v>4751</v>
      </c>
      <c r="B4753" s="3">
        <v>7334.0039666666698</v>
      </c>
      <c r="C4753" s="3">
        <v>8887.8391333333293</v>
      </c>
      <c r="D4753" s="3">
        <v>9501.8387000000002</v>
      </c>
      <c r="E4753" s="3">
        <v>9717.0054666666692</v>
      </c>
      <c r="F4753" s="3">
        <v>11940.675666666601</v>
      </c>
      <c r="G4753" s="3">
        <v>12460.839883333299</v>
      </c>
      <c r="H4753" s="3">
        <v>15014.6737333333</v>
      </c>
      <c r="I4753" s="3">
        <v>14788.173650000001</v>
      </c>
      <c r="J4753" s="3">
        <v>16093.505949999901</v>
      </c>
      <c r="K4753" s="3">
        <v>14189.339599999999</v>
      </c>
      <c r="L4753" s="3">
        <v>16695.673433333301</v>
      </c>
      <c r="M4753" s="3">
        <v>15347.340316666599</v>
      </c>
      <c r="N4753" s="3">
        <v>15715.504633333299</v>
      </c>
      <c r="O4753" s="3">
        <v>16681.507083333301</v>
      </c>
      <c r="P4753" s="3">
        <v>18164.0064666666</v>
      </c>
      <c r="Q4753" s="3">
        <v>18854.1748166666</v>
      </c>
      <c r="R4753" s="3">
        <v>18965.006649999901</v>
      </c>
    </row>
    <row r="4754" spans="1:18" x14ac:dyDescent="0.3">
      <c r="A4754" s="1">
        <v>4752</v>
      </c>
      <c r="B4754" s="3">
        <v>7567.0011833333301</v>
      </c>
      <c r="C4754" s="3">
        <v>9450.00089999999</v>
      </c>
      <c r="D4754" s="3">
        <v>9079.8346999999903</v>
      </c>
      <c r="E4754" s="3">
        <v>9003.3347666666596</v>
      </c>
      <c r="F4754" s="3">
        <v>11296.835083333301</v>
      </c>
      <c r="G4754" s="3">
        <v>11920.3349</v>
      </c>
      <c r="H4754" s="3">
        <v>13930.1687</v>
      </c>
      <c r="I4754" s="3">
        <v>14329.16835</v>
      </c>
      <c r="J4754" s="3">
        <v>14194.83545</v>
      </c>
      <c r="K4754" s="3">
        <v>14372.168516666599</v>
      </c>
      <c r="L4754" s="3">
        <v>15615.835633333299</v>
      </c>
      <c r="M4754" s="3">
        <v>15112.502633333301</v>
      </c>
      <c r="N4754" s="3">
        <v>15047.33545</v>
      </c>
      <c r="O4754" s="3">
        <v>15711.0018833333</v>
      </c>
      <c r="P4754" s="3">
        <v>16385.169533333301</v>
      </c>
      <c r="Q4754" s="3">
        <v>17462.336149999999</v>
      </c>
      <c r="R4754" s="3">
        <v>17039.168733333299</v>
      </c>
    </row>
    <row r="4755" spans="1:18" x14ac:dyDescent="0.3">
      <c r="A4755" s="1">
        <v>4753</v>
      </c>
      <c r="B4755" s="3">
        <v>7247.3338999999896</v>
      </c>
      <c r="C4755" s="3">
        <v>8835.5007999999907</v>
      </c>
      <c r="D4755" s="3">
        <v>9420.5003999999899</v>
      </c>
      <c r="E4755" s="3">
        <v>9323.5002999999997</v>
      </c>
      <c r="F4755" s="3">
        <v>11878.50045</v>
      </c>
      <c r="G4755" s="3">
        <v>11425.1676999999</v>
      </c>
      <c r="H4755" s="3">
        <v>13694.000700000001</v>
      </c>
      <c r="I4755" s="3">
        <v>14203.500899999999</v>
      </c>
      <c r="J4755" s="3">
        <v>14125.83425</v>
      </c>
      <c r="K4755" s="3">
        <v>14090.00085</v>
      </c>
      <c r="L4755" s="3">
        <v>15490.834266666599</v>
      </c>
      <c r="M4755" s="3">
        <v>15170.834783333299</v>
      </c>
      <c r="N4755" s="3">
        <v>15332.834066666601</v>
      </c>
      <c r="O4755" s="3">
        <v>15680.834216666601</v>
      </c>
      <c r="P4755" s="3">
        <v>16784.334500000001</v>
      </c>
      <c r="Q4755" s="3">
        <v>17260.33455</v>
      </c>
      <c r="R4755" s="3">
        <v>16925.834350000001</v>
      </c>
    </row>
    <row r="4756" spans="1:18" x14ac:dyDescent="0.3">
      <c r="A4756" s="1">
        <v>4754</v>
      </c>
      <c r="B4756" s="3">
        <v>7183.3337999999903</v>
      </c>
      <c r="C4756" s="3">
        <v>8361.5004999999892</v>
      </c>
      <c r="D4756" s="3">
        <v>8978.3337999999894</v>
      </c>
      <c r="E4756" s="3">
        <v>9239.6670333333295</v>
      </c>
      <c r="F4756" s="3">
        <v>11481.3341</v>
      </c>
      <c r="G4756" s="3">
        <v>11601.16725</v>
      </c>
      <c r="H4756" s="3">
        <v>12919.00085</v>
      </c>
      <c r="I4756" s="3">
        <v>14042.5010666666</v>
      </c>
      <c r="J4756" s="3">
        <v>14182.834049999999</v>
      </c>
      <c r="K4756" s="3">
        <v>13364.167733333299</v>
      </c>
      <c r="L4756" s="3">
        <v>15507.500666666599</v>
      </c>
      <c r="M4756" s="3">
        <v>15619.1677</v>
      </c>
      <c r="N4756" s="3">
        <v>14928.3339</v>
      </c>
      <c r="O4756" s="3">
        <v>15859.00085</v>
      </c>
      <c r="P4756" s="3">
        <v>16627.00115</v>
      </c>
      <c r="Q4756" s="3">
        <v>17333.667450000001</v>
      </c>
      <c r="R4756" s="3">
        <v>16467.1676166666</v>
      </c>
    </row>
    <row r="4757" spans="1:18" x14ac:dyDescent="0.3">
      <c r="A4757" s="1">
        <v>4755</v>
      </c>
      <c r="B4757" s="3">
        <v>6586.16704999999</v>
      </c>
      <c r="C4757" s="3">
        <v>7786.0001999999904</v>
      </c>
      <c r="D4757" s="3">
        <v>8341.1669999999904</v>
      </c>
      <c r="E4757" s="3">
        <v>9120.5003833333303</v>
      </c>
      <c r="F4757" s="3">
        <v>10240.667299999999</v>
      </c>
      <c r="G4757" s="3">
        <v>11002.00045</v>
      </c>
      <c r="H4757" s="3">
        <v>13700.334049999999</v>
      </c>
      <c r="I4757" s="3">
        <v>13210.1676166666</v>
      </c>
      <c r="J4757" s="3">
        <v>14558.3341666666</v>
      </c>
      <c r="K4757" s="3">
        <v>13054.500749999999</v>
      </c>
      <c r="L4757" s="3">
        <v>15293.16725</v>
      </c>
      <c r="M4757" s="3">
        <v>15739.8339666666</v>
      </c>
      <c r="N4757" s="3">
        <v>15133.16725</v>
      </c>
      <c r="O4757" s="3">
        <v>15083.334150000001</v>
      </c>
      <c r="P4757" s="3">
        <v>16664.501183333301</v>
      </c>
      <c r="Q4757" s="3">
        <v>16792.667433333299</v>
      </c>
      <c r="R4757" s="3">
        <v>16250.000599999999</v>
      </c>
    </row>
    <row r="4758" spans="1:18" x14ac:dyDescent="0.3">
      <c r="A4758" s="1">
        <v>4756</v>
      </c>
      <c r="B4758" s="3">
        <v>5806.8353666666599</v>
      </c>
      <c r="C4758" s="3">
        <v>7612.4032166666602</v>
      </c>
      <c r="D4758" s="3">
        <v>7505.6026666666603</v>
      </c>
      <c r="E4758" s="3">
        <v>8661.8363666666592</v>
      </c>
      <c r="F4758" s="3">
        <v>8909.1366499999895</v>
      </c>
      <c r="G4758" s="3">
        <v>9713.2698</v>
      </c>
      <c r="H4758" s="3">
        <v>12018.2047166666</v>
      </c>
      <c r="I4758" s="3">
        <v>12317.271133333301</v>
      </c>
      <c r="J4758" s="3">
        <v>13238.4376333333</v>
      </c>
      <c r="K4758" s="3">
        <v>12417.237950000001</v>
      </c>
      <c r="L4758" s="3">
        <v>14314.8727</v>
      </c>
      <c r="M4758" s="3">
        <v>14671.6062666666</v>
      </c>
      <c r="N4758" s="3">
        <v>14112.2049833333</v>
      </c>
      <c r="O4758" s="3">
        <v>14541.106183333301</v>
      </c>
      <c r="P4758" s="3">
        <v>16030.9057333333</v>
      </c>
      <c r="Q4758" s="3">
        <v>15179.87285</v>
      </c>
      <c r="R4758" s="3">
        <v>14967.47025</v>
      </c>
    </row>
    <row r="4759" spans="1:18" x14ac:dyDescent="0.3">
      <c r="A4759" s="1">
        <v>4757</v>
      </c>
      <c r="B4759" s="3">
        <v>3800.1097833333301</v>
      </c>
      <c r="C4759" s="3">
        <v>5029.5788499999999</v>
      </c>
      <c r="D4759" s="3">
        <v>4962.8506500000003</v>
      </c>
      <c r="E4759" s="3">
        <v>5353.2840166666601</v>
      </c>
      <c r="F4759" s="3">
        <v>5328.0175666666601</v>
      </c>
      <c r="G4759" s="3">
        <v>5876.3510166666601</v>
      </c>
      <c r="H4759" s="3">
        <v>7563.7897999999996</v>
      </c>
      <c r="I4759" s="3">
        <v>7734.3549166666598</v>
      </c>
      <c r="J4759" s="3">
        <v>8620.5920666666607</v>
      </c>
      <c r="K4759" s="3">
        <v>8016.2564333333303</v>
      </c>
      <c r="L4759" s="3">
        <v>8770.9602166666591</v>
      </c>
      <c r="M4759" s="3">
        <v>10138.258883333299</v>
      </c>
      <c r="N4759" s="3">
        <v>9059.8588500000005</v>
      </c>
      <c r="O4759" s="3">
        <v>8778.8900333333295</v>
      </c>
      <c r="P4759" s="3">
        <v>10438.694649999999</v>
      </c>
      <c r="Q4759" s="3">
        <v>9659.5264999999999</v>
      </c>
      <c r="R4759" s="3">
        <v>9816.9942999999894</v>
      </c>
    </row>
    <row r="4760" spans="1:18" x14ac:dyDescent="0.3">
      <c r="A4760" s="1">
        <v>4758</v>
      </c>
      <c r="B4760" s="3">
        <v>6354.69535</v>
      </c>
      <c r="C4760" s="3">
        <v>7753.49665</v>
      </c>
      <c r="D4760" s="3">
        <v>7491.8589999999904</v>
      </c>
      <c r="E4760" s="3">
        <v>7475.2987666666604</v>
      </c>
      <c r="F4760" s="3">
        <v>8456.5697166666596</v>
      </c>
      <c r="G4760" s="3">
        <v>8943.9378833333303</v>
      </c>
      <c r="H4760" s="3">
        <v>13251.8153833333</v>
      </c>
      <c r="I4760" s="3">
        <v>12427.851000000001</v>
      </c>
      <c r="J4760" s="3">
        <v>13835.6815833333</v>
      </c>
      <c r="K4760" s="3">
        <v>13400.350983333299</v>
      </c>
      <c r="L4760" s="3">
        <v>11736.453</v>
      </c>
      <c r="M4760" s="3">
        <v>15482.1466666666</v>
      </c>
      <c r="N4760" s="3">
        <v>13316.951650000001</v>
      </c>
      <c r="O4760" s="3">
        <v>13394.987133333299</v>
      </c>
      <c r="P4760" s="3">
        <v>15493.8276166666</v>
      </c>
      <c r="Q4760" s="3">
        <v>14802.3533166666</v>
      </c>
      <c r="R4760" s="3">
        <v>14165.0216166666</v>
      </c>
    </row>
    <row r="4761" spans="1:18" x14ac:dyDescent="0.3">
      <c r="A4761" s="1">
        <v>4759</v>
      </c>
      <c r="B4761" s="3">
        <v>17179.379400000002</v>
      </c>
      <c r="C4761" s="3">
        <v>19937.279133333301</v>
      </c>
      <c r="D4761" s="3">
        <v>19620.746500000001</v>
      </c>
      <c r="E4761" s="3">
        <v>17156.761549999999</v>
      </c>
      <c r="F4761" s="3">
        <v>26952.128133333299</v>
      </c>
      <c r="G4761" s="3">
        <v>30567.076249999998</v>
      </c>
      <c r="H4761" s="3">
        <v>36915.447066666602</v>
      </c>
      <c r="I4761" s="3">
        <v>35023.322800000002</v>
      </c>
      <c r="J4761" s="3">
        <v>39714.7929</v>
      </c>
      <c r="K4761" s="3">
        <v>40708.2593666666</v>
      </c>
      <c r="L4761" s="3">
        <v>37602.900449999899</v>
      </c>
      <c r="M4761" s="3">
        <v>41307.468800000002</v>
      </c>
      <c r="N4761" s="3">
        <v>48540.207066666597</v>
      </c>
      <c r="O4761" s="3">
        <v>44674.486499999999</v>
      </c>
      <c r="P4761" s="3">
        <v>46331.0635833333</v>
      </c>
      <c r="Q4761" s="3">
        <v>49606.677966666597</v>
      </c>
      <c r="R4761" s="3">
        <v>44563.404900000001</v>
      </c>
    </row>
    <row r="4762" spans="1:18" x14ac:dyDescent="0.3">
      <c r="A4762" s="1">
        <v>4760</v>
      </c>
      <c r="B4762" s="3">
        <v>15966.955833333301</v>
      </c>
      <c r="C4762" s="3">
        <v>18787.895366666598</v>
      </c>
      <c r="D4762" s="3">
        <v>20370.893116666601</v>
      </c>
      <c r="E4762" s="3">
        <v>30320.904983333301</v>
      </c>
      <c r="F4762" s="3">
        <v>42373.167433333299</v>
      </c>
      <c r="G4762" s="3">
        <v>46617.018349999897</v>
      </c>
      <c r="H4762" s="3">
        <v>48782.079566666602</v>
      </c>
      <c r="I4762" s="3">
        <v>49759.411683333303</v>
      </c>
      <c r="J4762" s="3">
        <v>49462.923133333301</v>
      </c>
      <c r="K4762" s="3">
        <v>52101.055766666599</v>
      </c>
      <c r="L4762" s="3">
        <v>59042.440249999898</v>
      </c>
      <c r="M4762" s="3">
        <v>57518.771866666597</v>
      </c>
      <c r="N4762" s="3">
        <v>71330.274499999898</v>
      </c>
      <c r="O4762" s="3">
        <v>69452.958833333294</v>
      </c>
      <c r="P4762" s="3">
        <v>70138.989733333307</v>
      </c>
      <c r="Q4762" s="3">
        <v>65656.783549999993</v>
      </c>
      <c r="R4762" s="3">
        <v>67064.098749999903</v>
      </c>
    </row>
    <row r="4763" spans="1:18" x14ac:dyDescent="0.3">
      <c r="A4763" s="1">
        <v>4761</v>
      </c>
      <c r="B4763" s="3">
        <v>11738.9508833333</v>
      </c>
      <c r="C4763" s="3">
        <v>15910.896650000001</v>
      </c>
      <c r="D4763" s="3">
        <v>17685.122899999998</v>
      </c>
      <c r="E4763" s="3">
        <v>25242.836366666601</v>
      </c>
      <c r="F4763" s="3">
        <v>32616.4403666666</v>
      </c>
      <c r="G4763" s="3">
        <v>35983.578816666603</v>
      </c>
      <c r="H4763" s="3">
        <v>32687.4860833333</v>
      </c>
      <c r="I4763" s="3">
        <v>35091.186216666603</v>
      </c>
      <c r="J4763" s="3">
        <v>35431.148083333297</v>
      </c>
      <c r="K4763" s="3">
        <v>37913.282166666599</v>
      </c>
      <c r="L4763" s="3">
        <v>52960.359649999999</v>
      </c>
      <c r="M4763" s="3">
        <v>51054.622616666602</v>
      </c>
      <c r="N4763" s="3">
        <v>52483.197133333299</v>
      </c>
      <c r="O4763" s="3">
        <v>54202.001033333298</v>
      </c>
      <c r="P4763" s="3">
        <v>53404.699483333199</v>
      </c>
      <c r="Q4763" s="3">
        <v>51147.02895</v>
      </c>
      <c r="R4763" s="3">
        <v>49317.7662666666</v>
      </c>
    </row>
    <row r="4764" spans="1:18" x14ac:dyDescent="0.3">
      <c r="A4764" s="1">
        <v>4762</v>
      </c>
      <c r="B4764" s="3">
        <v>12944.6889333333</v>
      </c>
      <c r="C4764" s="3">
        <v>13285.29535</v>
      </c>
      <c r="D4764" s="3">
        <v>13946.89615</v>
      </c>
      <c r="E4764" s="3">
        <v>14345.5321666666</v>
      </c>
      <c r="F4764" s="3">
        <v>20276.049016666599</v>
      </c>
      <c r="G4764" s="3">
        <v>21719.250583333302</v>
      </c>
      <c r="H4764" s="3">
        <v>24633.684300000001</v>
      </c>
      <c r="I4764" s="3">
        <v>24747.7828166666</v>
      </c>
      <c r="J4764" s="3">
        <v>25377.351050000001</v>
      </c>
      <c r="K4764" s="3">
        <v>23688.069233333299</v>
      </c>
      <c r="L4764" s="3">
        <v>35135.448299999996</v>
      </c>
      <c r="M4764" s="3">
        <v>35186.378933333297</v>
      </c>
      <c r="N4764" s="3">
        <v>31252.615450000001</v>
      </c>
      <c r="O4764" s="3">
        <v>38097.531416666599</v>
      </c>
      <c r="P4764" s="3">
        <v>37297.097783333302</v>
      </c>
      <c r="Q4764" s="3">
        <v>38974.1774</v>
      </c>
      <c r="R4764" s="3">
        <v>33387.613383333301</v>
      </c>
    </row>
    <row r="4765" spans="1:18" x14ac:dyDescent="0.3">
      <c r="A4765" s="1">
        <v>4763</v>
      </c>
      <c r="B4765" s="3">
        <v>13419.094633333299</v>
      </c>
      <c r="C4765" s="3">
        <v>14870.0112166666</v>
      </c>
      <c r="D4765" s="3">
        <v>15188.4432666666</v>
      </c>
      <c r="E4765" s="3">
        <v>14463.7963</v>
      </c>
      <c r="F4765" s="3">
        <v>19748.233466666599</v>
      </c>
      <c r="G4765" s="3">
        <v>22720.614783333302</v>
      </c>
      <c r="H4765" s="3">
        <v>24130.454000000002</v>
      </c>
      <c r="I4765" s="3">
        <v>26122.867533333301</v>
      </c>
      <c r="J4765" s="3">
        <v>25535.123966666601</v>
      </c>
      <c r="K4765" s="3">
        <v>24933.211933333299</v>
      </c>
      <c r="L4765" s="3">
        <v>32792.987583333299</v>
      </c>
      <c r="M4765" s="3">
        <v>33654.301733333297</v>
      </c>
      <c r="N4765" s="3">
        <v>31937.582983333301</v>
      </c>
      <c r="O4765" s="3">
        <v>38541.315549999897</v>
      </c>
      <c r="P4765" s="3">
        <v>34973.922883333304</v>
      </c>
      <c r="Q4765" s="3">
        <v>36479.018883333301</v>
      </c>
      <c r="R4765" s="3">
        <v>40224.699766666599</v>
      </c>
    </row>
    <row r="4766" spans="1:18" x14ac:dyDescent="0.3">
      <c r="A4766" s="1">
        <v>4764</v>
      </c>
      <c r="B4766" s="3">
        <v>14656.6906</v>
      </c>
      <c r="C4766" s="3">
        <v>15666.777166666599</v>
      </c>
      <c r="D4766" s="3">
        <v>16778.461866666599</v>
      </c>
      <c r="E4766" s="3">
        <v>16811.876966666601</v>
      </c>
      <c r="F4766" s="3">
        <v>24093.798050000001</v>
      </c>
      <c r="G4766" s="3">
        <v>24561.6801666666</v>
      </c>
      <c r="H4766" s="3">
        <v>28357.2360833333</v>
      </c>
      <c r="I4766" s="3">
        <v>30176.962683333299</v>
      </c>
      <c r="J4766" s="3">
        <v>30466.269583333298</v>
      </c>
      <c r="K4766" s="3">
        <v>30950.463899999901</v>
      </c>
      <c r="L4766" s="3">
        <v>31749.134183333299</v>
      </c>
      <c r="M4766" s="3">
        <v>31154.316616666601</v>
      </c>
      <c r="N4766" s="3">
        <v>33019.748583333298</v>
      </c>
      <c r="O4766" s="3">
        <v>34742.184233333297</v>
      </c>
      <c r="P4766" s="3">
        <v>34070.08135</v>
      </c>
      <c r="Q4766" s="3">
        <v>34398.595450000001</v>
      </c>
      <c r="R4766" s="3">
        <v>33456.452866666601</v>
      </c>
    </row>
    <row r="4767" spans="1:18" x14ac:dyDescent="0.3">
      <c r="A4767" s="1">
        <v>4765</v>
      </c>
      <c r="B4767" s="3">
        <v>15325.0171333333</v>
      </c>
      <c r="C4767" s="3">
        <v>16832.336916666602</v>
      </c>
      <c r="D4767" s="3">
        <v>18048.037216666598</v>
      </c>
      <c r="E4767" s="3">
        <v>17925.20235</v>
      </c>
      <c r="F4767" s="3">
        <v>22118.429166666599</v>
      </c>
      <c r="G4767" s="3">
        <v>24381.524433333299</v>
      </c>
      <c r="H4767" s="3">
        <v>29374.123</v>
      </c>
      <c r="I4767" s="3">
        <v>28255.9555166666</v>
      </c>
      <c r="J4767" s="3">
        <v>29315.154333333299</v>
      </c>
      <c r="K4767" s="3">
        <v>28878.460416666599</v>
      </c>
      <c r="L4767" s="3">
        <v>30725.028399999999</v>
      </c>
      <c r="M4767" s="3">
        <v>32344.211516666601</v>
      </c>
      <c r="N4767" s="3">
        <v>31019.387699999999</v>
      </c>
      <c r="O4767" s="3">
        <v>32848.639516666597</v>
      </c>
      <c r="P4767" s="3">
        <v>32650.939299999998</v>
      </c>
      <c r="Q4767" s="3">
        <v>32308.637766666601</v>
      </c>
      <c r="R4767" s="3">
        <v>30928.344816666598</v>
      </c>
    </row>
    <row r="4768" spans="1:18" x14ac:dyDescent="0.3">
      <c r="A4768" s="1">
        <v>4766</v>
      </c>
      <c r="B4768" s="3">
        <v>12881.6887333333</v>
      </c>
      <c r="C4768" s="3">
        <v>15498.785166666599</v>
      </c>
      <c r="D4768" s="3">
        <v>14223.241833333301</v>
      </c>
      <c r="E4768" s="3">
        <v>15063.952283333299</v>
      </c>
      <c r="F4768" s="3">
        <v>20946.124833333299</v>
      </c>
      <c r="G4768" s="3">
        <v>23179.462</v>
      </c>
      <c r="H4768" s="3">
        <v>24532.5695666666</v>
      </c>
      <c r="I4768" s="3">
        <v>25566.067299999999</v>
      </c>
      <c r="J4768" s="3">
        <v>25120.542750000001</v>
      </c>
      <c r="K4768" s="3">
        <v>25623.337916666602</v>
      </c>
      <c r="L4768" s="3">
        <v>33598.980916666602</v>
      </c>
      <c r="M4768" s="3">
        <v>33231.672299999998</v>
      </c>
      <c r="N4768" s="3">
        <v>32956.015449999999</v>
      </c>
      <c r="O4768" s="3">
        <v>35091.106066666602</v>
      </c>
      <c r="P4768" s="3">
        <v>34749.167083333297</v>
      </c>
      <c r="Q4768" s="3">
        <v>34293.319100000001</v>
      </c>
      <c r="R4768" s="3">
        <v>38727.884083333302</v>
      </c>
    </row>
    <row r="4769" spans="1:18" x14ac:dyDescent="0.3">
      <c r="A4769" s="1">
        <v>4767</v>
      </c>
      <c r="B4769" s="3">
        <v>15062.864250000001</v>
      </c>
      <c r="C4769" s="3">
        <v>18653.8683666666</v>
      </c>
      <c r="D4769" s="3">
        <v>17976.0726333333</v>
      </c>
      <c r="E4769" s="3">
        <v>18451.103983333302</v>
      </c>
      <c r="F4769" s="3">
        <v>26040.238333333298</v>
      </c>
      <c r="G4769" s="3">
        <v>29197.112333333302</v>
      </c>
      <c r="H4769" s="3">
        <v>35184.134966666599</v>
      </c>
      <c r="I4769" s="3">
        <v>30809.157866666599</v>
      </c>
      <c r="J4769" s="3">
        <v>32251.4044333333</v>
      </c>
      <c r="K4769" s="3">
        <v>32427.218916666599</v>
      </c>
      <c r="L4769" s="3">
        <v>46307.624649999903</v>
      </c>
      <c r="M4769" s="3">
        <v>41488.004483333301</v>
      </c>
      <c r="N4769" s="3">
        <v>44317.415733333299</v>
      </c>
      <c r="O4769" s="3">
        <v>44913.129666666602</v>
      </c>
      <c r="P4769" s="3">
        <v>50343.862266666598</v>
      </c>
      <c r="Q4769" s="3">
        <v>46056.394316666599</v>
      </c>
      <c r="R4769" s="3">
        <v>48609.276949999999</v>
      </c>
    </row>
    <row r="4770" spans="1:18" x14ac:dyDescent="0.3">
      <c r="A4770" s="1">
        <v>4768</v>
      </c>
      <c r="B4770" s="3">
        <v>22029.232333333301</v>
      </c>
      <c r="C4770" s="3">
        <v>27427.918883333299</v>
      </c>
      <c r="D4770" s="3">
        <v>25602.6942666666</v>
      </c>
      <c r="E4770" s="3">
        <v>25563.073400000001</v>
      </c>
      <c r="F4770" s="3">
        <v>35015.943800000001</v>
      </c>
      <c r="G4770" s="3">
        <v>34694.274033333299</v>
      </c>
      <c r="H4770" s="3">
        <v>44075.614883333299</v>
      </c>
      <c r="I4770" s="3">
        <v>43315.952166666597</v>
      </c>
      <c r="J4770" s="3">
        <v>41878.089333333301</v>
      </c>
      <c r="K4770" s="3">
        <v>43294.927666666597</v>
      </c>
      <c r="L4770" s="3">
        <v>55631.5487499999</v>
      </c>
      <c r="M4770" s="3">
        <v>52955.693066666601</v>
      </c>
      <c r="N4770" s="3">
        <v>50382.9283</v>
      </c>
      <c r="O4770" s="3">
        <v>53376.550066666598</v>
      </c>
      <c r="P4770" s="3">
        <v>54740.207116666599</v>
      </c>
      <c r="Q4770" s="3">
        <v>51644.358666666601</v>
      </c>
      <c r="R4770" s="3">
        <v>56568.237249999998</v>
      </c>
    </row>
    <row r="4771" spans="1:18" x14ac:dyDescent="0.3">
      <c r="A4771" s="1">
        <v>4769</v>
      </c>
      <c r="B4771" s="3">
        <v>26381.595883333299</v>
      </c>
      <c r="C4771" s="3">
        <v>30030.3649833333</v>
      </c>
      <c r="D4771" s="3">
        <v>28871.819983333298</v>
      </c>
      <c r="E4771" s="3">
        <v>31155.750133333298</v>
      </c>
      <c r="F4771" s="3">
        <v>40731.738333333298</v>
      </c>
      <c r="G4771" s="3">
        <v>39415.244416666603</v>
      </c>
      <c r="H4771" s="3">
        <v>52009.579816666599</v>
      </c>
      <c r="I4771" s="3">
        <v>48071.138250000004</v>
      </c>
      <c r="J4771" s="3">
        <v>51097.709199999998</v>
      </c>
      <c r="K4771" s="3">
        <v>51999.537149999996</v>
      </c>
      <c r="L4771" s="3">
        <v>57723.818833333302</v>
      </c>
      <c r="M4771" s="3">
        <v>56351.932133333299</v>
      </c>
      <c r="N4771" s="3">
        <v>53857.125533333303</v>
      </c>
      <c r="O4771" s="3">
        <v>56186.644083333304</v>
      </c>
      <c r="P4771" s="3">
        <v>61518.939116666603</v>
      </c>
      <c r="Q4771" s="3">
        <v>64949.462099999902</v>
      </c>
      <c r="R4771" s="3">
        <v>65290.378283333303</v>
      </c>
    </row>
    <row r="4772" spans="1:18" x14ac:dyDescent="0.3">
      <c r="A4772" s="1">
        <v>4770</v>
      </c>
      <c r="B4772" s="3">
        <v>33304.652116666599</v>
      </c>
      <c r="C4772" s="3">
        <v>32406.6928833333</v>
      </c>
      <c r="D4772" s="3">
        <v>33296.332549999999</v>
      </c>
      <c r="E4772" s="3">
        <v>44697.648033333302</v>
      </c>
      <c r="F4772" s="3">
        <v>51074.427066666598</v>
      </c>
      <c r="G4772" s="3">
        <v>52020.130299999902</v>
      </c>
      <c r="H4772" s="3">
        <v>63609.719133333303</v>
      </c>
      <c r="I4772" s="3">
        <v>60048.624783333304</v>
      </c>
      <c r="J4772" s="3">
        <v>64675.444999999898</v>
      </c>
      <c r="K4772" s="3">
        <v>63945.581183333299</v>
      </c>
      <c r="L4772" s="3">
        <v>68597.892549999902</v>
      </c>
      <c r="M4772" s="3">
        <v>69262.919683333297</v>
      </c>
      <c r="N4772" s="3">
        <v>69789.964349999995</v>
      </c>
      <c r="O4772" s="3">
        <v>73001.665599999993</v>
      </c>
      <c r="P4772" s="3">
        <v>79186.7965833333</v>
      </c>
      <c r="Q4772" s="3">
        <v>76393.579766666604</v>
      </c>
      <c r="R4772" s="3">
        <v>76842.134016666605</v>
      </c>
    </row>
    <row r="4773" spans="1:18" x14ac:dyDescent="0.3">
      <c r="A4773" s="1">
        <v>4771</v>
      </c>
      <c r="B4773" s="3">
        <v>31334.5479666666</v>
      </c>
      <c r="C4773" s="3">
        <v>32163.277466666601</v>
      </c>
      <c r="D4773" s="3">
        <v>33876.1279333333</v>
      </c>
      <c r="E4773" s="3">
        <v>44429.891283333302</v>
      </c>
      <c r="F4773" s="3">
        <v>48510.634733333201</v>
      </c>
      <c r="G4773" s="3">
        <v>49378.587849999902</v>
      </c>
      <c r="H4773" s="3">
        <v>60684.184383333297</v>
      </c>
      <c r="I4773" s="3">
        <v>62687.426599999897</v>
      </c>
      <c r="J4773" s="3">
        <v>62032.754483333301</v>
      </c>
      <c r="K4773" s="3">
        <v>61206.7875666666</v>
      </c>
      <c r="L4773" s="3">
        <v>67108.1054166666</v>
      </c>
      <c r="M4773" s="3">
        <v>66561.6918166666</v>
      </c>
      <c r="N4773" s="3">
        <v>68681.479316666606</v>
      </c>
      <c r="O4773" s="3">
        <v>74878.256233333304</v>
      </c>
      <c r="P4773" s="3">
        <v>72981.759999999995</v>
      </c>
      <c r="Q4773" s="3">
        <v>73262.274599999902</v>
      </c>
      <c r="R4773" s="3">
        <v>75639.883766666593</v>
      </c>
    </row>
    <row r="4774" spans="1:18" x14ac:dyDescent="0.3">
      <c r="A4774" s="1">
        <v>4772</v>
      </c>
      <c r="B4774" s="3">
        <v>25019.008566666598</v>
      </c>
      <c r="C4774" s="3">
        <v>26536.438533333301</v>
      </c>
      <c r="D4774" s="3">
        <v>28525.0900166666</v>
      </c>
      <c r="E4774" s="3">
        <v>29598.6814666666</v>
      </c>
      <c r="F4774" s="3">
        <v>31223.244083333298</v>
      </c>
      <c r="G4774" s="3">
        <v>34892.503066666599</v>
      </c>
      <c r="H4774" s="3">
        <v>44502.726549999999</v>
      </c>
      <c r="I4774" s="3">
        <v>43495.493783333302</v>
      </c>
      <c r="J4774" s="3">
        <v>43588.258099999999</v>
      </c>
      <c r="K4774" s="3">
        <v>42001.9984833333</v>
      </c>
      <c r="L4774" s="3">
        <v>45453.749199999998</v>
      </c>
      <c r="M4774" s="3">
        <v>44512.8791666666</v>
      </c>
      <c r="N4774" s="3">
        <v>47638.880316666597</v>
      </c>
      <c r="O4774" s="3">
        <v>48034.613716666601</v>
      </c>
      <c r="P4774" s="3">
        <v>48545.185449999997</v>
      </c>
      <c r="Q4774" s="3">
        <v>48911.787216666598</v>
      </c>
      <c r="R4774" s="3">
        <v>50476.951066666603</v>
      </c>
    </row>
    <row r="4775" spans="1:18" x14ac:dyDescent="0.3">
      <c r="A4775" s="1">
        <v>4773</v>
      </c>
      <c r="B4775" s="3">
        <v>16574.4962666666</v>
      </c>
      <c r="C4775" s="3">
        <v>18038.2653333333</v>
      </c>
      <c r="D4775" s="3">
        <v>19084.6958666666</v>
      </c>
      <c r="E4775" s="3">
        <v>20217.343433333299</v>
      </c>
      <c r="F4775" s="3">
        <v>25370.906566666599</v>
      </c>
      <c r="G4775" s="3">
        <v>27119.268</v>
      </c>
      <c r="H4775" s="3">
        <v>34449.082399999999</v>
      </c>
      <c r="I4775" s="3">
        <v>33572.911166666599</v>
      </c>
      <c r="J4775" s="3">
        <v>33145.499250000001</v>
      </c>
      <c r="K4775" s="3">
        <v>32099.307499999999</v>
      </c>
      <c r="L4775" s="3">
        <v>32336.6292499999</v>
      </c>
      <c r="M4775" s="3">
        <v>33164.94025</v>
      </c>
      <c r="N4775" s="3">
        <v>34419.340583333302</v>
      </c>
      <c r="O4775" s="3">
        <v>37723.967550000001</v>
      </c>
      <c r="P4775" s="3">
        <v>38754.017683333303</v>
      </c>
      <c r="Q4775" s="3">
        <v>38684.8505166666</v>
      </c>
      <c r="R4775" s="3">
        <v>39405.535349999998</v>
      </c>
    </row>
    <row r="4776" spans="1:18" x14ac:dyDescent="0.3">
      <c r="A4776" s="1">
        <v>4774</v>
      </c>
      <c r="B4776" s="3">
        <v>8953.5112833333296</v>
      </c>
      <c r="C4776" s="3">
        <v>10796.68355</v>
      </c>
      <c r="D4776" s="3">
        <v>11457.8456833333</v>
      </c>
      <c r="E4776" s="3">
        <v>10508.015100000001</v>
      </c>
      <c r="F4776" s="3">
        <v>18612.934733333299</v>
      </c>
      <c r="G4776" s="3">
        <v>19733.0180166666</v>
      </c>
      <c r="H4776" s="3">
        <v>21955.943233333299</v>
      </c>
      <c r="I4776" s="3">
        <v>22077.857816666601</v>
      </c>
      <c r="J4776" s="3">
        <v>20690.941399999901</v>
      </c>
      <c r="K4776" s="3">
        <v>21467.6934166666</v>
      </c>
      <c r="L4776" s="3">
        <v>25129.690983333301</v>
      </c>
      <c r="M4776" s="3">
        <v>24189.524300000001</v>
      </c>
      <c r="N4776" s="3">
        <v>23352.9388499999</v>
      </c>
      <c r="O4776" s="3">
        <v>26473.444766666598</v>
      </c>
      <c r="P4776" s="3">
        <v>29005.6944833333</v>
      </c>
      <c r="Q4776" s="3">
        <v>29033.1104666666</v>
      </c>
      <c r="R4776" s="3">
        <v>27666.19325</v>
      </c>
    </row>
    <row r="4777" spans="1:18" x14ac:dyDescent="0.3">
      <c r="A4777" s="1">
        <v>4775</v>
      </c>
      <c r="B4777" s="3">
        <v>7608.0037333333303</v>
      </c>
      <c r="C4777" s="3">
        <v>9221.1709499999997</v>
      </c>
      <c r="D4777" s="3">
        <v>9166.8389166666602</v>
      </c>
      <c r="E4777" s="3">
        <v>9487.6734833333303</v>
      </c>
      <c r="F4777" s="3">
        <v>13022.341766666599</v>
      </c>
      <c r="G4777" s="3">
        <v>12445.1729666666</v>
      </c>
      <c r="H4777" s="3">
        <v>14564.5102833333</v>
      </c>
      <c r="I4777" s="3">
        <v>14267.672716666601</v>
      </c>
      <c r="J4777" s="3">
        <v>14306.1702833333</v>
      </c>
      <c r="K4777" s="3">
        <v>15003.5090166666</v>
      </c>
      <c r="L4777" s="3">
        <v>16855.83985</v>
      </c>
      <c r="M4777" s="3">
        <v>16841.5079166666</v>
      </c>
      <c r="N4777" s="3">
        <v>16130.8388</v>
      </c>
      <c r="O4777" s="3">
        <v>16849.8410833333</v>
      </c>
      <c r="P4777" s="3">
        <v>18470.172916666601</v>
      </c>
      <c r="Q4777" s="3">
        <v>18869.339666666601</v>
      </c>
      <c r="R4777" s="3">
        <v>18288.342499999999</v>
      </c>
    </row>
    <row r="4778" spans="1:18" x14ac:dyDescent="0.3">
      <c r="A4778" s="1">
        <v>4776</v>
      </c>
      <c r="B4778" s="3">
        <v>6853.3344333333298</v>
      </c>
      <c r="C4778" s="3">
        <v>9345.3345833333296</v>
      </c>
      <c r="D4778" s="3">
        <v>8867.3344333333298</v>
      </c>
      <c r="E4778" s="3">
        <v>9291.50133333333</v>
      </c>
      <c r="F4778" s="3">
        <v>10558.334716666601</v>
      </c>
      <c r="G4778" s="3">
        <v>11558.0017333333</v>
      </c>
      <c r="H4778" s="3">
        <v>13487.3351</v>
      </c>
      <c r="I4778" s="3">
        <v>14347.1688666666</v>
      </c>
      <c r="J4778" s="3">
        <v>15097.5020833333</v>
      </c>
      <c r="K4778" s="3">
        <v>15387.835216666601</v>
      </c>
      <c r="L4778" s="3">
        <v>14991.50195</v>
      </c>
      <c r="M4778" s="3">
        <v>15747.335499999999</v>
      </c>
      <c r="N4778" s="3">
        <v>14979.502266666599</v>
      </c>
      <c r="O4778" s="3">
        <v>17131.002583333298</v>
      </c>
      <c r="P4778" s="3">
        <v>16826.5028666666</v>
      </c>
      <c r="Q4778" s="3">
        <v>17507.3360333333</v>
      </c>
      <c r="R4778" s="3">
        <v>16231.169400000001</v>
      </c>
    </row>
    <row r="4779" spans="1:18" x14ac:dyDescent="0.3">
      <c r="A4779" s="1">
        <v>4777</v>
      </c>
      <c r="B4779" s="3">
        <v>6485.6671499999902</v>
      </c>
      <c r="C4779" s="3">
        <v>9079.5005999999903</v>
      </c>
      <c r="D4779" s="3">
        <v>8986.8339499999893</v>
      </c>
      <c r="E4779" s="3">
        <v>9514.5005166666597</v>
      </c>
      <c r="F4779" s="3">
        <v>10519.00085</v>
      </c>
      <c r="G4779" s="3">
        <v>10840.6672499999</v>
      </c>
      <c r="H4779" s="3">
        <v>12880.334133333299</v>
      </c>
      <c r="I4779" s="3">
        <v>13563.001200000001</v>
      </c>
      <c r="J4779" s="3">
        <v>14608.167799999999</v>
      </c>
      <c r="K4779" s="3">
        <v>14527.000749999999</v>
      </c>
      <c r="L4779" s="3">
        <v>15201.167649999999</v>
      </c>
      <c r="M4779" s="3">
        <v>15775.6672666666</v>
      </c>
      <c r="N4779" s="3">
        <v>15173.0010833333</v>
      </c>
      <c r="O4779" s="3">
        <v>16556.834599999998</v>
      </c>
      <c r="P4779" s="3">
        <v>15703.001316666599</v>
      </c>
      <c r="Q4779" s="3">
        <v>17302.001049999999</v>
      </c>
      <c r="R4779" s="3">
        <v>15541.50095</v>
      </c>
    </row>
    <row r="4780" spans="1:18" x14ac:dyDescent="0.3">
      <c r="A4780" s="1">
        <v>4778</v>
      </c>
      <c r="B4780" s="3">
        <v>6600.6670333333304</v>
      </c>
      <c r="C4780" s="3">
        <v>8946.5004999999892</v>
      </c>
      <c r="D4780" s="3">
        <v>8820.6671499999902</v>
      </c>
      <c r="E4780" s="3">
        <v>9400.3335999999908</v>
      </c>
      <c r="F4780" s="3">
        <v>10387.834149999901</v>
      </c>
      <c r="G4780" s="3">
        <v>10606.0006499999</v>
      </c>
      <c r="H4780" s="3">
        <v>12694.1675</v>
      </c>
      <c r="I4780" s="3">
        <v>14495.6674166666</v>
      </c>
      <c r="J4780" s="3">
        <v>14811.001049999901</v>
      </c>
      <c r="K4780" s="3">
        <v>14148.000749999999</v>
      </c>
      <c r="L4780" s="3">
        <v>14678.8339666666</v>
      </c>
      <c r="M4780" s="3">
        <v>15580.83425</v>
      </c>
      <c r="N4780" s="3">
        <v>14597.001333333301</v>
      </c>
      <c r="O4780" s="3">
        <v>17032.500749999999</v>
      </c>
      <c r="P4780" s="3">
        <v>16601.000766666599</v>
      </c>
      <c r="Q4780" s="3">
        <v>15867.167600000001</v>
      </c>
      <c r="R4780" s="3">
        <v>15616.834199999999</v>
      </c>
    </row>
    <row r="4781" spans="1:18" x14ac:dyDescent="0.3">
      <c r="A4781" s="1">
        <v>4779</v>
      </c>
      <c r="B4781" s="3">
        <v>6491.66679999999</v>
      </c>
      <c r="C4781" s="3">
        <v>9752.5004666666591</v>
      </c>
      <c r="D4781" s="3">
        <v>8680.6670999999897</v>
      </c>
      <c r="E4781" s="3">
        <v>9749.0003999999899</v>
      </c>
      <c r="F4781" s="3">
        <v>10448.00065</v>
      </c>
      <c r="G4781" s="3">
        <v>10584.3339</v>
      </c>
      <c r="H4781" s="3">
        <v>11713.000666666599</v>
      </c>
      <c r="I4781" s="3">
        <v>13829.1676166666</v>
      </c>
      <c r="J4781" s="3">
        <v>14434.667450000001</v>
      </c>
      <c r="K4781" s="3">
        <v>13620.6673333333</v>
      </c>
      <c r="L4781" s="3">
        <v>14682.167799999999</v>
      </c>
      <c r="M4781" s="3">
        <v>14738.16705</v>
      </c>
      <c r="N4781" s="3">
        <v>14349.16755</v>
      </c>
      <c r="O4781" s="3">
        <v>16341.8340333333</v>
      </c>
      <c r="P4781" s="3">
        <v>16740.5006333333</v>
      </c>
      <c r="Q4781" s="3">
        <v>16209.000899999999</v>
      </c>
      <c r="R4781" s="3">
        <v>15580.167799999999</v>
      </c>
    </row>
    <row r="4782" spans="1:18" x14ac:dyDescent="0.3">
      <c r="A4782" s="1">
        <v>4780</v>
      </c>
      <c r="B4782" s="3">
        <v>6010.9683666666597</v>
      </c>
      <c r="C4782" s="3">
        <v>8840.26954999999</v>
      </c>
      <c r="D4782" s="3">
        <v>8968.7028833333297</v>
      </c>
      <c r="E4782" s="3">
        <v>8441.3691499999895</v>
      </c>
      <c r="F4782" s="3">
        <v>10075.66985</v>
      </c>
      <c r="G4782" s="3">
        <v>9917.0369166666605</v>
      </c>
      <c r="H4782" s="3">
        <v>10858.236916666599</v>
      </c>
      <c r="I4782" s="3">
        <v>13122.070733333299</v>
      </c>
      <c r="J4782" s="3">
        <v>12374.638716666601</v>
      </c>
      <c r="K4782" s="3">
        <v>12247.47105</v>
      </c>
      <c r="L4782" s="3">
        <v>13962.8716833333</v>
      </c>
      <c r="M4782" s="3">
        <v>14957.8047166666</v>
      </c>
      <c r="N4782" s="3">
        <v>14091.2708833333</v>
      </c>
      <c r="O4782" s="3">
        <v>15272.3046333333</v>
      </c>
      <c r="P4782" s="3">
        <v>15841.305266666601</v>
      </c>
      <c r="Q4782" s="3">
        <v>14235.8383333333</v>
      </c>
      <c r="R4782" s="3">
        <v>15265.270983333299</v>
      </c>
    </row>
    <row r="4783" spans="1:18" x14ac:dyDescent="0.3">
      <c r="A4783" s="1">
        <v>4781</v>
      </c>
      <c r="B4783" s="3">
        <v>3790.5457166666602</v>
      </c>
      <c r="C4783" s="3">
        <v>5579.51126666666</v>
      </c>
      <c r="D4783" s="3">
        <v>6645.4166333333296</v>
      </c>
      <c r="E4783" s="3">
        <v>5385.3195833333302</v>
      </c>
      <c r="F4783" s="3">
        <v>6226.7844500000001</v>
      </c>
      <c r="G4783" s="3">
        <v>6106.1141833333304</v>
      </c>
      <c r="H4783" s="3">
        <v>7590.1598166666599</v>
      </c>
      <c r="I4783" s="3">
        <v>8633.5911833333303</v>
      </c>
      <c r="J4783" s="3">
        <v>8081.5570833333304</v>
      </c>
      <c r="K4783" s="3">
        <v>6491.8595166666601</v>
      </c>
      <c r="L4783" s="3">
        <v>8320.8276833333293</v>
      </c>
      <c r="M4783" s="3">
        <v>8700.4555833333307</v>
      </c>
      <c r="N4783" s="3">
        <v>8169.9923166666604</v>
      </c>
      <c r="O4783" s="3">
        <v>8952.4267166666596</v>
      </c>
      <c r="P4783" s="3">
        <v>10408.092983333299</v>
      </c>
      <c r="Q4783" s="3">
        <v>9956.9589333333297</v>
      </c>
      <c r="R4783" s="3">
        <v>9166.1924166666595</v>
      </c>
    </row>
    <row r="4784" spans="1:18" x14ac:dyDescent="0.3">
      <c r="A4784" s="1">
        <v>4782</v>
      </c>
      <c r="B4784" s="3">
        <v>6788.5300166666602</v>
      </c>
      <c r="C4784" s="3">
        <v>7963.2592666666696</v>
      </c>
      <c r="D4784" s="3">
        <v>8996.4276166666696</v>
      </c>
      <c r="E4784" s="3">
        <v>8483.3988166666695</v>
      </c>
      <c r="F4784" s="3">
        <v>9767.6361833333303</v>
      </c>
      <c r="G4784" s="3">
        <v>9147.0063833333297</v>
      </c>
      <c r="H4784" s="3">
        <v>11797.913766666599</v>
      </c>
      <c r="I4784" s="3">
        <v>12904.7808833333</v>
      </c>
      <c r="J4784" s="3">
        <v>11854.8443833333</v>
      </c>
      <c r="K4784" s="3">
        <v>11220.6131333333</v>
      </c>
      <c r="L4784" s="3">
        <v>13125.2828333333</v>
      </c>
      <c r="M4784" s="3">
        <v>14022.454033333301</v>
      </c>
      <c r="N4784" s="3">
        <v>14450.6856333333</v>
      </c>
      <c r="O4784" s="3">
        <v>13710.686883333299</v>
      </c>
      <c r="P4784" s="3">
        <v>15051.319166666601</v>
      </c>
      <c r="Q4784" s="3">
        <v>13731.5545666666</v>
      </c>
      <c r="R4784" s="3">
        <v>12890.288616666599</v>
      </c>
    </row>
    <row r="4785" spans="1:18" x14ac:dyDescent="0.3">
      <c r="A4785" s="1">
        <v>4783</v>
      </c>
      <c r="B4785" s="3">
        <v>15534.1807166666</v>
      </c>
      <c r="C4785" s="3">
        <v>17272.408316666599</v>
      </c>
      <c r="D4785" s="3">
        <v>21963.4186166666</v>
      </c>
      <c r="E4785" s="3">
        <v>19388.823250000001</v>
      </c>
      <c r="F4785" s="3">
        <v>33598.290516666602</v>
      </c>
      <c r="G4785" s="3">
        <v>33613.215799999998</v>
      </c>
      <c r="H4785" s="3">
        <v>37702.2463333333</v>
      </c>
      <c r="I4785" s="3">
        <v>40436.684083333297</v>
      </c>
      <c r="J4785" s="3">
        <v>41104.512849999999</v>
      </c>
      <c r="K4785" s="3">
        <v>39671.260983333297</v>
      </c>
      <c r="L4785" s="3">
        <v>39835.304283333302</v>
      </c>
      <c r="M4785" s="3">
        <v>38546.075716666601</v>
      </c>
      <c r="N4785" s="3">
        <v>46017.087299999999</v>
      </c>
      <c r="O4785" s="3">
        <v>43790.784433333298</v>
      </c>
      <c r="P4785" s="3">
        <v>45352.995016666602</v>
      </c>
      <c r="Q4785" s="3">
        <v>44704.697183333301</v>
      </c>
      <c r="R4785" s="3">
        <v>48011.8558999999</v>
      </c>
    </row>
    <row r="4786" spans="1:18" x14ac:dyDescent="0.3">
      <c r="A4786" s="1">
        <v>4784</v>
      </c>
      <c r="B4786" s="3">
        <v>14037.959716666601</v>
      </c>
      <c r="C4786" s="3">
        <v>19596.726383333302</v>
      </c>
      <c r="D4786" s="3">
        <v>20187.790416666601</v>
      </c>
      <c r="E4786" s="3">
        <v>30085.2038333333</v>
      </c>
      <c r="F4786" s="3">
        <v>42825.369983333301</v>
      </c>
      <c r="G4786" s="3">
        <v>47463.0893499999</v>
      </c>
      <c r="H4786" s="3">
        <v>41975.553516666601</v>
      </c>
      <c r="I4786" s="3">
        <v>54838.218050000003</v>
      </c>
      <c r="J4786" s="3">
        <v>48363.421183333303</v>
      </c>
      <c r="K4786" s="3">
        <v>51007.364666666603</v>
      </c>
      <c r="L4786" s="3">
        <v>58412.3629166666</v>
      </c>
      <c r="M4786" s="3">
        <v>57692.602016666599</v>
      </c>
      <c r="N4786" s="3">
        <v>64915.0534833333</v>
      </c>
      <c r="O4786" s="3">
        <v>65400.863550000002</v>
      </c>
      <c r="P4786" s="3">
        <v>62446.070650000001</v>
      </c>
      <c r="Q4786" s="3">
        <v>67519.988733333303</v>
      </c>
      <c r="R4786" s="3">
        <v>64177.559883333299</v>
      </c>
    </row>
    <row r="4787" spans="1:18" x14ac:dyDescent="0.3">
      <c r="A4787" s="1">
        <v>4785</v>
      </c>
      <c r="B4787" s="3">
        <v>11582.152183333301</v>
      </c>
      <c r="C4787" s="3">
        <v>16454.959299999999</v>
      </c>
      <c r="D4787" s="3">
        <v>14845.6305333333</v>
      </c>
      <c r="E4787" s="3">
        <v>24759.402116666599</v>
      </c>
      <c r="F4787" s="3">
        <v>26078.70925</v>
      </c>
      <c r="G4787" s="3">
        <v>36258.282249999997</v>
      </c>
      <c r="H4787" s="3">
        <v>33528.579383333301</v>
      </c>
      <c r="I4787" s="3">
        <v>36072.852083333302</v>
      </c>
      <c r="J4787" s="3">
        <v>35175.981999999902</v>
      </c>
      <c r="K4787" s="3">
        <v>37808.589099999997</v>
      </c>
      <c r="L4787" s="3">
        <v>41582.960683333302</v>
      </c>
      <c r="M4787" s="3">
        <v>49113.3909666666</v>
      </c>
      <c r="N4787" s="3">
        <v>54007.830016666601</v>
      </c>
      <c r="O4787" s="3">
        <v>54561.766966666597</v>
      </c>
      <c r="P4787" s="3">
        <v>51748.140066666601</v>
      </c>
      <c r="Q4787" s="3">
        <v>52294.831933333298</v>
      </c>
      <c r="R4787" s="3">
        <v>58547.096416666602</v>
      </c>
    </row>
    <row r="4788" spans="1:18" x14ac:dyDescent="0.3">
      <c r="A4788" s="1">
        <v>4786</v>
      </c>
      <c r="B4788" s="3">
        <v>12454.875483333301</v>
      </c>
      <c r="C4788" s="3">
        <v>14847.0916</v>
      </c>
      <c r="D4788" s="3">
        <v>14607.959500000001</v>
      </c>
      <c r="E4788" s="3">
        <v>14338.8626</v>
      </c>
      <c r="F4788" s="3">
        <v>19943.382166666601</v>
      </c>
      <c r="G4788" s="3">
        <v>21539.818233333299</v>
      </c>
      <c r="H4788" s="3">
        <v>22213.512616666601</v>
      </c>
      <c r="I4788" s="3">
        <v>23456.865183333299</v>
      </c>
      <c r="J4788" s="3">
        <v>26547.133949999999</v>
      </c>
      <c r="K4788" s="3">
        <v>26126.038966666601</v>
      </c>
      <c r="L4788" s="3">
        <v>39517.554516666598</v>
      </c>
      <c r="M4788" s="3">
        <v>36267.394033333301</v>
      </c>
      <c r="N4788" s="3">
        <v>38593.025000000001</v>
      </c>
      <c r="O4788" s="3">
        <v>41566.16345</v>
      </c>
      <c r="P4788" s="3">
        <v>35252.557933333301</v>
      </c>
      <c r="Q4788" s="3">
        <v>39381.278316666598</v>
      </c>
      <c r="R4788" s="3">
        <v>37258.942566666599</v>
      </c>
    </row>
    <row r="4789" spans="1:18" x14ac:dyDescent="0.3">
      <c r="A4789" s="1">
        <v>4787</v>
      </c>
      <c r="B4789" s="3">
        <v>12224.55755</v>
      </c>
      <c r="C4789" s="3">
        <v>15259.925066666599</v>
      </c>
      <c r="D4789" s="3">
        <v>14534.4279333333</v>
      </c>
      <c r="E4789" s="3">
        <v>14090.7973166666</v>
      </c>
      <c r="F4789" s="3">
        <v>21948.1365166666</v>
      </c>
      <c r="G4789" s="3">
        <v>21154.934866666601</v>
      </c>
      <c r="H4789" s="3">
        <v>24540.955183333299</v>
      </c>
      <c r="I4789" s="3">
        <v>25407.701700000001</v>
      </c>
      <c r="J4789" s="3">
        <v>27897.489600000001</v>
      </c>
      <c r="K4789" s="3">
        <v>29056.105616666599</v>
      </c>
      <c r="L4789" s="3">
        <v>35046.082383333298</v>
      </c>
      <c r="M4789" s="3">
        <v>35927.384833333301</v>
      </c>
      <c r="N4789" s="3">
        <v>35771.343699999998</v>
      </c>
      <c r="O4789" s="3">
        <v>37132.615949999999</v>
      </c>
      <c r="P4789" s="3">
        <v>35171.449116666598</v>
      </c>
      <c r="Q4789" s="3">
        <v>36294.654233333298</v>
      </c>
      <c r="R4789" s="3">
        <v>35586.963833333299</v>
      </c>
    </row>
    <row r="4790" spans="1:18" x14ac:dyDescent="0.3">
      <c r="A4790" s="1">
        <v>4788</v>
      </c>
      <c r="B4790" s="3">
        <v>13787.190633333301</v>
      </c>
      <c r="C4790" s="3">
        <v>15558.674999999999</v>
      </c>
      <c r="D4790" s="3">
        <v>16888.875049999999</v>
      </c>
      <c r="E4790" s="3">
        <v>18313.3773</v>
      </c>
      <c r="F4790" s="3">
        <v>25126.777549999999</v>
      </c>
      <c r="G4790" s="3">
        <v>24003.712133333302</v>
      </c>
      <c r="H4790" s="3">
        <v>29798.537833333299</v>
      </c>
      <c r="I4790" s="3">
        <v>29205.385033333299</v>
      </c>
      <c r="J4790" s="3">
        <v>28853.088466666599</v>
      </c>
      <c r="K4790" s="3">
        <v>30469.8675</v>
      </c>
      <c r="L4790" s="3">
        <v>31357.796549999999</v>
      </c>
      <c r="M4790" s="3">
        <v>33191.634883333303</v>
      </c>
      <c r="N4790" s="3">
        <v>29450.171416666599</v>
      </c>
      <c r="O4790" s="3">
        <v>35049.4833499999</v>
      </c>
      <c r="P4790" s="3">
        <v>33437.7834166666</v>
      </c>
      <c r="Q4790" s="3">
        <v>33777.125233333303</v>
      </c>
      <c r="R4790" s="3">
        <v>33587.317349999998</v>
      </c>
    </row>
    <row r="4791" spans="1:18" x14ac:dyDescent="0.3">
      <c r="A4791" s="1">
        <v>4789</v>
      </c>
      <c r="B4791" s="3">
        <v>14481.2688666666</v>
      </c>
      <c r="C4791" s="3">
        <v>15637.857333333301</v>
      </c>
      <c r="D4791" s="3">
        <v>17403.716649999998</v>
      </c>
      <c r="E4791" s="3">
        <v>17102.1103166666</v>
      </c>
      <c r="F4791" s="3">
        <v>24333.321016666599</v>
      </c>
      <c r="G4791" s="3">
        <v>23745.955383333301</v>
      </c>
      <c r="H4791" s="3">
        <v>29247.112516666599</v>
      </c>
      <c r="I4791" s="3">
        <v>27385.1331333333</v>
      </c>
      <c r="J4791" s="3">
        <v>30168.444983333298</v>
      </c>
      <c r="K4791" s="3">
        <v>30880.973316666601</v>
      </c>
      <c r="L4791" s="3">
        <v>30984.782766666602</v>
      </c>
      <c r="M4791" s="3">
        <v>30810.885399999999</v>
      </c>
      <c r="N4791" s="3">
        <v>30508.124066666602</v>
      </c>
      <c r="O4791" s="3">
        <v>32112.207166666602</v>
      </c>
      <c r="P4791" s="3">
        <v>33182.040866666597</v>
      </c>
      <c r="Q4791" s="3">
        <v>31950.053683333299</v>
      </c>
      <c r="R4791" s="3">
        <v>33013.173533333298</v>
      </c>
    </row>
    <row r="4792" spans="1:18" x14ac:dyDescent="0.3">
      <c r="A4792" s="1">
        <v>4790</v>
      </c>
      <c r="B4792" s="3">
        <v>13406.6326333333</v>
      </c>
      <c r="C4792" s="3">
        <v>14877.935216666599</v>
      </c>
      <c r="D4792" s="3">
        <v>14441.0378666666</v>
      </c>
      <c r="E4792" s="3">
        <v>14807.124599999999</v>
      </c>
      <c r="F4792" s="3">
        <v>20007.441216666601</v>
      </c>
      <c r="G4792" s="3">
        <v>21307.466733333302</v>
      </c>
      <c r="H4792" s="3">
        <v>24639.535616666599</v>
      </c>
      <c r="I4792" s="3">
        <v>26179.999800000001</v>
      </c>
      <c r="J4792" s="3">
        <v>27758.5059833333</v>
      </c>
      <c r="K4792" s="3">
        <v>27213.718283333299</v>
      </c>
      <c r="L4792" s="3">
        <v>30941.483033333301</v>
      </c>
      <c r="M4792" s="3">
        <v>36627.98315</v>
      </c>
      <c r="N4792" s="3">
        <v>29396.062383333301</v>
      </c>
      <c r="O4792" s="3">
        <v>33923.100250000003</v>
      </c>
      <c r="P4792" s="3">
        <v>36714.551233333303</v>
      </c>
      <c r="Q4792" s="3">
        <v>33180.169600000001</v>
      </c>
      <c r="R4792" s="3">
        <v>35381.0684833333</v>
      </c>
    </row>
    <row r="4793" spans="1:18" x14ac:dyDescent="0.3">
      <c r="A4793" s="1">
        <v>4791</v>
      </c>
      <c r="B4793" s="3">
        <v>16099.3079499999</v>
      </c>
      <c r="C4793" s="3">
        <v>20071.9361333333</v>
      </c>
      <c r="D4793" s="3">
        <v>20517.980950000001</v>
      </c>
      <c r="E4793" s="3">
        <v>17838.936183333299</v>
      </c>
      <c r="F4793" s="3">
        <v>24813.724966666599</v>
      </c>
      <c r="G4793" s="3">
        <v>26994.1689166666</v>
      </c>
      <c r="H4793" s="3">
        <v>31778.446133333298</v>
      </c>
      <c r="I4793" s="3">
        <v>35112.147816666598</v>
      </c>
      <c r="J4793" s="3">
        <v>32664.978133333301</v>
      </c>
      <c r="K4793" s="3">
        <v>34335.985800000002</v>
      </c>
      <c r="L4793" s="3">
        <v>39828.699416666597</v>
      </c>
      <c r="M4793" s="3">
        <v>47490.757566666602</v>
      </c>
      <c r="N4793" s="3">
        <v>43433.294533333297</v>
      </c>
      <c r="O4793" s="3">
        <v>48565.089816666601</v>
      </c>
      <c r="P4793" s="3">
        <v>50612.526466666597</v>
      </c>
      <c r="Q4793" s="3">
        <v>49739.159266666597</v>
      </c>
      <c r="R4793" s="3">
        <v>42844.084283333301</v>
      </c>
    </row>
    <row r="4794" spans="1:18" x14ac:dyDescent="0.3">
      <c r="A4794" s="1">
        <v>4792</v>
      </c>
      <c r="B4794" s="3">
        <v>20810.251749999999</v>
      </c>
      <c r="C4794" s="3">
        <v>28138.323666666602</v>
      </c>
      <c r="D4794" s="3">
        <v>27926.9692</v>
      </c>
      <c r="E4794" s="3">
        <v>27819.956866666598</v>
      </c>
      <c r="F4794" s="3">
        <v>32320.014133333301</v>
      </c>
      <c r="G4794" s="3">
        <v>34680.625950000001</v>
      </c>
      <c r="H4794" s="3">
        <v>42127.866666666603</v>
      </c>
      <c r="I4794" s="3">
        <v>40763.651933333298</v>
      </c>
      <c r="J4794" s="3">
        <v>43832.954799999898</v>
      </c>
      <c r="K4794" s="3">
        <v>41803.884649999898</v>
      </c>
      <c r="L4794" s="3">
        <v>51778.751799999904</v>
      </c>
      <c r="M4794" s="3">
        <v>53513.297183333299</v>
      </c>
      <c r="N4794" s="3">
        <v>52182.613766666604</v>
      </c>
      <c r="O4794" s="3">
        <v>49121.2890999999</v>
      </c>
      <c r="P4794" s="3">
        <v>57808.781049999903</v>
      </c>
      <c r="Q4794" s="3">
        <v>53940.777633333302</v>
      </c>
      <c r="R4794" s="3">
        <v>54274.2559833333</v>
      </c>
    </row>
    <row r="4795" spans="1:18" x14ac:dyDescent="0.3">
      <c r="A4795" s="1">
        <v>4793</v>
      </c>
      <c r="B4795" s="3">
        <v>27226.922383333302</v>
      </c>
      <c r="C4795" s="3">
        <v>30537.304199999999</v>
      </c>
      <c r="D4795" s="3">
        <v>29455.2291833333</v>
      </c>
      <c r="E4795" s="3">
        <v>32360.933816666598</v>
      </c>
      <c r="F4795" s="3">
        <v>39631.691416666603</v>
      </c>
      <c r="G4795" s="3">
        <v>40846.010333333303</v>
      </c>
      <c r="H4795" s="3">
        <v>49232.770149999997</v>
      </c>
      <c r="I4795" s="3">
        <v>50698.674849999901</v>
      </c>
      <c r="J4795" s="3">
        <v>49995.952916666603</v>
      </c>
      <c r="K4795" s="3">
        <v>54236.356766666599</v>
      </c>
      <c r="L4795" s="3">
        <v>56963.019383333303</v>
      </c>
      <c r="M4795" s="3">
        <v>54946.118683333298</v>
      </c>
      <c r="N4795" s="3">
        <v>59658.878733333302</v>
      </c>
      <c r="O4795" s="3">
        <v>58688.410016666603</v>
      </c>
      <c r="P4795" s="3">
        <v>64312.784833333302</v>
      </c>
      <c r="Q4795" s="3">
        <v>62650.625283333298</v>
      </c>
      <c r="R4795" s="3">
        <v>60619.220499999901</v>
      </c>
    </row>
    <row r="4796" spans="1:18" x14ac:dyDescent="0.3">
      <c r="A4796" s="1">
        <v>4794</v>
      </c>
      <c r="B4796" s="3">
        <v>31105.2636666666</v>
      </c>
      <c r="C4796" s="3">
        <v>33984.390899999999</v>
      </c>
      <c r="D4796" s="3">
        <v>32540.037416666601</v>
      </c>
      <c r="E4796" s="3">
        <v>46007.0174833333</v>
      </c>
      <c r="F4796" s="3">
        <v>52520.061849999896</v>
      </c>
      <c r="G4796" s="3">
        <v>48753.596533333301</v>
      </c>
      <c r="H4796" s="3">
        <v>64330.2884666666</v>
      </c>
      <c r="I4796" s="3">
        <v>67107.625316666599</v>
      </c>
      <c r="J4796" s="3">
        <v>65287.518366666598</v>
      </c>
      <c r="K4796" s="3">
        <v>65331.7131166666</v>
      </c>
      <c r="L4796" s="3">
        <v>68589.881283333307</v>
      </c>
      <c r="M4796" s="3">
        <v>68138.322366666602</v>
      </c>
      <c r="N4796" s="3">
        <v>79568.482883333301</v>
      </c>
      <c r="O4796" s="3">
        <v>78155.434716666598</v>
      </c>
      <c r="P4796" s="3">
        <v>81084.184299999906</v>
      </c>
      <c r="Q4796" s="3">
        <v>76415.305316666607</v>
      </c>
      <c r="R4796" s="3">
        <v>74831.138383333295</v>
      </c>
    </row>
    <row r="4797" spans="1:18" x14ac:dyDescent="0.3">
      <c r="A4797" s="1">
        <v>4795</v>
      </c>
      <c r="B4797" s="3">
        <v>30036.8475</v>
      </c>
      <c r="C4797" s="3">
        <v>32435.183150000001</v>
      </c>
      <c r="D4797" s="3">
        <v>33532.632850000002</v>
      </c>
      <c r="E4797" s="3">
        <v>47925.4303499999</v>
      </c>
      <c r="F4797" s="3">
        <v>46305.4260333333</v>
      </c>
      <c r="G4797" s="3">
        <v>53246.711299999901</v>
      </c>
      <c r="H4797" s="3">
        <v>59369.563483333302</v>
      </c>
      <c r="I4797" s="3">
        <v>63114.421016666602</v>
      </c>
      <c r="J4797" s="3">
        <v>61454.644316666599</v>
      </c>
      <c r="K4797" s="3">
        <v>63555.507149999998</v>
      </c>
      <c r="L4797" s="3">
        <v>64028.643916666602</v>
      </c>
      <c r="M4797" s="3">
        <v>66371.0894833333</v>
      </c>
      <c r="N4797" s="3">
        <v>71559.5790666666</v>
      </c>
      <c r="O4797" s="3">
        <v>71135.694833333298</v>
      </c>
      <c r="P4797" s="3">
        <v>76450.149566666601</v>
      </c>
      <c r="Q4797" s="3">
        <v>70974.335683333295</v>
      </c>
      <c r="R4797" s="3">
        <v>72979.049483333307</v>
      </c>
    </row>
    <row r="4798" spans="1:18" x14ac:dyDescent="0.3">
      <c r="A4798" s="1">
        <v>4796</v>
      </c>
      <c r="B4798" s="3">
        <v>24722.6758166666</v>
      </c>
      <c r="C4798" s="3">
        <v>26878.2366</v>
      </c>
      <c r="D4798" s="3">
        <v>29148.315766666601</v>
      </c>
      <c r="E4798" s="3">
        <v>29828.065066666601</v>
      </c>
      <c r="F4798" s="3">
        <v>32857.90855</v>
      </c>
      <c r="G4798" s="3">
        <v>34011.771266666598</v>
      </c>
      <c r="H4798" s="3">
        <v>41774.063866666598</v>
      </c>
      <c r="I4798" s="3">
        <v>48018.8431666666</v>
      </c>
      <c r="J4798" s="3">
        <v>42950.775683333297</v>
      </c>
      <c r="K4798" s="3">
        <v>44098.097500000003</v>
      </c>
      <c r="L4798" s="3">
        <v>46973.004533333296</v>
      </c>
      <c r="M4798" s="3">
        <v>47941.6158</v>
      </c>
      <c r="N4798" s="3">
        <v>49672.055133333299</v>
      </c>
      <c r="O4798" s="3">
        <v>46845.838916666602</v>
      </c>
      <c r="P4798" s="3">
        <v>52411.830166666601</v>
      </c>
      <c r="Q4798" s="3">
        <v>51145.132483333298</v>
      </c>
      <c r="R4798" s="3">
        <v>49197.259016666598</v>
      </c>
    </row>
    <row r="4799" spans="1:18" x14ac:dyDescent="0.3">
      <c r="A4799" s="1">
        <v>4797</v>
      </c>
      <c r="B4799" s="3">
        <v>16555.1351</v>
      </c>
      <c r="C4799" s="3">
        <v>17004.66575</v>
      </c>
      <c r="D4799" s="3">
        <v>19092.0315999999</v>
      </c>
      <c r="E4799" s="3">
        <v>20442.396916666599</v>
      </c>
      <c r="F4799" s="3">
        <v>26153.8532666666</v>
      </c>
      <c r="G4799" s="3">
        <v>27756.016233333299</v>
      </c>
      <c r="H4799" s="3">
        <v>33663.567716666599</v>
      </c>
      <c r="I4799" s="3">
        <v>33261.990283333304</v>
      </c>
      <c r="J4799" s="3">
        <v>34355.747333333296</v>
      </c>
      <c r="K4799" s="3">
        <v>32758.338233333299</v>
      </c>
      <c r="L4799" s="3">
        <v>33512.878816666598</v>
      </c>
      <c r="M4799" s="3">
        <v>35770.611166666597</v>
      </c>
      <c r="N4799" s="3">
        <v>37629.233966666601</v>
      </c>
      <c r="O4799" s="3">
        <v>37903.930033333301</v>
      </c>
      <c r="P4799" s="3">
        <v>40510.9251166666</v>
      </c>
      <c r="Q4799" s="3">
        <v>39924.979233333303</v>
      </c>
      <c r="R4799" s="3">
        <v>37730.967283333302</v>
      </c>
    </row>
    <row r="4800" spans="1:18" x14ac:dyDescent="0.3">
      <c r="A4800" s="1">
        <v>4798</v>
      </c>
      <c r="B4800" s="3">
        <v>9476.3446999999906</v>
      </c>
      <c r="C4800" s="3">
        <v>11090.1826</v>
      </c>
      <c r="D4800" s="3">
        <v>11377.179899999999</v>
      </c>
      <c r="E4800" s="3">
        <v>11699.260700000001</v>
      </c>
      <c r="F4800" s="3">
        <v>19577.267283333302</v>
      </c>
      <c r="G4800" s="3">
        <v>19840.936666666599</v>
      </c>
      <c r="H4800" s="3">
        <v>20775.3556333333</v>
      </c>
      <c r="I4800" s="3">
        <v>22755.436183333299</v>
      </c>
      <c r="J4800" s="3">
        <v>20649.608066666598</v>
      </c>
      <c r="K4800" s="3">
        <v>22908.1095333333</v>
      </c>
      <c r="L4800" s="3">
        <v>23632.523300000001</v>
      </c>
      <c r="M4800" s="3">
        <v>25158.442516666601</v>
      </c>
      <c r="N4800" s="3">
        <v>23746.781350000001</v>
      </c>
      <c r="O4800" s="3">
        <v>28889.689299999998</v>
      </c>
      <c r="P4800" s="3">
        <v>26819.0254333333</v>
      </c>
      <c r="Q4800" s="3">
        <v>26568.7791</v>
      </c>
      <c r="R4800" s="3">
        <v>26699.859649999999</v>
      </c>
    </row>
    <row r="4801" spans="1:18" x14ac:dyDescent="0.3">
      <c r="A4801" s="1">
        <v>4799</v>
      </c>
      <c r="B4801" s="3">
        <v>7415.0067499999896</v>
      </c>
      <c r="C4801" s="3">
        <v>9564.6710999999996</v>
      </c>
      <c r="D4801" s="3">
        <v>8961.3384000000005</v>
      </c>
      <c r="E4801" s="3">
        <v>8878.5057666666598</v>
      </c>
      <c r="F4801" s="3">
        <v>12439.8393</v>
      </c>
      <c r="G4801" s="3">
        <v>12378.5065</v>
      </c>
      <c r="H4801" s="3">
        <v>14443.0074333333</v>
      </c>
      <c r="I4801" s="3">
        <v>14824.6724666666</v>
      </c>
      <c r="J4801" s="3">
        <v>15661.6713166666</v>
      </c>
      <c r="K4801" s="3">
        <v>16231.1732333333</v>
      </c>
      <c r="L4801" s="3">
        <v>16241.0077166666</v>
      </c>
      <c r="M4801" s="3">
        <v>16794.8403833333</v>
      </c>
      <c r="N4801" s="3">
        <v>15690.339883333299</v>
      </c>
      <c r="O4801" s="3">
        <v>17834.340333333301</v>
      </c>
      <c r="P4801" s="3">
        <v>17950.3392666666</v>
      </c>
      <c r="Q4801" s="3">
        <v>18338.339583333302</v>
      </c>
      <c r="R4801" s="3">
        <v>18017.1726666666</v>
      </c>
    </row>
    <row r="4802" spans="1:18" x14ac:dyDescent="0.3">
      <c r="A4802" s="1">
        <v>4800</v>
      </c>
      <c r="B4802" s="3">
        <v>6285.6680499999902</v>
      </c>
      <c r="C4802" s="3">
        <v>8449.6677999999902</v>
      </c>
      <c r="D4802" s="3">
        <v>8493.5009999999893</v>
      </c>
      <c r="E4802" s="3">
        <v>8946.1682499999897</v>
      </c>
      <c r="F4802" s="3">
        <v>11210.6682666666</v>
      </c>
      <c r="G4802" s="3">
        <v>10230.8353166666</v>
      </c>
      <c r="H4802" s="3">
        <v>14670.33525</v>
      </c>
      <c r="I4802" s="3">
        <v>15229.501850000001</v>
      </c>
      <c r="J4802" s="3">
        <v>13599.502266666599</v>
      </c>
      <c r="K4802" s="3">
        <v>14406.502416666601</v>
      </c>
      <c r="L4802" s="3">
        <v>15208.6687</v>
      </c>
      <c r="M4802" s="3">
        <v>15669.6690666666</v>
      </c>
      <c r="N4802" s="3">
        <v>15656.8353833333</v>
      </c>
      <c r="O4802" s="3">
        <v>16717.169600000001</v>
      </c>
      <c r="P4802" s="3">
        <v>16354.16865</v>
      </c>
      <c r="Q4802" s="3">
        <v>17683.6688333333</v>
      </c>
      <c r="R4802" s="3">
        <v>16765.502483333301</v>
      </c>
    </row>
    <row r="4803" spans="1:18" x14ac:dyDescent="0.3">
      <c r="A4803" s="1">
        <v>4801</v>
      </c>
      <c r="B4803" s="3">
        <v>6566.5003999999999</v>
      </c>
      <c r="C4803" s="3">
        <v>8694.0009333333292</v>
      </c>
      <c r="D4803" s="3">
        <v>8689.0007333333306</v>
      </c>
      <c r="E4803" s="3">
        <v>9067.3337999999894</v>
      </c>
      <c r="F4803" s="3">
        <v>11234.500599999999</v>
      </c>
      <c r="G4803" s="3">
        <v>10600.000983333301</v>
      </c>
      <c r="H4803" s="3">
        <v>14034.1677</v>
      </c>
      <c r="I4803" s="3">
        <v>14151.500983333301</v>
      </c>
      <c r="J4803" s="3">
        <v>13891.501050000001</v>
      </c>
      <c r="K4803" s="3">
        <v>14547.334150000001</v>
      </c>
      <c r="L4803" s="3">
        <v>15651.83425</v>
      </c>
      <c r="M4803" s="3">
        <v>15990.5009166666</v>
      </c>
      <c r="N4803" s="3">
        <v>15548.8344</v>
      </c>
      <c r="O4803" s="3">
        <v>16393.501349999999</v>
      </c>
      <c r="P4803" s="3">
        <v>16775.834650000001</v>
      </c>
      <c r="Q4803" s="3">
        <v>16855.667949999999</v>
      </c>
      <c r="R4803" s="3">
        <v>16220.50045</v>
      </c>
    </row>
    <row r="4804" spans="1:18" x14ac:dyDescent="0.3">
      <c r="A4804" s="1">
        <v>4802</v>
      </c>
      <c r="B4804" s="3">
        <v>6901.8336499999896</v>
      </c>
      <c r="C4804" s="3">
        <v>8566.33363333333</v>
      </c>
      <c r="D4804" s="3">
        <v>8468.83384999999</v>
      </c>
      <c r="E4804" s="3">
        <v>8928.0002499999991</v>
      </c>
      <c r="F4804" s="3">
        <v>10668.0003</v>
      </c>
      <c r="G4804" s="3">
        <v>10896.000599999999</v>
      </c>
      <c r="H4804" s="3">
        <v>14489.500666666599</v>
      </c>
      <c r="I4804" s="3">
        <v>14180.16735</v>
      </c>
      <c r="J4804" s="3">
        <v>13473.667450000001</v>
      </c>
      <c r="K4804" s="3">
        <v>14628.000749999999</v>
      </c>
      <c r="L4804" s="3">
        <v>14705.500899999999</v>
      </c>
      <c r="M4804" s="3">
        <v>15167.500899999999</v>
      </c>
      <c r="N4804" s="3">
        <v>16132.0009166666</v>
      </c>
      <c r="O4804" s="3">
        <v>16177.001</v>
      </c>
      <c r="P4804" s="3">
        <v>16629.501116666601</v>
      </c>
      <c r="Q4804" s="3">
        <v>17001.667850000002</v>
      </c>
      <c r="R4804" s="3">
        <v>16874.334050000001</v>
      </c>
    </row>
    <row r="4805" spans="1:18" x14ac:dyDescent="0.3">
      <c r="A4805" s="1">
        <v>4803</v>
      </c>
      <c r="B4805" s="3">
        <v>7049.0003499999902</v>
      </c>
      <c r="C4805" s="3">
        <v>8363.6670999999897</v>
      </c>
      <c r="D4805" s="3">
        <v>8253.8338999999905</v>
      </c>
      <c r="E4805" s="3">
        <v>8815.3336666666601</v>
      </c>
      <c r="F4805" s="3">
        <v>10595.0004333333</v>
      </c>
      <c r="G4805" s="3">
        <v>11374.500400000001</v>
      </c>
      <c r="H4805" s="3">
        <v>13157.834049999999</v>
      </c>
      <c r="I4805" s="3">
        <v>13266.500550000001</v>
      </c>
      <c r="J4805" s="3">
        <v>13736.50085</v>
      </c>
      <c r="K4805" s="3">
        <v>14369.000749999999</v>
      </c>
      <c r="L4805" s="3">
        <v>14262.000683333299</v>
      </c>
      <c r="M4805" s="3">
        <v>15671.8339666666</v>
      </c>
      <c r="N4805" s="3">
        <v>14873.500700000001</v>
      </c>
      <c r="O4805" s="3">
        <v>15761.334000000001</v>
      </c>
      <c r="P4805" s="3">
        <v>16127.334216666601</v>
      </c>
      <c r="Q4805" s="3">
        <v>17376.1675</v>
      </c>
      <c r="R4805" s="3">
        <v>16419.167549999998</v>
      </c>
    </row>
    <row r="4806" spans="1:18" x14ac:dyDescent="0.3">
      <c r="A4806" s="1">
        <v>4804</v>
      </c>
      <c r="B4806" s="3">
        <v>6649.1354499999998</v>
      </c>
      <c r="C4806" s="3">
        <v>8215.2685666666603</v>
      </c>
      <c r="D4806" s="3">
        <v>8685.4359499999991</v>
      </c>
      <c r="E4806" s="3">
        <v>8673.5033333333304</v>
      </c>
      <c r="F4806" s="3">
        <v>10676.8696666666</v>
      </c>
      <c r="G4806" s="3">
        <v>10628.1703666666</v>
      </c>
      <c r="H4806" s="3">
        <v>12448.1374499999</v>
      </c>
      <c r="I4806" s="3">
        <v>13397.403266666601</v>
      </c>
      <c r="J4806" s="3">
        <v>12180.637716666601</v>
      </c>
      <c r="K4806" s="3">
        <v>13372.803166666599</v>
      </c>
      <c r="L4806" s="3">
        <v>13391.973449999899</v>
      </c>
      <c r="M4806" s="3">
        <v>14501.1390333333</v>
      </c>
      <c r="N4806" s="3">
        <v>14377.4709666666</v>
      </c>
      <c r="O4806" s="3">
        <v>15176.170683333299</v>
      </c>
      <c r="P4806" s="3">
        <v>15347.537549999999</v>
      </c>
      <c r="Q4806" s="3">
        <v>16704.072400000001</v>
      </c>
      <c r="R4806" s="3">
        <v>15626.872366666599</v>
      </c>
    </row>
    <row r="4807" spans="1:18" x14ac:dyDescent="0.3">
      <c r="A4807" s="1">
        <v>4805</v>
      </c>
      <c r="B4807" s="3">
        <v>4982.0440166666604</v>
      </c>
      <c r="C4807" s="3">
        <v>5171.2784333333302</v>
      </c>
      <c r="D4807" s="3">
        <v>5532.9161000000004</v>
      </c>
      <c r="E4807" s="3">
        <v>5966.7850999999901</v>
      </c>
      <c r="F4807" s="3">
        <v>7026.0859</v>
      </c>
      <c r="G4807" s="3">
        <v>6657.4858666666596</v>
      </c>
      <c r="H4807" s="3">
        <v>8095.6550666666599</v>
      </c>
      <c r="I4807" s="3">
        <v>9443.5540999999903</v>
      </c>
      <c r="J4807" s="3">
        <v>8276.7886333333299</v>
      </c>
      <c r="K4807" s="3">
        <v>8694.7557333333298</v>
      </c>
      <c r="L4807" s="3">
        <v>7876.1947999999902</v>
      </c>
      <c r="M4807" s="3">
        <v>8808.2924166666708</v>
      </c>
      <c r="N4807" s="3">
        <v>10137.427750000001</v>
      </c>
      <c r="O4807" s="3">
        <v>9841.7943500000001</v>
      </c>
      <c r="P4807" s="3">
        <v>10437.8628833333</v>
      </c>
      <c r="Q4807" s="3">
        <v>10364.1597166666</v>
      </c>
      <c r="R4807" s="3">
        <v>10274.3593666666</v>
      </c>
    </row>
    <row r="4808" spans="1:18" x14ac:dyDescent="0.3">
      <c r="A4808" s="1">
        <v>4806</v>
      </c>
      <c r="B4808" s="3">
        <v>7507.2943999999998</v>
      </c>
      <c r="C4808" s="3">
        <v>8274.15736666667</v>
      </c>
      <c r="D4808" s="3">
        <v>7807.2962500000003</v>
      </c>
      <c r="E4808" s="3">
        <v>9299.3301499999998</v>
      </c>
      <c r="F4808" s="3">
        <v>10205.6700666666</v>
      </c>
      <c r="G4808" s="3">
        <v>9609.9020999999993</v>
      </c>
      <c r="H4808" s="3">
        <v>11133.313200000001</v>
      </c>
      <c r="I4808" s="3">
        <v>13131.015883333301</v>
      </c>
      <c r="J4808" s="3">
        <v>14007.0083666666</v>
      </c>
      <c r="K4808" s="3">
        <v>13606.648999999999</v>
      </c>
      <c r="L4808" s="3">
        <v>12793.481900000001</v>
      </c>
      <c r="M4808" s="3">
        <v>13791.950866666601</v>
      </c>
      <c r="N4808" s="3">
        <v>14075.0942666666</v>
      </c>
      <c r="O4808" s="3">
        <v>13971.0519333333</v>
      </c>
      <c r="P4808" s="3">
        <v>14693.4484499999</v>
      </c>
      <c r="Q4808" s="3">
        <v>15386.9516833333</v>
      </c>
      <c r="R4808" s="3">
        <v>15367.419533333299</v>
      </c>
    </row>
    <row r="4809" spans="1:18" x14ac:dyDescent="0.3">
      <c r="A4809" s="1">
        <v>4807</v>
      </c>
      <c r="B4809" s="3">
        <v>18133.945066666602</v>
      </c>
      <c r="C4809" s="3">
        <v>20826.508849999998</v>
      </c>
      <c r="D4809" s="3">
        <v>20825.081933333298</v>
      </c>
      <c r="E4809" s="3">
        <v>21935.554700000001</v>
      </c>
      <c r="F4809" s="3">
        <v>31886.4298666666</v>
      </c>
      <c r="G4809" s="3">
        <v>31650.380099999998</v>
      </c>
      <c r="H4809" s="3">
        <v>37804.148566666598</v>
      </c>
      <c r="I4809" s="3">
        <v>38062.621800000001</v>
      </c>
      <c r="J4809" s="3">
        <v>40234.296183333303</v>
      </c>
      <c r="K4809" s="3">
        <v>39065.794983333297</v>
      </c>
      <c r="L4809" s="3">
        <v>39472.129733333299</v>
      </c>
      <c r="M4809" s="3">
        <v>43740.79765</v>
      </c>
      <c r="N4809" s="3">
        <v>40867.68795</v>
      </c>
      <c r="O4809" s="3">
        <v>47281.019249999998</v>
      </c>
      <c r="P4809" s="3">
        <v>48197.9206666666</v>
      </c>
      <c r="Q4809" s="3">
        <v>44375.433483333298</v>
      </c>
      <c r="R4809" s="3">
        <v>44763.331016666598</v>
      </c>
    </row>
    <row r="4810" spans="1:18" x14ac:dyDescent="0.3">
      <c r="A4810" s="1">
        <v>4808</v>
      </c>
      <c r="B4810" s="3">
        <v>15443.9615333333</v>
      </c>
      <c r="C4810" s="3">
        <v>20244.158283333301</v>
      </c>
      <c r="D4810" s="3">
        <v>19734.695299999999</v>
      </c>
      <c r="E4810" s="3">
        <v>27677.409433333301</v>
      </c>
      <c r="F4810" s="3">
        <v>43175.848700000002</v>
      </c>
      <c r="G4810" s="3">
        <v>45450.784666666601</v>
      </c>
      <c r="H4810" s="3">
        <v>47957.321649999998</v>
      </c>
      <c r="I4810" s="3">
        <v>47886.097316666601</v>
      </c>
      <c r="J4810" s="3">
        <v>51177.659316666599</v>
      </c>
      <c r="K4810" s="3">
        <v>50411.891883333301</v>
      </c>
      <c r="L4810" s="3">
        <v>53229.500449999898</v>
      </c>
      <c r="M4810" s="3">
        <v>54373.6685499999</v>
      </c>
      <c r="N4810" s="3">
        <v>66003.339016666607</v>
      </c>
      <c r="O4810" s="3">
        <v>62088.662400000001</v>
      </c>
      <c r="P4810" s="3">
        <v>67726.933016666604</v>
      </c>
      <c r="Q4810" s="3">
        <v>65492.290816666602</v>
      </c>
      <c r="R4810" s="3">
        <v>69123.155566666595</v>
      </c>
    </row>
    <row r="4811" spans="1:18" x14ac:dyDescent="0.3">
      <c r="A4811" s="1">
        <v>4809</v>
      </c>
      <c r="B4811" s="3">
        <v>12659.585733333301</v>
      </c>
      <c r="C4811" s="3">
        <v>16426.829316666601</v>
      </c>
      <c r="D4811" s="3">
        <v>14375.997516666601</v>
      </c>
      <c r="E4811" s="3">
        <v>24047.609783333301</v>
      </c>
      <c r="F4811" s="3">
        <v>35102.844033333298</v>
      </c>
      <c r="G4811" s="3">
        <v>32101.68115</v>
      </c>
      <c r="H4811" s="3">
        <v>36204.783616666602</v>
      </c>
      <c r="I4811" s="3">
        <v>37108.548566666599</v>
      </c>
      <c r="J4811" s="3">
        <v>37574.351616666601</v>
      </c>
      <c r="K4811" s="3">
        <v>37376.618366666597</v>
      </c>
      <c r="L4811" s="3">
        <v>41773.291449999902</v>
      </c>
      <c r="M4811" s="3">
        <v>41743.1646833333</v>
      </c>
      <c r="N4811" s="3">
        <v>53564.261649999899</v>
      </c>
      <c r="O4811" s="3">
        <v>48842.266316666603</v>
      </c>
      <c r="P4811" s="3">
        <v>56152.966349999901</v>
      </c>
      <c r="Q4811" s="3">
        <v>53514.133833333202</v>
      </c>
      <c r="R4811" s="3">
        <v>55227.799866666603</v>
      </c>
    </row>
    <row r="4812" spans="1:18" x14ac:dyDescent="0.3">
      <c r="A4812" s="1">
        <v>4810</v>
      </c>
      <c r="B4812" s="3">
        <v>12609.4936666666</v>
      </c>
      <c r="C4812" s="3">
        <v>13621.1135666666</v>
      </c>
      <c r="D4812" s="3">
        <v>12367.8574166666</v>
      </c>
      <c r="E4812" s="3">
        <v>13971.1774166666</v>
      </c>
      <c r="F4812" s="3">
        <v>20207.5327</v>
      </c>
      <c r="G4812" s="3">
        <v>22776.780616666601</v>
      </c>
      <c r="H4812" s="3">
        <v>23611.4471666666</v>
      </c>
      <c r="I4812" s="3">
        <v>24109.5799166666</v>
      </c>
      <c r="J4812" s="3">
        <v>25405.937666666599</v>
      </c>
      <c r="K4812" s="3">
        <v>26043.7179</v>
      </c>
      <c r="L4812" s="3">
        <v>36274.029766666601</v>
      </c>
      <c r="M4812" s="3">
        <v>33744.194049999998</v>
      </c>
      <c r="N4812" s="3">
        <v>38019.827433333303</v>
      </c>
      <c r="O4812" s="3">
        <v>32658.610066666599</v>
      </c>
      <c r="P4812" s="3">
        <v>39948.055566666597</v>
      </c>
      <c r="Q4812" s="3">
        <v>42354.506816666602</v>
      </c>
      <c r="R4812" s="3">
        <v>38050.618333333303</v>
      </c>
    </row>
    <row r="4813" spans="1:18" x14ac:dyDescent="0.3">
      <c r="A4813" s="1">
        <v>4811</v>
      </c>
      <c r="B4813" s="3">
        <v>13344.142466666601</v>
      </c>
      <c r="C4813" s="3">
        <v>15164.246450000001</v>
      </c>
      <c r="D4813" s="3">
        <v>13839.7750499999</v>
      </c>
      <c r="E4813" s="3">
        <v>14668.526899999901</v>
      </c>
      <c r="F4813" s="3">
        <v>22637.599266666599</v>
      </c>
      <c r="G4813" s="3">
        <v>23549.462016666599</v>
      </c>
      <c r="H4813" s="3">
        <v>26124.1501333333</v>
      </c>
      <c r="I4813" s="3">
        <v>24632.803650000002</v>
      </c>
      <c r="J4813" s="3">
        <v>27499.0377833333</v>
      </c>
      <c r="K4813" s="3">
        <v>26830.475083333298</v>
      </c>
      <c r="L4813" s="3">
        <v>34774.084783333303</v>
      </c>
      <c r="M4813" s="3">
        <v>34899.465199999999</v>
      </c>
      <c r="N4813" s="3">
        <v>32544.484516666598</v>
      </c>
      <c r="O4813" s="3">
        <v>36294.934116666598</v>
      </c>
      <c r="P4813" s="3">
        <v>40216.541033333298</v>
      </c>
      <c r="Q4813" s="3">
        <v>37907.810366666599</v>
      </c>
      <c r="R4813" s="3">
        <v>39738.133899999899</v>
      </c>
    </row>
    <row r="4814" spans="1:18" x14ac:dyDescent="0.3">
      <c r="A4814" s="1">
        <v>4812</v>
      </c>
      <c r="B4814" s="3">
        <v>15098.438483333301</v>
      </c>
      <c r="C4814" s="3">
        <v>16271.359333333299</v>
      </c>
      <c r="D4814" s="3">
        <v>15761.2011833333</v>
      </c>
      <c r="E4814" s="3">
        <v>17001.842183333301</v>
      </c>
      <c r="F4814" s="3">
        <v>25234.381116666598</v>
      </c>
      <c r="G4814" s="3">
        <v>22730.636283333301</v>
      </c>
      <c r="H4814" s="3">
        <v>29107.991900000001</v>
      </c>
      <c r="I4814" s="3">
        <v>29049.9490166666</v>
      </c>
      <c r="J4814" s="3">
        <v>31146.196049999999</v>
      </c>
      <c r="K4814" s="3">
        <v>30771.182000000001</v>
      </c>
      <c r="L4814" s="3">
        <v>32387.622433333301</v>
      </c>
      <c r="M4814" s="3">
        <v>32523.667633333302</v>
      </c>
      <c r="N4814" s="3">
        <v>31360.651933333302</v>
      </c>
      <c r="O4814" s="3">
        <v>32167.620766666601</v>
      </c>
      <c r="P4814" s="3">
        <v>33795.5974333333</v>
      </c>
      <c r="Q4814" s="3">
        <v>33003.812899999997</v>
      </c>
      <c r="R4814" s="3">
        <v>33716.852716666603</v>
      </c>
    </row>
    <row r="4815" spans="1:18" x14ac:dyDescent="0.3">
      <c r="A4815" s="1">
        <v>4813</v>
      </c>
      <c r="B4815" s="3">
        <v>14584.5182166666</v>
      </c>
      <c r="C4815" s="3">
        <v>15533.0411166666</v>
      </c>
      <c r="D4815" s="3">
        <v>16732.095300000001</v>
      </c>
      <c r="E4815" s="3">
        <v>17399.123449999999</v>
      </c>
      <c r="F4815" s="3">
        <v>22682.125749999999</v>
      </c>
      <c r="G4815" s="3">
        <v>21369.0452166666</v>
      </c>
      <c r="H4815" s="3">
        <v>28341.9086333333</v>
      </c>
      <c r="I4815" s="3">
        <v>28317.876516666602</v>
      </c>
      <c r="J4815" s="3">
        <v>29297.655916666601</v>
      </c>
      <c r="K4815" s="3">
        <v>28695.704633333298</v>
      </c>
      <c r="L4815" s="3">
        <v>31496.7457333333</v>
      </c>
      <c r="M4815" s="3">
        <v>31442.223333333299</v>
      </c>
      <c r="N4815" s="3">
        <v>31556.006516666599</v>
      </c>
      <c r="O4815" s="3">
        <v>34191.846599999997</v>
      </c>
      <c r="P4815" s="3">
        <v>33568.356283333298</v>
      </c>
      <c r="Q4815" s="3">
        <v>34735.689433333297</v>
      </c>
      <c r="R4815" s="3">
        <v>33811.076816666602</v>
      </c>
    </row>
    <row r="4816" spans="1:18" x14ac:dyDescent="0.3">
      <c r="A4816" s="1">
        <v>4814</v>
      </c>
      <c r="B4816" s="3">
        <v>14207.3162333333</v>
      </c>
      <c r="C4816" s="3">
        <v>14590.752116666599</v>
      </c>
      <c r="D4816" s="3">
        <v>14501.0728</v>
      </c>
      <c r="E4816" s="3">
        <v>14412.7214166666</v>
      </c>
      <c r="F4816" s="3">
        <v>19705.374599999999</v>
      </c>
      <c r="G4816" s="3">
        <v>22187.934000000001</v>
      </c>
      <c r="H4816" s="3">
        <v>25650.8796833333</v>
      </c>
      <c r="I4816" s="3">
        <v>26566.780699999999</v>
      </c>
      <c r="J4816" s="3">
        <v>25581.955766666601</v>
      </c>
      <c r="K4816" s="3">
        <v>24930.137849999999</v>
      </c>
      <c r="L4816" s="3">
        <v>31138.286599999999</v>
      </c>
      <c r="M4816" s="3">
        <v>37684.761333333299</v>
      </c>
      <c r="N4816" s="3">
        <v>33551.581700000002</v>
      </c>
      <c r="O4816" s="3">
        <v>34733.5196</v>
      </c>
      <c r="P4816" s="3">
        <v>34205.219866666601</v>
      </c>
      <c r="Q4816" s="3">
        <v>33014.004733333299</v>
      </c>
      <c r="R4816" s="3">
        <v>33943.651166666597</v>
      </c>
    </row>
    <row r="4817" spans="1:18" x14ac:dyDescent="0.3">
      <c r="A4817" s="1">
        <v>4815</v>
      </c>
      <c r="B4817" s="3">
        <v>15162.957483333301</v>
      </c>
      <c r="C4817" s="3">
        <v>15707.2090833333</v>
      </c>
      <c r="D4817" s="3">
        <v>19778.571283333298</v>
      </c>
      <c r="E4817" s="3">
        <v>20758.6306</v>
      </c>
      <c r="F4817" s="3">
        <v>24627.046683333301</v>
      </c>
      <c r="G4817" s="3">
        <v>27841.5294333333</v>
      </c>
      <c r="H4817" s="3">
        <v>32413.048716666599</v>
      </c>
      <c r="I4817" s="3">
        <v>31553.2003166666</v>
      </c>
      <c r="J4817" s="3">
        <v>31778.143033333301</v>
      </c>
      <c r="K4817" s="3">
        <v>32826.418733333303</v>
      </c>
      <c r="L4817" s="3">
        <v>40971.796383333298</v>
      </c>
      <c r="M4817" s="3">
        <v>43670.194649999998</v>
      </c>
      <c r="N4817" s="3">
        <v>45030.830333333302</v>
      </c>
      <c r="O4817" s="3">
        <v>48037.428899999999</v>
      </c>
      <c r="P4817" s="3">
        <v>46794.574583333299</v>
      </c>
      <c r="Q4817" s="3">
        <v>44430.952816666599</v>
      </c>
      <c r="R4817" s="3">
        <v>45480.426366666601</v>
      </c>
    </row>
    <row r="4818" spans="1:18" x14ac:dyDescent="0.3">
      <c r="A4818" s="1">
        <v>4816</v>
      </c>
      <c r="B4818" s="3">
        <v>21352.4110833333</v>
      </c>
      <c r="C4818" s="3">
        <v>27566.9013666666</v>
      </c>
      <c r="D4818" s="3">
        <v>26972.642349999998</v>
      </c>
      <c r="E4818" s="3">
        <v>27702.5860333333</v>
      </c>
      <c r="F4818" s="3">
        <v>33399.316650000001</v>
      </c>
      <c r="G4818" s="3">
        <v>37891.861566666601</v>
      </c>
      <c r="H4818" s="3">
        <v>42291.11735</v>
      </c>
      <c r="I4818" s="3">
        <v>43755.051566666603</v>
      </c>
      <c r="J4818" s="3">
        <v>44020.5687833333</v>
      </c>
      <c r="K4818" s="3">
        <v>42957.88265</v>
      </c>
      <c r="L4818" s="3">
        <v>53998.557549999903</v>
      </c>
      <c r="M4818" s="3">
        <v>51459.8469833333</v>
      </c>
      <c r="N4818" s="3">
        <v>53098.9666499999</v>
      </c>
      <c r="O4818" s="3">
        <v>53638.376199999897</v>
      </c>
      <c r="P4818" s="3">
        <v>54518.314933333299</v>
      </c>
      <c r="Q4818" s="3">
        <v>55780.442999999999</v>
      </c>
      <c r="R4818" s="3">
        <v>57447.799833333302</v>
      </c>
    </row>
    <row r="4819" spans="1:18" x14ac:dyDescent="0.3">
      <c r="A4819" s="1">
        <v>4817</v>
      </c>
      <c r="B4819" s="3">
        <v>26685.186383333301</v>
      </c>
      <c r="C4819" s="3">
        <v>31373.124433333302</v>
      </c>
      <c r="D4819" s="3">
        <v>30242.332849999999</v>
      </c>
      <c r="E4819" s="3">
        <v>32922.5093666666</v>
      </c>
      <c r="F4819" s="3">
        <v>39884.561266666598</v>
      </c>
      <c r="G4819" s="3">
        <v>42322.722116666599</v>
      </c>
      <c r="H4819" s="3">
        <v>48699.284699999997</v>
      </c>
      <c r="I4819" s="3">
        <v>51368.332866666598</v>
      </c>
      <c r="J4819" s="3">
        <v>51632.307233333297</v>
      </c>
      <c r="K4819" s="3">
        <v>52678.766133333302</v>
      </c>
      <c r="L4819" s="3">
        <v>59267.608883333298</v>
      </c>
      <c r="M4819" s="3">
        <v>55511.953666666603</v>
      </c>
      <c r="N4819" s="3">
        <v>57741.547083333302</v>
      </c>
      <c r="O4819" s="3">
        <v>63364.928183333301</v>
      </c>
      <c r="P4819" s="3">
        <v>61827.144983333303</v>
      </c>
      <c r="Q4819" s="3">
        <v>61889.063199999997</v>
      </c>
      <c r="R4819" s="3">
        <v>60268.1524333333</v>
      </c>
    </row>
    <row r="4820" spans="1:18" x14ac:dyDescent="0.3">
      <c r="A4820" s="1">
        <v>4818</v>
      </c>
      <c r="B4820" s="3">
        <v>32191.959683333302</v>
      </c>
      <c r="C4820" s="3">
        <v>31328.8924166666</v>
      </c>
      <c r="D4820" s="3">
        <v>33950.093066666603</v>
      </c>
      <c r="E4820" s="3">
        <v>44660.3606166666</v>
      </c>
      <c r="F4820" s="3">
        <v>53487.238149999903</v>
      </c>
      <c r="G4820" s="3">
        <v>52518.6403333333</v>
      </c>
      <c r="H4820" s="3">
        <v>63554.187299999903</v>
      </c>
      <c r="I4820" s="3">
        <v>66345.775399999897</v>
      </c>
      <c r="J4820" s="3">
        <v>68952.265749999904</v>
      </c>
      <c r="K4820" s="3">
        <v>64916.413516666602</v>
      </c>
      <c r="L4820" s="3">
        <v>65258.593266666598</v>
      </c>
      <c r="M4820" s="3">
        <v>68421.885166666601</v>
      </c>
      <c r="N4820" s="3">
        <v>70631.504699999903</v>
      </c>
      <c r="O4820" s="3">
        <v>74791.641233333299</v>
      </c>
      <c r="P4820" s="3">
        <v>78806.095133333307</v>
      </c>
      <c r="Q4820" s="3">
        <v>80533.889349999896</v>
      </c>
      <c r="R4820" s="3">
        <v>73209.127016666607</v>
      </c>
    </row>
    <row r="4821" spans="1:18" x14ac:dyDescent="0.3">
      <c r="A4821" s="1">
        <v>4819</v>
      </c>
      <c r="B4821" s="3">
        <v>31368.380666666599</v>
      </c>
      <c r="C4821" s="3">
        <v>30726.783149999999</v>
      </c>
      <c r="D4821" s="3">
        <v>33436.128766666603</v>
      </c>
      <c r="E4821" s="3">
        <v>48297.388916666598</v>
      </c>
      <c r="F4821" s="3">
        <v>49367.670099999901</v>
      </c>
      <c r="G4821" s="3">
        <v>49848.230883333301</v>
      </c>
      <c r="H4821" s="3">
        <v>61800.777383333298</v>
      </c>
      <c r="I4821" s="3">
        <v>63421.423066666597</v>
      </c>
      <c r="J4821" s="3">
        <v>63573.813416666599</v>
      </c>
      <c r="K4821" s="3">
        <v>63305.629749999898</v>
      </c>
      <c r="L4821" s="3">
        <v>64936.400183333302</v>
      </c>
      <c r="M4821" s="3">
        <v>65773.230633333296</v>
      </c>
      <c r="N4821" s="3">
        <v>67247.313033333296</v>
      </c>
      <c r="O4821" s="3">
        <v>71756.281333333303</v>
      </c>
      <c r="P4821" s="3">
        <v>75314.1823166666</v>
      </c>
      <c r="Q4821" s="3">
        <v>73762.088250000001</v>
      </c>
      <c r="R4821" s="3">
        <v>77669.2619666666</v>
      </c>
    </row>
    <row r="4822" spans="1:18" x14ac:dyDescent="0.3">
      <c r="A4822" s="1">
        <v>4820</v>
      </c>
      <c r="B4822" s="3">
        <v>25325.240750000001</v>
      </c>
      <c r="C4822" s="3">
        <v>25954.770266666601</v>
      </c>
      <c r="D4822" s="3">
        <v>26916.257183333299</v>
      </c>
      <c r="E4822" s="3">
        <v>29191.118916666601</v>
      </c>
      <c r="F4822" s="3">
        <v>34821.979466666598</v>
      </c>
      <c r="G4822" s="3">
        <v>32480.914400000001</v>
      </c>
      <c r="H4822" s="3">
        <v>40010.914783333297</v>
      </c>
      <c r="I4822" s="3">
        <v>42891.229500000001</v>
      </c>
      <c r="J4822" s="3">
        <v>46707.025316666601</v>
      </c>
      <c r="K4822" s="3">
        <v>46201.208433333297</v>
      </c>
      <c r="L4822" s="3">
        <v>48000.784949999899</v>
      </c>
      <c r="M4822" s="3">
        <v>44555.197183333301</v>
      </c>
      <c r="N4822" s="3">
        <v>45866.858800000002</v>
      </c>
      <c r="O4822" s="3">
        <v>50018.165983333303</v>
      </c>
      <c r="P4822" s="3">
        <v>49576.220050000004</v>
      </c>
      <c r="Q4822" s="3">
        <v>48631.786899999999</v>
      </c>
      <c r="R4822" s="3">
        <v>48809.977283333297</v>
      </c>
    </row>
    <row r="4823" spans="1:18" x14ac:dyDescent="0.3">
      <c r="A4823" s="1">
        <v>4821</v>
      </c>
      <c r="B4823" s="3">
        <v>16163.898449999901</v>
      </c>
      <c r="C4823" s="3">
        <v>16971.2927666666</v>
      </c>
      <c r="D4823" s="3">
        <v>17358.236433333299</v>
      </c>
      <c r="E4823" s="3">
        <v>19392.5786166666</v>
      </c>
      <c r="F4823" s="3">
        <v>26434.967116666601</v>
      </c>
      <c r="G4823" s="3">
        <v>25907.687883333299</v>
      </c>
      <c r="H4823" s="3">
        <v>30552.3369666666</v>
      </c>
      <c r="I4823" s="3">
        <v>31707.467033333302</v>
      </c>
      <c r="J4823" s="3">
        <v>34040.983566666597</v>
      </c>
      <c r="K4823" s="3">
        <v>34177.2437333333</v>
      </c>
      <c r="L4823" s="3">
        <v>34132.745916666601</v>
      </c>
      <c r="M4823" s="3">
        <v>33443.342100000002</v>
      </c>
      <c r="N4823" s="3">
        <v>34003.918266666602</v>
      </c>
      <c r="O4823" s="3">
        <v>37261.925516666597</v>
      </c>
      <c r="P4823" s="3">
        <v>37798.262933333302</v>
      </c>
      <c r="Q4823" s="3">
        <v>38201.710383333302</v>
      </c>
      <c r="R4823" s="3">
        <v>41213.683566666601</v>
      </c>
    </row>
    <row r="4824" spans="1:18" x14ac:dyDescent="0.3">
      <c r="A4824" s="1">
        <v>4822</v>
      </c>
      <c r="B4824" s="3">
        <v>8798.1784499999994</v>
      </c>
      <c r="C4824" s="3">
        <v>10131.012049999999</v>
      </c>
      <c r="D4824" s="3">
        <v>10632.511833333299</v>
      </c>
      <c r="E4824" s="3">
        <v>11389.514566666599</v>
      </c>
      <c r="F4824" s="3">
        <v>18623.938183333299</v>
      </c>
      <c r="G4824" s="3">
        <v>18329.6824666666</v>
      </c>
      <c r="H4824" s="3">
        <v>21859.273783333301</v>
      </c>
      <c r="I4824" s="3">
        <v>20584.605683333299</v>
      </c>
      <c r="J4824" s="3">
        <v>22547.775966666599</v>
      </c>
      <c r="K4824" s="3">
        <v>23482.7752166666</v>
      </c>
      <c r="L4824" s="3">
        <v>23819.941433333301</v>
      </c>
      <c r="M4824" s="3">
        <v>23953.687766666601</v>
      </c>
      <c r="N4824" s="3">
        <v>25685.5239833333</v>
      </c>
      <c r="O4824" s="3">
        <v>27283.2778</v>
      </c>
      <c r="P4824" s="3">
        <v>26706.942583333301</v>
      </c>
      <c r="Q4824" s="3">
        <v>27311.521100000002</v>
      </c>
      <c r="R4824" s="3">
        <v>28732.695449999999</v>
      </c>
    </row>
    <row r="4825" spans="1:18" x14ac:dyDescent="0.3">
      <c r="A4825" s="1">
        <v>4823</v>
      </c>
      <c r="B4825" s="3">
        <v>7073.50698333333</v>
      </c>
      <c r="C4825" s="3">
        <v>9021.3404166666605</v>
      </c>
      <c r="D4825" s="3">
        <v>8715.5039333333407</v>
      </c>
      <c r="E4825" s="3">
        <v>8821.8401166666608</v>
      </c>
      <c r="F4825" s="3">
        <v>12326.840049999901</v>
      </c>
      <c r="G4825" s="3">
        <v>11472.007816666601</v>
      </c>
      <c r="H4825" s="3">
        <v>15687.3405166666</v>
      </c>
      <c r="I4825" s="3">
        <v>15570.505499999999</v>
      </c>
      <c r="J4825" s="3">
        <v>15602.1744499999</v>
      </c>
      <c r="K4825" s="3">
        <v>16284.841483333301</v>
      </c>
      <c r="L4825" s="3">
        <v>16713.173316666602</v>
      </c>
      <c r="M4825" s="3">
        <v>15961.50805</v>
      </c>
      <c r="N4825" s="3">
        <v>16759.673166666598</v>
      </c>
      <c r="O4825" s="3">
        <v>18209.339383333299</v>
      </c>
      <c r="P4825" s="3">
        <v>17928.3402333333</v>
      </c>
      <c r="Q4825" s="3">
        <v>18041.341666666602</v>
      </c>
      <c r="R4825" s="3">
        <v>17641.008833333301</v>
      </c>
    </row>
    <row r="4826" spans="1:18" x14ac:dyDescent="0.3">
      <c r="A4826" s="1">
        <v>4824</v>
      </c>
      <c r="B4826" s="3">
        <v>8924.5148166666604</v>
      </c>
      <c r="C4826" s="3">
        <v>10058.515083333299</v>
      </c>
      <c r="D4826" s="3">
        <v>10744.343716666601</v>
      </c>
      <c r="E4826" s="3">
        <v>10424.6805</v>
      </c>
      <c r="F4826" s="3">
        <v>11919.683199999999</v>
      </c>
      <c r="G4826" s="3">
        <v>13051.847250000001</v>
      </c>
      <c r="H4826" s="3">
        <v>15020.012766666599</v>
      </c>
      <c r="I4826" s="3">
        <v>14988.849633333301</v>
      </c>
      <c r="J4826" s="3">
        <v>15111.5132666666</v>
      </c>
      <c r="K4826" s="3">
        <v>15612.014949999901</v>
      </c>
      <c r="L4826" s="3">
        <v>16421.679516666602</v>
      </c>
      <c r="M4826" s="3">
        <v>16892.34705</v>
      </c>
      <c r="N4826" s="3">
        <v>16746.349616666601</v>
      </c>
      <c r="O4826" s="3">
        <v>18315.846733333299</v>
      </c>
      <c r="P4826" s="3">
        <v>18773.182499999999</v>
      </c>
      <c r="Q4826" s="3">
        <v>18798.180483333301</v>
      </c>
      <c r="R4826" s="3">
        <v>18644.182400000002</v>
      </c>
    </row>
    <row r="4827" spans="1:18" x14ac:dyDescent="0.3">
      <c r="A4827" s="1">
        <v>4825</v>
      </c>
      <c r="B4827" s="3">
        <v>8830.0078166666608</v>
      </c>
      <c r="C4827" s="3">
        <v>10375.012500000001</v>
      </c>
      <c r="D4827" s="3">
        <v>11083.6739666666</v>
      </c>
      <c r="E4827" s="3">
        <v>10768.344133333299</v>
      </c>
      <c r="F4827" s="3">
        <v>12514.844566666599</v>
      </c>
      <c r="G4827" s="3">
        <v>12975.3412166666</v>
      </c>
      <c r="H4827" s="3">
        <v>14666.676666666601</v>
      </c>
      <c r="I4827" s="3">
        <v>14893.679266666601</v>
      </c>
      <c r="J4827" s="3">
        <v>15713.675149999999</v>
      </c>
      <c r="K4827" s="3">
        <v>16086.1761833333</v>
      </c>
      <c r="L4827" s="3">
        <v>16779.175233333299</v>
      </c>
      <c r="M4827" s="3">
        <v>17098.173083333299</v>
      </c>
      <c r="N4827" s="3">
        <v>17752.177283333302</v>
      </c>
      <c r="O4827" s="3">
        <v>17548.011533333301</v>
      </c>
      <c r="P4827" s="3">
        <v>18895.675366666601</v>
      </c>
      <c r="Q4827" s="3">
        <v>18697.508866666602</v>
      </c>
      <c r="R4827" s="3">
        <v>18630.6776499999</v>
      </c>
    </row>
    <row r="4828" spans="1:18" x14ac:dyDescent="0.3">
      <c r="A4828" s="1">
        <v>4826</v>
      </c>
      <c r="B4828" s="3">
        <v>6970.6674333333303</v>
      </c>
      <c r="C4828" s="3">
        <v>9187.6679333333304</v>
      </c>
      <c r="D4828" s="3">
        <v>9357.6678333333293</v>
      </c>
      <c r="E4828" s="3">
        <v>9170.1677166666595</v>
      </c>
      <c r="F4828" s="3">
        <v>10878.501466666599</v>
      </c>
      <c r="G4828" s="3">
        <v>11058.0013833333</v>
      </c>
      <c r="H4828" s="3">
        <v>12804.168100000001</v>
      </c>
      <c r="I4828" s="3">
        <v>13348.5020333333</v>
      </c>
      <c r="J4828" s="3">
        <v>13552.0014333333</v>
      </c>
      <c r="K4828" s="3">
        <v>13855.835433333301</v>
      </c>
      <c r="L4828" s="3">
        <v>14904.83495</v>
      </c>
      <c r="M4828" s="3">
        <v>15283.668533333301</v>
      </c>
      <c r="N4828" s="3">
        <v>15431.502699999999</v>
      </c>
      <c r="O4828" s="3">
        <v>16162.501766666601</v>
      </c>
      <c r="P4828" s="3">
        <v>17332.6682833333</v>
      </c>
      <c r="Q4828" s="3">
        <v>16543.835433333301</v>
      </c>
      <c r="R4828" s="3">
        <v>17042.502199999999</v>
      </c>
    </row>
    <row r="4829" spans="1:18" x14ac:dyDescent="0.3">
      <c r="A4829" s="1">
        <v>4827</v>
      </c>
      <c r="B4829" s="3">
        <v>6072.8336999999901</v>
      </c>
      <c r="C4829" s="3">
        <v>8717.3337333333293</v>
      </c>
      <c r="D4829" s="3">
        <v>9171.6670499999891</v>
      </c>
      <c r="E4829" s="3">
        <v>8938.0004999999892</v>
      </c>
      <c r="F4829" s="3">
        <v>10191.1674</v>
      </c>
      <c r="G4829" s="3">
        <v>10510.000599999999</v>
      </c>
      <c r="H4829" s="3">
        <v>13248.0005</v>
      </c>
      <c r="I4829" s="3">
        <v>13433.500533333299</v>
      </c>
      <c r="J4829" s="3">
        <v>13542.500599999999</v>
      </c>
      <c r="K4829" s="3">
        <v>13763.000749999999</v>
      </c>
      <c r="L4829" s="3">
        <v>14516.167149999999</v>
      </c>
      <c r="M4829" s="3">
        <v>15471.333916666599</v>
      </c>
      <c r="N4829" s="3">
        <v>14797.33425</v>
      </c>
      <c r="O4829" s="3">
        <v>16037.001033333299</v>
      </c>
      <c r="P4829" s="3">
        <v>16611.500950000001</v>
      </c>
      <c r="Q4829" s="3">
        <v>15924.6677</v>
      </c>
      <c r="R4829" s="3">
        <v>15677.334416666599</v>
      </c>
    </row>
    <row r="4830" spans="1:18" x14ac:dyDescent="0.3">
      <c r="A4830" s="1">
        <v>4828</v>
      </c>
      <c r="B4830" s="3">
        <v>5583.3337333333302</v>
      </c>
      <c r="C4830" s="3">
        <v>6945.8336166666604</v>
      </c>
      <c r="D4830" s="3">
        <v>8535.1675499999892</v>
      </c>
      <c r="E4830" s="3">
        <v>7940.66751666666</v>
      </c>
      <c r="F4830" s="3">
        <v>9553.1676999999909</v>
      </c>
      <c r="G4830" s="3">
        <v>10317.5005666666</v>
      </c>
      <c r="H4830" s="3">
        <v>12803.0009333333</v>
      </c>
      <c r="I4830" s="3">
        <v>12708.334066666601</v>
      </c>
      <c r="J4830" s="3">
        <v>12494.334199999999</v>
      </c>
      <c r="K4830" s="3">
        <v>12382.5012833333</v>
      </c>
      <c r="L4830" s="3">
        <v>13907.833983333299</v>
      </c>
      <c r="M4830" s="3">
        <v>15329.1672666666</v>
      </c>
      <c r="N4830" s="3">
        <v>13896.500483333301</v>
      </c>
      <c r="O4830" s="3">
        <v>14980.334133333299</v>
      </c>
      <c r="P4830" s="3">
        <v>15721.333833333299</v>
      </c>
      <c r="Q4830" s="3">
        <v>15538.83425</v>
      </c>
      <c r="R4830" s="3">
        <v>15181.667649999999</v>
      </c>
    </row>
    <row r="4831" spans="1:18" x14ac:dyDescent="0.3">
      <c r="A4831" s="1">
        <v>4829</v>
      </c>
      <c r="B4831" s="3">
        <v>2874.3368500000001</v>
      </c>
      <c r="C4831" s="3">
        <v>2976.0025000000001</v>
      </c>
      <c r="D4831" s="3">
        <v>3597.3386500000001</v>
      </c>
      <c r="E4831" s="3">
        <v>3325.0042166666599</v>
      </c>
      <c r="F4831" s="3">
        <v>5257.8371833333304</v>
      </c>
      <c r="G4831" s="3">
        <v>5304.1711833333302</v>
      </c>
      <c r="H4831" s="3">
        <v>7444.3388666666597</v>
      </c>
      <c r="I4831" s="3">
        <v>7045.8382499999898</v>
      </c>
      <c r="J4831" s="3">
        <v>6474.8382499999998</v>
      </c>
      <c r="K4831" s="3">
        <v>5889.1742000000004</v>
      </c>
      <c r="L4831" s="3">
        <v>7794.67133333333</v>
      </c>
      <c r="M4831" s="3">
        <v>8208.3380999999899</v>
      </c>
      <c r="N4831" s="3">
        <v>6160.5053500000004</v>
      </c>
      <c r="O4831" s="3">
        <v>7619.0063333333301</v>
      </c>
      <c r="P4831" s="3">
        <v>8953.3388833333302</v>
      </c>
      <c r="Q4831" s="3">
        <v>7469.5050666666602</v>
      </c>
      <c r="R4831" s="3">
        <v>7192.8391999999903</v>
      </c>
    </row>
    <row r="4832" spans="1:18" x14ac:dyDescent="0.3">
      <c r="A4832" s="1">
        <v>4830</v>
      </c>
      <c r="B4832" s="3">
        <v>4325.5165666666599</v>
      </c>
      <c r="C4832" s="3">
        <v>5644.6816500000004</v>
      </c>
      <c r="D4832" s="3">
        <v>6615.5124999999998</v>
      </c>
      <c r="E4832" s="3">
        <v>6137.6822666666603</v>
      </c>
      <c r="F4832" s="3">
        <v>7951.51731666666</v>
      </c>
      <c r="G4832" s="3">
        <v>8625.1901999999991</v>
      </c>
      <c r="H4832" s="3">
        <v>11735.6937833333</v>
      </c>
      <c r="I4832" s="3">
        <v>10984.1965166666</v>
      </c>
      <c r="J4832" s="3">
        <v>10277.859700000001</v>
      </c>
      <c r="K4832" s="3">
        <v>10404.5272333333</v>
      </c>
      <c r="L4832" s="3">
        <v>11559.3642</v>
      </c>
      <c r="M4832" s="3">
        <v>13121.526966666601</v>
      </c>
      <c r="N4832" s="3">
        <v>10266.8644833333</v>
      </c>
      <c r="O4832" s="3">
        <v>12689.8606666666</v>
      </c>
      <c r="P4832" s="3">
        <v>12790.7000833333</v>
      </c>
      <c r="Q4832" s="3">
        <v>12930.5308333333</v>
      </c>
      <c r="R4832" s="3">
        <v>12899.529699999999</v>
      </c>
    </row>
    <row r="4833" spans="1:18" x14ac:dyDescent="0.3">
      <c r="A4833" s="1">
        <v>4831</v>
      </c>
      <c r="B4833" s="3">
        <v>14957.4275</v>
      </c>
      <c r="C4833" s="3">
        <v>17847.670016666601</v>
      </c>
      <c r="D4833" s="3">
        <v>17204.404383333302</v>
      </c>
      <c r="E4833" s="3">
        <v>17223.807250000002</v>
      </c>
      <c r="F4833" s="3">
        <v>27191.607966666601</v>
      </c>
      <c r="G4833" s="3">
        <v>35064.6928833333</v>
      </c>
      <c r="H4833" s="3">
        <v>33262.972616666601</v>
      </c>
      <c r="I4833" s="3">
        <v>37223.535250000001</v>
      </c>
      <c r="J4833" s="3">
        <v>39019.43475</v>
      </c>
      <c r="K4833" s="3">
        <v>33323.146249999998</v>
      </c>
      <c r="L4833" s="3">
        <v>40354.178466666599</v>
      </c>
      <c r="M4833" s="3">
        <v>34992.944949999997</v>
      </c>
      <c r="N4833" s="3">
        <v>35965.058766666603</v>
      </c>
      <c r="O4833" s="3">
        <v>40825.987716666597</v>
      </c>
      <c r="P4833" s="3">
        <v>45162.807549999998</v>
      </c>
      <c r="Q4833" s="3">
        <v>42860.395416666601</v>
      </c>
      <c r="R4833" s="3">
        <v>38342.264199999998</v>
      </c>
    </row>
    <row r="4834" spans="1:18" x14ac:dyDescent="0.3">
      <c r="A4834" s="1">
        <v>4832</v>
      </c>
      <c r="B4834" s="3">
        <v>23279.675216666601</v>
      </c>
      <c r="C4834" s="3">
        <v>27628.777783333298</v>
      </c>
      <c r="D4834" s="3">
        <v>27637.547600000002</v>
      </c>
      <c r="E4834" s="3">
        <v>33609.690783333303</v>
      </c>
      <c r="F4834" s="3">
        <v>44490.621516666601</v>
      </c>
      <c r="G4834" s="3">
        <v>58255.475433333297</v>
      </c>
      <c r="H4834" s="3">
        <v>58228.954583333303</v>
      </c>
      <c r="I4834" s="3">
        <v>61966.553383333303</v>
      </c>
      <c r="J4834" s="3">
        <v>64102.3943499999</v>
      </c>
      <c r="K4834" s="3">
        <v>64793.390449999897</v>
      </c>
      <c r="L4834" s="3">
        <v>70840.971416666594</v>
      </c>
      <c r="M4834" s="3">
        <v>72273.531149999995</v>
      </c>
      <c r="N4834" s="3">
        <v>68521.718549999903</v>
      </c>
      <c r="O4834" s="3">
        <v>79270.881899999906</v>
      </c>
      <c r="P4834" s="3">
        <v>78994.937466666597</v>
      </c>
      <c r="Q4834" s="3">
        <v>80259.66</v>
      </c>
      <c r="R4834" s="3">
        <v>78928.819333333304</v>
      </c>
    </row>
    <row r="4835" spans="1:18" x14ac:dyDescent="0.3">
      <c r="A4835" s="1">
        <v>4833</v>
      </c>
      <c r="B4835" s="3">
        <v>22793.533766666598</v>
      </c>
      <c r="C4835" s="3">
        <v>26544.3121333333</v>
      </c>
      <c r="D4835" s="3">
        <v>25628.310533333301</v>
      </c>
      <c r="E4835" s="3">
        <v>37394.883966666603</v>
      </c>
      <c r="F4835" s="3">
        <v>39172.792083333297</v>
      </c>
      <c r="G4835" s="3">
        <v>44531.08135</v>
      </c>
      <c r="H4835" s="3">
        <v>50343.2900166666</v>
      </c>
      <c r="I4835" s="3">
        <v>51241.717799999999</v>
      </c>
      <c r="J4835" s="3">
        <v>56132.086733333301</v>
      </c>
      <c r="K4835" s="3">
        <v>54824.259333333299</v>
      </c>
      <c r="L4835" s="3">
        <v>62953.3331833333</v>
      </c>
      <c r="M4835" s="3">
        <v>63405.073433333302</v>
      </c>
      <c r="N4835" s="3">
        <v>64727.468566666597</v>
      </c>
      <c r="O4835" s="3">
        <v>71798.274783333298</v>
      </c>
      <c r="P4835" s="3">
        <v>70626.544583333307</v>
      </c>
      <c r="Q4835" s="3">
        <v>68829.078883333306</v>
      </c>
      <c r="R4835" s="3">
        <v>67515.083833333294</v>
      </c>
    </row>
    <row r="4836" spans="1:18" x14ac:dyDescent="0.3">
      <c r="A4836" s="1">
        <v>4834</v>
      </c>
      <c r="B4836" s="3">
        <v>18571.456249999999</v>
      </c>
      <c r="C4836" s="3">
        <v>19845.2267333333</v>
      </c>
      <c r="D4836" s="3">
        <v>18281.030983333301</v>
      </c>
      <c r="E4836" s="3">
        <v>21132.147566666601</v>
      </c>
      <c r="F4836" s="3">
        <v>24904.8865166666</v>
      </c>
      <c r="G4836" s="3">
        <v>27459.6457166666</v>
      </c>
      <c r="H4836" s="3">
        <v>32045.809649999999</v>
      </c>
      <c r="I4836" s="3">
        <v>33900.564416666602</v>
      </c>
      <c r="J4836" s="3">
        <v>34285.177483333297</v>
      </c>
      <c r="K4836" s="3">
        <v>32219.145566666601</v>
      </c>
      <c r="L4836" s="3">
        <v>37298.331833333301</v>
      </c>
      <c r="M4836" s="3">
        <v>41283.637383333298</v>
      </c>
      <c r="N4836" s="3">
        <v>45132.985116666598</v>
      </c>
      <c r="O4836" s="3">
        <v>46614.537550000001</v>
      </c>
      <c r="P4836" s="3">
        <v>45895.809249999998</v>
      </c>
      <c r="Q4836" s="3">
        <v>45488.7820333333</v>
      </c>
      <c r="R4836" s="3">
        <v>45649.496116666603</v>
      </c>
    </row>
    <row r="4837" spans="1:18" x14ac:dyDescent="0.3">
      <c r="A4837" s="1">
        <v>4835</v>
      </c>
      <c r="B4837" s="3">
        <v>15630.504783333299</v>
      </c>
      <c r="C4837" s="3">
        <v>16276.024950000001</v>
      </c>
      <c r="D4837" s="3">
        <v>15560.483700000001</v>
      </c>
      <c r="E4837" s="3">
        <v>17464.147799999999</v>
      </c>
      <c r="F4837" s="3">
        <v>23994.686249999999</v>
      </c>
      <c r="G4837" s="3">
        <v>24433.603583333301</v>
      </c>
      <c r="H4837" s="3">
        <v>28537.326866666601</v>
      </c>
      <c r="I4837" s="3">
        <v>28626.928</v>
      </c>
      <c r="J4837" s="3">
        <v>30671.311449999899</v>
      </c>
      <c r="K4837" s="3">
        <v>29063.7641</v>
      </c>
      <c r="L4837" s="3">
        <v>36961.122983333298</v>
      </c>
      <c r="M4837" s="3">
        <v>35246.911350000002</v>
      </c>
      <c r="N4837" s="3">
        <v>40964.155700000003</v>
      </c>
      <c r="O4837" s="3">
        <v>39247.103366666597</v>
      </c>
      <c r="P4837" s="3">
        <v>42190.818649999899</v>
      </c>
      <c r="Q4837" s="3">
        <v>42077.024316666597</v>
      </c>
      <c r="R4837" s="3">
        <v>41487.275833333297</v>
      </c>
    </row>
    <row r="4838" spans="1:18" x14ac:dyDescent="0.3">
      <c r="A4838" s="1">
        <v>4836</v>
      </c>
      <c r="B4838" s="3">
        <v>13972.5187166666</v>
      </c>
      <c r="C4838" s="3">
        <v>16427.34865</v>
      </c>
      <c r="D4838" s="3">
        <v>16498.9004333333</v>
      </c>
      <c r="E4838" s="3">
        <v>17465.45895</v>
      </c>
      <c r="F4838" s="3">
        <v>22663.61995</v>
      </c>
      <c r="G4838" s="3">
        <v>24082.1079333333</v>
      </c>
      <c r="H4838" s="3">
        <v>28887.797916666601</v>
      </c>
      <c r="I4838" s="3">
        <v>30020.805816666601</v>
      </c>
      <c r="J4838" s="3">
        <v>29776.0818833333</v>
      </c>
      <c r="K4838" s="3">
        <v>28896.092633333301</v>
      </c>
      <c r="L4838" s="3">
        <v>32780.789949999998</v>
      </c>
      <c r="M4838" s="3">
        <v>33683.887799999997</v>
      </c>
      <c r="N4838" s="3">
        <v>32203.659966666601</v>
      </c>
      <c r="O4838" s="3">
        <v>34638.456416666602</v>
      </c>
      <c r="P4838" s="3">
        <v>34024.675016666602</v>
      </c>
      <c r="Q4838" s="3">
        <v>35252.182716666597</v>
      </c>
      <c r="R4838" s="3">
        <v>34258.127233333304</v>
      </c>
    </row>
    <row r="4839" spans="1:18" x14ac:dyDescent="0.3">
      <c r="A4839" s="1">
        <v>4837</v>
      </c>
      <c r="B4839" s="3">
        <v>14298.101849999999</v>
      </c>
      <c r="C4839" s="3">
        <v>16222.3187</v>
      </c>
      <c r="D4839" s="3">
        <v>16116.997383333301</v>
      </c>
      <c r="E4839" s="3">
        <v>16957.209900000002</v>
      </c>
      <c r="F4839" s="3">
        <v>22920.098983333301</v>
      </c>
      <c r="G4839" s="3">
        <v>24365.672866666599</v>
      </c>
      <c r="H4839" s="3">
        <v>26653.04695</v>
      </c>
      <c r="I4839" s="3">
        <v>27787.504400000002</v>
      </c>
      <c r="J4839" s="3">
        <v>27487.102616666602</v>
      </c>
      <c r="K4839" s="3">
        <v>29805.556583333298</v>
      </c>
      <c r="L4839" s="3">
        <v>30587.322683333299</v>
      </c>
      <c r="M4839" s="3">
        <v>30277.5647333333</v>
      </c>
      <c r="N4839" s="3">
        <v>30369.0282833333</v>
      </c>
      <c r="O4839" s="3">
        <v>32909.038616666599</v>
      </c>
      <c r="P4839" s="3">
        <v>32184.320166666599</v>
      </c>
      <c r="Q4839" s="3">
        <v>31745.820033333301</v>
      </c>
      <c r="R4839" s="3">
        <v>32042.693650000001</v>
      </c>
    </row>
    <row r="4840" spans="1:18" x14ac:dyDescent="0.3">
      <c r="A4840" s="1">
        <v>4838</v>
      </c>
      <c r="B4840" s="3">
        <v>14296.189699999901</v>
      </c>
      <c r="C4840" s="3">
        <v>15221.717266666599</v>
      </c>
      <c r="D4840" s="3">
        <v>15096.0306833333</v>
      </c>
      <c r="E4840" s="3">
        <v>15674.3658666666</v>
      </c>
      <c r="F4840" s="3">
        <v>20136.4156166666</v>
      </c>
      <c r="G4840" s="3">
        <v>23540.510900000001</v>
      </c>
      <c r="H4840" s="3">
        <v>24411.6018833333</v>
      </c>
      <c r="I4840" s="3">
        <v>26532.415216666599</v>
      </c>
      <c r="J4840" s="3">
        <v>27798.402783333298</v>
      </c>
      <c r="K4840" s="3">
        <v>27127.3446166666</v>
      </c>
      <c r="L4840" s="3">
        <v>33338.763099999996</v>
      </c>
      <c r="M4840" s="3">
        <v>32030.403183333299</v>
      </c>
      <c r="N4840" s="3">
        <v>35487.2077333333</v>
      </c>
      <c r="O4840" s="3">
        <v>34458.908133333302</v>
      </c>
      <c r="P4840" s="3">
        <v>36562.6731166666</v>
      </c>
      <c r="Q4840" s="3">
        <v>32440.692533333298</v>
      </c>
      <c r="R4840" s="3">
        <v>34161.942616666602</v>
      </c>
    </row>
    <row r="4841" spans="1:18" x14ac:dyDescent="0.3">
      <c r="A4841" s="1">
        <v>4839</v>
      </c>
      <c r="B4841" s="3">
        <v>17233.021933333301</v>
      </c>
      <c r="C4841" s="3">
        <v>20153.55615</v>
      </c>
      <c r="D4841" s="3">
        <v>21943.613333333298</v>
      </c>
      <c r="E4841" s="3">
        <v>23901.413400000001</v>
      </c>
      <c r="F4841" s="3">
        <v>29354.100833333301</v>
      </c>
      <c r="G4841" s="3">
        <v>29865.133833333301</v>
      </c>
      <c r="H4841" s="3">
        <v>36234.074699999997</v>
      </c>
      <c r="I4841" s="3">
        <v>36303.763233333302</v>
      </c>
      <c r="J4841" s="3">
        <v>43245.519950000002</v>
      </c>
      <c r="K4841" s="3">
        <v>41314.514399999898</v>
      </c>
      <c r="L4841" s="3">
        <v>50764.286766666599</v>
      </c>
      <c r="M4841" s="3">
        <v>45667.725183333299</v>
      </c>
      <c r="N4841" s="3">
        <v>50471.648816666602</v>
      </c>
      <c r="O4841" s="3">
        <v>46715.972616666601</v>
      </c>
      <c r="P4841" s="3">
        <v>53502.5465833333</v>
      </c>
      <c r="Q4841" s="3">
        <v>45150.395483333297</v>
      </c>
      <c r="R4841" s="3">
        <v>55809.942566666599</v>
      </c>
    </row>
    <row r="4842" spans="1:18" x14ac:dyDescent="0.3">
      <c r="A4842" s="1">
        <v>4840</v>
      </c>
      <c r="B4842" s="3">
        <v>24643.0933</v>
      </c>
      <c r="C4842" s="3">
        <v>30330.405016666598</v>
      </c>
      <c r="D4842" s="3">
        <v>32580.881216666599</v>
      </c>
      <c r="E4842" s="3">
        <v>32827.881300000001</v>
      </c>
      <c r="F4842" s="3">
        <v>39737.808766666603</v>
      </c>
      <c r="G4842" s="3">
        <v>40685.6169166666</v>
      </c>
      <c r="H4842" s="3">
        <v>47667.405716666603</v>
      </c>
      <c r="I4842" s="3">
        <v>48513.757733333303</v>
      </c>
      <c r="J4842" s="3">
        <v>50331.2765</v>
      </c>
      <c r="K4842" s="3">
        <v>53748.740533333301</v>
      </c>
      <c r="L4842" s="3">
        <v>62920.490083333301</v>
      </c>
      <c r="M4842" s="3">
        <v>63217.179433333302</v>
      </c>
      <c r="N4842" s="3">
        <v>65124.436216666603</v>
      </c>
      <c r="O4842" s="3">
        <v>61323.023566666598</v>
      </c>
      <c r="P4842" s="3">
        <v>69140.813866666693</v>
      </c>
      <c r="Q4842" s="3">
        <v>66014.001083333307</v>
      </c>
      <c r="R4842" s="3">
        <v>67144.833166666605</v>
      </c>
    </row>
    <row r="4843" spans="1:18" x14ac:dyDescent="0.3">
      <c r="A4843" s="1">
        <v>4841</v>
      </c>
      <c r="B4843" s="3">
        <v>32121.218416666601</v>
      </c>
      <c r="C4843" s="3">
        <v>37633.010866666598</v>
      </c>
      <c r="D4843" s="3">
        <v>37591.8782333333</v>
      </c>
      <c r="E4843" s="3">
        <v>37583.166499999999</v>
      </c>
      <c r="F4843" s="3">
        <v>48256.928466666599</v>
      </c>
      <c r="G4843" s="3">
        <v>51037.270216666599</v>
      </c>
      <c r="H4843" s="3">
        <v>62669.265850000003</v>
      </c>
      <c r="I4843" s="3">
        <v>58636.746350000001</v>
      </c>
      <c r="J4843" s="3">
        <v>59534.651916666597</v>
      </c>
      <c r="K4843" s="3">
        <v>60283.921666666603</v>
      </c>
      <c r="L4843" s="3">
        <v>66565.504599999898</v>
      </c>
      <c r="M4843" s="3">
        <v>67139.637016666602</v>
      </c>
      <c r="N4843" s="3">
        <v>67291.670833333294</v>
      </c>
      <c r="O4843" s="3">
        <v>65621.018049999999</v>
      </c>
      <c r="P4843" s="3">
        <v>72552.291299999997</v>
      </c>
      <c r="Q4843" s="3">
        <v>73372.977733333304</v>
      </c>
      <c r="R4843" s="3">
        <v>72796.523283333299</v>
      </c>
    </row>
    <row r="4844" spans="1:18" x14ac:dyDescent="0.3">
      <c r="A4844" s="1">
        <v>4842</v>
      </c>
      <c r="B4844" s="3">
        <v>34115.321100000001</v>
      </c>
      <c r="C4844" s="3">
        <v>38135.918166666597</v>
      </c>
      <c r="D4844" s="3">
        <v>36874.595866666597</v>
      </c>
      <c r="E4844" s="3">
        <v>44537.992283333297</v>
      </c>
      <c r="F4844" s="3">
        <v>52341.257499999898</v>
      </c>
      <c r="G4844" s="3">
        <v>57363.870916666601</v>
      </c>
      <c r="H4844" s="3">
        <v>66028.405916666597</v>
      </c>
      <c r="I4844" s="3">
        <v>69196.757416666602</v>
      </c>
      <c r="J4844" s="3">
        <v>68740.221199999898</v>
      </c>
      <c r="K4844" s="3">
        <v>70020.930966666594</v>
      </c>
      <c r="L4844" s="3">
        <v>73121.157733333195</v>
      </c>
      <c r="M4844" s="3">
        <v>74846.542816666595</v>
      </c>
      <c r="N4844" s="3">
        <v>76489.781233333299</v>
      </c>
      <c r="O4844" s="3">
        <v>73797.288066666602</v>
      </c>
      <c r="P4844" s="3">
        <v>83383.024883333201</v>
      </c>
      <c r="Q4844" s="3">
        <v>80177.914116666594</v>
      </c>
      <c r="R4844" s="3">
        <v>78741.164483333298</v>
      </c>
    </row>
    <row r="4845" spans="1:18" x14ac:dyDescent="0.3">
      <c r="A4845" s="1">
        <v>4843</v>
      </c>
      <c r="B4845" s="3">
        <v>34748.276283333304</v>
      </c>
      <c r="C4845" s="3">
        <v>36865.0134833333</v>
      </c>
      <c r="D4845" s="3">
        <v>38996.422883333304</v>
      </c>
      <c r="E4845" s="3">
        <v>51390.173933333303</v>
      </c>
      <c r="F4845" s="3">
        <v>54792.695849999902</v>
      </c>
      <c r="G4845" s="3">
        <v>58999.104799999899</v>
      </c>
      <c r="H4845" s="3">
        <v>65327.094766666603</v>
      </c>
      <c r="I4845" s="3">
        <v>63514.756299999899</v>
      </c>
      <c r="J4845" s="3">
        <v>70639.917333333302</v>
      </c>
      <c r="K4845" s="3">
        <v>68854.976933333295</v>
      </c>
      <c r="L4845" s="3">
        <v>74354.758483333193</v>
      </c>
      <c r="M4845" s="3">
        <v>69420.512649999902</v>
      </c>
      <c r="N4845" s="3">
        <v>76048.891283333302</v>
      </c>
      <c r="O4845" s="3">
        <v>78949.028566666704</v>
      </c>
      <c r="P4845" s="3">
        <v>82756.411366666594</v>
      </c>
      <c r="Q4845" s="3">
        <v>80843.383949999901</v>
      </c>
      <c r="R4845" s="3">
        <v>78159.926016666606</v>
      </c>
    </row>
    <row r="4846" spans="1:18" x14ac:dyDescent="0.3">
      <c r="A4846" s="1">
        <v>4844</v>
      </c>
      <c r="B4846" s="3">
        <v>31515.9470833333</v>
      </c>
      <c r="C4846" s="3">
        <v>33290.1420499999</v>
      </c>
      <c r="D4846" s="3">
        <v>33836.627050000003</v>
      </c>
      <c r="E4846" s="3">
        <v>35382.752916666599</v>
      </c>
      <c r="F4846" s="3">
        <v>40112.115383333301</v>
      </c>
      <c r="G4846" s="3">
        <v>42894.362500000003</v>
      </c>
      <c r="H4846" s="3">
        <v>50392.0372333333</v>
      </c>
      <c r="I4846" s="3">
        <v>52325.8904833333</v>
      </c>
      <c r="J4846" s="3">
        <v>54023.443683333302</v>
      </c>
      <c r="K4846" s="3">
        <v>54047.125899999897</v>
      </c>
      <c r="L4846" s="3">
        <v>55564.234799999896</v>
      </c>
      <c r="M4846" s="3">
        <v>56120.417399999998</v>
      </c>
      <c r="N4846" s="3">
        <v>58593.691116666603</v>
      </c>
      <c r="O4846" s="3">
        <v>57888.457499999997</v>
      </c>
      <c r="P4846" s="3">
        <v>60110.631699999998</v>
      </c>
      <c r="Q4846" s="3">
        <v>59359.297533333302</v>
      </c>
      <c r="R4846" s="3">
        <v>59688.850733333296</v>
      </c>
    </row>
    <row r="4847" spans="1:18" x14ac:dyDescent="0.3">
      <c r="A4847" s="1">
        <v>4845</v>
      </c>
      <c r="B4847" s="3">
        <v>25882.8160333333</v>
      </c>
      <c r="C4847" s="3">
        <v>27023.5778333333</v>
      </c>
      <c r="D4847" s="3">
        <v>26368.018116666601</v>
      </c>
      <c r="E4847" s="3">
        <v>27257.959466666602</v>
      </c>
      <c r="F4847" s="3">
        <v>34886.787683333299</v>
      </c>
      <c r="G4847" s="3">
        <v>35834.699683333303</v>
      </c>
      <c r="H4847" s="3">
        <v>44491.971116666602</v>
      </c>
      <c r="I4847" s="3">
        <v>42859.831816666599</v>
      </c>
      <c r="J4847" s="3">
        <v>45698.669833333297</v>
      </c>
      <c r="K4847" s="3">
        <v>43649.849150000002</v>
      </c>
      <c r="L4847" s="3">
        <v>50765.490816666599</v>
      </c>
      <c r="M4847" s="3">
        <v>47417.903133333297</v>
      </c>
      <c r="N4847" s="3">
        <v>50645.376550000001</v>
      </c>
      <c r="O4847" s="3">
        <v>49389.666016666597</v>
      </c>
      <c r="P4847" s="3">
        <v>51847.428316666599</v>
      </c>
      <c r="Q4847" s="3">
        <v>51035.049583333297</v>
      </c>
      <c r="R4847" s="3">
        <v>48990.238466666597</v>
      </c>
    </row>
    <row r="4848" spans="1:18" x14ac:dyDescent="0.3">
      <c r="A4848" s="1">
        <v>4846</v>
      </c>
      <c r="B4848" s="3">
        <v>18219.33365</v>
      </c>
      <c r="C4848" s="3">
        <v>18587.233283333298</v>
      </c>
      <c r="D4848" s="3">
        <v>17583.071</v>
      </c>
      <c r="E4848" s="3">
        <v>18971.518466666599</v>
      </c>
      <c r="F4848" s="3">
        <v>27488.896949999998</v>
      </c>
      <c r="G4848" s="3">
        <v>28245.572616666599</v>
      </c>
      <c r="H4848" s="3">
        <v>32590.951033333298</v>
      </c>
      <c r="I4848" s="3">
        <v>33260.675883333301</v>
      </c>
      <c r="J4848" s="3">
        <v>32653.1845333333</v>
      </c>
      <c r="K4848" s="3">
        <v>34410.022583333302</v>
      </c>
      <c r="L4848" s="3">
        <v>38181.723933333298</v>
      </c>
      <c r="M4848" s="3">
        <v>39177.155283333297</v>
      </c>
      <c r="N4848" s="3">
        <v>40328.289566666601</v>
      </c>
      <c r="O4848" s="3">
        <v>40422.619883333296</v>
      </c>
      <c r="P4848" s="3">
        <v>42075.745216666597</v>
      </c>
      <c r="Q4848" s="3">
        <v>40914.333416666603</v>
      </c>
      <c r="R4848" s="3">
        <v>41681.999049999999</v>
      </c>
    </row>
    <row r="4849" spans="1:18" x14ac:dyDescent="0.3">
      <c r="A4849" s="1">
        <v>4847</v>
      </c>
      <c r="B4849" s="3">
        <v>11546.457899999999</v>
      </c>
      <c r="C4849" s="3">
        <v>11245.3619833333</v>
      </c>
      <c r="D4849" s="3">
        <v>12749.693283333299</v>
      </c>
      <c r="E4849" s="3">
        <v>13387.78795</v>
      </c>
      <c r="F4849" s="3">
        <v>16378.6283666666</v>
      </c>
      <c r="G4849" s="3">
        <v>17358.9658666666</v>
      </c>
      <c r="H4849" s="3">
        <v>19782.498083333299</v>
      </c>
      <c r="I4849" s="3">
        <v>20197.717100000002</v>
      </c>
      <c r="J4849" s="3">
        <v>20684.723683333301</v>
      </c>
      <c r="K4849" s="3">
        <v>21870.1299833333</v>
      </c>
      <c r="L4849" s="3">
        <v>22160.801766666598</v>
      </c>
      <c r="M4849" s="3">
        <v>23552.805333333301</v>
      </c>
      <c r="N4849" s="3">
        <v>25012.0648166666</v>
      </c>
      <c r="O4849" s="3">
        <v>24709.7468166666</v>
      </c>
      <c r="P4849" s="3">
        <v>25320.322183333301</v>
      </c>
      <c r="Q4849" s="3">
        <v>25467.044083333301</v>
      </c>
      <c r="R4849" s="3">
        <v>23906.8022666666</v>
      </c>
    </row>
    <row r="4850" spans="1:18" x14ac:dyDescent="0.3">
      <c r="A4850" s="1">
        <v>4848</v>
      </c>
      <c r="B4850" s="3">
        <v>7752.5134833333304</v>
      </c>
      <c r="C4850" s="3">
        <v>10196.012416666599</v>
      </c>
      <c r="D4850" s="3">
        <v>10087.1806</v>
      </c>
      <c r="E4850" s="3">
        <v>10798.344849999999</v>
      </c>
      <c r="F4850" s="3">
        <v>12758.012766666599</v>
      </c>
      <c r="G4850" s="3">
        <v>12328.346816666601</v>
      </c>
      <c r="H4850" s="3">
        <v>15118.0139</v>
      </c>
      <c r="I4850" s="3">
        <v>15308.515016666601</v>
      </c>
      <c r="J4850" s="3">
        <v>14608.513716666601</v>
      </c>
      <c r="K4850" s="3">
        <v>15281.6814666666</v>
      </c>
      <c r="L4850" s="3">
        <v>16702.18115</v>
      </c>
      <c r="M4850" s="3">
        <v>16872.180683333299</v>
      </c>
      <c r="N4850" s="3">
        <v>17703.68175</v>
      </c>
      <c r="O4850" s="3">
        <v>18038.848983333301</v>
      </c>
      <c r="P4850" s="3">
        <v>18285.1816833333</v>
      </c>
      <c r="Q4850" s="3">
        <v>18548.347666666599</v>
      </c>
      <c r="R4850" s="3">
        <v>17311.8493666666</v>
      </c>
    </row>
    <row r="4851" spans="1:18" x14ac:dyDescent="0.3">
      <c r="A4851" s="1">
        <v>4849</v>
      </c>
      <c r="B4851" s="3">
        <v>8756.5106833333393</v>
      </c>
      <c r="C4851" s="3">
        <v>11038.00605</v>
      </c>
      <c r="D4851" s="3">
        <v>11184.677299999999</v>
      </c>
      <c r="E4851" s="3">
        <v>11329.5059833333</v>
      </c>
      <c r="F4851" s="3">
        <v>13029.0079166666</v>
      </c>
      <c r="G4851" s="3">
        <v>12836.50805</v>
      </c>
      <c r="H4851" s="3">
        <v>15050.84295</v>
      </c>
      <c r="I4851" s="3">
        <v>15594.5087166666</v>
      </c>
      <c r="J4851" s="3">
        <v>15744.174716666599</v>
      </c>
      <c r="K4851" s="3">
        <v>15786.509483333301</v>
      </c>
      <c r="L4851" s="3">
        <v>17776.341250000001</v>
      </c>
      <c r="M4851" s="3">
        <v>16727.6765666666</v>
      </c>
      <c r="N4851" s="3">
        <v>17247.17625</v>
      </c>
      <c r="O4851" s="3">
        <v>18384.844150000001</v>
      </c>
      <c r="P4851" s="3">
        <v>18624.6769333333</v>
      </c>
      <c r="Q4851" s="3">
        <v>18769.507249999999</v>
      </c>
      <c r="R4851" s="3">
        <v>18448.5082833333</v>
      </c>
    </row>
    <row r="4852" spans="1:18" x14ac:dyDescent="0.3">
      <c r="A4852" s="1">
        <v>4850</v>
      </c>
      <c r="B4852" s="3">
        <v>7336.16748333333</v>
      </c>
      <c r="C4852" s="3">
        <v>9262.0012499999993</v>
      </c>
      <c r="D4852" s="3">
        <v>8809.0016333333297</v>
      </c>
      <c r="E4852" s="3">
        <v>9387.3349833333195</v>
      </c>
      <c r="F4852" s="3">
        <v>11001.8349833333</v>
      </c>
      <c r="G4852" s="3">
        <v>11394.835133333299</v>
      </c>
      <c r="H4852" s="3">
        <v>13476.1685666666</v>
      </c>
      <c r="I4852" s="3">
        <v>13968.50115</v>
      </c>
      <c r="J4852" s="3">
        <v>14807.835849999999</v>
      </c>
      <c r="K4852" s="3">
        <v>13575.5017333333</v>
      </c>
      <c r="L4852" s="3">
        <v>15753.835066666599</v>
      </c>
      <c r="M4852" s="3">
        <v>16361.168016666599</v>
      </c>
      <c r="N4852" s="3">
        <v>16066.6683333333</v>
      </c>
      <c r="O4852" s="3">
        <v>16596.002416666601</v>
      </c>
      <c r="P4852" s="3">
        <v>16294.5029333333</v>
      </c>
      <c r="Q4852" s="3">
        <v>16706.835200000001</v>
      </c>
      <c r="R4852" s="3">
        <v>16643.1680666666</v>
      </c>
    </row>
    <row r="4853" spans="1:18" x14ac:dyDescent="0.3">
      <c r="A4853" s="1">
        <v>4851</v>
      </c>
      <c r="B4853" s="3">
        <v>7049.8337999999903</v>
      </c>
      <c r="C4853" s="3">
        <v>8526.3337499999907</v>
      </c>
      <c r="D4853" s="3">
        <v>8062.3336999999901</v>
      </c>
      <c r="E4853" s="3">
        <v>8840.1671999999908</v>
      </c>
      <c r="F4853" s="3">
        <v>10915.1672499999</v>
      </c>
      <c r="G4853" s="3">
        <v>10855.3338</v>
      </c>
      <c r="H4853" s="3">
        <v>12721.834049999899</v>
      </c>
      <c r="I4853" s="3">
        <v>13685.833850000001</v>
      </c>
      <c r="J4853" s="3">
        <v>13802.3340333333</v>
      </c>
      <c r="K4853" s="3">
        <v>13192.834000000001</v>
      </c>
      <c r="L4853" s="3">
        <v>16267.500766666601</v>
      </c>
      <c r="M4853" s="3">
        <v>15840.000666666599</v>
      </c>
      <c r="N4853" s="3">
        <v>14744.3338166666</v>
      </c>
      <c r="O4853" s="3">
        <v>16893.500650000002</v>
      </c>
      <c r="P4853" s="3">
        <v>16330.66755</v>
      </c>
      <c r="Q4853" s="3">
        <v>16199.500550000001</v>
      </c>
      <c r="R4853" s="3">
        <v>16069.50085</v>
      </c>
    </row>
    <row r="4854" spans="1:18" x14ac:dyDescent="0.3">
      <c r="A4854" s="1">
        <v>4852</v>
      </c>
      <c r="B4854" s="3">
        <v>6402.1671999999899</v>
      </c>
      <c r="C4854" s="3">
        <v>8073.3337333333202</v>
      </c>
      <c r="D4854" s="3">
        <v>8764.8336499999896</v>
      </c>
      <c r="E4854" s="3">
        <v>8318.1667833333304</v>
      </c>
      <c r="F4854" s="3">
        <v>10926.1672833333</v>
      </c>
      <c r="G4854" s="3">
        <v>9785.6671666666607</v>
      </c>
      <c r="H4854" s="3">
        <v>11293.834283333301</v>
      </c>
      <c r="I4854" s="3">
        <v>13030.3344499999</v>
      </c>
      <c r="J4854" s="3">
        <v>12343.167799999999</v>
      </c>
      <c r="K4854" s="3">
        <v>12669.000983333301</v>
      </c>
      <c r="L4854" s="3">
        <v>14939.1675</v>
      </c>
      <c r="M4854" s="3">
        <v>15314.6674666666</v>
      </c>
      <c r="N4854" s="3">
        <v>14387.834049999999</v>
      </c>
      <c r="O4854" s="3">
        <v>15752.3338666666</v>
      </c>
      <c r="P4854" s="3">
        <v>15405.8339666666</v>
      </c>
      <c r="Q4854" s="3">
        <v>15802.833933333301</v>
      </c>
      <c r="R4854" s="3">
        <v>15631.167433333299</v>
      </c>
    </row>
    <row r="4855" spans="1:18" x14ac:dyDescent="0.3">
      <c r="A4855" s="1">
        <v>4853</v>
      </c>
      <c r="B4855" s="3">
        <v>3355.6712499999999</v>
      </c>
      <c r="C4855" s="3">
        <v>4354.6712500000003</v>
      </c>
      <c r="D4855" s="3">
        <v>4366.1706666666596</v>
      </c>
      <c r="E4855" s="3">
        <v>4437.3366166666601</v>
      </c>
      <c r="F4855" s="3">
        <v>6025.6697666666596</v>
      </c>
      <c r="G4855" s="3">
        <v>5657.8376500000004</v>
      </c>
      <c r="H4855" s="3">
        <v>5348.83881666666</v>
      </c>
      <c r="I4855" s="3">
        <v>6872.3393333333297</v>
      </c>
      <c r="J4855" s="3">
        <v>6614.5059000000001</v>
      </c>
      <c r="K4855" s="3">
        <v>6233.6722666666601</v>
      </c>
      <c r="L4855" s="3">
        <v>9127.1714333333293</v>
      </c>
      <c r="M4855" s="3">
        <v>7018.3386333333301</v>
      </c>
      <c r="N4855" s="3">
        <v>6919.1731999999902</v>
      </c>
      <c r="O4855" s="3">
        <v>8638.8371999999908</v>
      </c>
      <c r="P4855" s="3">
        <v>7677.3389833333304</v>
      </c>
      <c r="Q4855" s="3">
        <v>8951.8379833333292</v>
      </c>
      <c r="R4855" s="3">
        <v>7517.3404666666702</v>
      </c>
    </row>
    <row r="4856" spans="1:18" x14ac:dyDescent="0.3">
      <c r="A4856" s="1">
        <v>4854</v>
      </c>
      <c r="B4856" s="3">
        <v>5516.8497500000003</v>
      </c>
      <c r="C4856" s="3">
        <v>6872.0175833333296</v>
      </c>
      <c r="D4856" s="3">
        <v>7922.8484500000004</v>
      </c>
      <c r="E4856" s="3">
        <v>6376.5149499999998</v>
      </c>
      <c r="F4856" s="3">
        <v>8947.5196500000002</v>
      </c>
      <c r="G4856" s="3">
        <v>8245.6890166666599</v>
      </c>
      <c r="H4856" s="3">
        <v>9857.6934666666693</v>
      </c>
      <c r="I4856" s="3">
        <v>12709.6940333333</v>
      </c>
      <c r="J4856" s="3">
        <v>11345.6992166666</v>
      </c>
      <c r="K4856" s="3">
        <v>10109.8586666666</v>
      </c>
      <c r="L4856" s="3">
        <v>13581.5290333333</v>
      </c>
      <c r="M4856" s="3">
        <v>10276.862083333301</v>
      </c>
      <c r="N4856" s="3">
        <v>12488.031349999999</v>
      </c>
      <c r="O4856" s="3">
        <v>11279.363450000001</v>
      </c>
      <c r="P4856" s="3">
        <v>12860.529783333301</v>
      </c>
      <c r="Q4856" s="3">
        <v>14491.8687166666</v>
      </c>
      <c r="R4856" s="3">
        <v>12114.1952166666</v>
      </c>
    </row>
    <row r="4857" spans="1:18" x14ac:dyDescent="0.3">
      <c r="A4857" s="1">
        <v>4855</v>
      </c>
      <c r="B4857" s="3">
        <v>15095.7972333333</v>
      </c>
      <c r="C4857" s="3">
        <v>18239.970216666599</v>
      </c>
      <c r="D4857" s="3">
        <v>18658.068500000001</v>
      </c>
      <c r="E4857" s="3">
        <v>19129.104749999999</v>
      </c>
      <c r="F4857" s="3">
        <v>28285.274150000001</v>
      </c>
      <c r="G4857" s="3">
        <v>29212.254033333302</v>
      </c>
      <c r="H4857" s="3">
        <v>36960.059333333302</v>
      </c>
      <c r="I4857" s="3">
        <v>36113.675199999998</v>
      </c>
      <c r="J4857" s="3">
        <v>35705.1725166666</v>
      </c>
      <c r="K4857" s="3">
        <v>32392.758249999999</v>
      </c>
      <c r="L4857" s="3">
        <v>34576.913783333301</v>
      </c>
      <c r="M4857" s="3">
        <v>36235.403316666598</v>
      </c>
      <c r="N4857" s="3">
        <v>41907.966983333303</v>
      </c>
      <c r="O4857" s="3">
        <v>38213.965333333297</v>
      </c>
      <c r="P4857" s="3">
        <v>41544.568933333299</v>
      </c>
      <c r="Q4857" s="3">
        <v>46636.966</v>
      </c>
      <c r="R4857" s="3">
        <v>44290.497033333297</v>
      </c>
    </row>
    <row r="4858" spans="1:18" x14ac:dyDescent="0.3">
      <c r="A4858" s="1">
        <v>4856</v>
      </c>
      <c r="B4858" s="3">
        <v>21948.902699999999</v>
      </c>
      <c r="C4858" s="3">
        <v>28306.0089166666</v>
      </c>
      <c r="D4858" s="3">
        <v>28561.880416666601</v>
      </c>
      <c r="E4858" s="3">
        <v>34652.494200000001</v>
      </c>
      <c r="F4858" s="3">
        <v>56042.719049999898</v>
      </c>
      <c r="G4858" s="3">
        <v>52688.7713166666</v>
      </c>
      <c r="H4858" s="3">
        <v>56749.754849999903</v>
      </c>
      <c r="I4858" s="3">
        <v>63570.8244666666</v>
      </c>
      <c r="J4858" s="3">
        <v>61454.022566666601</v>
      </c>
      <c r="K4858" s="3">
        <v>56089.412199999999</v>
      </c>
      <c r="L4858" s="3">
        <v>68241.867683333301</v>
      </c>
      <c r="M4858" s="3">
        <v>64877.633866666598</v>
      </c>
      <c r="N4858" s="3">
        <v>81495.796916666601</v>
      </c>
      <c r="O4858" s="3">
        <v>74561.216499999893</v>
      </c>
      <c r="P4858" s="3">
        <v>83030.5291499999</v>
      </c>
      <c r="Q4858" s="3">
        <v>78084.719199999905</v>
      </c>
      <c r="R4858" s="3">
        <v>84132.488499999905</v>
      </c>
    </row>
    <row r="4859" spans="1:18" x14ac:dyDescent="0.3">
      <c r="A4859" s="1">
        <v>4857</v>
      </c>
      <c r="B4859" s="3">
        <v>20313.4434833333</v>
      </c>
      <c r="C4859" s="3">
        <v>26337.5852666666</v>
      </c>
      <c r="D4859" s="3">
        <v>27062.274366666599</v>
      </c>
      <c r="E4859" s="3">
        <v>36932.891466666602</v>
      </c>
      <c r="F4859" s="3">
        <v>44684.227266666603</v>
      </c>
      <c r="G4859" s="3">
        <v>46234.045399999901</v>
      </c>
      <c r="H4859" s="3">
        <v>47648.026433333303</v>
      </c>
      <c r="I4859" s="3">
        <v>47954.760349999997</v>
      </c>
      <c r="J4859" s="3">
        <v>51640.286599999999</v>
      </c>
      <c r="K4859" s="3">
        <v>50655.955366666603</v>
      </c>
      <c r="L4859" s="3">
        <v>66686.202033333306</v>
      </c>
      <c r="M4859" s="3">
        <v>64674.799016666599</v>
      </c>
      <c r="N4859" s="3">
        <v>67063.476799999902</v>
      </c>
      <c r="O4859" s="3">
        <v>71861.532449999999</v>
      </c>
      <c r="P4859" s="3">
        <v>74677.543083333294</v>
      </c>
      <c r="Q4859" s="3">
        <v>69705.044799999901</v>
      </c>
      <c r="R4859" s="3">
        <v>75025.245283333294</v>
      </c>
    </row>
    <row r="4860" spans="1:18" x14ac:dyDescent="0.3">
      <c r="A4860" s="1">
        <v>4858</v>
      </c>
      <c r="B4860" s="3">
        <v>17126.7112666666</v>
      </c>
      <c r="C4860" s="3">
        <v>19507.461683333298</v>
      </c>
      <c r="D4860" s="3">
        <v>19138.331900000001</v>
      </c>
      <c r="E4860" s="3">
        <v>20135.685000000001</v>
      </c>
      <c r="F4860" s="3">
        <v>27667.119916666601</v>
      </c>
      <c r="G4860" s="3">
        <v>27682.352983333301</v>
      </c>
      <c r="H4860" s="3">
        <v>32923.431183333298</v>
      </c>
      <c r="I4860" s="3">
        <v>31569.9296333333</v>
      </c>
      <c r="J4860" s="3">
        <v>32556.279766666601</v>
      </c>
      <c r="K4860" s="3">
        <v>32098.234183333301</v>
      </c>
      <c r="L4860" s="3">
        <v>45134.092366666599</v>
      </c>
      <c r="M4860" s="3">
        <v>45757.359966666598</v>
      </c>
      <c r="N4860" s="3">
        <v>44335.888616666598</v>
      </c>
      <c r="O4860" s="3">
        <v>41951.597799999901</v>
      </c>
      <c r="P4860" s="3">
        <v>46947.104883333297</v>
      </c>
      <c r="Q4860" s="3">
        <v>49593.377583333197</v>
      </c>
      <c r="R4860" s="3">
        <v>41006.189233333302</v>
      </c>
    </row>
    <row r="4861" spans="1:18" x14ac:dyDescent="0.3">
      <c r="A4861" s="1">
        <v>4859</v>
      </c>
      <c r="B4861" s="3">
        <v>15460.3899166666</v>
      </c>
      <c r="C4861" s="3">
        <v>15836.4454833333</v>
      </c>
      <c r="D4861" s="3">
        <v>15585.853133333299</v>
      </c>
      <c r="E4861" s="3">
        <v>16277.5366333333</v>
      </c>
      <c r="F4861" s="3">
        <v>24780.034766666598</v>
      </c>
      <c r="G4861" s="3">
        <v>23653.967883333298</v>
      </c>
      <c r="H4861" s="3">
        <v>30621.604433333301</v>
      </c>
      <c r="I4861" s="3">
        <v>28915.0378666666</v>
      </c>
      <c r="J4861" s="3">
        <v>32159.641383333299</v>
      </c>
      <c r="K4861" s="3">
        <v>28698.8173333333</v>
      </c>
      <c r="L4861" s="3">
        <v>34169.079899999997</v>
      </c>
      <c r="M4861" s="3">
        <v>39597.0306666666</v>
      </c>
      <c r="N4861" s="3">
        <v>40124.8566333333</v>
      </c>
      <c r="O4861" s="3">
        <v>36974.8947833333</v>
      </c>
      <c r="P4861" s="3">
        <v>41607.150849999904</v>
      </c>
      <c r="Q4861" s="3">
        <v>43185.741966666603</v>
      </c>
      <c r="R4861" s="3">
        <v>36840.470600000001</v>
      </c>
    </row>
    <row r="4862" spans="1:18" x14ac:dyDescent="0.3">
      <c r="A4862" s="1">
        <v>4860</v>
      </c>
      <c r="B4862" s="3">
        <v>14383.9321833333</v>
      </c>
      <c r="C4862" s="3">
        <v>14682.47255</v>
      </c>
      <c r="D4862" s="3">
        <v>16681.4483166666</v>
      </c>
      <c r="E4862" s="3">
        <v>17037.844550000002</v>
      </c>
      <c r="F4862" s="3">
        <v>20801.3004</v>
      </c>
      <c r="G4862" s="3">
        <v>23575.240116666599</v>
      </c>
      <c r="H4862" s="3">
        <v>30058.357199999999</v>
      </c>
      <c r="I4862" s="3">
        <v>29296.874433333302</v>
      </c>
      <c r="J4862" s="3">
        <v>29361.65135</v>
      </c>
      <c r="K4862" s="3">
        <v>28880.324749999902</v>
      </c>
      <c r="L4862" s="3">
        <v>31073.212350000002</v>
      </c>
      <c r="M4862" s="3">
        <v>32054.438150000002</v>
      </c>
      <c r="N4862" s="3">
        <v>32998.521816666602</v>
      </c>
      <c r="O4862" s="3">
        <v>34067.7592</v>
      </c>
      <c r="P4862" s="3">
        <v>35873.420233333301</v>
      </c>
      <c r="Q4862" s="3">
        <v>35484.147799999999</v>
      </c>
      <c r="R4862" s="3">
        <v>34573.893833333299</v>
      </c>
    </row>
    <row r="4863" spans="1:18" x14ac:dyDescent="0.3">
      <c r="A4863" s="1">
        <v>4861</v>
      </c>
      <c r="B4863" s="3">
        <v>14424.686299999999</v>
      </c>
      <c r="C4863" s="3">
        <v>14760.6929666666</v>
      </c>
      <c r="D4863" s="3">
        <v>15872.9372666666</v>
      </c>
      <c r="E4863" s="3">
        <v>17637.7432833333</v>
      </c>
      <c r="F4863" s="3">
        <v>20628.042633333302</v>
      </c>
      <c r="G4863" s="3">
        <v>21549.576633333301</v>
      </c>
      <c r="H4863" s="3">
        <v>26340.590950000002</v>
      </c>
      <c r="I4863" s="3">
        <v>27631.207416666599</v>
      </c>
      <c r="J4863" s="3">
        <v>26441.0804333333</v>
      </c>
      <c r="K4863" s="3">
        <v>27587.759533333301</v>
      </c>
      <c r="L4863" s="3">
        <v>30921.923500000001</v>
      </c>
      <c r="M4863" s="3">
        <v>27779.0763166666</v>
      </c>
      <c r="N4863" s="3">
        <v>29625.861783333301</v>
      </c>
      <c r="O4863" s="3">
        <v>33575.772499999999</v>
      </c>
      <c r="P4863" s="3">
        <v>32175.936600000001</v>
      </c>
      <c r="Q4863" s="3">
        <v>33434.249233333299</v>
      </c>
      <c r="R4863" s="3">
        <v>33821.4223666666</v>
      </c>
    </row>
    <row r="4864" spans="1:18" x14ac:dyDescent="0.3">
      <c r="A4864" s="1">
        <v>4862</v>
      </c>
      <c r="B4864" s="3">
        <v>13876.84145</v>
      </c>
      <c r="C4864" s="3">
        <v>14719.69845</v>
      </c>
      <c r="D4864" s="3">
        <v>14498.2826833333</v>
      </c>
      <c r="E4864" s="3">
        <v>15759.466633333301</v>
      </c>
      <c r="F4864" s="3">
        <v>19504.037499999999</v>
      </c>
      <c r="G4864" s="3">
        <v>21589.793816666599</v>
      </c>
      <c r="H4864" s="3">
        <v>25657.915349999999</v>
      </c>
      <c r="I4864" s="3">
        <v>26030.886283333301</v>
      </c>
      <c r="J4864" s="3">
        <v>25424.590049999999</v>
      </c>
      <c r="K4864" s="3">
        <v>25892.742099999999</v>
      </c>
      <c r="L4864" s="3">
        <v>34422.1332833333</v>
      </c>
      <c r="M4864" s="3">
        <v>33623.662349999897</v>
      </c>
      <c r="N4864" s="3">
        <v>30942.058199999999</v>
      </c>
      <c r="O4864" s="3">
        <v>36004.002633333301</v>
      </c>
      <c r="P4864" s="3">
        <v>36499.088166666603</v>
      </c>
      <c r="Q4864" s="3">
        <v>34272.956783333299</v>
      </c>
      <c r="R4864" s="3">
        <v>35793.556016666596</v>
      </c>
    </row>
    <row r="4865" spans="1:18" x14ac:dyDescent="0.3">
      <c r="A4865" s="1">
        <v>4863</v>
      </c>
      <c r="B4865" s="3">
        <v>17365.75</v>
      </c>
      <c r="C4865" s="3">
        <v>25112.062000000002</v>
      </c>
      <c r="D4865" s="3">
        <v>21796.395499999999</v>
      </c>
      <c r="E4865" s="3">
        <v>24085.325933333301</v>
      </c>
      <c r="F4865" s="3">
        <v>31664.937849999998</v>
      </c>
      <c r="G4865" s="3">
        <v>34555.494850000003</v>
      </c>
      <c r="H4865" s="3">
        <v>34679.377566666597</v>
      </c>
      <c r="I4865" s="3">
        <v>38513.295083333302</v>
      </c>
      <c r="J4865" s="3">
        <v>35816.139616666602</v>
      </c>
      <c r="K4865" s="3">
        <v>37244.107683333299</v>
      </c>
      <c r="L4865" s="3">
        <v>51373.424933333299</v>
      </c>
      <c r="M4865" s="3">
        <v>47854.986016666597</v>
      </c>
      <c r="N4865" s="3">
        <v>49039.730299999901</v>
      </c>
      <c r="O4865" s="3">
        <v>51775.762916666601</v>
      </c>
      <c r="P4865" s="3">
        <v>50140.4865499999</v>
      </c>
      <c r="Q4865" s="3">
        <v>48158.75705</v>
      </c>
      <c r="R4865" s="3">
        <v>50312.4372166666</v>
      </c>
    </row>
    <row r="4866" spans="1:18" x14ac:dyDescent="0.3">
      <c r="A4866" s="1">
        <v>4864</v>
      </c>
      <c r="B4866" s="3">
        <v>26350.320733333301</v>
      </c>
      <c r="C4866" s="3">
        <v>31445.1247</v>
      </c>
      <c r="D4866" s="3">
        <v>28487.826099999998</v>
      </c>
      <c r="E4866" s="3">
        <v>30419.516466666599</v>
      </c>
      <c r="F4866" s="3">
        <v>39496.320800000001</v>
      </c>
      <c r="G4866" s="3">
        <v>41876.633333333302</v>
      </c>
      <c r="H4866" s="3">
        <v>52136.986199999999</v>
      </c>
      <c r="I4866" s="3">
        <v>50157.983866666596</v>
      </c>
      <c r="J4866" s="3">
        <v>50833.970333333302</v>
      </c>
      <c r="K4866" s="3">
        <v>51733.632666666599</v>
      </c>
      <c r="L4866" s="3">
        <v>62361.640316666599</v>
      </c>
      <c r="M4866" s="3">
        <v>63541.710683333302</v>
      </c>
      <c r="N4866" s="3">
        <v>65095.329799999898</v>
      </c>
      <c r="O4866" s="3">
        <v>65380.629733333299</v>
      </c>
      <c r="P4866" s="3">
        <v>66787.010883333307</v>
      </c>
      <c r="Q4866" s="3">
        <v>63923.887416666599</v>
      </c>
      <c r="R4866" s="3">
        <v>63261.572066666602</v>
      </c>
    </row>
    <row r="4867" spans="1:18" x14ac:dyDescent="0.3">
      <c r="A4867" s="1">
        <v>4865</v>
      </c>
      <c r="B4867" s="3">
        <v>30001.818366666601</v>
      </c>
      <c r="C4867" s="3">
        <v>36978.129833333303</v>
      </c>
      <c r="D4867" s="3">
        <v>35879.784533333303</v>
      </c>
      <c r="E4867" s="3">
        <v>39048.4418166666</v>
      </c>
      <c r="F4867" s="3">
        <v>48430.417399999998</v>
      </c>
      <c r="G4867" s="3">
        <v>44886.289100000002</v>
      </c>
      <c r="H4867" s="3">
        <v>58969.755700000002</v>
      </c>
      <c r="I4867" s="3">
        <v>58391.428266666597</v>
      </c>
      <c r="J4867" s="3">
        <v>58274.174316666598</v>
      </c>
      <c r="K4867" s="3">
        <v>59316.492966666599</v>
      </c>
      <c r="L4867" s="3">
        <v>69292.184349999894</v>
      </c>
      <c r="M4867" s="3">
        <v>69156.581449999896</v>
      </c>
      <c r="N4867" s="3">
        <v>65905.077600000004</v>
      </c>
      <c r="O4867" s="3">
        <v>69173.755283333303</v>
      </c>
      <c r="P4867" s="3">
        <v>71666.649900000004</v>
      </c>
      <c r="Q4867" s="3">
        <v>76025.537533333307</v>
      </c>
      <c r="R4867" s="3">
        <v>73862.866266666606</v>
      </c>
    </row>
    <row r="4868" spans="1:18" x14ac:dyDescent="0.3">
      <c r="A4868" s="1">
        <v>4866</v>
      </c>
      <c r="B4868" s="3">
        <v>31816.456699999999</v>
      </c>
      <c r="C4868" s="3">
        <v>37566.489033333302</v>
      </c>
      <c r="D4868" s="3">
        <v>38268.3525166666</v>
      </c>
      <c r="E4868" s="3">
        <v>49507.634349999898</v>
      </c>
      <c r="F4868" s="3">
        <v>54291.625283333196</v>
      </c>
      <c r="G4868" s="3">
        <v>60018.859366666598</v>
      </c>
      <c r="H4868" s="3">
        <v>67134.124083333299</v>
      </c>
      <c r="I4868" s="3">
        <v>72034.989699999904</v>
      </c>
      <c r="J4868" s="3">
        <v>70182.447666666601</v>
      </c>
      <c r="K4868" s="3">
        <v>65040.873799999899</v>
      </c>
      <c r="L4868" s="3">
        <v>71331.257766666604</v>
      </c>
      <c r="M4868" s="3">
        <v>69739.285183333297</v>
      </c>
      <c r="N4868" s="3">
        <v>76880.862133333299</v>
      </c>
      <c r="O4868" s="3">
        <v>81494.516399999993</v>
      </c>
      <c r="P4868" s="3">
        <v>77733.346333333306</v>
      </c>
      <c r="Q4868" s="3">
        <v>78236.9307833333</v>
      </c>
      <c r="R4868" s="3">
        <v>78219.926066666696</v>
      </c>
    </row>
    <row r="4869" spans="1:18" x14ac:dyDescent="0.3">
      <c r="A4869" s="1">
        <v>4867</v>
      </c>
      <c r="B4869" s="3">
        <v>31619.2481833333</v>
      </c>
      <c r="C4869" s="3">
        <v>36995.317600000002</v>
      </c>
      <c r="D4869" s="3">
        <v>39891.985566666597</v>
      </c>
      <c r="E4869" s="3">
        <v>50154.324766666599</v>
      </c>
      <c r="F4869" s="3">
        <v>55681.011099999901</v>
      </c>
      <c r="G4869" s="3">
        <v>57862.325283333201</v>
      </c>
      <c r="H4869" s="3">
        <v>63694.104883333297</v>
      </c>
      <c r="I4869" s="3">
        <v>68630.428333333301</v>
      </c>
      <c r="J4869" s="3">
        <v>70878.300316666602</v>
      </c>
      <c r="K4869" s="3">
        <v>62593.597650000003</v>
      </c>
      <c r="L4869" s="3">
        <v>74440.710633333307</v>
      </c>
      <c r="M4869" s="3">
        <v>71777.739899999899</v>
      </c>
      <c r="N4869" s="3">
        <v>81388.421049999903</v>
      </c>
      <c r="O4869" s="3">
        <v>79018.183783333297</v>
      </c>
      <c r="P4869" s="3">
        <v>77114.618483333295</v>
      </c>
      <c r="Q4869" s="3">
        <v>77686.412849999993</v>
      </c>
      <c r="R4869" s="3">
        <v>84095.045266666595</v>
      </c>
    </row>
    <row r="4870" spans="1:18" x14ac:dyDescent="0.3">
      <c r="A4870" s="1">
        <v>4868</v>
      </c>
      <c r="B4870" s="3">
        <v>28895.7104833333</v>
      </c>
      <c r="C4870" s="3">
        <v>34433.746316666598</v>
      </c>
      <c r="D4870" s="3">
        <v>34752.365149999998</v>
      </c>
      <c r="E4870" s="3">
        <v>36574.140149999999</v>
      </c>
      <c r="F4870" s="3">
        <v>38686.923699999999</v>
      </c>
      <c r="G4870" s="3">
        <v>38131.218383333297</v>
      </c>
      <c r="H4870" s="3">
        <v>53015.378349999999</v>
      </c>
      <c r="I4870" s="3">
        <v>51898.299366666601</v>
      </c>
      <c r="J4870" s="3">
        <v>52618.535766666602</v>
      </c>
      <c r="K4870" s="3">
        <v>52129.308499999999</v>
      </c>
      <c r="L4870" s="3">
        <v>54907.461783333303</v>
      </c>
      <c r="M4870" s="3">
        <v>56007.5315999999</v>
      </c>
      <c r="N4870" s="3">
        <v>57264.868133333301</v>
      </c>
      <c r="O4870" s="3">
        <v>58473.335233333302</v>
      </c>
      <c r="P4870" s="3">
        <v>58489.538983333303</v>
      </c>
      <c r="Q4870" s="3">
        <v>57157.409299999999</v>
      </c>
      <c r="R4870" s="3">
        <v>57621.948733333302</v>
      </c>
    </row>
    <row r="4871" spans="1:18" x14ac:dyDescent="0.3">
      <c r="A4871" s="1">
        <v>4869</v>
      </c>
      <c r="B4871" s="3">
        <v>22663.748883333301</v>
      </c>
      <c r="C4871" s="3">
        <v>28555.742033333299</v>
      </c>
      <c r="D4871" s="3">
        <v>26313.22135</v>
      </c>
      <c r="E4871" s="3">
        <v>29926.202283333299</v>
      </c>
      <c r="F4871" s="3">
        <v>34094.329700000002</v>
      </c>
      <c r="G4871" s="3">
        <v>35651.946450000003</v>
      </c>
      <c r="H4871" s="3">
        <v>46995.177649999998</v>
      </c>
      <c r="I4871" s="3">
        <v>44774.42295</v>
      </c>
      <c r="J4871" s="3">
        <v>44167.979283333298</v>
      </c>
      <c r="K4871" s="3">
        <v>42410.546133333301</v>
      </c>
      <c r="L4871" s="3">
        <v>47363.559500000003</v>
      </c>
      <c r="M4871" s="3">
        <v>46615.496666666601</v>
      </c>
      <c r="N4871" s="3">
        <v>47333.493983333297</v>
      </c>
      <c r="O4871" s="3">
        <v>49262.4179166666</v>
      </c>
      <c r="P4871" s="3">
        <v>51307.971616666597</v>
      </c>
      <c r="Q4871" s="3">
        <v>47922.237966666602</v>
      </c>
      <c r="R4871" s="3">
        <v>48785.042383333297</v>
      </c>
    </row>
    <row r="4872" spans="1:18" x14ac:dyDescent="0.3">
      <c r="A4872" s="1">
        <v>4870</v>
      </c>
      <c r="B4872" s="3">
        <v>15364.1342333333</v>
      </c>
      <c r="C4872" s="3">
        <v>19924.5969166666</v>
      </c>
      <c r="D4872" s="3">
        <v>17931.067383333298</v>
      </c>
      <c r="E4872" s="3">
        <v>20901.180700000001</v>
      </c>
      <c r="F4872" s="3">
        <v>29003.945916666598</v>
      </c>
      <c r="G4872" s="3">
        <v>29891.185399999998</v>
      </c>
      <c r="H4872" s="3">
        <v>36218.662199999999</v>
      </c>
      <c r="I4872" s="3">
        <v>35599.072283333298</v>
      </c>
      <c r="J4872" s="3">
        <v>32920.553249999997</v>
      </c>
      <c r="K4872" s="3">
        <v>34186.890500000001</v>
      </c>
      <c r="L4872" s="3">
        <v>35263.370600000002</v>
      </c>
      <c r="M4872" s="3">
        <v>35392.231200000002</v>
      </c>
      <c r="N4872" s="3">
        <v>39038.307500000003</v>
      </c>
      <c r="O4872" s="3">
        <v>41170.498749999999</v>
      </c>
      <c r="P4872" s="3">
        <v>40769.643133333302</v>
      </c>
      <c r="Q4872" s="3">
        <v>40720.395316666603</v>
      </c>
      <c r="R4872" s="3">
        <v>41110.506583333299</v>
      </c>
    </row>
    <row r="4873" spans="1:18" x14ac:dyDescent="0.3">
      <c r="A4873" s="1">
        <v>4871</v>
      </c>
      <c r="B4873" s="3">
        <v>9559.4264999999996</v>
      </c>
      <c r="C4873" s="3">
        <v>13289.5249666666</v>
      </c>
      <c r="D4873" s="3">
        <v>11842.02785</v>
      </c>
      <c r="E4873" s="3">
        <v>14280.202233333301</v>
      </c>
      <c r="F4873" s="3">
        <v>16894.6286166666</v>
      </c>
      <c r="G4873" s="3">
        <v>16797.542866666601</v>
      </c>
      <c r="H4873" s="3">
        <v>22260.422716666599</v>
      </c>
      <c r="I4873" s="3">
        <v>21416.762616666601</v>
      </c>
      <c r="J4873" s="3">
        <v>20540.0776166666</v>
      </c>
      <c r="K4873" s="3">
        <v>21419.9451166666</v>
      </c>
      <c r="L4873" s="3">
        <v>22468.526999999998</v>
      </c>
      <c r="M4873" s="3">
        <v>22585.7618166666</v>
      </c>
      <c r="N4873" s="3">
        <v>23655.268100000001</v>
      </c>
      <c r="O4873" s="3">
        <v>26009.23935</v>
      </c>
      <c r="P4873" s="3">
        <v>25366.816166666598</v>
      </c>
      <c r="Q4873" s="3">
        <v>26063.521799999999</v>
      </c>
      <c r="R4873" s="3">
        <v>23013.4190666666</v>
      </c>
    </row>
    <row r="4874" spans="1:18" x14ac:dyDescent="0.3">
      <c r="A4874" s="1">
        <v>4872</v>
      </c>
      <c r="B4874" s="3">
        <v>7954.0013499999905</v>
      </c>
      <c r="C4874" s="3">
        <v>8853.0015666666604</v>
      </c>
      <c r="D4874" s="3">
        <v>9393.3342999999895</v>
      </c>
      <c r="E4874" s="3">
        <v>9313.1679166666599</v>
      </c>
      <c r="F4874" s="3">
        <v>11156.668166666601</v>
      </c>
      <c r="G4874" s="3">
        <v>11631.335300000001</v>
      </c>
      <c r="H4874" s="3">
        <v>14502.168583333299</v>
      </c>
      <c r="I4874" s="3">
        <v>14076.335300000001</v>
      </c>
      <c r="J4874" s="3">
        <v>14088.668900000001</v>
      </c>
      <c r="K4874" s="3">
        <v>14099.5015666666</v>
      </c>
      <c r="L4874" s="3">
        <v>15425.8351</v>
      </c>
      <c r="M4874" s="3">
        <v>15495.502399999999</v>
      </c>
      <c r="N4874" s="3">
        <v>15417.335866666601</v>
      </c>
      <c r="O4874" s="3">
        <v>16210.835866666601</v>
      </c>
      <c r="P4874" s="3">
        <v>16782.002416666601</v>
      </c>
      <c r="Q4874" s="3">
        <v>16497.669083333301</v>
      </c>
      <c r="R4874" s="3">
        <v>17162.0026833333</v>
      </c>
    </row>
    <row r="4875" spans="1:18" x14ac:dyDescent="0.3">
      <c r="A4875" s="1">
        <v>4873</v>
      </c>
      <c r="B4875" s="3">
        <v>7554.3336499999896</v>
      </c>
      <c r="C4875" s="3">
        <v>8955.0002999999906</v>
      </c>
      <c r="D4875" s="3">
        <v>9318.1672333333299</v>
      </c>
      <c r="E4875" s="3">
        <v>9259.1672833333305</v>
      </c>
      <c r="F4875" s="3">
        <v>10938.5008</v>
      </c>
      <c r="G4875" s="3">
        <v>11539.834283333301</v>
      </c>
      <c r="H4875" s="3">
        <v>12739.500833333301</v>
      </c>
      <c r="I4875" s="3">
        <v>13362.1676833333</v>
      </c>
      <c r="J4875" s="3">
        <v>13977.1679</v>
      </c>
      <c r="K4875" s="3">
        <v>13624.00085</v>
      </c>
      <c r="L4875" s="3">
        <v>15571.8343</v>
      </c>
      <c r="M4875" s="3">
        <v>15113.8342333333</v>
      </c>
      <c r="N4875" s="3">
        <v>15514.8341833333</v>
      </c>
      <c r="O4875" s="3">
        <v>15749.1679</v>
      </c>
      <c r="P4875" s="3">
        <v>16284.334650000001</v>
      </c>
      <c r="Q4875" s="3">
        <v>16520.500966666601</v>
      </c>
      <c r="R4875" s="3">
        <v>16183.167733333299</v>
      </c>
    </row>
    <row r="4876" spans="1:18" x14ac:dyDescent="0.3">
      <c r="A4876" s="1">
        <v>4874</v>
      </c>
      <c r="B4876" s="3">
        <v>7222.6672499999904</v>
      </c>
      <c r="C4876" s="3">
        <v>8493.0003499999893</v>
      </c>
      <c r="D4876" s="3">
        <v>8810.6670666666596</v>
      </c>
      <c r="E4876" s="3">
        <v>8991.1668333333291</v>
      </c>
      <c r="F4876" s="3">
        <v>10817.334049999999</v>
      </c>
      <c r="G4876" s="3">
        <v>11368.3338</v>
      </c>
      <c r="H4876" s="3">
        <v>13089.6674</v>
      </c>
      <c r="I4876" s="3">
        <v>13353.33395</v>
      </c>
      <c r="J4876" s="3">
        <v>13451.334150000001</v>
      </c>
      <c r="K4876" s="3">
        <v>14000.667649999999</v>
      </c>
      <c r="L4876" s="3">
        <v>15650.167600000001</v>
      </c>
      <c r="M4876" s="3">
        <v>15173.833850000001</v>
      </c>
      <c r="N4876" s="3">
        <v>15222.5007833333</v>
      </c>
      <c r="O4876" s="3">
        <v>15711.6672</v>
      </c>
      <c r="P4876" s="3">
        <v>15623.500550000001</v>
      </c>
      <c r="Q4876" s="3">
        <v>15527.0007166666</v>
      </c>
      <c r="R4876" s="3">
        <v>16100.6678333333</v>
      </c>
    </row>
    <row r="4877" spans="1:18" x14ac:dyDescent="0.3">
      <c r="A4877" s="1">
        <v>4875</v>
      </c>
      <c r="B4877" s="3">
        <v>7210.8339166666601</v>
      </c>
      <c r="C4877" s="3">
        <v>8244.1671999999908</v>
      </c>
      <c r="D4877" s="3">
        <v>8559.1668999999893</v>
      </c>
      <c r="E4877" s="3">
        <v>8719.6670333333295</v>
      </c>
      <c r="F4877" s="3">
        <v>10110.66735</v>
      </c>
      <c r="G4877" s="3">
        <v>11094.6672</v>
      </c>
      <c r="H4877" s="3">
        <v>12313.500899999999</v>
      </c>
      <c r="I4877" s="3">
        <v>12776.833833333299</v>
      </c>
      <c r="J4877" s="3">
        <v>13134.3338833333</v>
      </c>
      <c r="K4877" s="3">
        <v>13515.0006333333</v>
      </c>
      <c r="L4877" s="3">
        <v>15606.50085</v>
      </c>
      <c r="M4877" s="3">
        <v>15185.50085</v>
      </c>
      <c r="N4877" s="3">
        <v>14046.0010833333</v>
      </c>
      <c r="O4877" s="3">
        <v>14890.167299999999</v>
      </c>
      <c r="P4877" s="3">
        <v>14799.000666666599</v>
      </c>
      <c r="Q4877" s="3">
        <v>15856.500833333301</v>
      </c>
      <c r="R4877" s="3">
        <v>15397.500550000001</v>
      </c>
    </row>
    <row r="4878" spans="1:18" x14ac:dyDescent="0.3">
      <c r="A4878" s="1">
        <v>4876</v>
      </c>
      <c r="B4878" s="3">
        <v>6906.4678333333204</v>
      </c>
      <c r="C4878" s="3">
        <v>7893.6019833333303</v>
      </c>
      <c r="D4878" s="3">
        <v>8053.77023333333</v>
      </c>
      <c r="E4878" s="3">
        <v>8298.1364333333295</v>
      </c>
      <c r="F4878" s="3">
        <v>9342.1689166666602</v>
      </c>
      <c r="G4878" s="3">
        <v>10557.469733333301</v>
      </c>
      <c r="H4878" s="3">
        <v>11600.604383333301</v>
      </c>
      <c r="I4878" s="3">
        <v>11094.1378166666</v>
      </c>
      <c r="J4878" s="3">
        <v>13095.8719833333</v>
      </c>
      <c r="K4878" s="3">
        <v>12340.171</v>
      </c>
      <c r="L4878" s="3">
        <v>15432.7720166666</v>
      </c>
      <c r="M4878" s="3">
        <v>14289.7051999999</v>
      </c>
      <c r="N4878" s="3">
        <v>12922.572049999901</v>
      </c>
      <c r="O4878" s="3">
        <v>14945.80495</v>
      </c>
      <c r="P4878" s="3">
        <v>13548.50605</v>
      </c>
      <c r="Q4878" s="3">
        <v>14510.2384</v>
      </c>
      <c r="R4878" s="3">
        <v>14852.4374833333</v>
      </c>
    </row>
    <row r="4879" spans="1:18" x14ac:dyDescent="0.3">
      <c r="A4879" s="1">
        <v>4877</v>
      </c>
      <c r="B4879" s="3">
        <v>5011.8425499999903</v>
      </c>
      <c r="C4879" s="3">
        <v>5554.54633333333</v>
      </c>
      <c r="D4879" s="3">
        <v>5064.91571666666</v>
      </c>
      <c r="E4879" s="3">
        <v>5183.4866333333302</v>
      </c>
      <c r="F4879" s="3">
        <v>5911.0817499999903</v>
      </c>
      <c r="G4879" s="3">
        <v>7516.2156833333302</v>
      </c>
      <c r="H4879" s="3">
        <v>7201.08881666666</v>
      </c>
      <c r="I4879" s="3">
        <v>8014.9579166666599</v>
      </c>
      <c r="J4879" s="3">
        <v>9069.6545000000006</v>
      </c>
      <c r="K4879" s="3">
        <v>8297.6574333333301</v>
      </c>
      <c r="L4879" s="3">
        <v>9579.7621500000005</v>
      </c>
      <c r="M4879" s="3">
        <v>9731.7317499999899</v>
      </c>
      <c r="N4879" s="3">
        <v>8386.0952500000003</v>
      </c>
      <c r="O4879" s="3">
        <v>8759.2597666666607</v>
      </c>
      <c r="P4879" s="3">
        <v>8693.5254833333292</v>
      </c>
      <c r="Q4879" s="3">
        <v>9259.2597499999993</v>
      </c>
      <c r="R4879" s="3">
        <v>8623.7959666666593</v>
      </c>
    </row>
    <row r="4880" spans="1:18" x14ac:dyDescent="0.3">
      <c r="A4880" s="1">
        <v>4878</v>
      </c>
      <c r="B4880" s="3">
        <v>7055.2266666666601</v>
      </c>
      <c r="C4880" s="3">
        <v>8212.5260999999991</v>
      </c>
      <c r="D4880" s="3">
        <v>7776.6924833333296</v>
      </c>
      <c r="E4880" s="3">
        <v>8016.1280333333298</v>
      </c>
      <c r="F4880" s="3">
        <v>8486.0331000000006</v>
      </c>
      <c r="G4880" s="3">
        <v>10636.79975</v>
      </c>
      <c r="H4880" s="3">
        <v>12740.0100666666</v>
      </c>
      <c r="I4880" s="3">
        <v>11767.681</v>
      </c>
      <c r="J4880" s="3">
        <v>13852.077516666601</v>
      </c>
      <c r="K4880" s="3">
        <v>13333.6800666666</v>
      </c>
      <c r="L4880" s="3">
        <v>15670.0846166666</v>
      </c>
      <c r="M4880" s="3">
        <v>14163.347883333299</v>
      </c>
      <c r="N4880" s="3">
        <v>13660.12095</v>
      </c>
      <c r="O4880" s="3">
        <v>13635.251200000001</v>
      </c>
      <c r="P4880" s="3">
        <v>13016.2196666666</v>
      </c>
      <c r="Q4880" s="3">
        <v>13606.7502833333</v>
      </c>
      <c r="R4880" s="3">
        <v>12524.55625</v>
      </c>
    </row>
    <row r="4881" spans="1:18" x14ac:dyDescent="0.3">
      <c r="A4881" s="1">
        <v>4879</v>
      </c>
      <c r="B4881" s="3">
        <v>15376.075366666601</v>
      </c>
      <c r="C4881" s="3">
        <v>20605.146733333298</v>
      </c>
      <c r="D4881" s="3">
        <v>17802.71645</v>
      </c>
      <c r="E4881" s="3">
        <v>20937.41935</v>
      </c>
      <c r="F4881" s="3">
        <v>30289.014933333299</v>
      </c>
      <c r="G4881" s="3">
        <v>37144.238333333298</v>
      </c>
      <c r="H4881" s="3">
        <v>40266.282749999998</v>
      </c>
      <c r="I4881" s="3">
        <v>39401.088966666597</v>
      </c>
      <c r="J4881" s="3">
        <v>40413.299016666599</v>
      </c>
      <c r="K4881" s="3">
        <v>38970.663716666597</v>
      </c>
      <c r="L4881" s="3">
        <v>44010.202149999997</v>
      </c>
      <c r="M4881" s="3">
        <v>38718.131016666601</v>
      </c>
      <c r="N4881" s="3">
        <v>46043.387266666599</v>
      </c>
      <c r="O4881" s="3">
        <v>46369.348399999901</v>
      </c>
      <c r="P4881" s="3">
        <v>41292.337716666603</v>
      </c>
      <c r="Q4881" s="3">
        <v>43161.729200000002</v>
      </c>
      <c r="R4881" s="3">
        <v>42115.927733333301</v>
      </c>
    </row>
    <row r="4882" spans="1:18" x14ac:dyDescent="0.3">
      <c r="A4882" s="1">
        <v>4880</v>
      </c>
      <c r="B4882" s="3">
        <v>14250.6224166666</v>
      </c>
      <c r="C4882" s="3">
        <v>17758.4966333333</v>
      </c>
      <c r="D4882" s="3">
        <v>18641.697049999999</v>
      </c>
      <c r="E4882" s="3">
        <v>25445.04405</v>
      </c>
      <c r="F4882" s="3">
        <v>39964.0979166666</v>
      </c>
      <c r="G4882" s="3">
        <v>42608.948250000001</v>
      </c>
      <c r="H4882" s="3">
        <v>49380.221566666602</v>
      </c>
      <c r="I4882" s="3">
        <v>53072.385216666597</v>
      </c>
      <c r="J4882" s="3">
        <v>49663.227099999996</v>
      </c>
      <c r="K4882" s="3">
        <v>51655.294666666603</v>
      </c>
      <c r="L4882" s="3">
        <v>56663.175966666597</v>
      </c>
      <c r="M4882" s="3">
        <v>52769.407849999901</v>
      </c>
      <c r="N4882" s="3">
        <v>65035.966899999898</v>
      </c>
      <c r="O4882" s="3">
        <v>64848.5600666666</v>
      </c>
      <c r="P4882" s="3">
        <v>62845.5599</v>
      </c>
      <c r="Q4882" s="3">
        <v>67836.665833333303</v>
      </c>
      <c r="R4882" s="3">
        <v>69840.7922833333</v>
      </c>
    </row>
    <row r="4883" spans="1:18" x14ac:dyDescent="0.3">
      <c r="A4883" s="1">
        <v>4881</v>
      </c>
      <c r="B4883" s="3">
        <v>11374.250833333301</v>
      </c>
      <c r="C4883" s="3">
        <v>16270.1268</v>
      </c>
      <c r="D4883" s="3">
        <v>13599.5300166666</v>
      </c>
      <c r="E4883" s="3">
        <v>28572.335366666601</v>
      </c>
      <c r="F4883" s="3">
        <v>28234.0056833333</v>
      </c>
      <c r="G4883" s="3">
        <v>30004.1139166666</v>
      </c>
      <c r="H4883" s="3">
        <v>39788.345566666598</v>
      </c>
      <c r="I4883" s="3">
        <v>36628.816549999901</v>
      </c>
      <c r="J4883" s="3">
        <v>38797.284383333303</v>
      </c>
      <c r="K4883" s="3">
        <v>38044.618416666599</v>
      </c>
      <c r="L4883" s="3">
        <v>43229.567333333303</v>
      </c>
      <c r="M4883" s="3">
        <v>43987.501683333299</v>
      </c>
      <c r="N4883" s="3">
        <v>47994.700866666601</v>
      </c>
      <c r="O4883" s="3">
        <v>57697.097083333298</v>
      </c>
      <c r="P4883" s="3">
        <v>55315.828500000003</v>
      </c>
      <c r="Q4883" s="3">
        <v>54213.29825</v>
      </c>
      <c r="R4883" s="3">
        <v>49939.937149999998</v>
      </c>
    </row>
    <row r="4884" spans="1:18" x14ac:dyDescent="0.3">
      <c r="A4884" s="1">
        <v>4882</v>
      </c>
      <c r="B4884" s="3">
        <v>12985.5570166666</v>
      </c>
      <c r="C4884" s="3">
        <v>14308.081916666601</v>
      </c>
      <c r="D4884" s="3">
        <v>13119.19995</v>
      </c>
      <c r="E4884" s="3">
        <v>12499.4645666666</v>
      </c>
      <c r="F4884" s="3">
        <v>19787.133099999999</v>
      </c>
      <c r="G4884" s="3">
        <v>19324.148966666598</v>
      </c>
      <c r="H4884" s="3">
        <v>24588.180249999899</v>
      </c>
      <c r="I4884" s="3">
        <v>24462.361566666601</v>
      </c>
      <c r="J4884" s="3">
        <v>22922.090916666599</v>
      </c>
      <c r="K4884" s="3">
        <v>26269.034283333302</v>
      </c>
      <c r="L4884" s="3">
        <v>37241.595016666601</v>
      </c>
      <c r="M4884" s="3">
        <v>35016.450016666597</v>
      </c>
      <c r="N4884" s="3">
        <v>37614.796083333298</v>
      </c>
      <c r="O4884" s="3">
        <v>34027.783799999997</v>
      </c>
      <c r="P4884" s="3">
        <v>37903.890449999897</v>
      </c>
      <c r="Q4884" s="3">
        <v>39603.307649999901</v>
      </c>
      <c r="R4884" s="3">
        <v>37314.413650000002</v>
      </c>
    </row>
    <row r="4885" spans="1:18" x14ac:dyDescent="0.3">
      <c r="A4885" s="1">
        <v>4883</v>
      </c>
      <c r="B4885" s="3">
        <v>13105.072766666601</v>
      </c>
      <c r="C4885" s="3">
        <v>14863.263349999999</v>
      </c>
      <c r="D4885" s="3">
        <v>14835.9577166666</v>
      </c>
      <c r="E4885" s="3">
        <v>13837.1635833333</v>
      </c>
      <c r="F4885" s="3">
        <v>21942.430266666601</v>
      </c>
      <c r="G4885" s="3">
        <v>20537.167166666601</v>
      </c>
      <c r="H4885" s="3">
        <v>24750.299500000001</v>
      </c>
      <c r="I4885" s="3">
        <v>25734.585449999999</v>
      </c>
      <c r="J4885" s="3">
        <v>27114.134333333299</v>
      </c>
      <c r="K4885" s="3">
        <v>28446.903633333299</v>
      </c>
      <c r="L4885" s="3">
        <v>34242.950816666598</v>
      </c>
      <c r="M4885" s="3">
        <v>35311.1149166666</v>
      </c>
      <c r="N4885" s="3">
        <v>32257.375516666601</v>
      </c>
      <c r="O4885" s="3">
        <v>36500.306116666601</v>
      </c>
      <c r="P4885" s="3">
        <v>34437.0501</v>
      </c>
      <c r="Q4885" s="3">
        <v>38775.816699999901</v>
      </c>
      <c r="R4885" s="3">
        <v>37958.951449999899</v>
      </c>
    </row>
    <row r="4886" spans="1:18" x14ac:dyDescent="0.3">
      <c r="A4886" s="1">
        <v>4884</v>
      </c>
      <c r="B4886" s="3">
        <v>13962.4256333333</v>
      </c>
      <c r="C4886" s="3">
        <v>15862.662766666601</v>
      </c>
      <c r="D4886" s="3">
        <v>15582.204250000001</v>
      </c>
      <c r="E4886" s="3">
        <v>16141.7307166666</v>
      </c>
      <c r="F4886" s="3">
        <v>24612.972966666599</v>
      </c>
      <c r="G4886" s="3">
        <v>26713.889883333301</v>
      </c>
      <c r="H4886" s="3">
        <v>25326.2495666666</v>
      </c>
      <c r="I4886" s="3">
        <v>27700.120233333299</v>
      </c>
      <c r="J4886" s="3">
        <v>31610.636683333301</v>
      </c>
      <c r="K4886" s="3">
        <v>28490.182850000001</v>
      </c>
      <c r="L4886" s="3">
        <v>33278.330549999999</v>
      </c>
      <c r="M4886" s="3">
        <v>30311.963583333301</v>
      </c>
      <c r="N4886" s="3">
        <v>32902.852116666603</v>
      </c>
      <c r="O4886" s="3">
        <v>34295.602116666603</v>
      </c>
      <c r="P4886" s="3">
        <v>33501.098250000003</v>
      </c>
      <c r="Q4886" s="3">
        <v>35658.663933333301</v>
      </c>
      <c r="R4886" s="3">
        <v>33587.398249999998</v>
      </c>
    </row>
    <row r="4887" spans="1:18" x14ac:dyDescent="0.3">
      <c r="A4887" s="1">
        <v>4885</v>
      </c>
      <c r="B4887" s="3">
        <v>14724.683066666599</v>
      </c>
      <c r="C4887" s="3">
        <v>16267.104716666599</v>
      </c>
      <c r="D4887" s="3">
        <v>16211.3645666666</v>
      </c>
      <c r="E4887" s="3">
        <v>17599.454483333298</v>
      </c>
      <c r="F4887" s="3">
        <v>22213.904983333301</v>
      </c>
      <c r="G4887" s="3">
        <v>23167.973683333301</v>
      </c>
      <c r="H4887" s="3">
        <v>27316.1597</v>
      </c>
      <c r="I4887" s="3">
        <v>27239.215883333301</v>
      </c>
      <c r="J4887" s="3">
        <v>29178.4825666666</v>
      </c>
      <c r="K4887" s="3">
        <v>29766.7726166666</v>
      </c>
      <c r="L4887" s="3">
        <v>30175.800083333299</v>
      </c>
      <c r="M4887" s="3">
        <v>30708.052366666601</v>
      </c>
      <c r="N4887" s="3">
        <v>30894.460516666601</v>
      </c>
      <c r="O4887" s="3">
        <v>33327.206249999901</v>
      </c>
      <c r="P4887" s="3">
        <v>33605.590416666601</v>
      </c>
      <c r="Q4887" s="3">
        <v>33990.159016666599</v>
      </c>
      <c r="R4887" s="3">
        <v>34552.152633333302</v>
      </c>
    </row>
    <row r="4888" spans="1:18" x14ac:dyDescent="0.3">
      <c r="A4888" s="1">
        <v>4886</v>
      </c>
      <c r="B4888" s="3">
        <v>13113.670266666601</v>
      </c>
      <c r="C4888" s="3">
        <v>14662.038633333301</v>
      </c>
      <c r="D4888" s="3">
        <v>15504.9867666666</v>
      </c>
      <c r="E4888" s="3">
        <v>14411.6885666666</v>
      </c>
      <c r="F4888" s="3">
        <v>19026.994849999999</v>
      </c>
      <c r="G4888" s="3">
        <v>21267.933000000001</v>
      </c>
      <c r="H4888" s="3">
        <v>23434.0381666666</v>
      </c>
      <c r="I4888" s="3">
        <v>24948.4218166666</v>
      </c>
      <c r="J4888" s="3">
        <v>26811.569283333301</v>
      </c>
      <c r="K4888" s="3">
        <v>25324.506249999999</v>
      </c>
      <c r="L4888" s="3">
        <v>33387.7034666666</v>
      </c>
      <c r="M4888" s="3">
        <v>35784.832233333298</v>
      </c>
      <c r="N4888" s="3">
        <v>34041.946949999998</v>
      </c>
      <c r="O4888" s="3">
        <v>32302.269483333301</v>
      </c>
      <c r="P4888" s="3">
        <v>37167.554966666597</v>
      </c>
      <c r="Q4888" s="3">
        <v>34357.813233333298</v>
      </c>
      <c r="R4888" s="3">
        <v>36042.148383333297</v>
      </c>
    </row>
    <row r="4889" spans="1:18" x14ac:dyDescent="0.3">
      <c r="A4889" s="1">
        <v>4887</v>
      </c>
      <c r="B4889" s="3">
        <v>15841.524716666599</v>
      </c>
      <c r="C4889" s="3">
        <v>20044.719450000001</v>
      </c>
      <c r="D4889" s="3">
        <v>19988.456099999999</v>
      </c>
      <c r="E4889" s="3">
        <v>18331.783816666601</v>
      </c>
      <c r="F4889" s="3">
        <v>24904.1091666666</v>
      </c>
      <c r="G4889" s="3">
        <v>27877.514283333301</v>
      </c>
      <c r="H4889" s="3">
        <v>35245.841266666597</v>
      </c>
      <c r="I4889" s="3">
        <v>34755.5326333333</v>
      </c>
      <c r="J4889" s="3">
        <v>32474.384249999999</v>
      </c>
      <c r="K4889" s="3">
        <v>31362.159066666602</v>
      </c>
      <c r="L4889" s="3">
        <v>47007.72625</v>
      </c>
      <c r="M4889" s="3">
        <v>42794.195516666601</v>
      </c>
      <c r="N4889" s="3">
        <v>42726.459049999903</v>
      </c>
      <c r="O4889" s="3">
        <v>42822.728466666602</v>
      </c>
      <c r="P4889" s="3">
        <v>46541.733333333301</v>
      </c>
      <c r="Q4889" s="3">
        <v>51200.448466666603</v>
      </c>
      <c r="R4889" s="3">
        <v>50587.205616666601</v>
      </c>
    </row>
    <row r="4890" spans="1:18" x14ac:dyDescent="0.3">
      <c r="A4890" s="1">
        <v>4888</v>
      </c>
      <c r="B4890" s="3">
        <v>20949.0586</v>
      </c>
      <c r="C4890" s="3">
        <v>28734.687000000002</v>
      </c>
      <c r="D4890" s="3">
        <v>28522.070733333301</v>
      </c>
      <c r="E4890" s="3">
        <v>24039.3001166666</v>
      </c>
      <c r="F4890" s="3">
        <v>35622.659116666597</v>
      </c>
      <c r="G4890" s="3">
        <v>37424.585916666598</v>
      </c>
      <c r="H4890" s="3">
        <v>43288.969299999997</v>
      </c>
      <c r="I4890" s="3">
        <v>42680.763533333302</v>
      </c>
      <c r="J4890" s="3">
        <v>42016.475566666602</v>
      </c>
      <c r="K4890" s="3">
        <v>41224.888350000001</v>
      </c>
      <c r="L4890" s="3">
        <v>53471.649966666599</v>
      </c>
      <c r="M4890" s="3">
        <v>51227.147700000001</v>
      </c>
      <c r="N4890" s="3">
        <v>53113.7811166666</v>
      </c>
      <c r="O4890" s="3">
        <v>52657.8298333333</v>
      </c>
      <c r="P4890" s="3">
        <v>54681.083299999998</v>
      </c>
      <c r="Q4890" s="3">
        <v>51813.322616666599</v>
      </c>
      <c r="R4890" s="3">
        <v>56548.318683333302</v>
      </c>
    </row>
    <row r="4891" spans="1:18" x14ac:dyDescent="0.3">
      <c r="A4891" s="1">
        <v>4889</v>
      </c>
      <c r="B4891" s="3">
        <v>25551.3328833333</v>
      </c>
      <c r="C4891" s="3">
        <v>28147.2673</v>
      </c>
      <c r="D4891" s="3">
        <v>30213.1797166666</v>
      </c>
      <c r="E4891" s="3">
        <v>31104.158883333301</v>
      </c>
      <c r="F4891" s="3">
        <v>41397.624916666602</v>
      </c>
      <c r="G4891" s="3">
        <v>39960.651116666602</v>
      </c>
      <c r="H4891" s="3">
        <v>48677.2290333333</v>
      </c>
      <c r="I4891" s="3">
        <v>47316.859183333298</v>
      </c>
      <c r="J4891" s="3">
        <v>52153.877083333296</v>
      </c>
      <c r="K4891" s="3">
        <v>50812.963249999899</v>
      </c>
      <c r="L4891" s="3">
        <v>54774.324333333301</v>
      </c>
      <c r="M4891" s="3">
        <v>59339.244650000001</v>
      </c>
      <c r="N4891" s="3">
        <v>57109.316683333302</v>
      </c>
      <c r="O4891" s="3">
        <v>62047.6916666666</v>
      </c>
      <c r="P4891" s="3">
        <v>61410.856516666601</v>
      </c>
      <c r="Q4891" s="3">
        <v>58983.9847166666</v>
      </c>
      <c r="R4891" s="3">
        <v>59246.927899999901</v>
      </c>
    </row>
    <row r="4892" spans="1:18" x14ac:dyDescent="0.3">
      <c r="A4892" s="1">
        <v>4890</v>
      </c>
      <c r="B4892" s="3">
        <v>29231.125033333301</v>
      </c>
      <c r="C4892" s="3">
        <v>33485.390016666599</v>
      </c>
      <c r="D4892" s="3">
        <v>32411.832299999998</v>
      </c>
      <c r="E4892" s="3">
        <v>43302.367983333301</v>
      </c>
      <c r="F4892" s="3">
        <v>55064.791316666597</v>
      </c>
      <c r="G4892" s="3">
        <v>50732.9873166666</v>
      </c>
      <c r="H4892" s="3">
        <v>65868.002983333296</v>
      </c>
      <c r="I4892" s="3">
        <v>63593.6256333333</v>
      </c>
      <c r="J4892" s="3">
        <v>63637.1973499999</v>
      </c>
      <c r="K4892" s="3">
        <v>66428.9433499999</v>
      </c>
      <c r="L4892" s="3">
        <v>66968.423699999898</v>
      </c>
      <c r="M4892" s="3">
        <v>69176.017633333293</v>
      </c>
      <c r="N4892" s="3">
        <v>74690.785333333304</v>
      </c>
      <c r="O4892" s="3">
        <v>75524.388333333307</v>
      </c>
      <c r="P4892" s="3">
        <v>71947.636316666598</v>
      </c>
      <c r="Q4892" s="3">
        <v>75506.539616666603</v>
      </c>
      <c r="R4892" s="3">
        <v>82482.083716666602</v>
      </c>
    </row>
    <row r="4893" spans="1:18" x14ac:dyDescent="0.3">
      <c r="A4893" s="1">
        <v>4891</v>
      </c>
      <c r="B4893" s="3">
        <v>28849.750400000001</v>
      </c>
      <c r="C4893" s="3">
        <v>32244.347883333299</v>
      </c>
      <c r="D4893" s="3">
        <v>32814.5563833333</v>
      </c>
      <c r="E4893" s="3">
        <v>47450.178599999999</v>
      </c>
      <c r="F4893" s="3">
        <v>50425.854733333297</v>
      </c>
      <c r="G4893" s="3">
        <v>48412.3289</v>
      </c>
      <c r="H4893" s="3">
        <v>62393.794383333297</v>
      </c>
      <c r="I4893" s="3">
        <v>60250.702016666597</v>
      </c>
      <c r="J4893" s="3">
        <v>62946.738916666603</v>
      </c>
      <c r="K4893" s="3">
        <v>67066.235816666594</v>
      </c>
      <c r="L4893" s="3">
        <v>69411.605383333299</v>
      </c>
      <c r="M4893" s="3">
        <v>68011.809800000003</v>
      </c>
      <c r="N4893" s="3">
        <v>74937.494183333198</v>
      </c>
      <c r="O4893" s="3">
        <v>74043.353816666597</v>
      </c>
      <c r="P4893" s="3">
        <v>70170.263349999906</v>
      </c>
      <c r="Q4893" s="3">
        <v>72012.452799999999</v>
      </c>
      <c r="R4893" s="3">
        <v>77175.179600000003</v>
      </c>
    </row>
    <row r="4894" spans="1:18" x14ac:dyDescent="0.3">
      <c r="A4894" s="1">
        <v>4892</v>
      </c>
      <c r="B4894" s="3">
        <v>23168.3109166666</v>
      </c>
      <c r="C4894" s="3">
        <v>27107.304616666599</v>
      </c>
      <c r="D4894" s="3">
        <v>27449.713299999901</v>
      </c>
      <c r="E4894" s="3">
        <v>28925.2404333333</v>
      </c>
      <c r="F4894" s="3">
        <v>32887.6746666666</v>
      </c>
      <c r="G4894" s="3">
        <v>35301.873733333297</v>
      </c>
      <c r="H4894" s="3">
        <v>42452.256033333302</v>
      </c>
      <c r="I4894" s="3">
        <v>43060.898733333299</v>
      </c>
      <c r="J4894" s="3">
        <v>44060.256733333299</v>
      </c>
      <c r="K4894" s="3">
        <v>44809.424350000001</v>
      </c>
      <c r="L4894" s="3">
        <v>47458.200716666601</v>
      </c>
      <c r="M4894" s="3">
        <v>45837.793483333298</v>
      </c>
      <c r="N4894" s="3">
        <v>48946.558616666603</v>
      </c>
      <c r="O4894" s="3">
        <v>47466.3399333333</v>
      </c>
      <c r="P4894" s="3">
        <v>46864.172566666603</v>
      </c>
      <c r="Q4894" s="3">
        <v>47994.198933333297</v>
      </c>
      <c r="R4894" s="3">
        <v>49118.123649999899</v>
      </c>
    </row>
    <row r="4895" spans="1:18" x14ac:dyDescent="0.3">
      <c r="A4895" s="1">
        <v>4893</v>
      </c>
      <c r="B4895" s="3">
        <v>15893.300066666599</v>
      </c>
      <c r="C4895" s="3">
        <v>17647.296149999998</v>
      </c>
      <c r="D4895" s="3">
        <v>17948.4994166666</v>
      </c>
      <c r="E4895" s="3">
        <v>19490.3386499999</v>
      </c>
      <c r="F4895" s="3">
        <v>24490.221016666601</v>
      </c>
      <c r="G4895" s="3">
        <v>25013.536899999901</v>
      </c>
      <c r="H4895" s="3">
        <v>33167.548916666601</v>
      </c>
      <c r="I4895" s="3">
        <v>31974.288333333301</v>
      </c>
      <c r="J4895" s="3">
        <v>34768.975250000003</v>
      </c>
      <c r="K4895" s="3">
        <v>30654.852466666602</v>
      </c>
      <c r="L4895" s="3">
        <v>32771.763166666598</v>
      </c>
      <c r="M4895" s="3">
        <v>32920.408133333302</v>
      </c>
      <c r="N4895" s="3">
        <v>39142.333416666603</v>
      </c>
      <c r="O4895" s="3">
        <v>36545.615400000002</v>
      </c>
      <c r="P4895" s="3">
        <v>38639.193800000001</v>
      </c>
      <c r="Q4895" s="3">
        <v>35474.569616666602</v>
      </c>
      <c r="R4895" s="3">
        <v>37301.118949999996</v>
      </c>
    </row>
    <row r="4896" spans="1:18" x14ac:dyDescent="0.3">
      <c r="A4896" s="1">
        <v>4894</v>
      </c>
      <c r="B4896" s="3">
        <v>9586.3476333333292</v>
      </c>
      <c r="C4896" s="3">
        <v>11205.509383333299</v>
      </c>
      <c r="D4896" s="3">
        <v>11191.1805999999</v>
      </c>
      <c r="E4896" s="3">
        <v>11386.345499999999</v>
      </c>
      <c r="F4896" s="3">
        <v>17620.851916666601</v>
      </c>
      <c r="G4896" s="3">
        <v>18610.938416666599</v>
      </c>
      <c r="H4896" s="3">
        <v>23179.024333333298</v>
      </c>
      <c r="I4896" s="3">
        <v>20782.522150000001</v>
      </c>
      <c r="J4896" s="3">
        <v>25678.525166666601</v>
      </c>
      <c r="K4896" s="3">
        <v>23044.8542666666</v>
      </c>
      <c r="L4896" s="3">
        <v>23853.938566666598</v>
      </c>
      <c r="M4896" s="3">
        <v>22262.525016666601</v>
      </c>
      <c r="N4896" s="3">
        <v>27026.861349999999</v>
      </c>
      <c r="O4896" s="3">
        <v>26777.859549999899</v>
      </c>
      <c r="P4896" s="3">
        <v>27477.0291</v>
      </c>
      <c r="Q4896" s="3">
        <v>26258.690249999901</v>
      </c>
      <c r="R4896" s="3">
        <v>26641.616083333302</v>
      </c>
    </row>
    <row r="4897" spans="1:18" x14ac:dyDescent="0.3">
      <c r="A4897" s="1">
        <v>4895</v>
      </c>
      <c r="B4897" s="3">
        <v>8058.3373499999998</v>
      </c>
      <c r="C4897" s="3">
        <v>8920.3389333333307</v>
      </c>
      <c r="D4897" s="3">
        <v>9166.1713166666705</v>
      </c>
      <c r="E4897" s="3">
        <v>9375.0042166666699</v>
      </c>
      <c r="F4897" s="3">
        <v>11906.6731833333</v>
      </c>
      <c r="G4897" s="3">
        <v>12012.8405833333</v>
      </c>
      <c r="H4897" s="3">
        <v>14516.6739</v>
      </c>
      <c r="I4897" s="3">
        <v>15628.6724333333</v>
      </c>
      <c r="J4897" s="3">
        <v>15345.840200000001</v>
      </c>
      <c r="K4897" s="3">
        <v>14851.8389333333</v>
      </c>
      <c r="L4897" s="3">
        <v>16663.841783333301</v>
      </c>
      <c r="M4897" s="3">
        <v>16843.009033333299</v>
      </c>
      <c r="N4897" s="3">
        <v>16306.17405</v>
      </c>
      <c r="O4897" s="3">
        <v>16564.840533333299</v>
      </c>
      <c r="P4897" s="3">
        <v>17755.843400000002</v>
      </c>
      <c r="Q4897" s="3">
        <v>17048.173083333299</v>
      </c>
      <c r="R4897" s="3">
        <v>17943.007866666601</v>
      </c>
    </row>
    <row r="4898" spans="1:18" x14ac:dyDescent="0.3">
      <c r="A4898" s="1">
        <v>4896</v>
      </c>
      <c r="B4898" s="3">
        <v>7674.3342666666604</v>
      </c>
      <c r="C4898" s="3">
        <v>8246.5010333333303</v>
      </c>
      <c r="D4898" s="3">
        <v>9389.6682833333307</v>
      </c>
      <c r="E4898" s="3">
        <v>8911.1679999999906</v>
      </c>
      <c r="F4898" s="3">
        <v>11424.334783333299</v>
      </c>
      <c r="G4898" s="3">
        <v>11575.0017833333</v>
      </c>
      <c r="H4898" s="3">
        <v>14195.6690666666</v>
      </c>
      <c r="I4898" s="3">
        <v>14034.668883333299</v>
      </c>
      <c r="J4898" s="3">
        <v>12106.168900000001</v>
      </c>
      <c r="K4898" s="3">
        <v>14055.6692833333</v>
      </c>
      <c r="L4898" s="3">
        <v>14990.1688666666</v>
      </c>
      <c r="M4898" s="3">
        <v>16047.8356833333</v>
      </c>
      <c r="N4898" s="3">
        <v>14622.8355333333</v>
      </c>
      <c r="O4898" s="3">
        <v>16259.168816666601</v>
      </c>
      <c r="P4898" s="3">
        <v>16808.002966666601</v>
      </c>
      <c r="Q4898" s="3">
        <v>17711.336050000002</v>
      </c>
      <c r="R4898" s="3">
        <v>17496.169416666598</v>
      </c>
    </row>
    <row r="4899" spans="1:18" x14ac:dyDescent="0.3">
      <c r="A4899" s="1">
        <v>4897</v>
      </c>
      <c r="B4899" s="3">
        <v>7113.8340499999904</v>
      </c>
      <c r="C4899" s="3">
        <v>8927.8339333333297</v>
      </c>
      <c r="D4899" s="3">
        <v>8922.1673333333292</v>
      </c>
      <c r="E4899" s="3">
        <v>8673.5003499999893</v>
      </c>
      <c r="F4899" s="3">
        <v>10883.1674999999</v>
      </c>
      <c r="G4899" s="3">
        <v>11182.16755</v>
      </c>
      <c r="H4899" s="3">
        <v>14069.501183333299</v>
      </c>
      <c r="I4899" s="3">
        <v>13974.33425</v>
      </c>
      <c r="J4899" s="3">
        <v>13133.500983333301</v>
      </c>
      <c r="K4899" s="3">
        <v>14957.8343333333</v>
      </c>
      <c r="L4899" s="3">
        <v>15331.834366666601</v>
      </c>
      <c r="M4899" s="3">
        <v>16397.3341166666</v>
      </c>
      <c r="N4899" s="3">
        <v>15370.33455</v>
      </c>
      <c r="O4899" s="3">
        <v>15614.6676833333</v>
      </c>
      <c r="P4899" s="3">
        <v>16377.834283333301</v>
      </c>
      <c r="Q4899" s="3">
        <v>16754.834483333299</v>
      </c>
      <c r="R4899" s="3">
        <v>16788.501250000001</v>
      </c>
    </row>
    <row r="4900" spans="1:18" x14ac:dyDescent="0.3">
      <c r="A4900" s="1">
        <v>4898</v>
      </c>
      <c r="B4900" s="3">
        <v>7294.8337999999903</v>
      </c>
      <c r="C4900" s="3">
        <v>8608.3339999999898</v>
      </c>
      <c r="D4900" s="3">
        <v>9027.5002000000004</v>
      </c>
      <c r="E4900" s="3">
        <v>9018.3336499999896</v>
      </c>
      <c r="F4900" s="3">
        <v>11249.8338166666</v>
      </c>
      <c r="G4900" s="3">
        <v>11157.83395</v>
      </c>
      <c r="H4900" s="3">
        <v>13541.000700000001</v>
      </c>
      <c r="I4900" s="3">
        <v>14115.334150000001</v>
      </c>
      <c r="J4900" s="3">
        <v>13335.333983333299</v>
      </c>
      <c r="K4900" s="3">
        <v>14408.1677666666</v>
      </c>
      <c r="L4900" s="3">
        <v>14847.334150000001</v>
      </c>
      <c r="M4900" s="3">
        <v>16145.500700000001</v>
      </c>
      <c r="N4900" s="3">
        <v>15274.667450000001</v>
      </c>
      <c r="O4900" s="3">
        <v>15030.667383333301</v>
      </c>
      <c r="P4900" s="3">
        <v>16671.500800000002</v>
      </c>
      <c r="Q4900" s="3">
        <v>16942.834283333301</v>
      </c>
      <c r="R4900" s="3">
        <v>17803.000800000002</v>
      </c>
    </row>
    <row r="4901" spans="1:18" x14ac:dyDescent="0.3">
      <c r="A4901" s="1">
        <v>4899</v>
      </c>
      <c r="B4901" s="3">
        <v>7295.50046666666</v>
      </c>
      <c r="C4901" s="3">
        <v>8611.3337499999907</v>
      </c>
      <c r="D4901" s="3">
        <v>8872.6669000000002</v>
      </c>
      <c r="E4901" s="3">
        <v>8231.1670499999891</v>
      </c>
      <c r="F4901" s="3">
        <v>11118.0005</v>
      </c>
      <c r="G4901" s="3">
        <v>10923.000483333301</v>
      </c>
      <c r="H4901" s="3">
        <v>13915.0005</v>
      </c>
      <c r="I4901" s="3">
        <v>13551.000550000001</v>
      </c>
      <c r="J4901" s="3">
        <v>13054.334066666601</v>
      </c>
      <c r="K4901" s="3">
        <v>13952.167099999901</v>
      </c>
      <c r="L4901" s="3">
        <v>14078.833999999901</v>
      </c>
      <c r="M4901" s="3">
        <v>15248.334416666599</v>
      </c>
      <c r="N4901" s="3">
        <v>14297.0006333333</v>
      </c>
      <c r="O4901" s="3">
        <v>14811.667516666599</v>
      </c>
      <c r="P4901" s="3">
        <v>15991.5009166666</v>
      </c>
      <c r="Q4901" s="3">
        <v>16791.333999999999</v>
      </c>
      <c r="R4901" s="3">
        <v>17439.834366666601</v>
      </c>
    </row>
    <row r="4902" spans="1:18" x14ac:dyDescent="0.3">
      <c r="A4902" s="1">
        <v>4900</v>
      </c>
      <c r="B4902" s="3">
        <v>6419.26886666666</v>
      </c>
      <c r="C4902" s="3">
        <v>8291.5352333333303</v>
      </c>
      <c r="D4902" s="3">
        <v>8798.6365666666607</v>
      </c>
      <c r="E4902" s="3">
        <v>7958.1030833333298</v>
      </c>
      <c r="F4902" s="3">
        <v>10205.5701333333</v>
      </c>
      <c r="G4902" s="3">
        <v>10268.569533333301</v>
      </c>
      <c r="H4902" s="3">
        <v>13077.0714333333</v>
      </c>
      <c r="I4902" s="3">
        <v>12933.4373666666</v>
      </c>
      <c r="J4902" s="3">
        <v>12058.870433333301</v>
      </c>
      <c r="K4902" s="3">
        <v>13345.571466666601</v>
      </c>
      <c r="L4902" s="3">
        <v>12964.2038999999</v>
      </c>
      <c r="M4902" s="3">
        <v>14643.90475</v>
      </c>
      <c r="N4902" s="3">
        <v>13232.738666666601</v>
      </c>
      <c r="O4902" s="3">
        <v>15447.039983333299</v>
      </c>
      <c r="P4902" s="3">
        <v>14213.337450000001</v>
      </c>
      <c r="Q4902" s="3">
        <v>15998.7392666666</v>
      </c>
      <c r="R4902" s="3">
        <v>16985.705883333299</v>
      </c>
    </row>
    <row r="4903" spans="1:18" x14ac:dyDescent="0.3">
      <c r="A4903" s="1">
        <v>4901</v>
      </c>
      <c r="B4903" s="3">
        <v>4525.2775666666603</v>
      </c>
      <c r="C4903" s="3">
        <v>6101.6422666666604</v>
      </c>
      <c r="D4903" s="3">
        <v>5617.2475833333301</v>
      </c>
      <c r="E4903" s="3">
        <v>4781.0816499999901</v>
      </c>
      <c r="F4903" s="3">
        <v>6394.2156000000004</v>
      </c>
      <c r="G4903" s="3">
        <v>5896.4494333333296</v>
      </c>
      <c r="H4903" s="3">
        <v>8670.3866666666599</v>
      </c>
      <c r="I4903" s="3">
        <v>8334.65671666667</v>
      </c>
      <c r="J4903" s="3">
        <v>7727.7618000000002</v>
      </c>
      <c r="K4903" s="3">
        <v>9608.9580999999907</v>
      </c>
      <c r="L4903" s="3">
        <v>7984.4943333333304</v>
      </c>
      <c r="M4903" s="3">
        <v>9798.63173333333</v>
      </c>
      <c r="N4903" s="3">
        <v>7945.6918833333302</v>
      </c>
      <c r="O4903" s="3">
        <v>10467.5264999999</v>
      </c>
      <c r="P4903" s="3">
        <v>9139.1979833333298</v>
      </c>
      <c r="Q4903" s="3">
        <v>10508.7906666666</v>
      </c>
      <c r="R4903" s="3">
        <v>11514.328750000001</v>
      </c>
    </row>
    <row r="4904" spans="1:18" x14ac:dyDescent="0.3">
      <c r="A4904" s="1">
        <v>4902</v>
      </c>
      <c r="B4904" s="3">
        <v>7549.4266666666599</v>
      </c>
      <c r="C4904" s="3">
        <v>9190.1926500000009</v>
      </c>
      <c r="D4904" s="3">
        <v>7877.6306333333296</v>
      </c>
      <c r="E4904" s="3">
        <v>7582.1974333333301</v>
      </c>
      <c r="F4904" s="3">
        <v>9588.2685666666694</v>
      </c>
      <c r="G4904" s="3">
        <v>10182.871133333299</v>
      </c>
      <c r="H4904" s="3">
        <v>12524.6159166666</v>
      </c>
      <c r="I4904" s="3">
        <v>13520.343583333301</v>
      </c>
      <c r="J4904" s="3">
        <v>11826.4149666666</v>
      </c>
      <c r="K4904" s="3">
        <v>13783.715700000001</v>
      </c>
      <c r="L4904" s="3">
        <v>12624.251399999999</v>
      </c>
      <c r="M4904" s="3">
        <v>14081.3538333333</v>
      </c>
      <c r="N4904" s="3">
        <v>11949.020916666601</v>
      </c>
      <c r="O4904" s="3">
        <v>15024.5519833333</v>
      </c>
      <c r="P4904" s="3">
        <v>14957.3562</v>
      </c>
      <c r="Q4904" s="3">
        <v>13932.1850666666</v>
      </c>
      <c r="R4904" s="3">
        <v>16023.0879166666</v>
      </c>
    </row>
    <row r="4905" spans="1:18" x14ac:dyDescent="0.3">
      <c r="A4905" s="1">
        <v>4903</v>
      </c>
      <c r="B4905" s="3">
        <v>18481.944833333298</v>
      </c>
      <c r="C4905" s="3">
        <v>22110.312666666599</v>
      </c>
      <c r="D4905" s="3">
        <v>18979.01585</v>
      </c>
      <c r="E4905" s="3">
        <v>17921.4837166666</v>
      </c>
      <c r="F4905" s="3">
        <v>28565.525516666599</v>
      </c>
      <c r="G4905" s="3">
        <v>35190.546649999997</v>
      </c>
      <c r="H4905" s="3">
        <v>41229.153149999998</v>
      </c>
      <c r="I4905" s="3">
        <v>38929.917366666603</v>
      </c>
      <c r="J4905" s="3">
        <v>37247.559399999998</v>
      </c>
      <c r="K4905" s="3">
        <v>37404.030133333297</v>
      </c>
      <c r="L4905" s="3">
        <v>37316.745033333304</v>
      </c>
      <c r="M4905" s="3">
        <v>44462.778033333299</v>
      </c>
      <c r="N4905" s="3">
        <v>47113.842999999899</v>
      </c>
      <c r="O4905" s="3">
        <v>46840.412149999902</v>
      </c>
      <c r="P4905" s="3">
        <v>48758.458199999899</v>
      </c>
      <c r="Q4905" s="3">
        <v>49214.664250000002</v>
      </c>
      <c r="R4905" s="3">
        <v>47487.246399999902</v>
      </c>
    </row>
    <row r="4906" spans="1:18" x14ac:dyDescent="0.3">
      <c r="A4906" s="1">
        <v>4904</v>
      </c>
      <c r="B4906" s="3">
        <v>16321.2870166666</v>
      </c>
      <c r="C4906" s="3">
        <v>22612.193216666601</v>
      </c>
      <c r="D4906" s="3">
        <v>19024.5956833333</v>
      </c>
      <c r="E4906" s="3">
        <v>24460.6119</v>
      </c>
      <c r="F4906" s="3">
        <v>39469.706833333301</v>
      </c>
      <c r="G4906" s="3">
        <v>45866.724216666596</v>
      </c>
      <c r="H4906" s="3">
        <v>52692.487083333297</v>
      </c>
      <c r="I4906" s="3">
        <v>51243.982983333299</v>
      </c>
      <c r="J4906" s="3">
        <v>52636.456883333303</v>
      </c>
      <c r="K4906" s="3">
        <v>52069.2230666666</v>
      </c>
      <c r="L4906" s="3">
        <v>55375.939549999901</v>
      </c>
      <c r="M4906" s="3">
        <v>58308.747316666602</v>
      </c>
      <c r="N4906" s="3">
        <v>72689.649566666601</v>
      </c>
      <c r="O4906" s="3">
        <v>65923.045400000003</v>
      </c>
      <c r="P4906" s="3">
        <v>67975.988849999907</v>
      </c>
      <c r="Q4906" s="3">
        <v>62455.565116666599</v>
      </c>
      <c r="R4906" s="3">
        <v>66869.883499999894</v>
      </c>
    </row>
    <row r="4907" spans="1:18" x14ac:dyDescent="0.3">
      <c r="A4907" s="1">
        <v>4905</v>
      </c>
      <c r="B4907" s="3">
        <v>12412.9837833333</v>
      </c>
      <c r="C4907" s="3">
        <v>14734.4019833333</v>
      </c>
      <c r="D4907" s="3">
        <v>13937.36255</v>
      </c>
      <c r="E4907" s="3">
        <v>27657.368316666601</v>
      </c>
      <c r="F4907" s="3">
        <v>31332.677683333299</v>
      </c>
      <c r="G4907" s="3">
        <v>34627.047116666603</v>
      </c>
      <c r="H4907" s="3">
        <v>34380.446783333296</v>
      </c>
      <c r="I4907" s="3">
        <v>36964.475449999998</v>
      </c>
      <c r="J4907" s="3">
        <v>36952.721933333298</v>
      </c>
      <c r="K4907" s="3">
        <v>41281.549149999897</v>
      </c>
      <c r="L4907" s="3">
        <v>49208.719433333303</v>
      </c>
      <c r="M4907" s="3">
        <v>50291.164766666603</v>
      </c>
      <c r="N4907" s="3">
        <v>51356.501116666601</v>
      </c>
      <c r="O4907" s="3">
        <v>54508.228433333301</v>
      </c>
      <c r="P4907" s="3">
        <v>51265.997699999898</v>
      </c>
      <c r="Q4907" s="3">
        <v>49607.695766666599</v>
      </c>
      <c r="R4907" s="3">
        <v>55007.762516666597</v>
      </c>
    </row>
    <row r="4908" spans="1:18" x14ac:dyDescent="0.3">
      <c r="A4908" s="1">
        <v>4906</v>
      </c>
      <c r="B4908" s="3">
        <v>13946.606599999999</v>
      </c>
      <c r="C4908" s="3">
        <v>14605.880083333301</v>
      </c>
      <c r="D4908" s="3">
        <v>13190.4623333333</v>
      </c>
      <c r="E4908" s="3">
        <v>12837.776749999901</v>
      </c>
      <c r="F4908" s="3">
        <v>17390.797050000001</v>
      </c>
      <c r="G4908" s="3">
        <v>20325.080633333298</v>
      </c>
      <c r="H4908" s="3">
        <v>25871.995233333299</v>
      </c>
      <c r="I4908" s="3">
        <v>25451.730383333299</v>
      </c>
      <c r="J4908" s="3">
        <v>25780.868466666601</v>
      </c>
      <c r="K4908" s="3">
        <v>24979.6044166666</v>
      </c>
      <c r="L4908" s="3">
        <v>37345.856533333303</v>
      </c>
      <c r="M4908" s="3">
        <v>33183.6169166666</v>
      </c>
      <c r="N4908" s="3">
        <v>37771.8581666666</v>
      </c>
      <c r="O4908" s="3">
        <v>39449.478683333298</v>
      </c>
      <c r="P4908" s="3">
        <v>34541.745183333303</v>
      </c>
      <c r="Q4908" s="3">
        <v>37255.860566666597</v>
      </c>
      <c r="R4908" s="3">
        <v>43516.822333333301</v>
      </c>
    </row>
    <row r="4909" spans="1:18" x14ac:dyDescent="0.3">
      <c r="A4909" s="1">
        <v>4907</v>
      </c>
      <c r="B4909" s="3">
        <v>13988.655266666599</v>
      </c>
      <c r="C4909" s="3">
        <v>14286.332483333301</v>
      </c>
      <c r="D4909" s="3">
        <v>13780.9285666666</v>
      </c>
      <c r="E4909" s="3">
        <v>14485.559866666599</v>
      </c>
      <c r="F4909" s="3">
        <v>21355.213983333299</v>
      </c>
      <c r="G4909" s="3">
        <v>20852.636233333302</v>
      </c>
      <c r="H4909" s="3">
        <v>26733.6039666666</v>
      </c>
      <c r="I4909" s="3">
        <v>26721.899799999999</v>
      </c>
      <c r="J4909" s="3">
        <v>25137.621599999999</v>
      </c>
      <c r="K4909" s="3">
        <v>26356.622583333301</v>
      </c>
      <c r="L4909" s="3">
        <v>36364.378199999999</v>
      </c>
      <c r="M4909" s="3">
        <v>31446.291850000001</v>
      </c>
      <c r="N4909" s="3">
        <v>35068.850466666598</v>
      </c>
      <c r="O4909" s="3">
        <v>35374.719666666599</v>
      </c>
      <c r="P4909" s="3">
        <v>36438.903416666602</v>
      </c>
      <c r="Q4909" s="3">
        <v>34629.767183333301</v>
      </c>
      <c r="R4909" s="3">
        <v>37866.2481833333</v>
      </c>
    </row>
    <row r="4910" spans="1:18" x14ac:dyDescent="0.3">
      <c r="A4910" s="1">
        <v>4908</v>
      </c>
      <c r="B4910" s="3">
        <v>14805.8548333333</v>
      </c>
      <c r="C4910" s="3">
        <v>15962.1114</v>
      </c>
      <c r="D4910" s="3">
        <v>15671.533816666601</v>
      </c>
      <c r="E4910" s="3">
        <v>17076.953083333301</v>
      </c>
      <c r="F4910" s="3">
        <v>24375.54565</v>
      </c>
      <c r="G4910" s="3">
        <v>25554.815616666601</v>
      </c>
      <c r="H4910" s="3">
        <v>28477.354016666599</v>
      </c>
      <c r="I4910" s="3">
        <v>28939.1517666666</v>
      </c>
      <c r="J4910" s="3">
        <v>29283.986366666599</v>
      </c>
      <c r="K4910" s="3">
        <v>30851.3651333333</v>
      </c>
      <c r="L4910" s="3">
        <v>29793.598716666598</v>
      </c>
      <c r="M4910" s="3">
        <v>34039.631216666603</v>
      </c>
      <c r="N4910" s="3">
        <v>33488.519283333299</v>
      </c>
      <c r="O4910" s="3">
        <v>33658.600683333301</v>
      </c>
      <c r="P4910" s="3">
        <v>33310.577516666599</v>
      </c>
      <c r="Q4910" s="3">
        <v>35721.380499999999</v>
      </c>
      <c r="R4910" s="3">
        <v>35176.181583333302</v>
      </c>
    </row>
    <row r="4911" spans="1:18" x14ac:dyDescent="0.3">
      <c r="A4911" s="1">
        <v>4909</v>
      </c>
      <c r="B4911" s="3">
        <v>14908.3547</v>
      </c>
      <c r="C4911" s="3">
        <v>16112.2209166666</v>
      </c>
      <c r="D4911" s="3">
        <v>17288.847949999999</v>
      </c>
      <c r="E4911" s="3">
        <v>17500.201066666599</v>
      </c>
      <c r="F4911" s="3">
        <v>22785.879150000001</v>
      </c>
      <c r="G4911" s="3">
        <v>23523.287216666598</v>
      </c>
      <c r="H4911" s="3">
        <v>28425.978249999898</v>
      </c>
      <c r="I4911" s="3">
        <v>27949.9616333333</v>
      </c>
      <c r="J4911" s="3">
        <v>28221.8941666666</v>
      </c>
      <c r="K4911" s="3">
        <v>30084.32375</v>
      </c>
      <c r="L4911" s="3">
        <v>30346.487783333301</v>
      </c>
      <c r="M4911" s="3">
        <v>32003.232983333299</v>
      </c>
      <c r="N4911" s="3">
        <v>30613.017066666602</v>
      </c>
      <c r="O4911" s="3">
        <v>33163.591233333304</v>
      </c>
      <c r="P4911" s="3">
        <v>33015.697866666596</v>
      </c>
      <c r="Q4911" s="3">
        <v>32149.179666666601</v>
      </c>
      <c r="R4911" s="3">
        <v>33515.3629166666</v>
      </c>
    </row>
    <row r="4912" spans="1:18" x14ac:dyDescent="0.3">
      <c r="A4912" s="1">
        <v>4910</v>
      </c>
      <c r="B4912" s="3">
        <v>13459.487233333301</v>
      </c>
      <c r="C4912" s="3">
        <v>14830.3557666666</v>
      </c>
      <c r="D4912" s="3">
        <v>14391.1225333333</v>
      </c>
      <c r="E4912" s="3">
        <v>15049.77145</v>
      </c>
      <c r="F4912" s="3">
        <v>20981.5387999999</v>
      </c>
      <c r="G4912" s="3">
        <v>22664.3977666666</v>
      </c>
      <c r="H4912" s="3">
        <v>25857.182283333299</v>
      </c>
      <c r="I4912" s="3">
        <v>24047.15495</v>
      </c>
      <c r="J4912" s="3">
        <v>24253.8721166666</v>
      </c>
      <c r="K4912" s="3">
        <v>26443.406749999998</v>
      </c>
      <c r="L4912" s="3">
        <v>31010.25635</v>
      </c>
      <c r="M4912" s="3">
        <v>33142.4585166666</v>
      </c>
      <c r="N4912" s="3">
        <v>30278.7164999999</v>
      </c>
      <c r="O4912" s="3">
        <v>33271.331966666599</v>
      </c>
      <c r="P4912" s="3">
        <v>35311.983683333303</v>
      </c>
      <c r="Q4912" s="3">
        <v>34867.9873166666</v>
      </c>
      <c r="R4912" s="3">
        <v>32637.737133333299</v>
      </c>
    </row>
    <row r="4913" spans="1:18" x14ac:dyDescent="0.3">
      <c r="A4913" s="1">
        <v>4911</v>
      </c>
      <c r="B4913" s="3">
        <v>14893.7787833333</v>
      </c>
      <c r="C4913" s="3">
        <v>17712.634566666598</v>
      </c>
      <c r="D4913" s="3">
        <v>17880.867716666598</v>
      </c>
      <c r="E4913" s="3">
        <v>20813.5820666666</v>
      </c>
      <c r="F4913" s="3">
        <v>25755.373233333299</v>
      </c>
      <c r="G4913" s="3">
        <v>30331.978299999999</v>
      </c>
      <c r="H4913" s="3">
        <v>30812.816933333299</v>
      </c>
      <c r="I4913" s="3">
        <v>30260.739750000001</v>
      </c>
      <c r="J4913" s="3">
        <v>34393.165299999899</v>
      </c>
      <c r="K4913" s="3">
        <v>32549.149566666601</v>
      </c>
      <c r="L4913" s="3">
        <v>44428.469283333303</v>
      </c>
      <c r="M4913" s="3">
        <v>42880.142883333298</v>
      </c>
      <c r="N4913" s="3">
        <v>42692.550216666597</v>
      </c>
      <c r="O4913" s="3">
        <v>39978.567166666602</v>
      </c>
      <c r="P4913" s="3">
        <v>47987.727449999998</v>
      </c>
      <c r="Q4913" s="3">
        <v>48344.966066666602</v>
      </c>
      <c r="R4913" s="3">
        <v>46179.6980999999</v>
      </c>
    </row>
    <row r="4914" spans="1:18" x14ac:dyDescent="0.3">
      <c r="A4914" s="1">
        <v>4912</v>
      </c>
      <c r="B4914" s="3">
        <v>21284.543150000001</v>
      </c>
      <c r="C4914" s="3">
        <v>24942.202249999998</v>
      </c>
      <c r="D4914" s="3">
        <v>25777.424316666598</v>
      </c>
      <c r="E4914" s="3">
        <v>26524.031900000002</v>
      </c>
      <c r="F4914" s="3">
        <v>33878.548833333298</v>
      </c>
      <c r="G4914" s="3">
        <v>33597.444966666597</v>
      </c>
      <c r="H4914" s="3">
        <v>40816.9133166666</v>
      </c>
      <c r="I4914" s="3">
        <v>38975.341333333301</v>
      </c>
      <c r="J4914" s="3">
        <v>44765.207849999897</v>
      </c>
      <c r="K4914" s="3">
        <v>42159.081199999899</v>
      </c>
      <c r="L4914" s="3">
        <v>54998.283733333301</v>
      </c>
      <c r="M4914" s="3">
        <v>55104.57965</v>
      </c>
      <c r="N4914" s="3">
        <v>52920.302316666603</v>
      </c>
      <c r="O4914" s="3">
        <v>54888.250149999898</v>
      </c>
      <c r="P4914" s="3">
        <v>60297.805233333303</v>
      </c>
      <c r="Q4914" s="3">
        <v>53008.430216666602</v>
      </c>
      <c r="R4914" s="3">
        <v>54725.0040166666</v>
      </c>
    </row>
    <row r="4915" spans="1:18" x14ac:dyDescent="0.3">
      <c r="A4915" s="1">
        <v>4913</v>
      </c>
      <c r="B4915" s="3">
        <v>25806.74035</v>
      </c>
      <c r="C4915" s="3">
        <v>30405.5787666666</v>
      </c>
      <c r="D4915" s="3">
        <v>30806.464</v>
      </c>
      <c r="E4915" s="3">
        <v>32062.5203</v>
      </c>
      <c r="F4915" s="3">
        <v>40527.23545</v>
      </c>
      <c r="G4915" s="3">
        <v>39343.319799999997</v>
      </c>
      <c r="H4915" s="3">
        <v>48221.602800000001</v>
      </c>
      <c r="I4915" s="3">
        <v>51482.669933333302</v>
      </c>
      <c r="J4915" s="3">
        <v>51186.906750000002</v>
      </c>
      <c r="K4915" s="3">
        <v>52722.703566666598</v>
      </c>
      <c r="L4915" s="3">
        <v>58892.174833333302</v>
      </c>
      <c r="M4915" s="3">
        <v>57254.4408833333</v>
      </c>
      <c r="N4915" s="3">
        <v>56630.236149999902</v>
      </c>
      <c r="O4915" s="3">
        <v>59920.511749999903</v>
      </c>
      <c r="P4915" s="3">
        <v>64726.728216666597</v>
      </c>
      <c r="Q4915" s="3">
        <v>59893.367383333301</v>
      </c>
      <c r="R4915" s="3">
        <v>60071.867633333299</v>
      </c>
    </row>
    <row r="4916" spans="1:18" x14ac:dyDescent="0.3">
      <c r="A4916" s="1">
        <v>4914</v>
      </c>
      <c r="B4916" s="3">
        <v>30744.2243666666</v>
      </c>
      <c r="C4916" s="3">
        <v>33425.592166666604</v>
      </c>
      <c r="D4916" s="3">
        <v>33462.359499999999</v>
      </c>
      <c r="E4916" s="3">
        <v>45437.1613499999</v>
      </c>
      <c r="F4916" s="3">
        <v>53359.0884166666</v>
      </c>
      <c r="G4916" s="3">
        <v>54308.909799999899</v>
      </c>
      <c r="H4916" s="3">
        <v>64272.266099999899</v>
      </c>
      <c r="I4916" s="3">
        <v>59400.7386833333</v>
      </c>
      <c r="J4916" s="3">
        <v>62996.954266666602</v>
      </c>
      <c r="K4916" s="3">
        <v>64953.376850000001</v>
      </c>
      <c r="L4916" s="3">
        <v>68809.756699999896</v>
      </c>
      <c r="M4916" s="3">
        <v>67420.253516666606</v>
      </c>
      <c r="N4916" s="3">
        <v>72078.703716666598</v>
      </c>
      <c r="O4916" s="3">
        <v>74531.179916666602</v>
      </c>
      <c r="P4916" s="3">
        <v>72375.617700000003</v>
      </c>
      <c r="Q4916" s="3">
        <v>71155.7968833333</v>
      </c>
      <c r="R4916" s="3">
        <v>74699.662599999894</v>
      </c>
    </row>
    <row r="4917" spans="1:18" x14ac:dyDescent="0.3">
      <c r="A4917" s="1">
        <v>4915</v>
      </c>
      <c r="B4917" s="3">
        <v>29688.250616666599</v>
      </c>
      <c r="C4917" s="3">
        <v>32767.947250000001</v>
      </c>
      <c r="D4917" s="3">
        <v>32701.7857833333</v>
      </c>
      <c r="E4917" s="3">
        <v>47408.580899999899</v>
      </c>
      <c r="F4917" s="3">
        <v>53422.422799999898</v>
      </c>
      <c r="G4917" s="3">
        <v>51418.682283333299</v>
      </c>
      <c r="H4917" s="3">
        <v>61283.210949999899</v>
      </c>
      <c r="I4917" s="3">
        <v>56678.045183333299</v>
      </c>
      <c r="J4917" s="3">
        <v>64811.678183333301</v>
      </c>
      <c r="K4917" s="3">
        <v>62169.074716666597</v>
      </c>
      <c r="L4917" s="3">
        <v>66393.567533333306</v>
      </c>
      <c r="M4917" s="3">
        <v>70087.753049999897</v>
      </c>
      <c r="N4917" s="3">
        <v>73657.116499999902</v>
      </c>
      <c r="O4917" s="3">
        <v>70639.537733333302</v>
      </c>
      <c r="P4917" s="3">
        <v>69427.017849999902</v>
      </c>
      <c r="Q4917" s="3">
        <v>73306.142316666606</v>
      </c>
      <c r="R4917" s="3">
        <v>73947.884349999993</v>
      </c>
    </row>
    <row r="4918" spans="1:18" x14ac:dyDescent="0.3">
      <c r="A4918" s="1">
        <v>4916</v>
      </c>
      <c r="B4918" s="3">
        <v>24166.6762666666</v>
      </c>
      <c r="C4918" s="3">
        <v>27064.1041999999</v>
      </c>
      <c r="D4918" s="3">
        <v>26520.144616666599</v>
      </c>
      <c r="E4918" s="3">
        <v>28181.2225</v>
      </c>
      <c r="F4918" s="3">
        <v>33774.496050000002</v>
      </c>
      <c r="G4918" s="3">
        <v>32861.603383333299</v>
      </c>
      <c r="H4918" s="3">
        <v>44996.399516666599</v>
      </c>
      <c r="I4918" s="3">
        <v>41007.734633333297</v>
      </c>
      <c r="J4918" s="3">
        <v>42183.112300000001</v>
      </c>
      <c r="K4918" s="3">
        <v>43217.984799999998</v>
      </c>
      <c r="L4918" s="3">
        <v>46828.393016666603</v>
      </c>
      <c r="M4918" s="3">
        <v>45636.388983333301</v>
      </c>
      <c r="N4918" s="3">
        <v>46383.175066666598</v>
      </c>
      <c r="O4918" s="3">
        <v>47321.235416666597</v>
      </c>
      <c r="P4918" s="3">
        <v>50221.032283333298</v>
      </c>
      <c r="Q4918" s="3">
        <v>48419.991249999999</v>
      </c>
      <c r="R4918" s="3">
        <v>48744.087616666598</v>
      </c>
    </row>
    <row r="4919" spans="1:18" x14ac:dyDescent="0.3">
      <c r="A4919" s="1">
        <v>4917</v>
      </c>
      <c r="B4919" s="3">
        <v>15251.898433333299</v>
      </c>
      <c r="C4919" s="3">
        <v>17161.762216666601</v>
      </c>
      <c r="D4919" s="3">
        <v>16953.096300000001</v>
      </c>
      <c r="E4919" s="3">
        <v>19609.588199999998</v>
      </c>
      <c r="F4919" s="3">
        <v>26095.001966666601</v>
      </c>
      <c r="G4919" s="3">
        <v>25447.543033333299</v>
      </c>
      <c r="H4919" s="3">
        <v>32770.02925</v>
      </c>
      <c r="I4919" s="3">
        <v>30857.954933333302</v>
      </c>
      <c r="J4919" s="3">
        <v>31181.7015333333</v>
      </c>
      <c r="K4919" s="3">
        <v>32205.165150000001</v>
      </c>
      <c r="L4919" s="3">
        <v>33280.671216666597</v>
      </c>
      <c r="M4919" s="3">
        <v>35350.114383333297</v>
      </c>
      <c r="N4919" s="3">
        <v>36264.7809666666</v>
      </c>
      <c r="O4919" s="3">
        <v>36897.050150000003</v>
      </c>
      <c r="P4919" s="3">
        <v>39507.263749999998</v>
      </c>
      <c r="Q4919" s="3">
        <v>39799.695849999996</v>
      </c>
      <c r="R4919" s="3">
        <v>38084.732750000003</v>
      </c>
    </row>
    <row r="4920" spans="1:18" x14ac:dyDescent="0.3">
      <c r="A4920" s="1">
        <v>4918</v>
      </c>
      <c r="B4920" s="3">
        <v>8975.3432666666704</v>
      </c>
      <c r="C4920" s="3">
        <v>10604.177299999999</v>
      </c>
      <c r="D4920" s="3">
        <v>11399.013699999899</v>
      </c>
      <c r="E4920" s="3">
        <v>11546.679033333299</v>
      </c>
      <c r="F4920" s="3">
        <v>18051.267749999999</v>
      </c>
      <c r="G4920" s="3">
        <v>18227.437816666599</v>
      </c>
      <c r="H4920" s="3">
        <v>23090.5226166666</v>
      </c>
      <c r="I4920" s="3">
        <v>22080.52275</v>
      </c>
      <c r="J4920" s="3">
        <v>22698.189616666601</v>
      </c>
      <c r="K4920" s="3">
        <v>21599.606449999999</v>
      </c>
      <c r="L4920" s="3">
        <v>24779.272250000002</v>
      </c>
      <c r="M4920" s="3">
        <v>24640.7767666666</v>
      </c>
      <c r="N4920" s="3">
        <v>27225.111550000001</v>
      </c>
      <c r="O4920" s="3">
        <v>25969.861266666601</v>
      </c>
      <c r="P4920" s="3">
        <v>26749.277016666601</v>
      </c>
      <c r="Q4920" s="3">
        <v>26907.030783333299</v>
      </c>
      <c r="R4920" s="3">
        <v>27611.947250000001</v>
      </c>
    </row>
    <row r="4921" spans="1:18" x14ac:dyDescent="0.3">
      <c r="A4921" s="1">
        <v>4919</v>
      </c>
      <c r="B4921" s="3">
        <v>7585.0042999999996</v>
      </c>
      <c r="C4921" s="3">
        <v>8466.8387833333309</v>
      </c>
      <c r="D4921" s="3">
        <v>9726.8388666666597</v>
      </c>
      <c r="E4921" s="3">
        <v>9416.5055833333299</v>
      </c>
      <c r="F4921" s="3">
        <v>11342.675216666599</v>
      </c>
      <c r="G4921" s="3">
        <v>13266.173933333301</v>
      </c>
      <c r="H4921" s="3">
        <v>15635.8385833333</v>
      </c>
      <c r="I4921" s="3">
        <v>14635.841983333299</v>
      </c>
      <c r="J4921" s="3">
        <v>13702.5079333333</v>
      </c>
      <c r="K4921" s="3">
        <v>15376.5067833333</v>
      </c>
      <c r="L4921" s="3">
        <v>16005.0072</v>
      </c>
      <c r="M4921" s="3">
        <v>16702.007233333301</v>
      </c>
      <c r="N4921" s="3">
        <v>16832.006633333302</v>
      </c>
      <c r="O4921" s="3">
        <v>16597.673766666601</v>
      </c>
      <c r="P4921" s="3">
        <v>18277.675249999898</v>
      </c>
      <c r="Q4921" s="3">
        <v>18851.341216666598</v>
      </c>
      <c r="R4921" s="3">
        <v>17871.0079833333</v>
      </c>
    </row>
    <row r="4922" spans="1:18" x14ac:dyDescent="0.3">
      <c r="A4922" s="1">
        <v>4920</v>
      </c>
      <c r="B4922" s="3">
        <v>6897.5008166666603</v>
      </c>
      <c r="C4922" s="3">
        <v>9032.0011833333301</v>
      </c>
      <c r="D4922" s="3">
        <v>8358.00136666666</v>
      </c>
      <c r="E4922" s="3">
        <v>9326.5009166666605</v>
      </c>
      <c r="F4922" s="3">
        <v>12047.8346166666</v>
      </c>
      <c r="G4922" s="3">
        <v>10106.6681833333</v>
      </c>
      <c r="H4922" s="3">
        <v>14823.002049999999</v>
      </c>
      <c r="I4922" s="3">
        <v>13372.5024666666</v>
      </c>
      <c r="J4922" s="3">
        <v>13577.1686166666</v>
      </c>
      <c r="K4922" s="3">
        <v>14561.1689333333</v>
      </c>
      <c r="L4922" s="3">
        <v>15333.168883333299</v>
      </c>
      <c r="M4922" s="3">
        <v>14593.502066666601</v>
      </c>
      <c r="N4922" s="3">
        <v>15960.6692666666</v>
      </c>
      <c r="O4922" s="3">
        <v>16852.668966666599</v>
      </c>
      <c r="P4922" s="3">
        <v>17202.002616666599</v>
      </c>
      <c r="Q4922" s="3">
        <v>18086.169166666601</v>
      </c>
      <c r="R4922" s="3">
        <v>17641.835749999998</v>
      </c>
    </row>
    <row r="4923" spans="1:18" x14ac:dyDescent="0.3">
      <c r="A4923" s="1">
        <v>4921</v>
      </c>
      <c r="B4923" s="3">
        <v>7557.5003499999902</v>
      </c>
      <c r="C4923" s="3">
        <v>8957.83384999999</v>
      </c>
      <c r="D4923" s="3">
        <v>9101.1671499999902</v>
      </c>
      <c r="E4923" s="3">
        <v>9724.0005166666597</v>
      </c>
      <c r="F4923" s="3">
        <v>11309.000550000001</v>
      </c>
      <c r="G4923" s="3">
        <v>10521.33395</v>
      </c>
      <c r="H4923" s="3">
        <v>13731.3341</v>
      </c>
      <c r="I4923" s="3">
        <v>13734.500700000001</v>
      </c>
      <c r="J4923" s="3">
        <v>14605.3341</v>
      </c>
      <c r="K4923" s="3">
        <v>14415.50085</v>
      </c>
      <c r="L4923" s="3">
        <v>14865.167666666601</v>
      </c>
      <c r="M4923" s="3">
        <v>15141.3344</v>
      </c>
      <c r="N4923" s="3">
        <v>15358.3341833333</v>
      </c>
      <c r="O4923" s="3">
        <v>16496.834133333301</v>
      </c>
      <c r="P4923" s="3">
        <v>17469.8343333333</v>
      </c>
      <c r="Q4923" s="3">
        <v>18368.001183333301</v>
      </c>
      <c r="R4923" s="3">
        <v>16899.834366666601</v>
      </c>
    </row>
    <row r="4924" spans="1:18" x14ac:dyDescent="0.3">
      <c r="A4924" s="1">
        <v>4922</v>
      </c>
      <c r="B4924" s="3">
        <v>6657.1672999999901</v>
      </c>
      <c r="C4924" s="3">
        <v>9512.1670666666596</v>
      </c>
      <c r="D4924" s="3">
        <v>8616.1671499999902</v>
      </c>
      <c r="E4924" s="3">
        <v>9262.5007999999998</v>
      </c>
      <c r="F4924" s="3">
        <v>10821.6672</v>
      </c>
      <c r="G4924" s="3">
        <v>10301.00065</v>
      </c>
      <c r="H4924" s="3">
        <v>13677.66735</v>
      </c>
      <c r="I4924" s="3">
        <v>13409.500766666601</v>
      </c>
      <c r="J4924" s="3">
        <v>13285.334266666599</v>
      </c>
      <c r="K4924" s="3">
        <v>14562.000899999999</v>
      </c>
      <c r="L4924" s="3">
        <v>15228.500666666599</v>
      </c>
      <c r="M4924" s="3">
        <v>15121.667366666599</v>
      </c>
      <c r="N4924" s="3">
        <v>15287.667299999999</v>
      </c>
      <c r="O4924" s="3">
        <v>16423.00085</v>
      </c>
      <c r="P4924" s="3">
        <v>17835.000899999999</v>
      </c>
      <c r="Q4924" s="3">
        <v>17833.334283333301</v>
      </c>
      <c r="R4924" s="3">
        <v>17762.167549999998</v>
      </c>
    </row>
    <row r="4925" spans="1:18" x14ac:dyDescent="0.3">
      <c r="A4925" s="1">
        <v>4923</v>
      </c>
      <c r="B4925" s="3">
        <v>6636.3336499999896</v>
      </c>
      <c r="C4925" s="3">
        <v>9252.3335833333294</v>
      </c>
      <c r="D4925" s="3">
        <v>8261.6669833333308</v>
      </c>
      <c r="E4925" s="3">
        <v>9338.0003999999899</v>
      </c>
      <c r="F4925" s="3">
        <v>11003.500550000001</v>
      </c>
      <c r="G4925" s="3">
        <v>10349.000833333301</v>
      </c>
      <c r="H4925" s="3">
        <v>13720.167233333301</v>
      </c>
      <c r="I4925" s="3">
        <v>13265.334150000001</v>
      </c>
      <c r="J4925" s="3">
        <v>13523.50085</v>
      </c>
      <c r="K4925" s="3">
        <v>13866.6672666666</v>
      </c>
      <c r="L4925" s="3">
        <v>14266.5008666666</v>
      </c>
      <c r="M4925" s="3">
        <v>14927.667299999999</v>
      </c>
      <c r="N4925" s="3">
        <v>14498.8339</v>
      </c>
      <c r="O4925" s="3">
        <v>16299.667516666599</v>
      </c>
      <c r="P4925" s="3">
        <v>15924.16725</v>
      </c>
      <c r="Q4925" s="3">
        <v>17118.500483333301</v>
      </c>
      <c r="R4925" s="3">
        <v>16257.1677</v>
      </c>
    </row>
    <row r="4926" spans="1:18" x14ac:dyDescent="0.3">
      <c r="A4926" s="1">
        <v>4924</v>
      </c>
      <c r="B4926" s="3">
        <v>5835.40243333333</v>
      </c>
      <c r="C4926" s="3">
        <v>8636.7026666666607</v>
      </c>
      <c r="D4926" s="3">
        <v>7702.8031166666597</v>
      </c>
      <c r="E4926" s="3">
        <v>8579.1362166666604</v>
      </c>
      <c r="F4926" s="3">
        <v>9813.2699999999895</v>
      </c>
      <c r="G4926" s="3">
        <v>9621.5043166666601</v>
      </c>
      <c r="H4926" s="3">
        <v>13228.437099999999</v>
      </c>
      <c r="I4926" s="3">
        <v>11885.370916666599</v>
      </c>
      <c r="J4926" s="3">
        <v>12670.837599999901</v>
      </c>
      <c r="K4926" s="3">
        <v>13334.472249999901</v>
      </c>
      <c r="L4926" s="3">
        <v>12647.837733333299</v>
      </c>
      <c r="M4926" s="3">
        <v>13389.93845</v>
      </c>
      <c r="N4926" s="3">
        <v>13099.838816666601</v>
      </c>
      <c r="O4926" s="3">
        <v>15526.83785</v>
      </c>
      <c r="P4926" s="3">
        <v>15136.038</v>
      </c>
      <c r="Q4926" s="3">
        <v>16871.505399999998</v>
      </c>
      <c r="R4926" s="3">
        <v>14877.7052666666</v>
      </c>
    </row>
    <row r="4927" spans="1:18" x14ac:dyDescent="0.3">
      <c r="A4927" s="1">
        <v>4925</v>
      </c>
      <c r="B4927" s="3">
        <v>4821.0455833333299</v>
      </c>
      <c r="C4927" s="3">
        <v>5870.7436166666603</v>
      </c>
      <c r="D4927" s="3">
        <v>5257.1174166666597</v>
      </c>
      <c r="E4927" s="3">
        <v>5202.0496499999899</v>
      </c>
      <c r="F4927" s="3">
        <v>5379.9492166666596</v>
      </c>
      <c r="G4927" s="3">
        <v>6828.98314999999</v>
      </c>
      <c r="H4927" s="3">
        <v>8778.2568166666606</v>
      </c>
      <c r="I4927" s="3">
        <v>8268.6241833333297</v>
      </c>
      <c r="J4927" s="3">
        <v>9370.3199499999992</v>
      </c>
      <c r="K4927" s="3">
        <v>8338.7571833333295</v>
      </c>
      <c r="L4927" s="3">
        <v>6792.19448333333</v>
      </c>
      <c r="M4927" s="3">
        <v>8511.2268333333304</v>
      </c>
      <c r="N4927" s="3">
        <v>8822.29205</v>
      </c>
      <c r="O4927" s="3">
        <v>10094.492700000001</v>
      </c>
      <c r="P4927" s="3">
        <v>9523.0299333333296</v>
      </c>
      <c r="Q4927" s="3">
        <v>10404.760749999999</v>
      </c>
      <c r="R4927" s="3">
        <v>7767.1619333333301</v>
      </c>
    </row>
    <row r="4928" spans="1:18" x14ac:dyDescent="0.3">
      <c r="A4928" s="1">
        <v>4926</v>
      </c>
      <c r="B4928" s="3">
        <v>6936.62565</v>
      </c>
      <c r="C4928" s="3">
        <v>9140.9283500000001</v>
      </c>
      <c r="D4928" s="3">
        <v>7565.7940333333299</v>
      </c>
      <c r="E4928" s="3">
        <v>7900.1298500000003</v>
      </c>
      <c r="F4928" s="3">
        <v>9543.5040499999996</v>
      </c>
      <c r="G4928" s="3">
        <v>9126.0686833333293</v>
      </c>
      <c r="H4928" s="3">
        <v>12103.0198</v>
      </c>
      <c r="I4928" s="3">
        <v>13556.479649999999</v>
      </c>
      <c r="J4928" s="3">
        <v>13853.712649999999</v>
      </c>
      <c r="K4928" s="3">
        <v>12618.816483333299</v>
      </c>
      <c r="L4928" s="3">
        <v>11347.4845833333</v>
      </c>
      <c r="M4928" s="3">
        <v>13835.786816666599</v>
      </c>
      <c r="N4928" s="3">
        <v>13655.7235666666</v>
      </c>
      <c r="O4928" s="3">
        <v>14614.085283333299</v>
      </c>
      <c r="P4928" s="3">
        <v>15531.0532166666</v>
      </c>
      <c r="Q4928" s="3">
        <v>15512.150666666599</v>
      </c>
      <c r="R4928" s="3">
        <v>12186.416999999999</v>
      </c>
    </row>
    <row r="4929" spans="1:18" x14ac:dyDescent="0.3">
      <c r="A4929" s="1">
        <v>4927</v>
      </c>
      <c r="B4929" s="3">
        <v>15809.604716666599</v>
      </c>
      <c r="C4929" s="3">
        <v>20211.648433333299</v>
      </c>
      <c r="D4929" s="3">
        <v>19479.080399999999</v>
      </c>
      <c r="E4929" s="3">
        <v>19464.956866666598</v>
      </c>
      <c r="F4929" s="3">
        <v>32308.605033333301</v>
      </c>
      <c r="G4929" s="3">
        <v>33077.311883333299</v>
      </c>
      <c r="H4929" s="3">
        <v>35447.358950000002</v>
      </c>
      <c r="I4929" s="3">
        <v>43978.123916666598</v>
      </c>
      <c r="J4929" s="3">
        <v>38347.1568833333</v>
      </c>
      <c r="K4929" s="3">
        <v>40005.063616666601</v>
      </c>
      <c r="L4929" s="3">
        <v>39349.603666666597</v>
      </c>
      <c r="M4929" s="3">
        <v>38318.871716666603</v>
      </c>
      <c r="N4929" s="3">
        <v>43235.456033333299</v>
      </c>
      <c r="O4929" s="3">
        <v>39749.562866666602</v>
      </c>
      <c r="P4929" s="3">
        <v>46190.767416666597</v>
      </c>
      <c r="Q4929" s="3">
        <v>48875.356466666599</v>
      </c>
      <c r="R4929" s="3">
        <v>44434.372133333301</v>
      </c>
    </row>
    <row r="4930" spans="1:18" x14ac:dyDescent="0.3">
      <c r="A4930" s="1">
        <v>4928</v>
      </c>
      <c r="B4930" s="3">
        <v>14581.518383333299</v>
      </c>
      <c r="C4930" s="3">
        <v>19841.2985166666</v>
      </c>
      <c r="D4930" s="3">
        <v>18513.593349999901</v>
      </c>
      <c r="E4930" s="3">
        <v>27572.508933333302</v>
      </c>
      <c r="F4930" s="3">
        <v>46730.942199999998</v>
      </c>
      <c r="G4930" s="3">
        <v>46003.017366666601</v>
      </c>
      <c r="H4930" s="3">
        <v>48700.322899999897</v>
      </c>
      <c r="I4930" s="3">
        <v>51848.616716666598</v>
      </c>
      <c r="J4930" s="3">
        <v>50560.659033333301</v>
      </c>
      <c r="K4930" s="3">
        <v>51924.526816666599</v>
      </c>
      <c r="L4930" s="3">
        <v>59061.271133333299</v>
      </c>
      <c r="M4930" s="3">
        <v>52552.707866666598</v>
      </c>
      <c r="N4930" s="3">
        <v>70085.762133333294</v>
      </c>
      <c r="O4930" s="3">
        <v>64722.197666666601</v>
      </c>
      <c r="P4930" s="3">
        <v>61967.070816666601</v>
      </c>
      <c r="Q4930" s="3">
        <v>68484.317349999896</v>
      </c>
      <c r="R4930" s="3">
        <v>69886.629699999903</v>
      </c>
    </row>
    <row r="4931" spans="1:18" x14ac:dyDescent="0.3">
      <c r="A4931" s="1">
        <v>4929</v>
      </c>
      <c r="B4931" s="3">
        <v>11560.584916666599</v>
      </c>
      <c r="C4931" s="3">
        <v>17216.660366666601</v>
      </c>
      <c r="D4931" s="3">
        <v>14436.496366666601</v>
      </c>
      <c r="E4931" s="3">
        <v>29311.237066666599</v>
      </c>
      <c r="F4931" s="3">
        <v>30757.80745</v>
      </c>
      <c r="G4931" s="3">
        <v>34468.9493</v>
      </c>
      <c r="H4931" s="3">
        <v>33230.145100000002</v>
      </c>
      <c r="I4931" s="3">
        <v>36372.879216666603</v>
      </c>
      <c r="J4931" s="3">
        <v>40124.449950000002</v>
      </c>
      <c r="K4931" s="3">
        <v>37214.856733333298</v>
      </c>
      <c r="L4931" s="3">
        <v>53164.363400000002</v>
      </c>
      <c r="M4931" s="3">
        <v>48319.161416666597</v>
      </c>
      <c r="N4931" s="3">
        <v>58270.294150000002</v>
      </c>
      <c r="O4931" s="3">
        <v>56789.7987333333</v>
      </c>
      <c r="P4931" s="3">
        <v>54313.466333333301</v>
      </c>
      <c r="Q4931" s="3">
        <v>56817.464366666602</v>
      </c>
      <c r="R4931" s="3">
        <v>56968.7706833333</v>
      </c>
    </row>
    <row r="4932" spans="1:18" x14ac:dyDescent="0.3">
      <c r="A4932" s="1">
        <v>4930</v>
      </c>
      <c r="B4932" s="3">
        <v>12963.942649999901</v>
      </c>
      <c r="C4932" s="3">
        <v>14044.5431833333</v>
      </c>
      <c r="D4932" s="3">
        <v>13586.645983333299</v>
      </c>
      <c r="E4932" s="3">
        <v>15557.0244</v>
      </c>
      <c r="F4932" s="3">
        <v>19430.299583333301</v>
      </c>
      <c r="G4932" s="3">
        <v>19577.123016666599</v>
      </c>
      <c r="H4932" s="3">
        <v>23376.25405</v>
      </c>
      <c r="I4932" s="3">
        <v>26114.668266666598</v>
      </c>
      <c r="J4932" s="3">
        <v>27347.432716666601</v>
      </c>
      <c r="K4932" s="3">
        <v>25647.581849999999</v>
      </c>
      <c r="L4932" s="3">
        <v>36876.160849999898</v>
      </c>
      <c r="M4932" s="3">
        <v>38497.290383333297</v>
      </c>
      <c r="N4932" s="3">
        <v>34984.144533333303</v>
      </c>
      <c r="O4932" s="3">
        <v>35760.73055</v>
      </c>
      <c r="P4932" s="3">
        <v>44565.091800000002</v>
      </c>
      <c r="Q4932" s="3">
        <v>40829.855683333299</v>
      </c>
      <c r="R4932" s="3">
        <v>38717.445516666601</v>
      </c>
    </row>
    <row r="4933" spans="1:18" x14ac:dyDescent="0.3">
      <c r="A4933" s="1">
        <v>4931</v>
      </c>
      <c r="B4933" s="3">
        <v>13145.6748166666</v>
      </c>
      <c r="C4933" s="3">
        <v>14788.494133333301</v>
      </c>
      <c r="D4933" s="3">
        <v>14389.2121333333</v>
      </c>
      <c r="E4933" s="3">
        <v>15277.7776666666</v>
      </c>
      <c r="F4933" s="3">
        <v>22493.750133333298</v>
      </c>
      <c r="G4933" s="3">
        <v>22858.649249999999</v>
      </c>
      <c r="H4933" s="3">
        <v>26759.503716666601</v>
      </c>
      <c r="I4933" s="3">
        <v>26120.185099999999</v>
      </c>
      <c r="J4933" s="3">
        <v>30577.145733333298</v>
      </c>
      <c r="K4933" s="3">
        <v>27355.681400000001</v>
      </c>
      <c r="L4933" s="3">
        <v>30477.355100000001</v>
      </c>
      <c r="M4933" s="3">
        <v>37369.329716666602</v>
      </c>
      <c r="N4933" s="3">
        <v>34049.930849999997</v>
      </c>
      <c r="O4933" s="3">
        <v>35882.554116666601</v>
      </c>
      <c r="P4933" s="3">
        <v>40786.048566666599</v>
      </c>
      <c r="Q4933" s="3">
        <v>33582.639233333299</v>
      </c>
      <c r="R4933" s="3">
        <v>36745.737050000003</v>
      </c>
    </row>
    <row r="4934" spans="1:18" x14ac:dyDescent="0.3">
      <c r="A4934" s="1">
        <v>4932</v>
      </c>
      <c r="B4934" s="3">
        <v>14758.105816666601</v>
      </c>
      <c r="C4934" s="3">
        <v>14930.0281</v>
      </c>
      <c r="D4934" s="3">
        <v>16689.036916666599</v>
      </c>
      <c r="E4934" s="3">
        <v>17037.715883333301</v>
      </c>
      <c r="F4934" s="3">
        <v>25792.5136666666</v>
      </c>
      <c r="G4934" s="3">
        <v>23823.7139333333</v>
      </c>
      <c r="H4934" s="3">
        <v>28090.5051666666</v>
      </c>
      <c r="I4934" s="3">
        <v>28214.406299999999</v>
      </c>
      <c r="J4934" s="3">
        <v>30218.1586333333</v>
      </c>
      <c r="K4934" s="3">
        <v>29894.3745666666</v>
      </c>
      <c r="L4934" s="3">
        <v>29773.565266666599</v>
      </c>
      <c r="M4934" s="3">
        <v>33191.982999999898</v>
      </c>
      <c r="N4934" s="3">
        <v>30428.980466666599</v>
      </c>
      <c r="O4934" s="3">
        <v>35426.065266666599</v>
      </c>
      <c r="P4934" s="3">
        <v>35197.853049999998</v>
      </c>
      <c r="Q4934" s="3">
        <v>33149.475350000001</v>
      </c>
      <c r="R4934" s="3">
        <v>33597.002066666602</v>
      </c>
    </row>
    <row r="4935" spans="1:18" x14ac:dyDescent="0.3">
      <c r="A4935" s="1">
        <v>4933</v>
      </c>
      <c r="B4935" s="3">
        <v>14653.853016666601</v>
      </c>
      <c r="C4935" s="3">
        <v>15220.827166666601</v>
      </c>
      <c r="D4935" s="3">
        <v>17185.139933333299</v>
      </c>
      <c r="E4935" s="3">
        <v>19014.374299999999</v>
      </c>
      <c r="F4935" s="3">
        <v>23921.441416666599</v>
      </c>
      <c r="G4935" s="3">
        <v>22802.227933333299</v>
      </c>
      <c r="H4935" s="3">
        <v>28696.8419333333</v>
      </c>
      <c r="I4935" s="3">
        <v>28799.2814833333</v>
      </c>
      <c r="J4935" s="3">
        <v>28610.874749999999</v>
      </c>
      <c r="K4935" s="3">
        <v>28940.003733333298</v>
      </c>
      <c r="L4935" s="3">
        <v>31538.552949999899</v>
      </c>
      <c r="M4935" s="3">
        <v>30937.110133333299</v>
      </c>
      <c r="N4935" s="3">
        <v>28952.2574333333</v>
      </c>
      <c r="O4935" s="3">
        <v>31854.675916666602</v>
      </c>
      <c r="P4935" s="3">
        <v>32461.074700000001</v>
      </c>
      <c r="Q4935" s="3">
        <v>32420.080333333299</v>
      </c>
      <c r="R4935" s="3">
        <v>33717.1908833333</v>
      </c>
    </row>
    <row r="4936" spans="1:18" x14ac:dyDescent="0.3">
      <c r="A4936" s="1">
        <v>4934</v>
      </c>
      <c r="B4936" s="3">
        <v>13679.5186333333</v>
      </c>
      <c r="C4936" s="3">
        <v>14644.9552666666</v>
      </c>
      <c r="D4936" s="3">
        <v>14872.3410166666</v>
      </c>
      <c r="E4936" s="3">
        <v>14411.396483333299</v>
      </c>
      <c r="F4936" s="3">
        <v>20900.142066666602</v>
      </c>
      <c r="G4936" s="3">
        <v>20139.634549999999</v>
      </c>
      <c r="H4936" s="3">
        <v>24772.103299999999</v>
      </c>
      <c r="I4936" s="3">
        <v>24162.705566666598</v>
      </c>
      <c r="J4936" s="3">
        <v>24240.125483333301</v>
      </c>
      <c r="K4936" s="3">
        <v>27328.2891666666</v>
      </c>
      <c r="L4936" s="3">
        <v>33357.250749999999</v>
      </c>
      <c r="M4936" s="3">
        <v>30617.619549999999</v>
      </c>
      <c r="N4936" s="3">
        <v>28560.084533333302</v>
      </c>
      <c r="O4936" s="3">
        <v>32299.999399999899</v>
      </c>
      <c r="P4936" s="3">
        <v>31355.189266666599</v>
      </c>
      <c r="Q4936" s="3">
        <v>31994.7196166666</v>
      </c>
      <c r="R4936" s="3">
        <v>33024.945849999902</v>
      </c>
    </row>
    <row r="4937" spans="1:18" x14ac:dyDescent="0.3">
      <c r="A4937" s="1">
        <v>4935</v>
      </c>
      <c r="B4937" s="3">
        <v>16749.8098333333</v>
      </c>
      <c r="C4937" s="3">
        <v>18581.8724833333</v>
      </c>
      <c r="D4937" s="3">
        <v>17866.952150000001</v>
      </c>
      <c r="E4937" s="3">
        <v>21054.7652666666</v>
      </c>
      <c r="F4937" s="3">
        <v>25744.962950000001</v>
      </c>
      <c r="G4937" s="3">
        <v>26455.2806666666</v>
      </c>
      <c r="H4937" s="3">
        <v>34022.215283333302</v>
      </c>
      <c r="I4937" s="3">
        <v>29278.009099999999</v>
      </c>
      <c r="J4937" s="3">
        <v>31484.6893666666</v>
      </c>
      <c r="K4937" s="3">
        <v>32831.11825</v>
      </c>
      <c r="L4937" s="3">
        <v>45618.7896833333</v>
      </c>
      <c r="M4937" s="3">
        <v>42393.085166666599</v>
      </c>
      <c r="N4937" s="3">
        <v>39204.030883333297</v>
      </c>
      <c r="O4937" s="3">
        <v>46718.278100000003</v>
      </c>
      <c r="P4937" s="3">
        <v>49214.981383333303</v>
      </c>
      <c r="Q4937" s="3">
        <v>42748.963400000001</v>
      </c>
      <c r="R4937" s="3">
        <v>47581.461433333301</v>
      </c>
    </row>
    <row r="4938" spans="1:18" x14ac:dyDescent="0.3">
      <c r="A4938" s="1">
        <v>4936</v>
      </c>
      <c r="B4938" s="3">
        <v>22307.625999999898</v>
      </c>
      <c r="C4938" s="3">
        <v>28051.78455</v>
      </c>
      <c r="D4938" s="3">
        <v>26555.640883333301</v>
      </c>
      <c r="E4938" s="3">
        <v>25563.02075</v>
      </c>
      <c r="F4938" s="3">
        <v>33153.9142333333</v>
      </c>
      <c r="G4938" s="3">
        <v>35004.684249999998</v>
      </c>
      <c r="H4938" s="3">
        <v>43198.198116666601</v>
      </c>
      <c r="I4938" s="3">
        <v>40872.305366666602</v>
      </c>
      <c r="J4938" s="3">
        <v>41231.303699999997</v>
      </c>
      <c r="K4938" s="3">
        <v>44669.916850000001</v>
      </c>
      <c r="L4938" s="3">
        <v>53672.367983333301</v>
      </c>
      <c r="M4938" s="3">
        <v>54063.683183333298</v>
      </c>
      <c r="N4938" s="3">
        <v>55108.042416666598</v>
      </c>
      <c r="O4938" s="3">
        <v>53582.468099999896</v>
      </c>
      <c r="P4938" s="3">
        <v>56819.266316666603</v>
      </c>
      <c r="Q4938" s="3">
        <v>55117.978099999898</v>
      </c>
      <c r="R4938" s="3">
        <v>57229.0848833333</v>
      </c>
    </row>
    <row r="4939" spans="1:18" x14ac:dyDescent="0.3">
      <c r="A4939" s="1">
        <v>4937</v>
      </c>
      <c r="B4939" s="3">
        <v>26638.30545</v>
      </c>
      <c r="C4939" s="3">
        <v>30991.877499999999</v>
      </c>
      <c r="D4939" s="3">
        <v>30663.43075</v>
      </c>
      <c r="E4939" s="3">
        <v>31926.338216666602</v>
      </c>
      <c r="F4939" s="3">
        <v>40924.723716666602</v>
      </c>
      <c r="G4939" s="3">
        <v>41615.6899666666</v>
      </c>
      <c r="H4939" s="3">
        <v>51608.763299999999</v>
      </c>
      <c r="I4939" s="3">
        <v>49954.246899999998</v>
      </c>
      <c r="J4939" s="3">
        <v>52159.290099999998</v>
      </c>
      <c r="K4939" s="3">
        <v>51119.447500000002</v>
      </c>
      <c r="L4939" s="3">
        <v>57810.726549999999</v>
      </c>
      <c r="M4939" s="3">
        <v>57097.1867666666</v>
      </c>
      <c r="N4939" s="3">
        <v>60825.356533333303</v>
      </c>
      <c r="O4939" s="3">
        <v>58832.718849999903</v>
      </c>
      <c r="P4939" s="3">
        <v>64196.144666666602</v>
      </c>
      <c r="Q4939" s="3">
        <v>62818.031799999997</v>
      </c>
      <c r="R4939" s="3">
        <v>64875.488483333298</v>
      </c>
    </row>
    <row r="4940" spans="1:18" x14ac:dyDescent="0.3">
      <c r="A4940" s="1">
        <v>4938</v>
      </c>
      <c r="B4940" s="3">
        <v>29471.3639</v>
      </c>
      <c r="C4940" s="3">
        <v>33317.922850000003</v>
      </c>
      <c r="D4940" s="3">
        <v>33955.3996833333</v>
      </c>
      <c r="E4940" s="3">
        <v>46051.769616666599</v>
      </c>
      <c r="F4940" s="3">
        <v>50584.1066333333</v>
      </c>
      <c r="G4940" s="3">
        <v>52323.690933333302</v>
      </c>
      <c r="H4940" s="3">
        <v>63215.9140833333</v>
      </c>
      <c r="I4940" s="3">
        <v>59686.187083333301</v>
      </c>
      <c r="J4940" s="3">
        <v>65678.319283333301</v>
      </c>
      <c r="K4940" s="3">
        <v>66439.161966666594</v>
      </c>
      <c r="L4940" s="3">
        <v>69640.107883333199</v>
      </c>
      <c r="M4940" s="3">
        <v>67832.738166666604</v>
      </c>
      <c r="N4940" s="3">
        <v>71049.946249999994</v>
      </c>
      <c r="O4940" s="3">
        <v>76771.206116666595</v>
      </c>
      <c r="P4940" s="3">
        <v>75837.536599999905</v>
      </c>
      <c r="Q4940" s="3">
        <v>76712.665933333294</v>
      </c>
      <c r="R4940" s="3">
        <v>76652.516099999906</v>
      </c>
    </row>
    <row r="4941" spans="1:18" x14ac:dyDescent="0.3">
      <c r="A4941" s="1">
        <v>4939</v>
      </c>
      <c r="B4941" s="3">
        <v>30057.315483333299</v>
      </c>
      <c r="C4941" s="3">
        <v>31910.518833333299</v>
      </c>
      <c r="D4941" s="3">
        <v>33850.325633333297</v>
      </c>
      <c r="E4941" s="3">
        <v>47437.146849999903</v>
      </c>
      <c r="F4941" s="3">
        <v>51719.865299999903</v>
      </c>
      <c r="G4941" s="3">
        <v>51412.398149999899</v>
      </c>
      <c r="H4941" s="3">
        <v>61569.311033333302</v>
      </c>
      <c r="I4941" s="3">
        <v>59108.265683333302</v>
      </c>
      <c r="J4941" s="3">
        <v>61846.039266666601</v>
      </c>
      <c r="K4941" s="3">
        <v>64101.8171166666</v>
      </c>
      <c r="L4941" s="3">
        <v>65817.699149999899</v>
      </c>
      <c r="M4941" s="3">
        <v>68964.934599999993</v>
      </c>
      <c r="N4941" s="3">
        <v>72323.671616666601</v>
      </c>
      <c r="O4941" s="3">
        <v>76205.952916666603</v>
      </c>
      <c r="P4941" s="3">
        <v>78157.027716666606</v>
      </c>
      <c r="Q4941" s="3">
        <v>76537.6627166666</v>
      </c>
      <c r="R4941" s="3">
        <v>76079.856483333293</v>
      </c>
    </row>
    <row r="4942" spans="1:18" x14ac:dyDescent="0.3">
      <c r="A4942" s="1">
        <v>4940</v>
      </c>
      <c r="B4942" s="3">
        <v>23858.877049999999</v>
      </c>
      <c r="C4942" s="3">
        <v>26972.370683333302</v>
      </c>
      <c r="D4942" s="3">
        <v>28332.455816666599</v>
      </c>
      <c r="E4942" s="3">
        <v>28073.751550000001</v>
      </c>
      <c r="F4942" s="3">
        <v>34944.514649999997</v>
      </c>
      <c r="G4942" s="3">
        <v>34330.113583333303</v>
      </c>
      <c r="H4942" s="3">
        <v>41649.714249999903</v>
      </c>
      <c r="I4942" s="3">
        <v>39990.126799999998</v>
      </c>
      <c r="J4942" s="3">
        <v>45680.280700000003</v>
      </c>
      <c r="K4942" s="3">
        <v>45875.619616666598</v>
      </c>
      <c r="L4942" s="3">
        <v>46841.288</v>
      </c>
      <c r="M4942" s="3">
        <v>47854.775150000001</v>
      </c>
      <c r="N4942" s="3">
        <v>48488.123766666598</v>
      </c>
      <c r="O4942" s="3">
        <v>49920.2909166666</v>
      </c>
      <c r="P4942" s="3">
        <v>49199.422783333299</v>
      </c>
      <c r="Q4942" s="3">
        <v>50269.549299999999</v>
      </c>
      <c r="R4942" s="3">
        <v>51016.1669833333</v>
      </c>
    </row>
    <row r="4943" spans="1:18" x14ac:dyDescent="0.3">
      <c r="A4943" s="1">
        <v>4941</v>
      </c>
      <c r="B4943" s="3">
        <v>14528.096883333301</v>
      </c>
      <c r="C4943" s="3">
        <v>17291.237949999999</v>
      </c>
      <c r="D4943" s="3">
        <v>17557.799449999999</v>
      </c>
      <c r="E4943" s="3">
        <v>20070.8924833333</v>
      </c>
      <c r="F4943" s="3">
        <v>28342.803100000001</v>
      </c>
      <c r="G4943" s="3">
        <v>26494.338950000001</v>
      </c>
      <c r="H4943" s="3">
        <v>32528.638466666602</v>
      </c>
      <c r="I4943" s="3">
        <v>31318.011716666599</v>
      </c>
      <c r="J4943" s="3">
        <v>32617.094933333301</v>
      </c>
      <c r="K4943" s="3">
        <v>33113.007333333298</v>
      </c>
      <c r="L4943" s="3">
        <v>35796.005449999997</v>
      </c>
      <c r="M4943" s="3">
        <v>34476.439683333301</v>
      </c>
      <c r="N4943" s="3">
        <v>38915.074333333301</v>
      </c>
      <c r="O4943" s="3">
        <v>37909.101533333298</v>
      </c>
      <c r="P4943" s="3">
        <v>37227.733383333303</v>
      </c>
      <c r="Q4943" s="3">
        <v>36321.652300000002</v>
      </c>
      <c r="R4943" s="3">
        <v>40660.417683333297</v>
      </c>
    </row>
    <row r="4944" spans="1:18" x14ac:dyDescent="0.3">
      <c r="A4944" s="1">
        <v>4942</v>
      </c>
      <c r="B4944" s="3">
        <v>9209.1761333333307</v>
      </c>
      <c r="C4944" s="3">
        <v>11011.177100000001</v>
      </c>
      <c r="D4944" s="3">
        <v>11102.0134</v>
      </c>
      <c r="E4944" s="3">
        <v>11518.263199999999</v>
      </c>
      <c r="F4944" s="3">
        <v>20654.933000000001</v>
      </c>
      <c r="G4944" s="3">
        <v>18150.192633333299</v>
      </c>
      <c r="H4944" s="3">
        <v>22598.860766666599</v>
      </c>
      <c r="I4944" s="3">
        <v>21744.6146833333</v>
      </c>
      <c r="J4944" s="3">
        <v>19768.775000000001</v>
      </c>
      <c r="K4944" s="3">
        <v>23165.355816666601</v>
      </c>
      <c r="L4944" s="3">
        <v>24284.522633333301</v>
      </c>
      <c r="M4944" s="3">
        <v>23810.107766666599</v>
      </c>
      <c r="N4944" s="3">
        <v>25982.444733333301</v>
      </c>
      <c r="O4944" s="3">
        <v>28044.610933333301</v>
      </c>
      <c r="P4944" s="3">
        <v>28645.027849999999</v>
      </c>
      <c r="Q4944" s="3">
        <v>28016.609333333301</v>
      </c>
      <c r="R4944" s="3">
        <v>27069.196249999899</v>
      </c>
    </row>
    <row r="4945" spans="1:18" x14ac:dyDescent="0.3">
      <c r="A4945" s="1">
        <v>4943</v>
      </c>
      <c r="B4945" s="3">
        <v>7314.8399666666601</v>
      </c>
      <c r="C4945" s="3">
        <v>9116.8372166666704</v>
      </c>
      <c r="D4945" s="3">
        <v>9218.3365333333295</v>
      </c>
      <c r="E4945" s="3">
        <v>9815.0051333333304</v>
      </c>
      <c r="F4945" s="3">
        <v>12148.3387</v>
      </c>
      <c r="G4945" s="3">
        <v>11068.6726833333</v>
      </c>
      <c r="H4945" s="3">
        <v>14590.3417166666</v>
      </c>
      <c r="I4945" s="3">
        <v>13599.839316666599</v>
      </c>
      <c r="J4945" s="3">
        <v>15334.339099999999</v>
      </c>
      <c r="K4945" s="3">
        <v>15346.005283333299</v>
      </c>
      <c r="L4945" s="3">
        <v>16798.339499999998</v>
      </c>
      <c r="M4945" s="3">
        <v>15377.506216666599</v>
      </c>
      <c r="N4945" s="3">
        <v>17080.341516666602</v>
      </c>
      <c r="O4945" s="3">
        <v>17268.007666666599</v>
      </c>
      <c r="P4945" s="3">
        <v>18584.675249999898</v>
      </c>
      <c r="Q4945" s="3">
        <v>18855.841616666599</v>
      </c>
      <c r="R4945" s="3">
        <v>18804.1743333333</v>
      </c>
    </row>
    <row r="4946" spans="1:18" x14ac:dyDescent="0.3">
      <c r="A4946" s="1">
        <v>4944</v>
      </c>
      <c r="B4946" s="3">
        <v>6449.0014666666602</v>
      </c>
      <c r="C4946" s="3">
        <v>8659.83431666666</v>
      </c>
      <c r="D4946" s="3">
        <v>8389.6678666666594</v>
      </c>
      <c r="E4946" s="3">
        <v>8706.16794999999</v>
      </c>
      <c r="F4946" s="3">
        <v>10487.335300000001</v>
      </c>
      <c r="G4946" s="3">
        <v>10665.3349666666</v>
      </c>
      <c r="H4946" s="3">
        <v>14999.668583333299</v>
      </c>
      <c r="I4946" s="3">
        <v>13590.0020833333</v>
      </c>
      <c r="J4946" s="3">
        <v>14952.501483333301</v>
      </c>
      <c r="K4946" s="3">
        <v>13958.6690666666</v>
      </c>
      <c r="L4946" s="3">
        <v>16032.668733333299</v>
      </c>
      <c r="M4946" s="3">
        <v>16881.1689166666</v>
      </c>
      <c r="N4946" s="3">
        <v>14693.6687666666</v>
      </c>
      <c r="O4946" s="3">
        <v>16475.0023</v>
      </c>
      <c r="P4946" s="3">
        <v>16853.335766666602</v>
      </c>
      <c r="Q4946" s="3">
        <v>15736.3357666666</v>
      </c>
      <c r="R4946" s="3">
        <v>16199.336383333301</v>
      </c>
    </row>
    <row r="4947" spans="1:18" x14ac:dyDescent="0.3">
      <c r="A4947" s="1">
        <v>4945</v>
      </c>
      <c r="B4947" s="3">
        <v>7127.0003666666598</v>
      </c>
      <c r="C4947" s="3">
        <v>9499.3338999999905</v>
      </c>
      <c r="D4947" s="3">
        <v>8869.1672999999901</v>
      </c>
      <c r="E4947" s="3">
        <v>9465.3340666666609</v>
      </c>
      <c r="F4947" s="3">
        <v>11196.8341</v>
      </c>
      <c r="G4947" s="3">
        <v>11142.1675499999</v>
      </c>
      <c r="H4947" s="3">
        <v>13970.83455</v>
      </c>
      <c r="I4947" s="3">
        <v>12817.001</v>
      </c>
      <c r="J4947" s="3">
        <v>13789.668</v>
      </c>
      <c r="K4947" s="3">
        <v>14041.667750000001</v>
      </c>
      <c r="L4947" s="3">
        <v>15886.66755</v>
      </c>
      <c r="M4947" s="3">
        <v>15862.000816666599</v>
      </c>
      <c r="N4947" s="3">
        <v>14911.667383333301</v>
      </c>
      <c r="O4947" s="3">
        <v>16702.668099999999</v>
      </c>
      <c r="P4947" s="3">
        <v>17510.001199999999</v>
      </c>
      <c r="Q4947" s="3">
        <v>16898.834483333299</v>
      </c>
      <c r="R4947" s="3">
        <v>15838.167216666599</v>
      </c>
    </row>
    <row r="4948" spans="1:18" x14ac:dyDescent="0.3">
      <c r="A4948" s="1">
        <v>4946</v>
      </c>
      <c r="B4948" s="3">
        <v>7051.0002999999897</v>
      </c>
      <c r="C4948" s="3">
        <v>9277.6671833333294</v>
      </c>
      <c r="D4948" s="3">
        <v>8510.1670999999897</v>
      </c>
      <c r="E4948" s="3">
        <v>9359.8339333333297</v>
      </c>
      <c r="F4948" s="3">
        <v>10867.0008</v>
      </c>
      <c r="G4948" s="3">
        <v>10732.3341</v>
      </c>
      <c r="H4948" s="3">
        <v>13303.000599999999</v>
      </c>
      <c r="I4948" s="3">
        <v>12659.500899999999</v>
      </c>
      <c r="J4948" s="3">
        <v>14159.833983333299</v>
      </c>
      <c r="K4948" s="3">
        <v>14469.6674833333</v>
      </c>
      <c r="L4948" s="3">
        <v>15682.6671833333</v>
      </c>
      <c r="M4948" s="3">
        <v>15586.167366666599</v>
      </c>
      <c r="N4948" s="3">
        <v>14659.16755</v>
      </c>
      <c r="O4948" s="3">
        <v>16256.6676166666</v>
      </c>
      <c r="P4948" s="3">
        <v>17233.3343333333</v>
      </c>
      <c r="Q4948" s="3">
        <v>16294.83455</v>
      </c>
      <c r="R4948" s="3">
        <v>16184.000666666599</v>
      </c>
    </row>
    <row r="4949" spans="1:18" x14ac:dyDescent="0.3">
      <c r="A4949" s="1">
        <v>4947</v>
      </c>
      <c r="B4949" s="3">
        <v>6365.0004166666604</v>
      </c>
      <c r="C4949" s="3">
        <v>9115.8338333333304</v>
      </c>
      <c r="D4949" s="3">
        <v>8546.3335499999994</v>
      </c>
      <c r="E4949" s="3">
        <v>8944.1671999999908</v>
      </c>
      <c r="F4949" s="3">
        <v>10384.000333333301</v>
      </c>
      <c r="G4949" s="3">
        <v>10639.1670499999</v>
      </c>
      <c r="H4949" s="3">
        <v>13625.334199999999</v>
      </c>
      <c r="I4949" s="3">
        <v>12182.334133333299</v>
      </c>
      <c r="J4949" s="3">
        <v>13513.6671833333</v>
      </c>
      <c r="K4949" s="3">
        <v>14471.83375</v>
      </c>
      <c r="L4949" s="3">
        <v>14922.0008</v>
      </c>
      <c r="M4949" s="3">
        <v>14215.0008</v>
      </c>
      <c r="N4949" s="3">
        <v>14285.167316666601</v>
      </c>
      <c r="O4949" s="3">
        <v>16494.000800000002</v>
      </c>
      <c r="P4949" s="3">
        <v>16756.167450000001</v>
      </c>
      <c r="Q4949" s="3">
        <v>15994.1675</v>
      </c>
      <c r="R4949" s="3">
        <v>16792.000483333301</v>
      </c>
    </row>
    <row r="4950" spans="1:18" x14ac:dyDescent="0.3">
      <c r="A4950" s="1">
        <v>4948</v>
      </c>
      <c r="B4950" s="3">
        <v>5960.2689333333201</v>
      </c>
      <c r="C4950" s="3">
        <v>8035.5018333333301</v>
      </c>
      <c r="D4950" s="3">
        <v>8346.1701666666595</v>
      </c>
      <c r="E4950" s="3">
        <v>8870.8701000000001</v>
      </c>
      <c r="F4950" s="3">
        <v>9779.0721666666595</v>
      </c>
      <c r="G4950" s="3">
        <v>10395.5370166666</v>
      </c>
      <c r="H4950" s="3">
        <v>12483.971299999999</v>
      </c>
      <c r="I4950" s="3">
        <v>12357.837166666601</v>
      </c>
      <c r="J4950" s="3">
        <v>12634.5703333333</v>
      </c>
      <c r="K4950" s="3">
        <v>14155.170899999899</v>
      </c>
      <c r="L4950" s="3">
        <v>13946.67265</v>
      </c>
      <c r="M4950" s="3">
        <v>13875.572966666599</v>
      </c>
      <c r="N4950" s="3">
        <v>12852.9376333333</v>
      </c>
      <c r="O4950" s="3">
        <v>15579.1059999999</v>
      </c>
      <c r="P4950" s="3">
        <v>14876.372583333299</v>
      </c>
      <c r="Q4950" s="3">
        <v>14456.77115</v>
      </c>
      <c r="R4950" s="3">
        <v>15699.10555</v>
      </c>
    </row>
    <row r="4951" spans="1:18" x14ac:dyDescent="0.3">
      <c r="A4951" s="1">
        <v>4949</v>
      </c>
      <c r="B4951" s="3">
        <v>4817.5437499999998</v>
      </c>
      <c r="C4951" s="3">
        <v>5068.0760333333301</v>
      </c>
      <c r="D4951" s="3">
        <v>5082.4144666666598</v>
      </c>
      <c r="E4951" s="3">
        <v>6576.4494500000001</v>
      </c>
      <c r="F4951" s="3">
        <v>6617.1485499999899</v>
      </c>
      <c r="G4951" s="3">
        <v>6915.15106666666</v>
      </c>
      <c r="H4951" s="3">
        <v>7495.9893000000002</v>
      </c>
      <c r="I4951" s="3">
        <v>7962.0574833333303</v>
      </c>
      <c r="J4951" s="3">
        <v>7636.0232166666601</v>
      </c>
      <c r="K4951" s="3">
        <v>9352.18995</v>
      </c>
      <c r="L4951" s="3">
        <v>9119.3286166666603</v>
      </c>
      <c r="M4951" s="3">
        <v>8988.1591166666603</v>
      </c>
      <c r="N4951" s="3">
        <v>8363.2306333333308</v>
      </c>
      <c r="O4951" s="3">
        <v>10663.8244333333</v>
      </c>
      <c r="P4951" s="3">
        <v>9426.2951499999908</v>
      </c>
      <c r="Q4951" s="3">
        <v>8322.1589333333304</v>
      </c>
      <c r="R4951" s="3">
        <v>10276.3910666666</v>
      </c>
    </row>
    <row r="4952" spans="1:18" x14ac:dyDescent="0.3">
      <c r="A4952" s="1">
        <v>4950</v>
      </c>
      <c r="B4952" s="3">
        <v>6878.4642166666599</v>
      </c>
      <c r="C4952" s="3">
        <v>7638.9270666666598</v>
      </c>
      <c r="D4952" s="3">
        <v>8183.3289333333296</v>
      </c>
      <c r="E4952" s="3">
        <v>9797.89365</v>
      </c>
      <c r="F4952" s="3">
        <v>9456.23401666666</v>
      </c>
      <c r="G4952" s="3">
        <v>10083.1394666666</v>
      </c>
      <c r="H4952" s="3">
        <v>11794.3428833333</v>
      </c>
      <c r="I4952" s="3">
        <v>11880.0509833333</v>
      </c>
      <c r="J4952" s="3">
        <v>12117.2845666666</v>
      </c>
      <c r="K4952" s="3">
        <v>13950.017016666599</v>
      </c>
      <c r="L4952" s="3">
        <v>12724.9830166666</v>
      </c>
      <c r="M4952" s="3">
        <v>12523.447983333301</v>
      </c>
      <c r="N4952" s="3">
        <v>13805.518749999999</v>
      </c>
      <c r="O4952" s="3">
        <v>14211.5912333333</v>
      </c>
      <c r="P4952" s="3">
        <v>14339.9877</v>
      </c>
      <c r="Q4952" s="3">
        <v>13372.854450000001</v>
      </c>
      <c r="R4952" s="3">
        <v>15317.3603833333</v>
      </c>
    </row>
    <row r="4953" spans="1:18" x14ac:dyDescent="0.3">
      <c r="A4953" s="1">
        <v>4951</v>
      </c>
      <c r="B4953" s="3">
        <v>16419.908066666601</v>
      </c>
      <c r="C4953" s="3">
        <v>20513.813466666601</v>
      </c>
      <c r="D4953" s="3">
        <v>18343.5212333333</v>
      </c>
      <c r="E4953" s="3">
        <v>20855.186483333298</v>
      </c>
      <c r="F4953" s="3">
        <v>31714.892833333299</v>
      </c>
      <c r="G4953" s="3">
        <v>35115.1343666666</v>
      </c>
      <c r="H4953" s="3">
        <v>35733.84835</v>
      </c>
      <c r="I4953" s="3">
        <v>38664.129249999998</v>
      </c>
      <c r="J4953" s="3">
        <v>37400.860849999997</v>
      </c>
      <c r="K4953" s="3">
        <v>39420.360333333301</v>
      </c>
      <c r="L4953" s="3">
        <v>38167.5424666666</v>
      </c>
      <c r="M4953" s="3">
        <v>38745.197816666601</v>
      </c>
      <c r="N4953" s="3">
        <v>43354.908616666602</v>
      </c>
      <c r="O4953" s="3">
        <v>43156.930333333301</v>
      </c>
      <c r="P4953" s="3">
        <v>43746.801249999997</v>
      </c>
      <c r="Q4953" s="3">
        <v>44855.618949999902</v>
      </c>
      <c r="R4953" s="3">
        <v>44033.639633333303</v>
      </c>
    </row>
    <row r="4954" spans="1:18" x14ac:dyDescent="0.3">
      <c r="A4954" s="1">
        <v>4952</v>
      </c>
      <c r="B4954" s="3">
        <v>13717.727783333299</v>
      </c>
      <c r="C4954" s="3">
        <v>21589.491249999999</v>
      </c>
      <c r="D4954" s="3">
        <v>17134.73115</v>
      </c>
      <c r="E4954" s="3">
        <v>28086.608349999999</v>
      </c>
      <c r="F4954" s="3">
        <v>42880.6089333333</v>
      </c>
      <c r="G4954" s="3">
        <v>45075.519616666599</v>
      </c>
      <c r="H4954" s="3">
        <v>45065.578399999999</v>
      </c>
      <c r="I4954" s="3">
        <v>48096.5225333333</v>
      </c>
      <c r="J4954" s="3">
        <v>51367.587833333302</v>
      </c>
      <c r="K4954" s="3">
        <v>54404.562283333304</v>
      </c>
      <c r="L4954" s="3">
        <v>54627.341266666597</v>
      </c>
      <c r="M4954" s="3">
        <v>58180.731916666598</v>
      </c>
      <c r="N4954" s="3">
        <v>63036.419749999899</v>
      </c>
      <c r="O4954" s="3">
        <v>64572.531199999903</v>
      </c>
      <c r="P4954" s="3">
        <v>66007.323099999994</v>
      </c>
      <c r="Q4954" s="3">
        <v>64465.289116666601</v>
      </c>
      <c r="R4954" s="3">
        <v>70766.3315166666</v>
      </c>
    </row>
    <row r="4955" spans="1:18" x14ac:dyDescent="0.3">
      <c r="A4955" s="1">
        <v>4953</v>
      </c>
      <c r="B4955" s="3">
        <v>12053.114883333301</v>
      </c>
      <c r="C4955" s="3">
        <v>16517.160650000002</v>
      </c>
      <c r="D4955" s="3">
        <v>15620.2602833333</v>
      </c>
      <c r="E4955" s="3">
        <v>29049.137133333301</v>
      </c>
      <c r="F4955" s="3">
        <v>29926.9411166666</v>
      </c>
      <c r="G4955" s="3">
        <v>34528.514150000003</v>
      </c>
      <c r="H4955" s="3">
        <v>35015.343816666602</v>
      </c>
      <c r="I4955" s="3">
        <v>38664.377533333303</v>
      </c>
      <c r="J4955" s="3">
        <v>37291.018516666598</v>
      </c>
      <c r="K4955" s="3">
        <v>35599.623516666601</v>
      </c>
      <c r="L4955" s="3">
        <v>50092.360583333299</v>
      </c>
      <c r="M4955" s="3">
        <v>47463.229416666603</v>
      </c>
      <c r="N4955" s="3">
        <v>54138.402633333302</v>
      </c>
      <c r="O4955" s="3">
        <v>49829.667199999902</v>
      </c>
      <c r="P4955" s="3">
        <v>53237.6372999999</v>
      </c>
      <c r="Q4955" s="3">
        <v>53498.462716666603</v>
      </c>
      <c r="R4955" s="3">
        <v>57843.834199999903</v>
      </c>
    </row>
    <row r="4956" spans="1:18" x14ac:dyDescent="0.3">
      <c r="A4956" s="1">
        <v>4954</v>
      </c>
      <c r="B4956" s="3">
        <v>13285.4065333333</v>
      </c>
      <c r="C4956" s="3">
        <v>13996.330766666601</v>
      </c>
      <c r="D4956" s="3">
        <v>13299.078533333301</v>
      </c>
      <c r="E4956" s="3">
        <v>15184.91475</v>
      </c>
      <c r="F4956" s="3">
        <v>17010.7347166666</v>
      </c>
      <c r="G4956" s="3">
        <v>18849.3658</v>
      </c>
      <c r="H4956" s="3">
        <v>21736.6515833333</v>
      </c>
      <c r="I4956" s="3">
        <v>23038.012266666599</v>
      </c>
      <c r="J4956" s="3">
        <v>26806.0819999999</v>
      </c>
      <c r="K4956" s="3">
        <v>25551.9366166666</v>
      </c>
      <c r="L4956" s="3">
        <v>32456.697249999899</v>
      </c>
      <c r="M4956" s="3">
        <v>33216.613033333299</v>
      </c>
      <c r="N4956" s="3">
        <v>41280.195149999898</v>
      </c>
      <c r="O4956" s="3">
        <v>36249.6607166666</v>
      </c>
      <c r="P4956" s="3">
        <v>36557.147199999999</v>
      </c>
      <c r="Q4956" s="3">
        <v>41544.808299999997</v>
      </c>
      <c r="R4956" s="3">
        <v>39715.262833333298</v>
      </c>
    </row>
    <row r="4957" spans="1:18" x14ac:dyDescent="0.3">
      <c r="A4957" s="1">
        <v>4955</v>
      </c>
      <c r="B4957" s="3">
        <v>13963.85295</v>
      </c>
      <c r="C4957" s="3">
        <v>14478.89465</v>
      </c>
      <c r="D4957" s="3">
        <v>14316.5258333333</v>
      </c>
      <c r="E4957" s="3">
        <v>14795.033083333299</v>
      </c>
      <c r="F4957" s="3">
        <v>20627.322700000001</v>
      </c>
      <c r="G4957" s="3">
        <v>21322.066866666599</v>
      </c>
      <c r="H4957" s="3">
        <v>25879.8659833333</v>
      </c>
      <c r="I4957" s="3">
        <v>24973.2837</v>
      </c>
      <c r="J4957" s="3">
        <v>26821.654200000001</v>
      </c>
      <c r="K4957" s="3">
        <v>26934.974200000001</v>
      </c>
      <c r="L4957" s="3">
        <v>31502.634333333299</v>
      </c>
      <c r="M4957" s="3">
        <v>38547.650016666601</v>
      </c>
      <c r="N4957" s="3">
        <v>38553.197483333301</v>
      </c>
      <c r="O4957" s="3">
        <v>38223.350466666598</v>
      </c>
      <c r="P4957" s="3">
        <v>40107.483899999999</v>
      </c>
      <c r="Q4957" s="3">
        <v>36253.7834</v>
      </c>
      <c r="R4957" s="3">
        <v>38041.085500000001</v>
      </c>
    </row>
    <row r="4958" spans="1:18" x14ac:dyDescent="0.3">
      <c r="A4958" s="1">
        <v>4956</v>
      </c>
      <c r="B4958" s="3">
        <v>15155.6890833333</v>
      </c>
      <c r="C4958" s="3">
        <v>15470.6088833333</v>
      </c>
      <c r="D4958" s="3">
        <v>16439.670450000001</v>
      </c>
      <c r="E4958" s="3">
        <v>17127.813333333299</v>
      </c>
      <c r="F4958" s="3">
        <v>24536.284500000002</v>
      </c>
      <c r="G4958" s="3">
        <v>25300.231149999901</v>
      </c>
      <c r="H4958" s="3">
        <v>29924.686266666598</v>
      </c>
      <c r="I4958" s="3">
        <v>28439.553683333299</v>
      </c>
      <c r="J4958" s="3">
        <v>30251.513016666599</v>
      </c>
      <c r="K4958" s="3">
        <v>29269.6903666666</v>
      </c>
      <c r="L4958" s="3">
        <v>31129.348316666601</v>
      </c>
      <c r="M4958" s="3">
        <v>33437.10385</v>
      </c>
      <c r="N4958" s="3">
        <v>33329.757816666599</v>
      </c>
      <c r="O4958" s="3">
        <v>35866.300649999997</v>
      </c>
      <c r="P4958" s="3">
        <v>33148.699350000003</v>
      </c>
      <c r="Q4958" s="3">
        <v>33247.357550000001</v>
      </c>
      <c r="R4958" s="3">
        <v>32294.704633333298</v>
      </c>
    </row>
    <row r="4959" spans="1:18" x14ac:dyDescent="0.3">
      <c r="A4959" s="1">
        <v>4957</v>
      </c>
      <c r="B4959" s="3">
        <v>14810.43455</v>
      </c>
      <c r="C4959" s="3">
        <v>15795.953666666601</v>
      </c>
      <c r="D4959" s="3">
        <v>17604.6481666666</v>
      </c>
      <c r="E4959" s="3">
        <v>17710.345649999999</v>
      </c>
      <c r="F4959" s="3">
        <v>24965.042566666601</v>
      </c>
      <c r="G4959" s="3">
        <v>23109.625100000001</v>
      </c>
      <c r="H4959" s="3">
        <v>27705.862066666599</v>
      </c>
      <c r="I4959" s="3">
        <v>26678.576266666601</v>
      </c>
      <c r="J4959" s="3">
        <v>29152.080883333299</v>
      </c>
      <c r="K4959" s="3">
        <v>28742.9856166666</v>
      </c>
      <c r="L4959" s="3">
        <v>31203.6751833333</v>
      </c>
      <c r="M4959" s="3">
        <v>31098.362583333299</v>
      </c>
      <c r="N4959" s="3">
        <v>30406.322800000002</v>
      </c>
      <c r="O4959" s="3">
        <v>34559.292533333297</v>
      </c>
      <c r="P4959" s="3">
        <v>32010.713683333299</v>
      </c>
      <c r="Q4959" s="3">
        <v>33800.5354166666</v>
      </c>
      <c r="R4959" s="3">
        <v>32202.797316666602</v>
      </c>
    </row>
    <row r="4960" spans="1:18" x14ac:dyDescent="0.3">
      <c r="A4960" s="1">
        <v>4958</v>
      </c>
      <c r="B4960" s="3">
        <v>13769.91815</v>
      </c>
      <c r="C4960" s="3">
        <v>14273.0542333333</v>
      </c>
      <c r="D4960" s="3">
        <v>14525.6558166666</v>
      </c>
      <c r="E4960" s="3">
        <v>15210.42265</v>
      </c>
      <c r="F4960" s="3">
        <v>20262.9574333333</v>
      </c>
      <c r="G4960" s="3">
        <v>21609.6998666666</v>
      </c>
      <c r="H4960" s="3">
        <v>26282.2317166666</v>
      </c>
      <c r="I4960" s="3">
        <v>24220.868766666601</v>
      </c>
      <c r="J4960" s="3">
        <v>26311.773566666601</v>
      </c>
      <c r="K4960" s="3">
        <v>25947.406449999999</v>
      </c>
      <c r="L4960" s="3">
        <v>31065.8871</v>
      </c>
      <c r="M4960" s="3">
        <v>29027.7376166666</v>
      </c>
      <c r="N4960" s="3">
        <v>30475.013900000002</v>
      </c>
      <c r="O4960" s="3">
        <v>37064.500666666601</v>
      </c>
      <c r="P4960" s="3">
        <v>35103.150950000003</v>
      </c>
      <c r="Q4960" s="3">
        <v>33221.3027166666</v>
      </c>
      <c r="R4960" s="3">
        <v>34366.249983333299</v>
      </c>
    </row>
    <row r="4961" spans="1:18" x14ac:dyDescent="0.3">
      <c r="A4961" s="1">
        <v>4959</v>
      </c>
      <c r="B4961" s="3">
        <v>14728.692066666599</v>
      </c>
      <c r="C4961" s="3">
        <v>19138.019033333301</v>
      </c>
      <c r="D4961" s="3">
        <v>20643.149949999999</v>
      </c>
      <c r="E4961" s="3">
        <v>19113.9673833333</v>
      </c>
      <c r="F4961" s="3">
        <v>25159.924133333301</v>
      </c>
      <c r="G4961" s="3">
        <v>27827.4153166666</v>
      </c>
      <c r="H4961" s="3">
        <v>32177.6145</v>
      </c>
      <c r="I4961" s="3">
        <v>32444.499616666599</v>
      </c>
      <c r="J4961" s="3">
        <v>33706.405483333299</v>
      </c>
      <c r="K4961" s="3">
        <v>31185.316650000001</v>
      </c>
      <c r="L4961" s="3">
        <v>41137.137683333298</v>
      </c>
      <c r="M4961" s="3">
        <v>42678.6167333333</v>
      </c>
      <c r="N4961" s="3">
        <v>40159.514799999903</v>
      </c>
      <c r="O4961" s="3">
        <v>49708.010849999897</v>
      </c>
      <c r="P4961" s="3">
        <v>46915.265650000001</v>
      </c>
      <c r="Q4961" s="3">
        <v>49147.662183333297</v>
      </c>
      <c r="R4961" s="3">
        <v>49515.510533333298</v>
      </c>
    </row>
    <row r="4962" spans="1:18" x14ac:dyDescent="0.3">
      <c r="A4962" s="1">
        <v>4960</v>
      </c>
      <c r="B4962" s="3">
        <v>20205.547350000001</v>
      </c>
      <c r="C4962" s="3">
        <v>25484.9853166666</v>
      </c>
      <c r="D4962" s="3">
        <v>28087.181133333299</v>
      </c>
      <c r="E4962" s="3">
        <v>28356.687900000001</v>
      </c>
      <c r="F4962" s="3">
        <v>31879.0114333333</v>
      </c>
      <c r="G4962" s="3">
        <v>38002.222716666598</v>
      </c>
      <c r="H4962" s="3">
        <v>41554.565483333303</v>
      </c>
      <c r="I4962" s="3">
        <v>43486.644983333303</v>
      </c>
      <c r="J4962" s="3">
        <v>44469.594749999997</v>
      </c>
      <c r="K4962" s="3">
        <v>44557.171366666596</v>
      </c>
      <c r="L4962" s="3">
        <v>50612.2147833333</v>
      </c>
      <c r="M4962" s="3">
        <v>53813.860216666602</v>
      </c>
      <c r="N4962" s="3">
        <v>51290.9405833333</v>
      </c>
      <c r="O4962" s="3">
        <v>53905.473733333303</v>
      </c>
      <c r="P4962" s="3">
        <v>55883.035199999998</v>
      </c>
      <c r="Q4962" s="3">
        <v>56973.114500000003</v>
      </c>
      <c r="R4962" s="3">
        <v>60006.852266666603</v>
      </c>
    </row>
    <row r="4963" spans="1:18" x14ac:dyDescent="0.3">
      <c r="A4963" s="1">
        <v>4961</v>
      </c>
      <c r="B4963" s="3">
        <v>26198.0462166666</v>
      </c>
      <c r="C4963" s="3">
        <v>28574.534283333302</v>
      </c>
      <c r="D4963" s="3">
        <v>30103.8158166666</v>
      </c>
      <c r="E4963" s="3">
        <v>32027.511466666601</v>
      </c>
      <c r="F4963" s="3">
        <v>40600.734933333297</v>
      </c>
      <c r="G4963" s="3">
        <v>45829.682083333297</v>
      </c>
      <c r="H4963" s="3">
        <v>49301.362133333299</v>
      </c>
      <c r="I4963" s="3">
        <v>50122.001216666598</v>
      </c>
      <c r="J4963" s="3">
        <v>49530.739216666603</v>
      </c>
      <c r="K4963" s="3">
        <v>54333.257233333301</v>
      </c>
      <c r="L4963" s="3">
        <v>59164.950949999999</v>
      </c>
      <c r="M4963" s="3">
        <v>56454.232049999897</v>
      </c>
      <c r="N4963" s="3">
        <v>61428.876450000003</v>
      </c>
      <c r="O4963" s="3">
        <v>62266.419183333302</v>
      </c>
      <c r="P4963" s="3">
        <v>63733.450299999997</v>
      </c>
      <c r="Q4963" s="3">
        <v>61992.361766666603</v>
      </c>
      <c r="R4963" s="3">
        <v>61462.967033333298</v>
      </c>
    </row>
    <row r="4964" spans="1:18" x14ac:dyDescent="0.3">
      <c r="A4964" s="1">
        <v>4962</v>
      </c>
      <c r="B4964" s="3">
        <v>31154.554349999999</v>
      </c>
      <c r="C4964" s="3">
        <v>31966.124449999999</v>
      </c>
      <c r="D4964" s="3">
        <v>32735.3723333333</v>
      </c>
      <c r="E4964" s="3">
        <v>44506.318133333298</v>
      </c>
      <c r="F4964" s="3">
        <v>50234.225466666598</v>
      </c>
      <c r="G4964" s="3">
        <v>54556.575999999899</v>
      </c>
      <c r="H4964" s="3">
        <v>60821.585999999901</v>
      </c>
      <c r="I4964" s="3">
        <v>61092.094416666601</v>
      </c>
      <c r="J4964" s="3">
        <v>57724.0694</v>
      </c>
      <c r="K4964" s="3">
        <v>68239.293916666604</v>
      </c>
      <c r="L4964" s="3">
        <v>64223.808033333298</v>
      </c>
      <c r="M4964" s="3">
        <v>69994.533033333297</v>
      </c>
      <c r="N4964" s="3">
        <v>69917.704516666607</v>
      </c>
      <c r="O4964" s="3">
        <v>76557.192599999893</v>
      </c>
      <c r="P4964" s="3">
        <v>74472.239833333297</v>
      </c>
      <c r="Q4964" s="3">
        <v>74170.884899999903</v>
      </c>
      <c r="R4964" s="3">
        <v>80530.178966666601</v>
      </c>
    </row>
    <row r="4965" spans="1:18" x14ac:dyDescent="0.3">
      <c r="A4965" s="1">
        <v>4963</v>
      </c>
      <c r="B4965" s="3">
        <v>30036.0449833333</v>
      </c>
      <c r="C4965" s="3">
        <v>31013.41115</v>
      </c>
      <c r="D4965" s="3">
        <v>33362.032599999999</v>
      </c>
      <c r="E4965" s="3">
        <v>43561.246883333297</v>
      </c>
      <c r="F4965" s="3">
        <v>52901.897999999899</v>
      </c>
      <c r="G4965" s="3">
        <v>55139.044249999897</v>
      </c>
      <c r="H4965" s="3">
        <v>53856.833533333302</v>
      </c>
      <c r="I4965" s="3">
        <v>60727.902999999998</v>
      </c>
      <c r="J4965" s="3">
        <v>55338.950599999996</v>
      </c>
      <c r="K4965" s="3">
        <v>62802.715583333302</v>
      </c>
      <c r="L4965" s="3">
        <v>63852.963900000002</v>
      </c>
      <c r="M4965" s="3">
        <v>68688.220366666603</v>
      </c>
      <c r="N4965" s="3">
        <v>71588.161766666599</v>
      </c>
      <c r="O4965" s="3">
        <v>71808.521983333296</v>
      </c>
      <c r="P4965" s="3">
        <v>73239.974966666603</v>
      </c>
      <c r="Q4965" s="3">
        <v>71740.184216666603</v>
      </c>
      <c r="R4965" s="3">
        <v>78142.601433333301</v>
      </c>
    </row>
    <row r="4966" spans="1:18" x14ac:dyDescent="0.3">
      <c r="A4966" s="1">
        <v>4964</v>
      </c>
      <c r="B4966" s="3">
        <v>24584.374833333299</v>
      </c>
      <c r="C4966" s="3">
        <v>24536.339983333299</v>
      </c>
      <c r="D4966" s="3">
        <v>29179.195166666599</v>
      </c>
      <c r="E4966" s="3">
        <v>29696.729683333298</v>
      </c>
      <c r="F4966" s="3">
        <v>32834.867183333299</v>
      </c>
      <c r="G4966" s="3">
        <v>33559.345233333297</v>
      </c>
      <c r="H4966" s="3">
        <v>41523.0435499999</v>
      </c>
      <c r="I4966" s="3">
        <v>41397.669616666601</v>
      </c>
      <c r="J4966" s="3">
        <v>41395.296183333303</v>
      </c>
      <c r="K4966" s="3">
        <v>44155.362933333301</v>
      </c>
      <c r="L4966" s="3">
        <v>45194.084516666597</v>
      </c>
      <c r="M4966" s="3">
        <v>47703.528866666602</v>
      </c>
      <c r="N4966" s="3">
        <v>45883.035949999998</v>
      </c>
      <c r="O4966" s="3">
        <v>47967.8165166666</v>
      </c>
      <c r="P4966" s="3">
        <v>49240.4226666666</v>
      </c>
      <c r="Q4966" s="3">
        <v>46815.315933333302</v>
      </c>
      <c r="R4966" s="3">
        <v>52695.207783333302</v>
      </c>
    </row>
    <row r="4967" spans="1:18" x14ac:dyDescent="0.3">
      <c r="A4967" s="1">
        <v>4965</v>
      </c>
      <c r="B4967" s="3">
        <v>15514.329949999999</v>
      </c>
      <c r="C4967" s="3">
        <v>16782.597016666601</v>
      </c>
      <c r="D4967" s="3">
        <v>18463.197483333301</v>
      </c>
      <c r="E4967" s="3">
        <v>18533.513416666599</v>
      </c>
      <c r="F4967" s="3">
        <v>24001.485783333301</v>
      </c>
      <c r="G4967" s="3">
        <v>26681.609250000001</v>
      </c>
      <c r="H4967" s="3">
        <v>31483.981083333299</v>
      </c>
      <c r="I4967" s="3">
        <v>28853.834366666601</v>
      </c>
      <c r="J4967" s="3">
        <v>30777.915566666601</v>
      </c>
      <c r="K4967" s="3">
        <v>33420.4883999999</v>
      </c>
      <c r="L4967" s="3">
        <v>35430.8194166666</v>
      </c>
      <c r="M4967" s="3">
        <v>33933.368983333297</v>
      </c>
      <c r="N4967" s="3">
        <v>38086.864583333299</v>
      </c>
      <c r="O4967" s="3">
        <v>38180.572616666599</v>
      </c>
      <c r="P4967" s="3">
        <v>39280.499300000003</v>
      </c>
      <c r="Q4967" s="3">
        <v>37556.558583333303</v>
      </c>
      <c r="R4967" s="3">
        <v>38154.4208</v>
      </c>
    </row>
    <row r="4968" spans="1:18" x14ac:dyDescent="0.3">
      <c r="A4968" s="1">
        <v>4966</v>
      </c>
      <c r="B4968" s="3">
        <v>8813.3445999999894</v>
      </c>
      <c r="C4968" s="3">
        <v>10472.84585</v>
      </c>
      <c r="D4968" s="3">
        <v>11059.67935</v>
      </c>
      <c r="E4968" s="3">
        <v>11481.177966666601</v>
      </c>
      <c r="F4968" s="3">
        <v>19476.5192333333</v>
      </c>
      <c r="G4968" s="3">
        <v>18988.104866666599</v>
      </c>
      <c r="H4968" s="3">
        <v>21785.188833333301</v>
      </c>
      <c r="I4968" s="3">
        <v>20569.024716666601</v>
      </c>
      <c r="J4968" s="3">
        <v>24124.855033333301</v>
      </c>
      <c r="K4968" s="3">
        <v>21874.112733333299</v>
      </c>
      <c r="L4968" s="3">
        <v>24301.362283333299</v>
      </c>
      <c r="M4968" s="3">
        <v>24999.941399999901</v>
      </c>
      <c r="N4968" s="3">
        <v>27726.278166666601</v>
      </c>
      <c r="O4968" s="3">
        <v>27917.4413333333</v>
      </c>
      <c r="P4968" s="3">
        <v>25527.781083333299</v>
      </c>
      <c r="Q4968" s="3">
        <v>27355.694383333299</v>
      </c>
      <c r="R4968" s="3">
        <v>27862.695766666599</v>
      </c>
    </row>
    <row r="4969" spans="1:18" x14ac:dyDescent="0.3">
      <c r="A4969" s="1">
        <v>4967</v>
      </c>
      <c r="B4969" s="3">
        <v>7316.33946666666</v>
      </c>
      <c r="C4969" s="3">
        <v>9345.5034666666597</v>
      </c>
      <c r="D4969" s="3">
        <v>8761.3401499999909</v>
      </c>
      <c r="E4969" s="3">
        <v>9507.3381333333291</v>
      </c>
      <c r="F4969" s="3">
        <v>11576.33915</v>
      </c>
      <c r="G4969" s="3">
        <v>11696.6751166666</v>
      </c>
      <c r="H4969" s="3">
        <v>14975.50805</v>
      </c>
      <c r="I4969" s="3">
        <v>14594.840983333301</v>
      </c>
      <c r="J4969" s="3">
        <v>16220.507233333299</v>
      </c>
      <c r="K4969" s="3">
        <v>14025.0077166666</v>
      </c>
      <c r="L4969" s="3">
        <v>15901.6769166666</v>
      </c>
      <c r="M4969" s="3">
        <v>17426.337800000001</v>
      </c>
      <c r="N4969" s="3">
        <v>16051.509116666601</v>
      </c>
      <c r="O4969" s="3">
        <v>17380.677166666599</v>
      </c>
      <c r="P4969" s="3">
        <v>18567.007366666599</v>
      </c>
      <c r="Q4969" s="3">
        <v>16930.840333333301</v>
      </c>
      <c r="R4969" s="3">
        <v>17991.839950000001</v>
      </c>
    </row>
    <row r="4970" spans="1:18" x14ac:dyDescent="0.3">
      <c r="A4970" s="1">
        <v>4968</v>
      </c>
      <c r="B4970" s="3">
        <v>7069.8342166666598</v>
      </c>
      <c r="C4970" s="3">
        <v>8965.8346666666603</v>
      </c>
      <c r="D4970" s="3">
        <v>9022.5014166666606</v>
      </c>
      <c r="E4970" s="3">
        <v>8610.3348166666601</v>
      </c>
      <c r="F4970" s="3">
        <v>10699.001633333301</v>
      </c>
      <c r="G4970" s="3">
        <v>11507.167949999999</v>
      </c>
      <c r="H4970" s="3">
        <v>13604.002133333301</v>
      </c>
      <c r="I4970" s="3">
        <v>14755.168683333301</v>
      </c>
      <c r="J4970" s="3">
        <v>12869.501983333301</v>
      </c>
      <c r="K4970" s="3">
        <v>14240.8352666666</v>
      </c>
      <c r="L4970" s="3">
        <v>15657.502399999999</v>
      </c>
      <c r="M4970" s="3">
        <v>15536.669033333301</v>
      </c>
      <c r="N4970" s="3">
        <v>15224.8351166666</v>
      </c>
      <c r="O4970" s="3">
        <v>16838.668866666601</v>
      </c>
      <c r="P4970" s="3">
        <v>16715.0031666666</v>
      </c>
      <c r="Q4970" s="3">
        <v>16633.336316666599</v>
      </c>
      <c r="R4970" s="3">
        <v>16879.836133333301</v>
      </c>
    </row>
    <row r="4971" spans="1:18" x14ac:dyDescent="0.3">
      <c r="A4971" s="1">
        <v>4969</v>
      </c>
      <c r="B4971" s="3">
        <v>7123.3341333333201</v>
      </c>
      <c r="C4971" s="3">
        <v>8583.1671166666601</v>
      </c>
      <c r="D4971" s="3">
        <v>8494.5007333333306</v>
      </c>
      <c r="E4971" s="3">
        <v>9054.1669999999904</v>
      </c>
      <c r="F4971" s="3">
        <v>10601.66735</v>
      </c>
      <c r="G4971" s="3">
        <v>11156.667450000001</v>
      </c>
      <c r="H4971" s="3">
        <v>12772.334066666601</v>
      </c>
      <c r="I4971" s="3">
        <v>13342.167750000001</v>
      </c>
      <c r="J4971" s="3">
        <v>13885.500899999999</v>
      </c>
      <c r="K4971" s="3">
        <v>14085.50095</v>
      </c>
      <c r="L4971" s="3">
        <v>16243.834483333299</v>
      </c>
      <c r="M4971" s="3">
        <v>14662.334199999999</v>
      </c>
      <c r="N4971" s="3">
        <v>15540.667866666599</v>
      </c>
      <c r="O4971" s="3">
        <v>16134.667649999999</v>
      </c>
      <c r="P4971" s="3">
        <v>16926.50085</v>
      </c>
      <c r="Q4971" s="3">
        <v>17343.334533333302</v>
      </c>
      <c r="R4971" s="3">
        <v>16128.6675666666</v>
      </c>
    </row>
    <row r="4972" spans="1:18" x14ac:dyDescent="0.3">
      <c r="A4972" s="1">
        <v>4970</v>
      </c>
      <c r="B4972" s="3">
        <v>6784.5004999999901</v>
      </c>
      <c r="C4972" s="3">
        <v>8598.5004833333296</v>
      </c>
      <c r="D4972" s="3">
        <v>9088.3336499999896</v>
      </c>
      <c r="E4972" s="3">
        <v>9098.0004999999892</v>
      </c>
      <c r="F4972" s="3">
        <v>11008.66735</v>
      </c>
      <c r="G4972" s="3">
        <v>10987.16735</v>
      </c>
      <c r="H4972" s="3">
        <v>12128.000599999999</v>
      </c>
      <c r="I4972" s="3">
        <v>13954.8343833333</v>
      </c>
      <c r="J4972" s="3">
        <v>14523.8341</v>
      </c>
      <c r="K4972" s="3">
        <v>14085.3341</v>
      </c>
      <c r="L4972" s="3">
        <v>16116.000616666601</v>
      </c>
      <c r="M4972" s="3">
        <v>14760.167383333301</v>
      </c>
      <c r="N4972" s="3">
        <v>14574.66755</v>
      </c>
      <c r="O4972" s="3">
        <v>15165.0007833333</v>
      </c>
      <c r="P4972" s="3">
        <v>16306.000899999999</v>
      </c>
      <c r="Q4972" s="3">
        <v>16323.33375</v>
      </c>
      <c r="R4972" s="3">
        <v>16120.00095</v>
      </c>
    </row>
    <row r="4973" spans="1:18" x14ac:dyDescent="0.3">
      <c r="A4973" s="1">
        <v>4971</v>
      </c>
      <c r="B4973" s="3">
        <v>6067.6669499999898</v>
      </c>
      <c r="C4973" s="3">
        <v>8395.0005499999897</v>
      </c>
      <c r="D4973" s="3">
        <v>8555.0003499999893</v>
      </c>
      <c r="E4973" s="3">
        <v>9268.3336999999901</v>
      </c>
      <c r="F4973" s="3">
        <v>10556.5005</v>
      </c>
      <c r="G4973" s="3">
        <v>11479.833699999999</v>
      </c>
      <c r="H4973" s="3">
        <v>12068.1674</v>
      </c>
      <c r="I4973" s="3">
        <v>13020.3342333333</v>
      </c>
      <c r="J4973" s="3">
        <v>14216.83425</v>
      </c>
      <c r="K4973" s="3">
        <v>13867.334199999999</v>
      </c>
      <c r="L4973" s="3">
        <v>15806.167600000001</v>
      </c>
      <c r="M4973" s="3">
        <v>14371.334049999999</v>
      </c>
      <c r="N4973" s="3">
        <v>14496.5007833333</v>
      </c>
      <c r="O4973" s="3">
        <v>15347.6672833333</v>
      </c>
      <c r="P4973" s="3">
        <v>15803.6674833333</v>
      </c>
      <c r="Q4973" s="3">
        <v>16589.834216666601</v>
      </c>
      <c r="R4973" s="3">
        <v>17442.8340333333</v>
      </c>
    </row>
    <row r="4974" spans="1:18" x14ac:dyDescent="0.3">
      <c r="A4974" s="1">
        <v>4972</v>
      </c>
      <c r="B4974" s="3">
        <v>5912.4017333333304</v>
      </c>
      <c r="C4974" s="3">
        <v>8012.8346666666603</v>
      </c>
      <c r="D4974" s="3">
        <v>8028.0025999999898</v>
      </c>
      <c r="E4974" s="3">
        <v>9260.83608333333</v>
      </c>
      <c r="F4974" s="3">
        <v>10246.802233333299</v>
      </c>
      <c r="G4974" s="3">
        <v>10479.47135</v>
      </c>
      <c r="H4974" s="3">
        <v>11583.470516666601</v>
      </c>
      <c r="I4974" s="3">
        <v>12162.870199999999</v>
      </c>
      <c r="J4974" s="3">
        <v>13582.170916666601</v>
      </c>
      <c r="K4974" s="3">
        <v>14230.138999999899</v>
      </c>
      <c r="L4974" s="3">
        <v>14442.9704666666</v>
      </c>
      <c r="M4974" s="3">
        <v>13393.4045999999</v>
      </c>
      <c r="N4974" s="3">
        <v>12671.004999999899</v>
      </c>
      <c r="O4974" s="3">
        <v>14376.172066666601</v>
      </c>
      <c r="P4974" s="3">
        <v>15364.671633333301</v>
      </c>
      <c r="Q4974" s="3">
        <v>15142.0390166666</v>
      </c>
      <c r="R4974" s="3">
        <v>16469.405299999999</v>
      </c>
    </row>
    <row r="4975" spans="1:18" x14ac:dyDescent="0.3">
      <c r="A4975" s="1">
        <v>4973</v>
      </c>
      <c r="B4975" s="3">
        <v>4120.5129166666602</v>
      </c>
      <c r="C4975" s="3">
        <v>6722.9102499999999</v>
      </c>
      <c r="D4975" s="3">
        <v>5821.3432499999999</v>
      </c>
      <c r="E4975" s="3">
        <v>6672.5826500000003</v>
      </c>
      <c r="F4975" s="3">
        <v>6274.9506666666603</v>
      </c>
      <c r="G4975" s="3">
        <v>5992.5874333333304</v>
      </c>
      <c r="H4975" s="3">
        <v>8065.4197666666596</v>
      </c>
      <c r="I4975" s="3">
        <v>8336.38601666666</v>
      </c>
      <c r="J4975" s="3">
        <v>9582.6874499999994</v>
      </c>
      <c r="K4975" s="3">
        <v>9458.5913999999993</v>
      </c>
      <c r="L4975" s="3">
        <v>9462.8916166666604</v>
      </c>
      <c r="M4975" s="3">
        <v>8353.5960333333296</v>
      </c>
      <c r="N4975" s="3">
        <v>8065.8935166666597</v>
      </c>
      <c r="O4975" s="3">
        <v>9049.8914166666691</v>
      </c>
      <c r="P4975" s="3">
        <v>9269.1647499999908</v>
      </c>
      <c r="Q4975" s="3">
        <v>9525.1255666666602</v>
      </c>
      <c r="R4975" s="3">
        <v>10742.3947166666</v>
      </c>
    </row>
    <row r="4976" spans="1:18" x14ac:dyDescent="0.3">
      <c r="A4976" s="1">
        <v>4974</v>
      </c>
      <c r="B4976" s="3">
        <v>6635.1621333333296</v>
      </c>
      <c r="C4976" s="3">
        <v>9277.8588666666692</v>
      </c>
      <c r="D4976" s="3">
        <v>7732.0617166666598</v>
      </c>
      <c r="E4976" s="3">
        <v>9220.9969666666693</v>
      </c>
      <c r="F4976" s="3">
        <v>8862.0700666666598</v>
      </c>
      <c r="G4976" s="3">
        <v>9454.6651833333308</v>
      </c>
      <c r="H4976" s="3">
        <v>12518.313266666601</v>
      </c>
      <c r="I4976" s="3">
        <v>12096.5805166666</v>
      </c>
      <c r="J4976" s="3">
        <v>14762.616983333301</v>
      </c>
      <c r="K4976" s="3">
        <v>14031.2507333333</v>
      </c>
      <c r="L4976" s="3">
        <v>13031.616616666601</v>
      </c>
      <c r="M4976" s="3">
        <v>13844.2201833333</v>
      </c>
      <c r="N4976" s="3">
        <v>12646.5168666666</v>
      </c>
      <c r="O4976" s="3">
        <v>13668.4182</v>
      </c>
      <c r="P4976" s="3">
        <v>15237.0859166666</v>
      </c>
      <c r="Q4976" s="3">
        <v>14641.785666666599</v>
      </c>
      <c r="R4976" s="3">
        <v>14644.185750000001</v>
      </c>
    </row>
    <row r="4977" spans="1:18" x14ac:dyDescent="0.3">
      <c r="A4977" s="1">
        <v>4975</v>
      </c>
      <c r="B4977" s="3">
        <v>15236.5005833333</v>
      </c>
      <c r="C4977" s="3">
        <v>21089.6103833333</v>
      </c>
      <c r="D4977" s="3">
        <v>18946.909016666599</v>
      </c>
      <c r="E4977" s="3">
        <v>20297.125133333298</v>
      </c>
      <c r="F4977" s="3">
        <v>31648.89905</v>
      </c>
      <c r="G4977" s="3">
        <v>33466.131483333302</v>
      </c>
      <c r="H4977" s="3">
        <v>37591.046833333297</v>
      </c>
      <c r="I4977" s="3">
        <v>39449.594866666601</v>
      </c>
      <c r="J4977" s="3">
        <v>46050.691549999901</v>
      </c>
      <c r="K4977" s="3">
        <v>41432.763433333297</v>
      </c>
      <c r="L4977" s="3">
        <v>38289.003566666601</v>
      </c>
      <c r="M4977" s="3">
        <v>39190.304533333299</v>
      </c>
      <c r="N4977" s="3">
        <v>41904.278233333302</v>
      </c>
      <c r="O4977" s="3">
        <v>45282.522799999897</v>
      </c>
      <c r="P4977" s="3">
        <v>48955.391883333301</v>
      </c>
      <c r="Q4977" s="3">
        <v>46965.902300000002</v>
      </c>
      <c r="R4977" s="3">
        <v>49113.430883333298</v>
      </c>
    </row>
    <row r="4978" spans="1:18" x14ac:dyDescent="0.3">
      <c r="A4978" s="1">
        <v>4976</v>
      </c>
      <c r="B4978" s="3">
        <v>13859.4511666666</v>
      </c>
      <c r="C4978" s="3">
        <v>18396.724166666601</v>
      </c>
      <c r="D4978" s="3">
        <v>16239.629633333299</v>
      </c>
      <c r="E4978" s="3">
        <v>28464.203799999999</v>
      </c>
      <c r="F4978" s="3">
        <v>45073.675216666597</v>
      </c>
      <c r="G4978" s="3">
        <v>48296.411066666602</v>
      </c>
      <c r="H4978" s="3">
        <v>47385.780583333297</v>
      </c>
      <c r="I4978" s="3">
        <v>53815.251799999904</v>
      </c>
      <c r="J4978" s="3">
        <v>49992.660033333297</v>
      </c>
      <c r="K4978" s="3">
        <v>46931.4951166666</v>
      </c>
      <c r="L4978" s="3">
        <v>57010.772033333298</v>
      </c>
      <c r="M4978" s="3">
        <v>54768.309899999898</v>
      </c>
      <c r="N4978" s="3">
        <v>68166.686599999899</v>
      </c>
      <c r="O4978" s="3">
        <v>60646.4565166666</v>
      </c>
      <c r="P4978" s="3">
        <v>70293.857333333304</v>
      </c>
      <c r="Q4978" s="3">
        <v>69095.156950000004</v>
      </c>
      <c r="R4978" s="3">
        <v>69078.928533333295</v>
      </c>
    </row>
    <row r="4979" spans="1:18" x14ac:dyDescent="0.3">
      <c r="A4979" s="1">
        <v>4977</v>
      </c>
      <c r="B4979" s="3">
        <v>11472.118183333299</v>
      </c>
      <c r="C4979" s="3">
        <v>14899.19565</v>
      </c>
      <c r="D4979" s="3">
        <v>13295.465700000001</v>
      </c>
      <c r="E4979" s="3">
        <v>26305.000466666599</v>
      </c>
      <c r="F4979" s="3">
        <v>28778.2412833333</v>
      </c>
      <c r="G4979" s="3">
        <v>34382.046799999996</v>
      </c>
      <c r="H4979" s="3">
        <v>31701.71745</v>
      </c>
      <c r="I4979" s="3">
        <v>36626.4139</v>
      </c>
      <c r="J4979" s="3">
        <v>35084.121050000002</v>
      </c>
      <c r="K4979" s="3">
        <v>34955.616533333297</v>
      </c>
      <c r="L4979" s="3">
        <v>48100.025866666598</v>
      </c>
      <c r="M4979" s="3">
        <v>50396.626033333298</v>
      </c>
      <c r="N4979" s="3">
        <v>53611.439983333301</v>
      </c>
      <c r="O4979" s="3">
        <v>54102.094850000001</v>
      </c>
      <c r="P4979" s="3">
        <v>55557.130583333303</v>
      </c>
      <c r="Q4979" s="3">
        <v>52176.535233333299</v>
      </c>
      <c r="R4979" s="3">
        <v>57213.305216666602</v>
      </c>
    </row>
    <row r="4980" spans="1:18" x14ac:dyDescent="0.3">
      <c r="A4980" s="1">
        <v>4978</v>
      </c>
      <c r="B4980" s="3">
        <v>12765.4403166666</v>
      </c>
      <c r="C4980" s="3">
        <v>13629.797933333301</v>
      </c>
      <c r="D4980" s="3">
        <v>13295.7934833333</v>
      </c>
      <c r="E4980" s="3">
        <v>13082.5979166666</v>
      </c>
      <c r="F4980" s="3">
        <v>20479.848750000001</v>
      </c>
      <c r="G4980" s="3">
        <v>20731.68865</v>
      </c>
      <c r="H4980" s="3">
        <v>25065.932850000001</v>
      </c>
      <c r="I4980" s="3">
        <v>23519.7981166666</v>
      </c>
      <c r="J4980" s="3">
        <v>24860.3556333333</v>
      </c>
      <c r="K4980" s="3">
        <v>23701.2663333333</v>
      </c>
      <c r="L4980" s="3">
        <v>37808.441149999999</v>
      </c>
      <c r="M4980" s="3">
        <v>37478.2644166666</v>
      </c>
      <c r="N4980" s="3">
        <v>34907.015566666603</v>
      </c>
      <c r="O4980" s="3">
        <v>37121.415249999998</v>
      </c>
      <c r="P4980" s="3">
        <v>36858.790849999998</v>
      </c>
      <c r="Q4980" s="3">
        <v>40070.5110333333</v>
      </c>
      <c r="R4980" s="3">
        <v>41786.276433333303</v>
      </c>
    </row>
    <row r="4981" spans="1:18" x14ac:dyDescent="0.3">
      <c r="A4981" s="1">
        <v>4979</v>
      </c>
      <c r="B4981" s="3">
        <v>12851.774816666601</v>
      </c>
      <c r="C4981" s="3">
        <v>13538.648783333299</v>
      </c>
      <c r="D4981" s="3">
        <v>14488.777116666601</v>
      </c>
      <c r="E4981" s="3">
        <v>13997.631083333299</v>
      </c>
      <c r="F4981" s="3">
        <v>21973.563750000001</v>
      </c>
      <c r="G4981" s="3">
        <v>20335.441849999999</v>
      </c>
      <c r="H4981" s="3">
        <v>26639.648850000001</v>
      </c>
      <c r="I4981" s="3">
        <v>26622.133566666598</v>
      </c>
      <c r="J4981" s="3">
        <v>27147.7042</v>
      </c>
      <c r="K4981" s="3">
        <v>25940.90755</v>
      </c>
      <c r="L4981" s="3">
        <v>37763.6853999999</v>
      </c>
      <c r="M4981" s="3">
        <v>33646.357583333302</v>
      </c>
      <c r="N4981" s="3">
        <v>32396.615600000001</v>
      </c>
      <c r="O4981" s="3">
        <v>33729.351333333303</v>
      </c>
      <c r="P4981" s="3">
        <v>34259.404316666602</v>
      </c>
      <c r="Q4981" s="3">
        <v>37915.580150000002</v>
      </c>
      <c r="R4981" s="3">
        <v>40311.481566666604</v>
      </c>
    </row>
    <row r="4982" spans="1:18" x14ac:dyDescent="0.3">
      <c r="A4982" s="1">
        <v>4980</v>
      </c>
      <c r="B4982" s="3">
        <v>13907.4889833333</v>
      </c>
      <c r="C4982" s="3">
        <v>15311.712149999999</v>
      </c>
      <c r="D4982" s="3">
        <v>16643.9527666666</v>
      </c>
      <c r="E4982" s="3">
        <v>16665.347616666601</v>
      </c>
      <c r="F4982" s="3">
        <v>25439.446166666599</v>
      </c>
      <c r="G4982" s="3">
        <v>26210.791016666601</v>
      </c>
      <c r="H4982" s="3">
        <v>28426.468516666599</v>
      </c>
      <c r="I4982" s="3">
        <v>30091.884533333301</v>
      </c>
      <c r="J4982" s="3">
        <v>30616.3419333333</v>
      </c>
      <c r="K4982" s="3">
        <v>31939.062116666599</v>
      </c>
      <c r="L4982" s="3">
        <v>31536.822400000001</v>
      </c>
      <c r="M4982" s="3">
        <v>30580.9017666666</v>
      </c>
      <c r="N4982" s="3">
        <v>33011.302933333303</v>
      </c>
      <c r="O4982" s="3">
        <v>30918.035316666599</v>
      </c>
      <c r="P4982" s="3">
        <v>33871.398383333297</v>
      </c>
      <c r="Q4982" s="3">
        <v>35582.9070333333</v>
      </c>
      <c r="R4982" s="3">
        <v>34616.836366666597</v>
      </c>
    </row>
    <row r="4983" spans="1:18" x14ac:dyDescent="0.3">
      <c r="A4983" s="1">
        <v>4981</v>
      </c>
      <c r="B4983" s="3">
        <v>14252.856533333301</v>
      </c>
      <c r="C4983" s="3">
        <v>16046.4869499999</v>
      </c>
      <c r="D4983" s="3">
        <v>17333.818800000001</v>
      </c>
      <c r="E4983" s="3">
        <v>17412.9578833333</v>
      </c>
      <c r="F4983" s="3">
        <v>22558.279316666602</v>
      </c>
      <c r="G4983" s="3">
        <v>24724.2883166666</v>
      </c>
      <c r="H4983" s="3">
        <v>28340.292750000001</v>
      </c>
      <c r="I4983" s="3">
        <v>27614.3783166666</v>
      </c>
      <c r="J4983" s="3">
        <v>29885.047916666601</v>
      </c>
      <c r="K4983" s="3">
        <v>29146.510849999999</v>
      </c>
      <c r="L4983" s="3">
        <v>32210.864949999999</v>
      </c>
      <c r="M4983" s="3">
        <v>29800.8083833333</v>
      </c>
      <c r="N4983" s="3">
        <v>30642.811249999999</v>
      </c>
      <c r="O4983" s="3">
        <v>33086.096599999997</v>
      </c>
      <c r="P4983" s="3">
        <v>32637.6299</v>
      </c>
      <c r="Q4983" s="3">
        <v>34169.693749999897</v>
      </c>
      <c r="R4983" s="3">
        <v>33016.19715</v>
      </c>
    </row>
    <row r="4984" spans="1:18" x14ac:dyDescent="0.3">
      <c r="A4984" s="1">
        <v>4982</v>
      </c>
      <c r="B4984" s="3">
        <v>13150.4354</v>
      </c>
      <c r="C4984" s="3">
        <v>15002.185299999999</v>
      </c>
      <c r="D4984" s="3">
        <v>14843.7558333333</v>
      </c>
      <c r="E4984" s="3">
        <v>15116.572616666601</v>
      </c>
      <c r="F4984" s="3">
        <v>19600.145916666599</v>
      </c>
      <c r="G4984" s="3">
        <v>21191.349316666601</v>
      </c>
      <c r="H4984" s="3">
        <v>24648.334699999999</v>
      </c>
      <c r="I4984" s="3">
        <v>25381.903616666601</v>
      </c>
      <c r="J4984" s="3">
        <v>26292.488249999999</v>
      </c>
      <c r="K4984" s="3">
        <v>25506.873916666598</v>
      </c>
      <c r="L4984" s="3">
        <v>31102.704566666602</v>
      </c>
      <c r="M4984" s="3">
        <v>29229.258183333299</v>
      </c>
      <c r="N4984" s="3">
        <v>31722.318866666599</v>
      </c>
      <c r="O4984" s="3">
        <v>33561.6178499999</v>
      </c>
      <c r="P4984" s="3">
        <v>33800.748699999902</v>
      </c>
      <c r="Q4984" s="3">
        <v>35254.3842166666</v>
      </c>
      <c r="R4984" s="3">
        <v>37345.200966666598</v>
      </c>
    </row>
    <row r="4985" spans="1:18" x14ac:dyDescent="0.3">
      <c r="A4985" s="1">
        <v>4983</v>
      </c>
      <c r="B4985" s="3">
        <v>15681.2739666666</v>
      </c>
      <c r="C4985" s="3">
        <v>19495.135566666599</v>
      </c>
      <c r="D4985" s="3">
        <v>19647.288366666598</v>
      </c>
      <c r="E4985" s="3">
        <v>18511.173849999999</v>
      </c>
      <c r="F4985" s="3">
        <v>24901.54335</v>
      </c>
      <c r="G4985" s="3">
        <v>27884.818316666599</v>
      </c>
      <c r="H4985" s="3">
        <v>34816.881566666598</v>
      </c>
      <c r="I4985" s="3">
        <v>31640.401966666599</v>
      </c>
      <c r="J4985" s="3">
        <v>34325.714516666601</v>
      </c>
      <c r="K4985" s="3">
        <v>35810.365483333298</v>
      </c>
      <c r="L4985" s="3">
        <v>42412.310233333301</v>
      </c>
      <c r="M4985" s="3">
        <v>46048.097483333302</v>
      </c>
      <c r="N4985" s="3">
        <v>39250.897166666597</v>
      </c>
      <c r="O4985" s="3">
        <v>44430.998316666599</v>
      </c>
      <c r="P4985" s="3">
        <v>43450.013999999901</v>
      </c>
      <c r="Q4985" s="3">
        <v>46509.865016666598</v>
      </c>
      <c r="R4985" s="3">
        <v>42585.500899999999</v>
      </c>
    </row>
    <row r="4986" spans="1:18" x14ac:dyDescent="0.3">
      <c r="A4986" s="1">
        <v>4984</v>
      </c>
      <c r="B4986" s="3">
        <v>20177.956699999999</v>
      </c>
      <c r="C4986" s="3">
        <v>26884.703799999999</v>
      </c>
      <c r="D4986" s="3">
        <v>29552.353866666599</v>
      </c>
      <c r="E4986" s="3">
        <v>27101.457116666599</v>
      </c>
      <c r="F4986" s="3">
        <v>33189.848333333299</v>
      </c>
      <c r="G4986" s="3">
        <v>33979.022266666601</v>
      </c>
      <c r="H4986" s="3">
        <v>41952.733133333299</v>
      </c>
      <c r="I4986" s="3">
        <v>38827.136016666598</v>
      </c>
      <c r="J4986" s="3">
        <v>41470.391166666603</v>
      </c>
      <c r="K4986" s="3">
        <v>42640.334383333298</v>
      </c>
      <c r="L4986" s="3">
        <v>52030.528116666603</v>
      </c>
      <c r="M4986" s="3">
        <v>51229.858749999898</v>
      </c>
      <c r="N4986" s="3">
        <v>50653.303166666599</v>
      </c>
      <c r="O4986" s="3">
        <v>54880.016616666602</v>
      </c>
      <c r="P4986" s="3">
        <v>54589.335199999899</v>
      </c>
      <c r="Q4986" s="3">
        <v>55434.794649999902</v>
      </c>
      <c r="R4986" s="3">
        <v>54949.539933333297</v>
      </c>
    </row>
    <row r="4987" spans="1:18" x14ac:dyDescent="0.3">
      <c r="A4987" s="1">
        <v>4985</v>
      </c>
      <c r="B4987" s="3">
        <v>25346.51</v>
      </c>
      <c r="C4987" s="3">
        <v>30921.778566666599</v>
      </c>
      <c r="D4987" s="3">
        <v>29099.420016666601</v>
      </c>
      <c r="E4987" s="3">
        <v>31887.603233333299</v>
      </c>
      <c r="F4987" s="3">
        <v>42047.643799999998</v>
      </c>
      <c r="G4987" s="3">
        <v>41747.969083333301</v>
      </c>
      <c r="H4987" s="3">
        <v>48609.969933333297</v>
      </c>
      <c r="I4987" s="3">
        <v>49013.830750000001</v>
      </c>
      <c r="J4987" s="3">
        <v>50613.964950000001</v>
      </c>
      <c r="K4987" s="3">
        <v>48993.910599999901</v>
      </c>
      <c r="L4987" s="3">
        <v>56812.734366666598</v>
      </c>
      <c r="M4987" s="3">
        <v>59615.675983333298</v>
      </c>
      <c r="N4987" s="3">
        <v>54624.6354333333</v>
      </c>
      <c r="O4987" s="3">
        <v>62206.462366666601</v>
      </c>
      <c r="P4987" s="3">
        <v>64158.414400000001</v>
      </c>
      <c r="Q4987" s="3">
        <v>63783.511983333301</v>
      </c>
      <c r="R4987" s="3">
        <v>62650.645649999897</v>
      </c>
    </row>
    <row r="4988" spans="1:18" x14ac:dyDescent="0.3">
      <c r="A4988" s="1">
        <v>4986</v>
      </c>
      <c r="B4988" s="3">
        <v>29739.494616666601</v>
      </c>
      <c r="C4988" s="3">
        <v>31775.829666666599</v>
      </c>
      <c r="D4988" s="3">
        <v>31883.236816666598</v>
      </c>
      <c r="E4988" s="3">
        <v>42058.502133333299</v>
      </c>
      <c r="F4988" s="3">
        <v>49222.651283333304</v>
      </c>
      <c r="G4988" s="3">
        <v>50435.1072333333</v>
      </c>
      <c r="H4988" s="3">
        <v>57840.839616666599</v>
      </c>
      <c r="I4988" s="3">
        <v>59523.984849999899</v>
      </c>
      <c r="J4988" s="3">
        <v>64265.735433333197</v>
      </c>
      <c r="K4988" s="3">
        <v>65211.023783333301</v>
      </c>
      <c r="L4988" s="3">
        <v>71340.237849999903</v>
      </c>
      <c r="M4988" s="3">
        <v>67217.489199999894</v>
      </c>
      <c r="N4988" s="3">
        <v>72462.275416666598</v>
      </c>
      <c r="O4988" s="3">
        <v>77877.681516666606</v>
      </c>
      <c r="P4988" s="3">
        <v>77317.866933333295</v>
      </c>
      <c r="Q4988" s="3">
        <v>78804.436216666596</v>
      </c>
      <c r="R4988" s="3">
        <v>75141.694666666604</v>
      </c>
    </row>
    <row r="4989" spans="1:18" x14ac:dyDescent="0.3">
      <c r="A4989" s="1">
        <v>4987</v>
      </c>
      <c r="B4989" s="3">
        <v>29636.381850000002</v>
      </c>
      <c r="C4989" s="3">
        <v>31589.379000000001</v>
      </c>
      <c r="D4989" s="3">
        <v>32856.323516666598</v>
      </c>
      <c r="E4989" s="3">
        <v>45182.645983333299</v>
      </c>
      <c r="F4989" s="3">
        <v>53345.827333333204</v>
      </c>
      <c r="G4989" s="3">
        <v>47161.826649999901</v>
      </c>
      <c r="H4989" s="3">
        <v>63995.1427999999</v>
      </c>
      <c r="I4989" s="3">
        <v>58513.3525166666</v>
      </c>
      <c r="J4989" s="3">
        <v>67100.831749999896</v>
      </c>
      <c r="K4989" s="3">
        <v>60609.7296333333</v>
      </c>
      <c r="L4989" s="3">
        <v>68831.4225333332</v>
      </c>
      <c r="M4989" s="3">
        <v>68664.704333333299</v>
      </c>
      <c r="N4989" s="3">
        <v>71971.265366666601</v>
      </c>
      <c r="O4989" s="3">
        <v>73900.9375</v>
      </c>
      <c r="P4989" s="3">
        <v>73771.556999999899</v>
      </c>
      <c r="Q4989" s="3">
        <v>79256.920183333204</v>
      </c>
      <c r="R4989" s="3">
        <v>74995.081449999998</v>
      </c>
    </row>
    <row r="4990" spans="1:18" x14ac:dyDescent="0.3">
      <c r="A4990" s="1">
        <v>4988</v>
      </c>
      <c r="B4990" s="3">
        <v>23640.2424333333</v>
      </c>
      <c r="C4990" s="3">
        <v>26348.705783333298</v>
      </c>
      <c r="D4990" s="3">
        <v>26373.154083333298</v>
      </c>
      <c r="E4990" s="3">
        <v>29917.699883333298</v>
      </c>
      <c r="F4990" s="3">
        <v>33721.919366666603</v>
      </c>
      <c r="G4990" s="3">
        <v>32061.4755833333</v>
      </c>
      <c r="H4990" s="3">
        <v>42023.428999999996</v>
      </c>
      <c r="I4990" s="3">
        <v>41946.360983333303</v>
      </c>
      <c r="J4990" s="3">
        <v>45973.086000000003</v>
      </c>
      <c r="K4990" s="3">
        <v>46281.441099999996</v>
      </c>
      <c r="L4990" s="3">
        <v>46956.546899999899</v>
      </c>
      <c r="M4990" s="3">
        <v>48271.070066666703</v>
      </c>
      <c r="N4990" s="3">
        <v>44488.5735333333</v>
      </c>
      <c r="O4990" s="3">
        <v>50313.941749999998</v>
      </c>
      <c r="P4990" s="3">
        <v>50236.789166666596</v>
      </c>
      <c r="Q4990" s="3">
        <v>52435.670816666599</v>
      </c>
      <c r="R4990" s="3">
        <v>49715.959499999997</v>
      </c>
    </row>
    <row r="4991" spans="1:18" x14ac:dyDescent="0.3">
      <c r="A4991" s="1">
        <v>4989</v>
      </c>
      <c r="B4991" s="3">
        <v>14234.9336833333</v>
      </c>
      <c r="C4991" s="3">
        <v>17861.430850000001</v>
      </c>
      <c r="D4991" s="3">
        <v>16876.231250000001</v>
      </c>
      <c r="E4991" s="3">
        <v>19217.7094</v>
      </c>
      <c r="F4991" s="3">
        <v>25574.3217166666</v>
      </c>
      <c r="G4991" s="3">
        <v>25768.127116666601</v>
      </c>
      <c r="H4991" s="3">
        <v>32527.677366666601</v>
      </c>
      <c r="I4991" s="3">
        <v>32444.746666666601</v>
      </c>
      <c r="J4991" s="3">
        <v>32324.149850000002</v>
      </c>
      <c r="K4991" s="3">
        <v>33756.988416666602</v>
      </c>
      <c r="L4991" s="3">
        <v>35469.838499999998</v>
      </c>
      <c r="M4991" s="3">
        <v>36086.474616666601</v>
      </c>
      <c r="N4991" s="3">
        <v>33900.242983333301</v>
      </c>
      <c r="O4991" s="3">
        <v>37382.630599999997</v>
      </c>
      <c r="P4991" s="3">
        <v>36126.8240166666</v>
      </c>
      <c r="Q4991" s="3">
        <v>39576.163683333303</v>
      </c>
      <c r="R4991" s="3">
        <v>40262.211716666599</v>
      </c>
    </row>
    <row r="4992" spans="1:18" x14ac:dyDescent="0.3">
      <c r="A4992" s="1">
        <v>4990</v>
      </c>
      <c r="B4992" s="3">
        <v>8383.8432166666607</v>
      </c>
      <c r="C4992" s="3">
        <v>10904.843916666599</v>
      </c>
      <c r="D4992" s="3">
        <v>10633.011549999999</v>
      </c>
      <c r="E4992" s="3">
        <v>10846.7654</v>
      </c>
      <c r="F4992" s="3">
        <v>19118.603299999999</v>
      </c>
      <c r="G4992" s="3">
        <v>18566.1031166666</v>
      </c>
      <c r="H4992" s="3">
        <v>21130.190016666598</v>
      </c>
      <c r="I4992" s="3">
        <v>22410.434949999999</v>
      </c>
      <c r="J4992" s="3">
        <v>19929.522116666602</v>
      </c>
      <c r="K4992" s="3">
        <v>23569.442216666601</v>
      </c>
      <c r="L4992" s="3">
        <v>24247.108466666599</v>
      </c>
      <c r="M4992" s="3">
        <v>22149.696199999998</v>
      </c>
      <c r="N4992" s="3">
        <v>24743.441783333299</v>
      </c>
      <c r="O4992" s="3">
        <v>27419.938833333301</v>
      </c>
      <c r="P4992" s="3">
        <v>25414.6943333333</v>
      </c>
      <c r="Q4992" s="3">
        <v>27457.113499999999</v>
      </c>
      <c r="R4992" s="3">
        <v>27809.944500000001</v>
      </c>
    </row>
    <row r="4993" spans="1:18" x14ac:dyDescent="0.3">
      <c r="A4993" s="1">
        <v>4991</v>
      </c>
      <c r="B4993" s="3">
        <v>7813.8379000000004</v>
      </c>
      <c r="C4993" s="3">
        <v>9289.00493333333</v>
      </c>
      <c r="D4993" s="3">
        <v>9144.6727833333298</v>
      </c>
      <c r="E4993" s="3">
        <v>8711.5055333333294</v>
      </c>
      <c r="F4993" s="3">
        <v>11644.6721666666</v>
      </c>
      <c r="G4993" s="3">
        <v>12239.5069</v>
      </c>
      <c r="H4993" s="3">
        <v>13804.008683333301</v>
      </c>
      <c r="I4993" s="3">
        <v>14060.3395666666</v>
      </c>
      <c r="J4993" s="3">
        <v>14350.174000000001</v>
      </c>
      <c r="K4993" s="3">
        <v>15268.006083333299</v>
      </c>
      <c r="L4993" s="3">
        <v>17027.340983333299</v>
      </c>
      <c r="M4993" s="3">
        <v>15762.00685</v>
      </c>
      <c r="N4993" s="3">
        <v>16411.3419333333</v>
      </c>
      <c r="O4993" s="3">
        <v>18205.507750000001</v>
      </c>
      <c r="P4993" s="3">
        <v>16847.839400000001</v>
      </c>
      <c r="Q4993" s="3">
        <v>17559.505550000002</v>
      </c>
      <c r="R4993" s="3">
        <v>17984.1748166666</v>
      </c>
    </row>
    <row r="4994" spans="1:18" x14ac:dyDescent="0.3">
      <c r="A4994" s="1">
        <v>4992</v>
      </c>
      <c r="B4994" s="3">
        <v>7926.1803166666596</v>
      </c>
      <c r="C4994" s="3">
        <v>10752.679683333299</v>
      </c>
      <c r="D4994" s="3">
        <v>10724.3453499999</v>
      </c>
      <c r="E4994" s="3">
        <v>10957.0121833333</v>
      </c>
      <c r="F4994" s="3">
        <v>13647.8456166666</v>
      </c>
      <c r="G4994" s="3">
        <v>12628.514783333299</v>
      </c>
      <c r="H4994" s="3">
        <v>15949.5139666666</v>
      </c>
      <c r="I4994" s="3">
        <v>15109.678099999999</v>
      </c>
      <c r="J4994" s="3">
        <v>15957.345716666599</v>
      </c>
      <c r="K4994" s="3">
        <v>15337.5152833333</v>
      </c>
      <c r="L4994" s="3">
        <v>17305.180583333298</v>
      </c>
      <c r="M4994" s="3">
        <v>16167.3485166666</v>
      </c>
      <c r="N4994" s="3">
        <v>16956.0151166666</v>
      </c>
      <c r="O4994" s="3">
        <v>16670.016100000001</v>
      </c>
      <c r="P4994" s="3">
        <v>16775.015083333299</v>
      </c>
      <c r="Q4994" s="3">
        <v>18319.182283333299</v>
      </c>
      <c r="R4994" s="3">
        <v>17940.848083333301</v>
      </c>
    </row>
    <row r="4995" spans="1:18" x14ac:dyDescent="0.3">
      <c r="A4995" s="1">
        <v>4993</v>
      </c>
      <c r="B4995" s="3">
        <v>8146.6757499999903</v>
      </c>
      <c r="C4995" s="3">
        <v>10348.6752666666</v>
      </c>
      <c r="D4995" s="3">
        <v>11391.17505</v>
      </c>
      <c r="E4995" s="3">
        <v>11219.6742666666</v>
      </c>
      <c r="F4995" s="3">
        <v>13636.173766666599</v>
      </c>
      <c r="G4995" s="3">
        <v>12888.84355</v>
      </c>
      <c r="H4995" s="3">
        <v>15019.677900000001</v>
      </c>
      <c r="I4995" s="3">
        <v>14820.841416666601</v>
      </c>
      <c r="J4995" s="3">
        <v>15875.008516666599</v>
      </c>
      <c r="K4995" s="3">
        <v>16411.675733333301</v>
      </c>
      <c r="L4995" s="3">
        <v>17521.8407166666</v>
      </c>
      <c r="M4995" s="3">
        <v>16494.179833333299</v>
      </c>
      <c r="N4995" s="3">
        <v>16303.34375</v>
      </c>
      <c r="O4995" s="3">
        <v>17030.343799999999</v>
      </c>
      <c r="P4995" s="3">
        <v>18142.345516666599</v>
      </c>
      <c r="Q4995" s="3">
        <v>19007.007166666601</v>
      </c>
      <c r="R4995" s="3">
        <v>17856.509866666602</v>
      </c>
    </row>
    <row r="4996" spans="1:18" x14ac:dyDescent="0.3">
      <c r="A4996" s="1">
        <v>4994</v>
      </c>
      <c r="B4996" s="3">
        <v>6970.6685333333298</v>
      </c>
      <c r="C4996" s="3">
        <v>8566.6676499999903</v>
      </c>
      <c r="D4996" s="3">
        <v>9271.5019833333299</v>
      </c>
      <c r="E4996" s="3">
        <v>8957.5015999999905</v>
      </c>
      <c r="F4996" s="3">
        <v>11530.8346</v>
      </c>
      <c r="G4996" s="3">
        <v>10826.668383333301</v>
      </c>
      <c r="H4996" s="3">
        <v>14035.0015166666</v>
      </c>
      <c r="I4996" s="3">
        <v>13229.3352666666</v>
      </c>
      <c r="J4996" s="3">
        <v>14755.334933333301</v>
      </c>
      <c r="K4996" s="3">
        <v>13943.168250000001</v>
      </c>
      <c r="L4996" s="3">
        <v>15438.6687166666</v>
      </c>
      <c r="M4996" s="3">
        <v>14728.3356166666</v>
      </c>
      <c r="N4996" s="3">
        <v>14026.668383333301</v>
      </c>
      <c r="O4996" s="3">
        <v>15786.0025833333</v>
      </c>
      <c r="P4996" s="3">
        <v>15280.5019333333</v>
      </c>
      <c r="Q4996" s="3">
        <v>16984.835350000001</v>
      </c>
      <c r="R4996" s="3">
        <v>16245.668533333301</v>
      </c>
    </row>
    <row r="4997" spans="1:18" x14ac:dyDescent="0.3">
      <c r="A4997" s="1">
        <v>4995</v>
      </c>
      <c r="B4997" s="3">
        <v>6808.6669999999904</v>
      </c>
      <c r="C4997" s="3">
        <v>8731.6671499999902</v>
      </c>
      <c r="D4997" s="3">
        <v>9003.6670666666596</v>
      </c>
      <c r="E4997" s="3">
        <v>8063.50024999999</v>
      </c>
      <c r="F4997" s="3">
        <v>10998.6670333333</v>
      </c>
      <c r="G4997" s="3">
        <v>10426.3336</v>
      </c>
      <c r="H4997" s="3">
        <v>13826.667450000001</v>
      </c>
      <c r="I4997" s="3">
        <v>13002.83425</v>
      </c>
      <c r="J4997" s="3">
        <v>13898.834049999999</v>
      </c>
      <c r="K4997" s="3">
        <v>13895.333850000001</v>
      </c>
      <c r="L4997" s="3">
        <v>14780.000599999999</v>
      </c>
      <c r="M4997" s="3">
        <v>14186.667299999999</v>
      </c>
      <c r="N4997" s="3">
        <v>14632.333633333301</v>
      </c>
      <c r="O4997" s="3">
        <v>15044.16735</v>
      </c>
      <c r="P4997" s="3">
        <v>15687.334216666601</v>
      </c>
      <c r="Q4997" s="3">
        <v>16824.16735</v>
      </c>
      <c r="R4997" s="3">
        <v>16056.500683333299</v>
      </c>
    </row>
    <row r="4998" spans="1:18" x14ac:dyDescent="0.3">
      <c r="A4998" s="1">
        <v>4996</v>
      </c>
      <c r="B4998" s="3">
        <v>6050.3337166666597</v>
      </c>
      <c r="C4998" s="3">
        <v>7894.5006666666604</v>
      </c>
      <c r="D4998" s="3">
        <v>8136.5003833333303</v>
      </c>
      <c r="E4998" s="3">
        <v>7516.5007999999898</v>
      </c>
      <c r="F4998" s="3">
        <v>10396.000466666599</v>
      </c>
      <c r="G4998" s="3">
        <v>9841.5003833333303</v>
      </c>
      <c r="H4998" s="3">
        <v>12864.667583333299</v>
      </c>
      <c r="I4998" s="3">
        <v>11920.6672666666</v>
      </c>
      <c r="J4998" s="3">
        <v>12651.8341</v>
      </c>
      <c r="K4998" s="3">
        <v>12748.500700000001</v>
      </c>
      <c r="L4998" s="3">
        <v>14153.667533333301</v>
      </c>
      <c r="M4998" s="3">
        <v>13554.8341833333</v>
      </c>
      <c r="N4998" s="3">
        <v>14600.1669666666</v>
      </c>
      <c r="O4998" s="3">
        <v>14177.333983333299</v>
      </c>
      <c r="P4998" s="3">
        <v>14274.334133333299</v>
      </c>
      <c r="Q4998" s="3">
        <v>15258.50085</v>
      </c>
      <c r="R4998" s="3">
        <v>14908.6672</v>
      </c>
    </row>
    <row r="4999" spans="1:18" x14ac:dyDescent="0.3">
      <c r="A4999" s="1">
        <v>4997</v>
      </c>
      <c r="B4999" s="3">
        <v>3442.3395166666601</v>
      </c>
      <c r="C4999" s="3">
        <v>3849.16953333333</v>
      </c>
      <c r="D4999" s="3">
        <v>3955.16996666666</v>
      </c>
      <c r="E4999" s="3">
        <v>3188.0032666666598</v>
      </c>
      <c r="F4999" s="3">
        <v>4681.1706000000004</v>
      </c>
      <c r="G4999" s="3">
        <v>5797.16996666666</v>
      </c>
      <c r="H4999" s="3">
        <v>6209.1719333333303</v>
      </c>
      <c r="I4999" s="3">
        <v>7401.3375500000002</v>
      </c>
      <c r="J4999" s="3">
        <v>7724.6723499999898</v>
      </c>
      <c r="K4999" s="3">
        <v>6412.5037499999999</v>
      </c>
      <c r="L4999" s="3">
        <v>6703.3386499999997</v>
      </c>
      <c r="M4999" s="3">
        <v>7089.83924999999</v>
      </c>
      <c r="N4999" s="3">
        <v>6961.3392833333301</v>
      </c>
      <c r="O4999" s="3">
        <v>7449.17129999999</v>
      </c>
      <c r="P4999" s="3">
        <v>8073.0061500000002</v>
      </c>
      <c r="Q4999" s="3">
        <v>8056.50424999999</v>
      </c>
      <c r="R4999" s="3">
        <v>7221.8383666666596</v>
      </c>
    </row>
    <row r="5000" spans="1:18" x14ac:dyDescent="0.3">
      <c r="A5000" s="1">
        <v>4998</v>
      </c>
      <c r="B5000" s="3">
        <v>5765.1850833333301</v>
      </c>
      <c r="C5000" s="3">
        <v>6355.3506833333304</v>
      </c>
      <c r="D5000" s="3">
        <v>7390.8501500000002</v>
      </c>
      <c r="E5000" s="3">
        <v>5414.1824999999999</v>
      </c>
      <c r="F5000" s="3">
        <v>6817.5209333333296</v>
      </c>
      <c r="G5000" s="3">
        <v>8294.6875999999993</v>
      </c>
      <c r="H5000" s="3">
        <v>10102.6931</v>
      </c>
      <c r="I5000" s="3">
        <v>11624.5277833333</v>
      </c>
      <c r="J5000" s="3">
        <v>12644.8597166666</v>
      </c>
      <c r="K5000" s="3">
        <v>10641.0277833333</v>
      </c>
      <c r="L5000" s="3">
        <v>10642.194366666599</v>
      </c>
      <c r="M5000" s="3">
        <v>10130.69615</v>
      </c>
      <c r="N5000" s="3">
        <v>10401.5305833333</v>
      </c>
      <c r="O5000" s="3">
        <v>11748.196250000001</v>
      </c>
      <c r="P5000" s="3">
        <v>13677.864449999999</v>
      </c>
      <c r="Q5000" s="3">
        <v>12245.6984333333</v>
      </c>
      <c r="R5000" s="3">
        <v>11469.5287833333</v>
      </c>
    </row>
    <row r="5001" spans="1:18" x14ac:dyDescent="0.3">
      <c r="A5001" s="1">
        <v>4999</v>
      </c>
      <c r="B5001" s="3">
        <v>15423.864033333301</v>
      </c>
      <c r="C5001" s="3">
        <v>17016.238433333299</v>
      </c>
      <c r="D5001" s="3">
        <v>19074.1087166666</v>
      </c>
      <c r="E5001" s="3">
        <v>17773.368783333299</v>
      </c>
      <c r="F5001" s="3">
        <v>25418.611066666599</v>
      </c>
      <c r="G5001" s="3">
        <v>32086.114633333302</v>
      </c>
      <c r="H5001" s="3">
        <v>36113.7696</v>
      </c>
      <c r="I5001" s="3">
        <v>34327.237099999998</v>
      </c>
      <c r="J5001" s="3">
        <v>35411.4097833333</v>
      </c>
      <c r="K5001" s="3">
        <v>35329.6987166666</v>
      </c>
      <c r="L5001" s="3">
        <v>36250.476983333298</v>
      </c>
      <c r="M5001" s="3">
        <v>36252.074266666597</v>
      </c>
      <c r="N5001" s="3">
        <v>39081.557583333299</v>
      </c>
      <c r="O5001" s="3">
        <v>42185.753483333297</v>
      </c>
      <c r="P5001" s="3">
        <v>42255.124733333301</v>
      </c>
      <c r="Q5001" s="3">
        <v>42500.999533333299</v>
      </c>
      <c r="R5001" s="3">
        <v>40362.6567</v>
      </c>
    </row>
    <row r="5002" spans="1:18" x14ac:dyDescent="0.3">
      <c r="A5002" s="1">
        <v>5000</v>
      </c>
      <c r="B5002" s="3">
        <v>23869.17455</v>
      </c>
      <c r="C5002" s="3">
        <v>26893.941566666599</v>
      </c>
      <c r="D5002" s="3">
        <v>28694.842499999901</v>
      </c>
      <c r="E5002" s="3">
        <v>34472.125183333301</v>
      </c>
      <c r="F5002" s="3">
        <v>54209.059199999901</v>
      </c>
      <c r="G5002" s="3">
        <v>49129.306750000003</v>
      </c>
      <c r="H5002" s="3">
        <v>61949.876799999904</v>
      </c>
      <c r="I5002" s="3">
        <v>61070.459049999998</v>
      </c>
      <c r="J5002" s="3">
        <v>64308.757583333201</v>
      </c>
      <c r="K5002" s="3">
        <v>60181.720949999901</v>
      </c>
      <c r="L5002" s="3">
        <v>66490.108766666599</v>
      </c>
      <c r="M5002" s="3">
        <v>68009.499449999901</v>
      </c>
      <c r="N5002" s="3">
        <v>70632.184066666596</v>
      </c>
      <c r="O5002" s="3">
        <v>74176.122633333303</v>
      </c>
      <c r="P5002" s="3">
        <v>78291.984049999897</v>
      </c>
      <c r="Q5002" s="3">
        <v>75746.637816666596</v>
      </c>
      <c r="R5002" s="3">
        <v>76474.017566666604</v>
      </c>
    </row>
    <row r="5003" spans="1:18" x14ac:dyDescent="0.3">
      <c r="A5003" s="1">
        <v>5001</v>
      </c>
      <c r="B5003" s="3">
        <v>22187.641466666599</v>
      </c>
      <c r="C5003" s="3">
        <v>24813.682433333299</v>
      </c>
      <c r="D5003" s="3">
        <v>25997.415666666599</v>
      </c>
      <c r="E5003" s="3">
        <v>36149.888899999998</v>
      </c>
      <c r="F5003" s="3">
        <v>42335.374133333302</v>
      </c>
      <c r="G5003" s="3">
        <v>43703.202449999902</v>
      </c>
      <c r="H5003" s="3">
        <v>52598.351966666603</v>
      </c>
      <c r="I5003" s="3">
        <v>54652.487933333301</v>
      </c>
      <c r="J5003" s="3">
        <v>54199.320233333303</v>
      </c>
      <c r="K5003" s="3">
        <v>55060.026816666599</v>
      </c>
      <c r="L5003" s="3">
        <v>59527.8356666666</v>
      </c>
      <c r="M5003" s="3">
        <v>66847.176883333304</v>
      </c>
      <c r="N5003" s="3">
        <v>68500.297749999896</v>
      </c>
      <c r="O5003" s="3">
        <v>65543.4133166666</v>
      </c>
      <c r="P5003" s="3">
        <v>64692.512099999898</v>
      </c>
      <c r="Q5003" s="3">
        <v>70869.989599999899</v>
      </c>
      <c r="R5003" s="3">
        <v>71185.944999999905</v>
      </c>
    </row>
    <row r="5004" spans="1:18" x14ac:dyDescent="0.3">
      <c r="A5004" s="1">
        <v>5002</v>
      </c>
      <c r="B5004" s="3">
        <v>17887.378133333299</v>
      </c>
      <c r="C5004" s="3">
        <v>19395.4120833333</v>
      </c>
      <c r="D5004" s="3">
        <v>18996.8966</v>
      </c>
      <c r="E5004" s="3">
        <v>18996.655549999999</v>
      </c>
      <c r="F5004" s="3">
        <v>23335.263599999998</v>
      </c>
      <c r="G5004" s="3">
        <v>24326.401683333301</v>
      </c>
      <c r="H5004" s="3">
        <v>33360.1270166666</v>
      </c>
      <c r="I5004" s="3">
        <v>31512.684633333301</v>
      </c>
      <c r="J5004" s="3">
        <v>31346.94685</v>
      </c>
      <c r="K5004" s="3">
        <v>32180.232733333301</v>
      </c>
      <c r="L5004" s="3">
        <v>46567.014366666597</v>
      </c>
      <c r="M5004" s="3">
        <v>41160.436016666601</v>
      </c>
      <c r="N5004" s="3">
        <v>45734.542066666603</v>
      </c>
      <c r="O5004" s="3">
        <v>44052.385950000004</v>
      </c>
      <c r="P5004" s="3">
        <v>44705.695516666601</v>
      </c>
      <c r="Q5004" s="3">
        <v>46124.513166666598</v>
      </c>
      <c r="R5004" s="3">
        <v>46789.172716666602</v>
      </c>
    </row>
    <row r="5005" spans="1:18" x14ac:dyDescent="0.3">
      <c r="A5005" s="1">
        <v>5003</v>
      </c>
      <c r="B5005" s="3">
        <v>13801.433783333299</v>
      </c>
      <c r="C5005" s="3">
        <v>16101.545599999999</v>
      </c>
      <c r="D5005" s="3">
        <v>16056.7682833333</v>
      </c>
      <c r="E5005" s="3">
        <v>16374.017750000001</v>
      </c>
      <c r="F5005" s="3">
        <v>23994.5200833333</v>
      </c>
      <c r="G5005" s="3">
        <v>24039.6226333333</v>
      </c>
      <c r="H5005" s="3">
        <v>27250.925866666599</v>
      </c>
      <c r="I5005" s="3">
        <v>29775.171699999999</v>
      </c>
      <c r="J5005" s="3">
        <v>29485.1960833333</v>
      </c>
      <c r="K5005" s="3">
        <v>28347.8928666666</v>
      </c>
      <c r="L5005" s="3">
        <v>42344.775849999998</v>
      </c>
      <c r="M5005" s="3">
        <v>32692.899949999999</v>
      </c>
      <c r="N5005" s="3">
        <v>40513.160816666597</v>
      </c>
      <c r="O5005" s="3">
        <v>38195.53155</v>
      </c>
      <c r="P5005" s="3">
        <v>41900.174383333302</v>
      </c>
      <c r="Q5005" s="3">
        <v>41480.860383333304</v>
      </c>
      <c r="R5005" s="3">
        <v>42139.690300000002</v>
      </c>
    </row>
    <row r="5006" spans="1:18" x14ac:dyDescent="0.3">
      <c r="A5006" s="1">
        <v>5004</v>
      </c>
      <c r="B5006" s="3">
        <v>14189.6339833333</v>
      </c>
      <c r="C5006" s="3">
        <v>14782.32395</v>
      </c>
      <c r="D5006" s="3">
        <v>15778.603866666601</v>
      </c>
      <c r="E5006" s="3">
        <v>17436.869849999999</v>
      </c>
      <c r="F5006" s="3">
        <v>24343.972466666601</v>
      </c>
      <c r="G5006" s="3">
        <v>25596.709383333298</v>
      </c>
      <c r="H5006" s="3">
        <v>28890.826799999999</v>
      </c>
      <c r="I5006" s="3">
        <v>30305.7124166666</v>
      </c>
      <c r="J5006" s="3">
        <v>29780.315716666599</v>
      </c>
      <c r="K5006" s="3">
        <v>28904.019733333302</v>
      </c>
      <c r="L5006" s="3">
        <v>33686.991033333303</v>
      </c>
      <c r="M5006" s="3">
        <v>32902.990299999998</v>
      </c>
      <c r="N5006" s="3">
        <v>30798.620699999999</v>
      </c>
      <c r="O5006" s="3">
        <v>36813.685766666596</v>
      </c>
      <c r="P5006" s="3">
        <v>35557.104050000002</v>
      </c>
      <c r="Q5006" s="3">
        <v>37061.2864999999</v>
      </c>
      <c r="R5006" s="3">
        <v>35056.968816666602</v>
      </c>
    </row>
    <row r="5007" spans="1:18" x14ac:dyDescent="0.3">
      <c r="A5007" s="1">
        <v>5005</v>
      </c>
      <c r="B5007" s="3">
        <v>13929.3508666666</v>
      </c>
      <c r="C5007" s="3">
        <v>15375.8443333333</v>
      </c>
      <c r="D5007" s="3">
        <v>15700.966700000001</v>
      </c>
      <c r="E5007" s="3">
        <v>16473.50085</v>
      </c>
      <c r="F5007" s="3">
        <v>20417.346600000001</v>
      </c>
      <c r="G5007" s="3">
        <v>21879.7462666666</v>
      </c>
      <c r="H5007" s="3">
        <v>26991.159316666599</v>
      </c>
      <c r="I5007" s="3">
        <v>27306.068883333301</v>
      </c>
      <c r="J5007" s="3">
        <v>28497.215516666602</v>
      </c>
      <c r="K5007" s="3">
        <v>27675.751749999999</v>
      </c>
      <c r="L5007" s="3">
        <v>28451.364516666599</v>
      </c>
      <c r="M5007" s="3">
        <v>32625.558366666599</v>
      </c>
      <c r="N5007" s="3">
        <v>29605.656916666601</v>
      </c>
      <c r="O5007" s="3">
        <v>32078.006166666601</v>
      </c>
      <c r="P5007" s="3">
        <v>31797.895966666601</v>
      </c>
      <c r="Q5007" s="3">
        <v>32099.407800000001</v>
      </c>
      <c r="R5007" s="3">
        <v>29895.6033333333</v>
      </c>
    </row>
    <row r="5008" spans="1:18" x14ac:dyDescent="0.3">
      <c r="A5008" s="1">
        <v>5006</v>
      </c>
      <c r="B5008" s="3">
        <v>13656.9183333333</v>
      </c>
      <c r="C5008" s="3">
        <v>14758.81295</v>
      </c>
      <c r="D5008" s="3">
        <v>15383.828583333299</v>
      </c>
      <c r="E5008" s="3">
        <v>15366.4701</v>
      </c>
      <c r="F5008" s="3">
        <v>19541.146283333299</v>
      </c>
      <c r="G5008" s="3">
        <v>21346.882699999998</v>
      </c>
      <c r="H5008" s="3">
        <v>25780.3826166666</v>
      </c>
      <c r="I5008" s="3">
        <v>26148.9529</v>
      </c>
      <c r="J5008" s="3">
        <v>26734.875816666601</v>
      </c>
      <c r="K5008" s="3">
        <v>27422.919716666602</v>
      </c>
      <c r="L5008" s="3">
        <v>33386.367266666603</v>
      </c>
      <c r="M5008" s="3">
        <v>33267.466849999997</v>
      </c>
      <c r="N5008" s="3">
        <v>28002.821183333301</v>
      </c>
      <c r="O5008" s="3">
        <v>37515.523066666603</v>
      </c>
      <c r="P5008" s="3">
        <v>39709.536616666599</v>
      </c>
      <c r="Q5008" s="3">
        <v>38048.222450000001</v>
      </c>
      <c r="R5008" s="3">
        <v>34822.333199999899</v>
      </c>
    </row>
    <row r="5009" spans="1:18" x14ac:dyDescent="0.3">
      <c r="A5009" s="1">
        <v>5007</v>
      </c>
      <c r="B5009" s="3">
        <v>16345.602500000001</v>
      </c>
      <c r="C5009" s="3">
        <v>21944.6106166666</v>
      </c>
      <c r="D5009" s="3">
        <v>22443.244650000001</v>
      </c>
      <c r="E5009" s="3">
        <v>23234.578783333302</v>
      </c>
      <c r="F5009" s="3">
        <v>29789.105250000001</v>
      </c>
      <c r="G5009" s="3">
        <v>32124.910216666602</v>
      </c>
      <c r="H5009" s="3">
        <v>38227.145183333298</v>
      </c>
      <c r="I5009" s="3">
        <v>38185.2143499999</v>
      </c>
      <c r="J5009" s="3">
        <v>39551.848133333297</v>
      </c>
      <c r="K5009" s="3">
        <v>37555.3650666666</v>
      </c>
      <c r="L5009" s="3">
        <v>47384.284899999999</v>
      </c>
      <c r="M5009" s="3">
        <v>49101.254549999998</v>
      </c>
      <c r="N5009" s="3">
        <v>45981.018116666601</v>
      </c>
      <c r="O5009" s="3">
        <v>52414.394566666597</v>
      </c>
      <c r="P5009" s="3">
        <v>53843.666166666597</v>
      </c>
      <c r="Q5009" s="3">
        <v>52141.7428166666</v>
      </c>
      <c r="R5009" s="3">
        <v>51660.330966666603</v>
      </c>
    </row>
    <row r="5010" spans="1:18" x14ac:dyDescent="0.3">
      <c r="A5010" s="1">
        <v>5008</v>
      </c>
      <c r="B5010" s="3">
        <v>24540.330666666599</v>
      </c>
      <c r="C5010" s="3">
        <v>29574.6209666666</v>
      </c>
      <c r="D5010" s="3">
        <v>32402.567416666599</v>
      </c>
      <c r="E5010" s="3">
        <v>32561.803533333299</v>
      </c>
      <c r="F5010" s="3">
        <v>39707.317416666599</v>
      </c>
      <c r="G5010" s="3">
        <v>42600.627083333296</v>
      </c>
      <c r="H5010" s="3">
        <v>51692.433516666599</v>
      </c>
      <c r="I5010" s="3">
        <v>49664.826849999998</v>
      </c>
      <c r="J5010" s="3">
        <v>52670.3217166666</v>
      </c>
      <c r="K5010" s="3">
        <v>50843.543666666599</v>
      </c>
      <c r="L5010" s="3">
        <v>60680.177316666603</v>
      </c>
      <c r="M5010" s="3">
        <v>64766.291149999903</v>
      </c>
      <c r="N5010" s="3">
        <v>61266.4269333333</v>
      </c>
      <c r="O5010" s="3">
        <v>63430.040849999998</v>
      </c>
      <c r="P5010" s="3">
        <v>60948.758816666603</v>
      </c>
      <c r="Q5010" s="3">
        <v>63914.437016666598</v>
      </c>
      <c r="R5010" s="3">
        <v>68114.495649999997</v>
      </c>
    </row>
    <row r="5011" spans="1:18" x14ac:dyDescent="0.3">
      <c r="A5011" s="1">
        <v>5009</v>
      </c>
      <c r="B5011" s="3">
        <v>32925.772499999999</v>
      </c>
      <c r="C5011" s="3">
        <v>36540.262849999999</v>
      </c>
      <c r="D5011" s="3">
        <v>36308.696233333299</v>
      </c>
      <c r="E5011" s="3">
        <v>39005.604850000003</v>
      </c>
      <c r="F5011" s="3">
        <v>44964.220416666598</v>
      </c>
      <c r="G5011" s="3">
        <v>46713.683783333297</v>
      </c>
      <c r="H5011" s="3">
        <v>61152.256183333302</v>
      </c>
      <c r="I5011" s="3">
        <v>58478.8307333333</v>
      </c>
      <c r="J5011" s="3">
        <v>65593.773650000003</v>
      </c>
      <c r="K5011" s="3">
        <v>61101.7201333333</v>
      </c>
      <c r="L5011" s="3">
        <v>66606.181033333298</v>
      </c>
      <c r="M5011" s="3">
        <v>66632.032133333298</v>
      </c>
      <c r="N5011" s="3">
        <v>65971.600083333295</v>
      </c>
      <c r="O5011" s="3">
        <v>69815.993483333295</v>
      </c>
      <c r="P5011" s="3">
        <v>68793.754866666597</v>
      </c>
      <c r="Q5011" s="3">
        <v>72156.605549999993</v>
      </c>
      <c r="R5011" s="3">
        <v>67216.591783333293</v>
      </c>
    </row>
    <row r="5012" spans="1:18" x14ac:dyDescent="0.3">
      <c r="A5012" s="1">
        <v>5010</v>
      </c>
      <c r="B5012" s="3">
        <v>36383.017216666602</v>
      </c>
      <c r="C5012" s="3">
        <v>36061.588733333301</v>
      </c>
      <c r="D5012" s="3">
        <v>38400.291083333301</v>
      </c>
      <c r="E5012" s="3">
        <v>45812.467416666601</v>
      </c>
      <c r="F5012" s="3">
        <v>59763.877449999898</v>
      </c>
      <c r="G5012" s="3">
        <v>53308.432266666598</v>
      </c>
      <c r="H5012" s="3">
        <v>67543.1492499999</v>
      </c>
      <c r="I5012" s="3">
        <v>70475.724683333305</v>
      </c>
      <c r="J5012" s="3">
        <v>66794.836933333296</v>
      </c>
      <c r="K5012" s="3">
        <v>68785.827083333294</v>
      </c>
      <c r="L5012" s="3">
        <v>70722.903749999998</v>
      </c>
      <c r="M5012" s="3">
        <v>71535.479099999895</v>
      </c>
      <c r="N5012" s="3">
        <v>73791.218883333306</v>
      </c>
      <c r="O5012" s="3">
        <v>76949.026766666604</v>
      </c>
      <c r="P5012" s="3">
        <v>80623.158516666605</v>
      </c>
      <c r="Q5012" s="3">
        <v>86909.7898333333</v>
      </c>
      <c r="R5012" s="3">
        <v>78081.673916666594</v>
      </c>
    </row>
    <row r="5013" spans="1:18" x14ac:dyDescent="0.3">
      <c r="A5013" s="1">
        <v>5011</v>
      </c>
      <c r="B5013" s="3">
        <v>34110.349533333298</v>
      </c>
      <c r="C5013" s="3">
        <v>36303.510649999997</v>
      </c>
      <c r="D5013" s="3">
        <v>38333.428683333303</v>
      </c>
      <c r="E5013" s="3">
        <v>47694.311516666603</v>
      </c>
      <c r="F5013" s="3">
        <v>58091.2394333333</v>
      </c>
      <c r="G5013" s="3">
        <v>53685.445099999997</v>
      </c>
      <c r="H5013" s="3">
        <v>68953.747616666602</v>
      </c>
      <c r="I5013" s="3">
        <v>68736.298533333305</v>
      </c>
      <c r="J5013" s="3">
        <v>66596.720716666605</v>
      </c>
      <c r="K5013" s="3">
        <v>68996.626833333299</v>
      </c>
      <c r="L5013" s="3">
        <v>71511.692933333296</v>
      </c>
      <c r="M5013" s="3">
        <v>70394.695583333203</v>
      </c>
      <c r="N5013" s="3">
        <v>74718.415666666595</v>
      </c>
      <c r="O5013" s="3">
        <v>77488.640766666605</v>
      </c>
      <c r="P5013" s="3">
        <v>78897.903033333307</v>
      </c>
      <c r="Q5013" s="3">
        <v>80625.806299999895</v>
      </c>
      <c r="R5013" s="3">
        <v>80371.3057999999</v>
      </c>
    </row>
    <row r="5014" spans="1:18" x14ac:dyDescent="0.3">
      <c r="A5014" s="1">
        <v>5012</v>
      </c>
      <c r="B5014" s="3">
        <v>31168.312883333299</v>
      </c>
      <c r="C5014" s="3">
        <v>33566.377099999998</v>
      </c>
      <c r="D5014" s="3">
        <v>36326.825466666603</v>
      </c>
      <c r="E5014" s="3">
        <v>34842.967433333302</v>
      </c>
      <c r="F5014" s="3">
        <v>39780.413733333298</v>
      </c>
      <c r="G5014" s="3">
        <v>40147.422466666598</v>
      </c>
      <c r="H5014" s="3">
        <v>51701.411883333298</v>
      </c>
      <c r="I5014" s="3">
        <v>53062.494283333297</v>
      </c>
      <c r="J5014" s="3">
        <v>52680.916850000001</v>
      </c>
      <c r="K5014" s="3">
        <v>51278.260066666597</v>
      </c>
      <c r="L5014" s="3">
        <v>55086.877</v>
      </c>
      <c r="M5014" s="3">
        <v>54407.949666666602</v>
      </c>
      <c r="N5014" s="3">
        <v>56783.285149999901</v>
      </c>
      <c r="O5014" s="3">
        <v>55756.265249999997</v>
      </c>
      <c r="P5014" s="3">
        <v>57660.886333333299</v>
      </c>
      <c r="Q5014" s="3">
        <v>56483.878049999999</v>
      </c>
      <c r="R5014" s="3">
        <v>58991.759583333303</v>
      </c>
    </row>
    <row r="5015" spans="1:18" x14ac:dyDescent="0.3">
      <c r="A5015" s="1">
        <v>5013</v>
      </c>
      <c r="B5015" s="3">
        <v>25165.1504333333</v>
      </c>
      <c r="C5015" s="3">
        <v>27898.878366666599</v>
      </c>
      <c r="D5015" s="3">
        <v>27554.561966666599</v>
      </c>
      <c r="E5015" s="3">
        <v>28236.61175</v>
      </c>
      <c r="F5015" s="3">
        <v>36610.0367833333</v>
      </c>
      <c r="G5015" s="3">
        <v>37767.157083333303</v>
      </c>
      <c r="H5015" s="3">
        <v>45376.166250000002</v>
      </c>
      <c r="I5015" s="3">
        <v>45177.889783333303</v>
      </c>
      <c r="J5015" s="3">
        <v>43910.481233333303</v>
      </c>
      <c r="K5015" s="3">
        <v>44076.857400000001</v>
      </c>
      <c r="L5015" s="3">
        <v>45172.995766666601</v>
      </c>
      <c r="M5015" s="3">
        <v>45539.380966666598</v>
      </c>
      <c r="N5015" s="3">
        <v>49717.823683333299</v>
      </c>
      <c r="O5015" s="3">
        <v>47995.245816666597</v>
      </c>
      <c r="P5015" s="3">
        <v>50560.309766666702</v>
      </c>
      <c r="Q5015" s="3">
        <v>50761.894650000002</v>
      </c>
      <c r="R5015" s="3">
        <v>49950.887416666599</v>
      </c>
    </row>
    <row r="5016" spans="1:18" x14ac:dyDescent="0.3">
      <c r="A5016" s="1">
        <v>5014</v>
      </c>
      <c r="B5016" s="3">
        <v>16813.637549999999</v>
      </c>
      <c r="C5016" s="3">
        <v>18555.0998833333</v>
      </c>
      <c r="D5016" s="3">
        <v>18689.540349999999</v>
      </c>
      <c r="E5016" s="3">
        <v>20267.048916666601</v>
      </c>
      <c r="F5016" s="3">
        <v>27777.563399999999</v>
      </c>
      <c r="G5016" s="3">
        <v>27718.152683333301</v>
      </c>
      <c r="H5016" s="3">
        <v>34062.928650000002</v>
      </c>
      <c r="I5016" s="3">
        <v>33686.3788333333</v>
      </c>
      <c r="J5016" s="3">
        <v>35308.229066666601</v>
      </c>
      <c r="K5016" s="3">
        <v>33080.851933333302</v>
      </c>
      <c r="L5016" s="3">
        <v>37866.291550000002</v>
      </c>
      <c r="M5016" s="3">
        <v>37321.194999999898</v>
      </c>
      <c r="N5016" s="3">
        <v>41584.681666666598</v>
      </c>
      <c r="O5016" s="3">
        <v>40526.902183333303</v>
      </c>
      <c r="P5016" s="3">
        <v>40308.975200000001</v>
      </c>
      <c r="Q5016" s="3">
        <v>43451.399733333303</v>
      </c>
      <c r="R5016" s="3">
        <v>43663.480883333301</v>
      </c>
    </row>
    <row r="5017" spans="1:18" x14ac:dyDescent="0.3">
      <c r="A5017" s="1">
        <v>5015</v>
      </c>
      <c r="B5017" s="3">
        <v>10280.858983333301</v>
      </c>
      <c r="C5017" s="3">
        <v>13291.964033333301</v>
      </c>
      <c r="D5017" s="3">
        <v>13628.196533333299</v>
      </c>
      <c r="E5017" s="3">
        <v>14452.0281</v>
      </c>
      <c r="F5017" s="3">
        <v>17269.545050000001</v>
      </c>
      <c r="G5017" s="3">
        <v>17155.968583333299</v>
      </c>
      <c r="H5017" s="3">
        <v>21499.088833333299</v>
      </c>
      <c r="I5017" s="3">
        <v>20105.2222833333</v>
      </c>
      <c r="J5017" s="3">
        <v>20547.5589166666</v>
      </c>
      <c r="K5017" s="3">
        <v>20895.637166666598</v>
      </c>
      <c r="L5017" s="3">
        <v>22173.770283333299</v>
      </c>
      <c r="M5017" s="3">
        <v>23002.676500000001</v>
      </c>
      <c r="N5017" s="3">
        <v>24178.645416666601</v>
      </c>
      <c r="O5017" s="3">
        <v>24445.780316666602</v>
      </c>
      <c r="P5017" s="3">
        <v>24549.170716666598</v>
      </c>
      <c r="Q5017" s="3">
        <v>23581.533383333299</v>
      </c>
      <c r="R5017" s="3">
        <v>25744.285583333301</v>
      </c>
    </row>
    <row r="5018" spans="1:18" x14ac:dyDescent="0.3">
      <c r="A5018" s="1">
        <v>5016</v>
      </c>
      <c r="B5018" s="3">
        <v>8479.5137666666596</v>
      </c>
      <c r="C5018" s="3">
        <v>10436.178116666601</v>
      </c>
      <c r="D5018" s="3">
        <v>11516.844583333301</v>
      </c>
      <c r="E5018" s="3">
        <v>10687.6797166666</v>
      </c>
      <c r="F5018" s="3">
        <v>12261.0138333333</v>
      </c>
      <c r="G5018" s="3">
        <v>11912.5134666666</v>
      </c>
      <c r="H5018" s="3">
        <v>15774.5137333333</v>
      </c>
      <c r="I5018" s="3">
        <v>16030.51455</v>
      </c>
      <c r="J5018" s="3">
        <v>15908.0135499999</v>
      </c>
      <c r="K5018" s="3">
        <v>15432.01425</v>
      </c>
      <c r="L5018" s="3">
        <v>17263.013566666599</v>
      </c>
      <c r="M5018" s="3">
        <v>15953.015166666601</v>
      </c>
      <c r="N5018" s="3">
        <v>17274.346516666599</v>
      </c>
      <c r="O5018" s="3">
        <v>18279.180749999901</v>
      </c>
      <c r="P5018" s="3">
        <v>17412.680066666599</v>
      </c>
      <c r="Q5018" s="3">
        <v>17287.514783333299</v>
      </c>
      <c r="R5018" s="3">
        <v>18845.849333333299</v>
      </c>
    </row>
    <row r="5019" spans="1:18" x14ac:dyDescent="0.3">
      <c r="A5019" s="1">
        <v>5017</v>
      </c>
      <c r="B5019" s="3">
        <v>8570.3421833333305</v>
      </c>
      <c r="C5019" s="3">
        <v>10656.507149999999</v>
      </c>
      <c r="D5019" s="3">
        <v>11840.507233333299</v>
      </c>
      <c r="E5019" s="3">
        <v>11286.8415</v>
      </c>
      <c r="F5019" s="3">
        <v>12638.3439833333</v>
      </c>
      <c r="G5019" s="3">
        <v>12282.8421666666</v>
      </c>
      <c r="H5019" s="3">
        <v>16318.007683333301</v>
      </c>
      <c r="I5019" s="3">
        <v>16086.0086333333</v>
      </c>
      <c r="J5019" s="3">
        <v>15460.6774833333</v>
      </c>
      <c r="K5019" s="3">
        <v>15795.17405</v>
      </c>
      <c r="L5019" s="3">
        <v>16823.008499999902</v>
      </c>
      <c r="M5019" s="3">
        <v>17489.674866666599</v>
      </c>
      <c r="N5019" s="3">
        <v>16821.009483333299</v>
      </c>
      <c r="O5019" s="3">
        <v>18251.841116666601</v>
      </c>
      <c r="P5019" s="3">
        <v>18601.677966666601</v>
      </c>
      <c r="Q5019" s="3">
        <v>18346.674433333301</v>
      </c>
      <c r="R5019" s="3">
        <v>18710.343066666599</v>
      </c>
    </row>
    <row r="5020" spans="1:18" x14ac:dyDescent="0.3">
      <c r="A5020" s="1">
        <v>5018</v>
      </c>
      <c r="B5020" s="3">
        <v>6905.1690166666604</v>
      </c>
      <c r="C5020" s="3">
        <v>8664.6682833333307</v>
      </c>
      <c r="D5020" s="3">
        <v>9914.3353666666608</v>
      </c>
      <c r="E5020" s="3">
        <v>9405.5015166666599</v>
      </c>
      <c r="F5020" s="3">
        <v>11372.668900000001</v>
      </c>
      <c r="G5020" s="3">
        <v>10488.668600000001</v>
      </c>
      <c r="H5020" s="3">
        <v>14867.834849999999</v>
      </c>
      <c r="I5020" s="3">
        <v>13930.50195</v>
      </c>
      <c r="J5020" s="3">
        <v>14164.6682</v>
      </c>
      <c r="K5020" s="3">
        <v>13358.001850000001</v>
      </c>
      <c r="L5020" s="3">
        <v>15883.6682166666</v>
      </c>
      <c r="M5020" s="3">
        <v>15896.168733333299</v>
      </c>
      <c r="N5020" s="3">
        <v>14702.835216666601</v>
      </c>
      <c r="O5020" s="3">
        <v>16100.8350333333</v>
      </c>
      <c r="P5020" s="3">
        <v>16125.5020833333</v>
      </c>
      <c r="Q5020" s="3">
        <v>15750.001749999999</v>
      </c>
      <c r="R5020" s="3">
        <v>16737.335216666601</v>
      </c>
    </row>
    <row r="5021" spans="1:18" x14ac:dyDescent="0.3">
      <c r="A5021" s="1">
        <v>5019</v>
      </c>
      <c r="B5021" s="3">
        <v>6986.5002999999897</v>
      </c>
      <c r="C5021" s="3">
        <v>7967.6671999999899</v>
      </c>
      <c r="D5021" s="3">
        <v>9529.1669499999898</v>
      </c>
      <c r="E5021" s="3">
        <v>8627.0004499999995</v>
      </c>
      <c r="F5021" s="3">
        <v>11230.3338833333</v>
      </c>
      <c r="G5021" s="3">
        <v>10560.0005</v>
      </c>
      <c r="H5021" s="3">
        <v>14793.8339</v>
      </c>
      <c r="I5021" s="3">
        <v>13943.3341</v>
      </c>
      <c r="J5021" s="3">
        <v>13860.167100000001</v>
      </c>
      <c r="K5021" s="3">
        <v>12986.834049999999</v>
      </c>
      <c r="L5021" s="3">
        <v>14298.000966666599</v>
      </c>
      <c r="M5021" s="3">
        <v>16100.3339666666</v>
      </c>
      <c r="N5021" s="3">
        <v>14842.6671833333</v>
      </c>
      <c r="O5021" s="3">
        <v>16183.5005</v>
      </c>
      <c r="P5021" s="3">
        <v>15999.500883333299</v>
      </c>
      <c r="Q5021" s="3">
        <v>14986.8340333333</v>
      </c>
      <c r="R5021" s="3">
        <v>17567.167633333302</v>
      </c>
    </row>
    <row r="5022" spans="1:18" x14ac:dyDescent="0.3">
      <c r="A5022" s="1">
        <v>5020</v>
      </c>
      <c r="B5022" s="3">
        <v>6282.6669666666603</v>
      </c>
      <c r="C5022" s="3">
        <v>7902.3339833333303</v>
      </c>
      <c r="D5022" s="3">
        <v>9172.1668833333297</v>
      </c>
      <c r="E5022" s="3">
        <v>7749.1671833333303</v>
      </c>
      <c r="F5022" s="3">
        <v>10108.667299999999</v>
      </c>
      <c r="G5022" s="3">
        <v>9946.8341999999993</v>
      </c>
      <c r="H5022" s="3">
        <v>13794.5005166666</v>
      </c>
      <c r="I5022" s="3">
        <v>12683.167649999899</v>
      </c>
      <c r="J5022" s="3">
        <v>13624.167366666599</v>
      </c>
      <c r="K5022" s="3">
        <v>12456.000683333299</v>
      </c>
      <c r="L5022" s="3">
        <v>13279.500333333301</v>
      </c>
      <c r="M5022" s="3">
        <v>15723.667600000001</v>
      </c>
      <c r="N5022" s="3">
        <v>14483.334266666599</v>
      </c>
      <c r="O5022" s="3">
        <v>14501.0005</v>
      </c>
      <c r="P5022" s="3">
        <v>14897.6677</v>
      </c>
      <c r="Q5022" s="3">
        <v>13794.5013666666</v>
      </c>
      <c r="R5022" s="3">
        <v>15348.1675</v>
      </c>
    </row>
    <row r="5023" spans="1:18" x14ac:dyDescent="0.3">
      <c r="A5023" s="1">
        <v>5021</v>
      </c>
      <c r="B5023" s="3">
        <v>3409.3386999999998</v>
      </c>
      <c r="C5023" s="3">
        <v>4037.1712499999999</v>
      </c>
      <c r="D5023" s="3">
        <v>4543.1695166666595</v>
      </c>
      <c r="E5023" s="3">
        <v>3262.0028000000002</v>
      </c>
      <c r="F5023" s="3">
        <v>5102.6695166666595</v>
      </c>
      <c r="G5023" s="3">
        <v>5575.3379999999997</v>
      </c>
      <c r="H5023" s="3">
        <v>8100.5051166666599</v>
      </c>
      <c r="I5023" s="3">
        <v>7499.5044833333204</v>
      </c>
      <c r="J5023" s="3">
        <v>6030.6728000000003</v>
      </c>
      <c r="K5023" s="3">
        <v>5868.1728166666599</v>
      </c>
      <c r="L5023" s="3">
        <v>6832.83856666666</v>
      </c>
      <c r="M5023" s="3">
        <v>8777.5044833333304</v>
      </c>
      <c r="N5023" s="3">
        <v>8224.3389666666608</v>
      </c>
      <c r="O5023" s="3">
        <v>7764.1720499999901</v>
      </c>
      <c r="P5023" s="3">
        <v>8632.5055333333294</v>
      </c>
      <c r="Q5023" s="3">
        <v>5661.6748166666603</v>
      </c>
      <c r="R5023" s="3">
        <v>7929.0065666666596</v>
      </c>
    </row>
    <row r="5024" spans="1:18" x14ac:dyDescent="0.3">
      <c r="A5024" s="1">
        <v>5022</v>
      </c>
      <c r="B5024" s="3">
        <v>5986.34778333333</v>
      </c>
      <c r="C5024" s="3">
        <v>6549.5159999999996</v>
      </c>
      <c r="D5024" s="3">
        <v>6833.3499666666603</v>
      </c>
      <c r="E5024" s="3">
        <v>5889.84713333333</v>
      </c>
      <c r="F5024" s="3">
        <v>8749.3559166666691</v>
      </c>
      <c r="G5024" s="3">
        <v>8613.0193833333306</v>
      </c>
      <c r="H5024" s="3">
        <v>12061.0302333333</v>
      </c>
      <c r="I5024" s="3">
        <v>12131.193166666601</v>
      </c>
      <c r="J5024" s="3">
        <v>10309.365</v>
      </c>
      <c r="K5024" s="3">
        <v>9648.1939000000002</v>
      </c>
      <c r="L5024" s="3">
        <v>10053.197099999899</v>
      </c>
      <c r="M5024" s="3">
        <v>11515.6985166666</v>
      </c>
      <c r="N5024" s="3">
        <v>12851.363883333301</v>
      </c>
      <c r="O5024" s="3">
        <v>12396.3631166666</v>
      </c>
      <c r="P5024" s="3">
        <v>13685.5277166666</v>
      </c>
      <c r="Q5024" s="3">
        <v>10852.8652</v>
      </c>
      <c r="R5024" s="3">
        <v>12792.860483333299</v>
      </c>
    </row>
    <row r="5025" spans="1:18" x14ac:dyDescent="0.3">
      <c r="A5025" s="1">
        <v>5023</v>
      </c>
      <c r="B5025" s="3">
        <v>14426.8312333333</v>
      </c>
      <c r="C5025" s="3">
        <v>17468.403249999999</v>
      </c>
      <c r="D5025" s="3">
        <v>18577.836599999999</v>
      </c>
      <c r="E5025" s="3">
        <v>17512.7384666666</v>
      </c>
      <c r="F5025" s="3">
        <v>28261.4474166666</v>
      </c>
      <c r="G5025" s="3">
        <v>31323.18605</v>
      </c>
      <c r="H5025" s="3">
        <v>39026.066283333297</v>
      </c>
      <c r="I5025" s="3">
        <v>34273.968399999998</v>
      </c>
      <c r="J5025" s="3">
        <v>38308.377583333298</v>
      </c>
      <c r="K5025" s="3">
        <v>35345.3739333333</v>
      </c>
      <c r="L5025" s="3">
        <v>35668.906349999997</v>
      </c>
      <c r="M5025" s="3">
        <v>38291.580716666598</v>
      </c>
      <c r="N5025" s="3">
        <v>41226.8566499999</v>
      </c>
      <c r="O5025" s="3">
        <v>40753.659650000001</v>
      </c>
      <c r="P5025" s="3">
        <v>44336.070383333303</v>
      </c>
      <c r="Q5025" s="3">
        <v>41146.834183333303</v>
      </c>
      <c r="R5025" s="3">
        <v>35368.895666666598</v>
      </c>
    </row>
    <row r="5026" spans="1:18" x14ac:dyDescent="0.3">
      <c r="A5026" s="1">
        <v>5024</v>
      </c>
      <c r="B5026" s="3">
        <v>23649.601849999999</v>
      </c>
      <c r="C5026" s="3">
        <v>28505.409616666599</v>
      </c>
      <c r="D5026" s="3">
        <v>27453.549866666599</v>
      </c>
      <c r="E5026" s="3">
        <v>31501.728066666601</v>
      </c>
      <c r="F5026" s="3">
        <v>49853.1694333333</v>
      </c>
      <c r="G5026" s="3">
        <v>54047.774216666599</v>
      </c>
      <c r="H5026" s="3">
        <v>63230.647899999902</v>
      </c>
      <c r="I5026" s="3">
        <v>59115.616000000002</v>
      </c>
      <c r="J5026" s="3">
        <v>62446.899316666597</v>
      </c>
      <c r="K5026" s="3">
        <v>63710.745683333298</v>
      </c>
      <c r="L5026" s="3">
        <v>67910.606666666601</v>
      </c>
      <c r="M5026" s="3">
        <v>71401.609233333205</v>
      </c>
      <c r="N5026" s="3">
        <v>69186.981966666601</v>
      </c>
      <c r="O5026" s="3">
        <v>74232.920949999898</v>
      </c>
      <c r="P5026" s="3">
        <v>85738.193716666603</v>
      </c>
      <c r="Q5026" s="3">
        <v>78046.324399999896</v>
      </c>
      <c r="R5026" s="3">
        <v>76950.481066666602</v>
      </c>
    </row>
    <row r="5027" spans="1:18" x14ac:dyDescent="0.3">
      <c r="A5027" s="1">
        <v>5025</v>
      </c>
      <c r="B5027" s="3">
        <v>22675.408500000001</v>
      </c>
      <c r="C5027" s="3">
        <v>26919.513683333302</v>
      </c>
      <c r="D5027" s="3">
        <v>26941.0838</v>
      </c>
      <c r="E5027" s="3">
        <v>32717.3510333333</v>
      </c>
      <c r="F5027" s="3">
        <v>45090.365449999903</v>
      </c>
      <c r="G5027" s="3">
        <v>48203.0383166666</v>
      </c>
      <c r="H5027" s="3">
        <v>52079.483149999898</v>
      </c>
      <c r="I5027" s="3">
        <v>51649.422416666603</v>
      </c>
      <c r="J5027" s="3">
        <v>53632.026899999903</v>
      </c>
      <c r="K5027" s="3">
        <v>54823.259883333303</v>
      </c>
      <c r="L5027" s="3">
        <v>58954.045799999898</v>
      </c>
      <c r="M5027" s="3">
        <v>64490.778233333302</v>
      </c>
      <c r="N5027" s="3">
        <v>67968.531916666601</v>
      </c>
      <c r="O5027" s="3">
        <v>67356.547599999903</v>
      </c>
      <c r="P5027" s="3">
        <v>73823.149183333298</v>
      </c>
      <c r="Q5027" s="3">
        <v>70507.605866666607</v>
      </c>
      <c r="R5027" s="3">
        <v>71278.752216666602</v>
      </c>
    </row>
    <row r="5028" spans="1:18" x14ac:dyDescent="0.3">
      <c r="A5028" s="1">
        <v>5026</v>
      </c>
      <c r="B5028" s="3">
        <v>18723.542850000002</v>
      </c>
      <c r="C5028" s="3">
        <v>20081.532066666601</v>
      </c>
      <c r="D5028" s="3">
        <v>19170.9208833333</v>
      </c>
      <c r="E5028" s="3">
        <v>19014.069733333301</v>
      </c>
      <c r="F5028" s="3">
        <v>25522.156533333298</v>
      </c>
      <c r="G5028" s="3">
        <v>27410.530449999998</v>
      </c>
      <c r="H5028" s="3">
        <v>30590.9071833333</v>
      </c>
      <c r="I5028" s="3">
        <v>31296.997466666598</v>
      </c>
      <c r="J5028" s="3">
        <v>34444.450716666601</v>
      </c>
      <c r="K5028" s="3">
        <v>32831.29765</v>
      </c>
      <c r="L5028" s="3">
        <v>45667.692833333298</v>
      </c>
      <c r="M5028" s="3">
        <v>41381.031649999997</v>
      </c>
      <c r="N5028" s="3">
        <v>42124.560133333303</v>
      </c>
      <c r="O5028" s="3">
        <v>44848.011833333301</v>
      </c>
      <c r="P5028" s="3">
        <v>43677.3888166666</v>
      </c>
      <c r="Q5028" s="3">
        <v>45837.037599999901</v>
      </c>
      <c r="R5028" s="3">
        <v>44970.080633333302</v>
      </c>
    </row>
    <row r="5029" spans="1:18" x14ac:dyDescent="0.3">
      <c r="A5029" s="1">
        <v>5027</v>
      </c>
      <c r="B5029" s="3">
        <v>15547.25475</v>
      </c>
      <c r="C5029" s="3">
        <v>17107.198649999998</v>
      </c>
      <c r="D5029" s="3">
        <v>16226.6312833333</v>
      </c>
      <c r="E5029" s="3">
        <v>16704.730616666599</v>
      </c>
      <c r="F5029" s="3">
        <v>24134.5018666666</v>
      </c>
      <c r="G5029" s="3">
        <v>24157.7378333333</v>
      </c>
      <c r="H5029" s="3">
        <v>29406.339883333301</v>
      </c>
      <c r="I5029" s="3">
        <v>27709.676583333301</v>
      </c>
      <c r="J5029" s="3">
        <v>31167.864816666599</v>
      </c>
      <c r="K5029" s="3">
        <v>31990.708799999898</v>
      </c>
      <c r="L5029" s="3">
        <v>38421.588166666603</v>
      </c>
      <c r="M5029" s="3">
        <v>38453.7633333333</v>
      </c>
      <c r="N5029" s="3">
        <v>37569.3420999999</v>
      </c>
      <c r="O5029" s="3">
        <v>42910.452216666599</v>
      </c>
      <c r="P5029" s="3">
        <v>38815.523849999998</v>
      </c>
      <c r="Q5029" s="3">
        <v>40433.2965833333</v>
      </c>
      <c r="R5029" s="3">
        <v>40954.805366666602</v>
      </c>
    </row>
    <row r="5030" spans="1:18" x14ac:dyDescent="0.3">
      <c r="A5030" s="1">
        <v>5028</v>
      </c>
      <c r="B5030" s="3">
        <v>13627.7143</v>
      </c>
      <c r="C5030" s="3">
        <v>15928.92</v>
      </c>
      <c r="D5030" s="3">
        <v>16512.531766666601</v>
      </c>
      <c r="E5030" s="3">
        <v>17773.6894499999</v>
      </c>
      <c r="F5030" s="3">
        <v>23632.659066666602</v>
      </c>
      <c r="G5030" s="3">
        <v>25883.960949999899</v>
      </c>
      <c r="H5030" s="3">
        <v>30202.275316666601</v>
      </c>
      <c r="I5030" s="3">
        <v>29216.812450000001</v>
      </c>
      <c r="J5030" s="3">
        <v>27934.619783333299</v>
      </c>
      <c r="K5030" s="3">
        <v>30671.1805333333</v>
      </c>
      <c r="L5030" s="3">
        <v>31420.5396833333</v>
      </c>
      <c r="M5030" s="3">
        <v>32037.833916666601</v>
      </c>
      <c r="N5030" s="3">
        <v>31464.217700000001</v>
      </c>
      <c r="O5030" s="3">
        <v>34106.786483333301</v>
      </c>
      <c r="P5030" s="3">
        <v>33990.092333333298</v>
      </c>
      <c r="Q5030" s="3">
        <v>34550.542266666598</v>
      </c>
      <c r="R5030" s="3">
        <v>35372.361066666599</v>
      </c>
    </row>
    <row r="5031" spans="1:18" x14ac:dyDescent="0.3">
      <c r="A5031" s="1">
        <v>5029</v>
      </c>
      <c r="B5031" s="3">
        <v>14319.0157499999</v>
      </c>
      <c r="C5031" s="3">
        <v>15248.886983333299</v>
      </c>
      <c r="D5031" s="3">
        <v>17413.330016666601</v>
      </c>
      <c r="E5031" s="3">
        <v>18134.3418666666</v>
      </c>
      <c r="F5031" s="3">
        <v>22856.729616666598</v>
      </c>
      <c r="G5031" s="3">
        <v>22250.177666666601</v>
      </c>
      <c r="H5031" s="3">
        <v>27791.898150000001</v>
      </c>
      <c r="I5031" s="3">
        <v>28184.376999999899</v>
      </c>
      <c r="J5031" s="3">
        <v>27906.012933333299</v>
      </c>
      <c r="K5031" s="3">
        <v>26982.504866666601</v>
      </c>
      <c r="L5031" s="3">
        <v>29839.249833333299</v>
      </c>
      <c r="M5031" s="3">
        <v>31807.582183333299</v>
      </c>
      <c r="N5031" s="3">
        <v>29127.521766666599</v>
      </c>
      <c r="O5031" s="3">
        <v>32078.6916666666</v>
      </c>
      <c r="P5031" s="3">
        <v>32363.0602833333</v>
      </c>
      <c r="Q5031" s="3">
        <v>34851.476816666604</v>
      </c>
      <c r="R5031" s="3">
        <v>32630.092183333301</v>
      </c>
    </row>
    <row r="5032" spans="1:18" x14ac:dyDescent="0.3">
      <c r="A5032" s="1">
        <v>5030</v>
      </c>
      <c r="B5032" s="3">
        <v>14654.758533333301</v>
      </c>
      <c r="C5032" s="3">
        <v>15303.360116666599</v>
      </c>
      <c r="D5032" s="3">
        <v>14874.857749999999</v>
      </c>
      <c r="E5032" s="3">
        <v>15003.020333333299</v>
      </c>
      <c r="F5032" s="3">
        <v>19220.989633333302</v>
      </c>
      <c r="G5032" s="3">
        <v>23611.210083333299</v>
      </c>
      <c r="H5032" s="3">
        <v>26567.683000000001</v>
      </c>
      <c r="I5032" s="3">
        <v>25753.801899999999</v>
      </c>
      <c r="J5032" s="3">
        <v>26777.055466666599</v>
      </c>
      <c r="K5032" s="3">
        <v>26692.6347333333</v>
      </c>
      <c r="L5032" s="3">
        <v>35029.171916666601</v>
      </c>
      <c r="M5032" s="3">
        <v>36537.6827999999</v>
      </c>
      <c r="N5032" s="3">
        <v>30257.038983333299</v>
      </c>
      <c r="O5032" s="3">
        <v>33930.072616666599</v>
      </c>
      <c r="P5032" s="3">
        <v>35922.5040166666</v>
      </c>
      <c r="Q5032" s="3">
        <v>36185.891499999998</v>
      </c>
      <c r="R5032" s="3">
        <v>38832.836049999998</v>
      </c>
    </row>
    <row r="5033" spans="1:18" x14ac:dyDescent="0.3">
      <c r="A5033" s="1">
        <v>5031</v>
      </c>
      <c r="B5033" s="3">
        <v>17299.2006166666</v>
      </c>
      <c r="C5033" s="3">
        <v>21847.5818</v>
      </c>
      <c r="D5033" s="3">
        <v>20704.637050000001</v>
      </c>
      <c r="E5033" s="3">
        <v>24037.090416666601</v>
      </c>
      <c r="F5033" s="3">
        <v>32418.8568666666</v>
      </c>
      <c r="G5033" s="3">
        <v>31825.0640666666</v>
      </c>
      <c r="H5033" s="3">
        <v>36462.0841</v>
      </c>
      <c r="I5033" s="3">
        <v>34694.114633333302</v>
      </c>
      <c r="J5033" s="3">
        <v>36712.5465833333</v>
      </c>
      <c r="K5033" s="3">
        <v>36340.600783333299</v>
      </c>
      <c r="L5033" s="3">
        <v>49155.591299999898</v>
      </c>
      <c r="M5033" s="3">
        <v>54777.213983333299</v>
      </c>
      <c r="N5033" s="3">
        <v>50152.979616666598</v>
      </c>
      <c r="O5033" s="3">
        <v>54459.451266666598</v>
      </c>
      <c r="P5033" s="3">
        <v>52329.917233333297</v>
      </c>
      <c r="Q5033" s="3">
        <v>57984.095733333299</v>
      </c>
      <c r="R5033" s="3">
        <v>53916.165083333297</v>
      </c>
    </row>
    <row r="5034" spans="1:18" x14ac:dyDescent="0.3">
      <c r="A5034" s="1">
        <v>5032</v>
      </c>
      <c r="B5034" s="3">
        <v>24906.312033333299</v>
      </c>
      <c r="C5034" s="3">
        <v>30178.8191833333</v>
      </c>
      <c r="D5034" s="3">
        <v>31103.366466666601</v>
      </c>
      <c r="E5034" s="3">
        <v>32578.1096</v>
      </c>
      <c r="F5034" s="3">
        <v>40221.283966666597</v>
      </c>
      <c r="G5034" s="3">
        <v>41644.344183333298</v>
      </c>
      <c r="H5034" s="3">
        <v>45763.9983333333</v>
      </c>
      <c r="I5034" s="3">
        <v>49418.171516666604</v>
      </c>
      <c r="J5034" s="3">
        <v>51645.306499999897</v>
      </c>
      <c r="K5034" s="3">
        <v>51338.106033333301</v>
      </c>
      <c r="L5034" s="3">
        <v>61423.246933333299</v>
      </c>
      <c r="M5034" s="3">
        <v>63135.475799999898</v>
      </c>
      <c r="N5034" s="3">
        <v>65435.205099999897</v>
      </c>
      <c r="O5034" s="3">
        <v>64816.718383333297</v>
      </c>
      <c r="P5034" s="3">
        <v>63944.548033333303</v>
      </c>
      <c r="Q5034" s="3">
        <v>67475.126783333297</v>
      </c>
      <c r="R5034" s="3">
        <v>67960.693583333297</v>
      </c>
    </row>
    <row r="5035" spans="1:18" x14ac:dyDescent="0.3">
      <c r="A5035" s="1">
        <v>5033</v>
      </c>
      <c r="B5035" s="3">
        <v>33993.618399999999</v>
      </c>
      <c r="C5035" s="3">
        <v>36586.331266666602</v>
      </c>
      <c r="D5035" s="3">
        <v>35724.311749999899</v>
      </c>
      <c r="E5035" s="3">
        <v>38587.008533333297</v>
      </c>
      <c r="F5035" s="3">
        <v>48244.770633333297</v>
      </c>
      <c r="G5035" s="3">
        <v>49594.976183333303</v>
      </c>
      <c r="H5035" s="3">
        <v>60590.43075</v>
      </c>
      <c r="I5035" s="3">
        <v>60081.070766666599</v>
      </c>
      <c r="J5035" s="3">
        <v>58987.775066666603</v>
      </c>
      <c r="K5035" s="3">
        <v>61609.856849999902</v>
      </c>
      <c r="L5035" s="3">
        <v>67524.331399999995</v>
      </c>
      <c r="M5035" s="3">
        <v>66163.958149999904</v>
      </c>
      <c r="N5035" s="3">
        <v>73634.259416666595</v>
      </c>
      <c r="O5035" s="3">
        <v>68284.455900000001</v>
      </c>
      <c r="P5035" s="3">
        <v>69973.465766666603</v>
      </c>
      <c r="Q5035" s="3">
        <v>74593.017116666597</v>
      </c>
      <c r="R5035" s="3">
        <v>73953.033150000003</v>
      </c>
    </row>
    <row r="5036" spans="1:18" x14ac:dyDescent="0.3">
      <c r="A5036" s="1">
        <v>5034</v>
      </c>
      <c r="B5036" s="3">
        <v>35737.949716666597</v>
      </c>
      <c r="C5036" s="3">
        <v>35574.629633333301</v>
      </c>
      <c r="D5036" s="3">
        <v>36750.732199999999</v>
      </c>
      <c r="E5036" s="3">
        <v>48430.376816666598</v>
      </c>
      <c r="F5036" s="3">
        <v>59695.243583333198</v>
      </c>
      <c r="G5036" s="3">
        <v>54782.183966666598</v>
      </c>
      <c r="H5036" s="3">
        <v>65978.958383333302</v>
      </c>
      <c r="I5036" s="3">
        <v>69484.800316666602</v>
      </c>
      <c r="J5036" s="3">
        <v>71027.764916666594</v>
      </c>
      <c r="K5036" s="3">
        <v>65360.737816666602</v>
      </c>
      <c r="L5036" s="3">
        <v>73550.286383333296</v>
      </c>
      <c r="M5036" s="3">
        <v>71992.979916666605</v>
      </c>
      <c r="N5036" s="3">
        <v>79424.698199999897</v>
      </c>
      <c r="O5036" s="3">
        <v>75735.346550000002</v>
      </c>
      <c r="P5036" s="3">
        <v>80580.166766666604</v>
      </c>
      <c r="Q5036" s="3">
        <v>80258.287100000001</v>
      </c>
      <c r="R5036" s="3">
        <v>80288.660099999906</v>
      </c>
    </row>
    <row r="5037" spans="1:18" x14ac:dyDescent="0.3">
      <c r="A5037" s="1">
        <v>5035</v>
      </c>
      <c r="B5037" s="3">
        <v>34478.944466666602</v>
      </c>
      <c r="C5037" s="3">
        <v>36226.5076999999</v>
      </c>
      <c r="D5037" s="3">
        <v>39732.519899999999</v>
      </c>
      <c r="E5037" s="3">
        <v>46499.031916666601</v>
      </c>
      <c r="F5037" s="3">
        <v>54537.426133333298</v>
      </c>
      <c r="G5037" s="3">
        <v>57414.395183333298</v>
      </c>
      <c r="H5037" s="3">
        <v>68115.721683333293</v>
      </c>
      <c r="I5037" s="3">
        <v>70478.985533333194</v>
      </c>
      <c r="J5037" s="3">
        <v>70651.167499999894</v>
      </c>
      <c r="K5037" s="3">
        <v>65512.9104166666</v>
      </c>
      <c r="L5037" s="3">
        <v>74025.049383333302</v>
      </c>
      <c r="M5037" s="3">
        <v>73103.136266666595</v>
      </c>
      <c r="N5037" s="3">
        <v>78150.212749999904</v>
      </c>
      <c r="O5037" s="3">
        <v>76419.053116666604</v>
      </c>
      <c r="P5037" s="3">
        <v>80857.926083333296</v>
      </c>
      <c r="Q5037" s="3">
        <v>80210.251016666603</v>
      </c>
      <c r="R5037" s="3">
        <v>80394.710983333294</v>
      </c>
    </row>
    <row r="5038" spans="1:18" x14ac:dyDescent="0.3">
      <c r="A5038" s="1">
        <v>5036</v>
      </c>
      <c r="B5038" s="3">
        <v>31468.7162333333</v>
      </c>
      <c r="C5038" s="3">
        <v>32228.311366666599</v>
      </c>
      <c r="D5038" s="3">
        <v>32433.926049999998</v>
      </c>
      <c r="E5038" s="3">
        <v>35868.706416666602</v>
      </c>
      <c r="F5038" s="3">
        <v>43027.5173</v>
      </c>
      <c r="G5038" s="3">
        <v>41422.3917</v>
      </c>
      <c r="H5038" s="3">
        <v>53156.712433333298</v>
      </c>
      <c r="I5038" s="3">
        <v>50953.88</v>
      </c>
      <c r="J5038" s="3">
        <v>52518.120049999998</v>
      </c>
      <c r="K5038" s="3">
        <v>52564.149299999997</v>
      </c>
      <c r="L5038" s="3">
        <v>54138.158433333301</v>
      </c>
      <c r="M5038" s="3">
        <v>56125.566016666598</v>
      </c>
      <c r="N5038" s="3">
        <v>55506.365099999901</v>
      </c>
      <c r="O5038" s="3">
        <v>57307.633066666604</v>
      </c>
      <c r="P5038" s="3">
        <v>59140.1193666666</v>
      </c>
      <c r="Q5038" s="3">
        <v>56814.182399999998</v>
      </c>
      <c r="R5038" s="3">
        <v>58426.574249999998</v>
      </c>
    </row>
    <row r="5039" spans="1:18" x14ac:dyDescent="0.3">
      <c r="A5039" s="1">
        <v>5037</v>
      </c>
      <c r="B5039" s="3">
        <v>26188.915300000001</v>
      </c>
      <c r="C5039" s="3">
        <v>26945.682700000001</v>
      </c>
      <c r="D5039" s="3">
        <v>27162.852233333298</v>
      </c>
      <c r="E5039" s="3">
        <v>29489.402699999999</v>
      </c>
      <c r="F5039" s="3">
        <v>36727.816350000001</v>
      </c>
      <c r="G5039" s="3">
        <v>34827.773016666601</v>
      </c>
      <c r="H5039" s="3">
        <v>44226.453933333301</v>
      </c>
      <c r="I5039" s="3">
        <v>41153.6993166666</v>
      </c>
      <c r="J5039" s="3">
        <v>45089.133483333302</v>
      </c>
      <c r="K5039" s="3">
        <v>44440.093099999998</v>
      </c>
      <c r="L5039" s="3">
        <v>45185.944000000003</v>
      </c>
      <c r="M5039" s="3">
        <v>46611.540416666598</v>
      </c>
      <c r="N5039" s="3">
        <v>48524.326500000003</v>
      </c>
      <c r="O5039" s="3">
        <v>50479.696933333304</v>
      </c>
      <c r="P5039" s="3">
        <v>48577.875549999997</v>
      </c>
      <c r="Q5039" s="3">
        <v>48239.652683333297</v>
      </c>
      <c r="R5039" s="3">
        <v>51245.050333333304</v>
      </c>
    </row>
    <row r="5040" spans="1:18" x14ac:dyDescent="0.3">
      <c r="A5040" s="1">
        <v>5038</v>
      </c>
      <c r="B5040" s="3">
        <v>17929.067350000001</v>
      </c>
      <c r="C5040" s="3">
        <v>17506.4005</v>
      </c>
      <c r="D5040" s="3">
        <v>17702.770100000002</v>
      </c>
      <c r="E5040" s="3">
        <v>22679.444350000002</v>
      </c>
      <c r="F5040" s="3">
        <v>28117.786883333301</v>
      </c>
      <c r="G5040" s="3">
        <v>27132.561033333299</v>
      </c>
      <c r="H5040" s="3">
        <v>34067.188616666601</v>
      </c>
      <c r="I5040" s="3">
        <v>33000.688800000004</v>
      </c>
      <c r="J5040" s="3">
        <v>34747.151183333299</v>
      </c>
      <c r="K5040" s="3">
        <v>34638.573166666603</v>
      </c>
      <c r="L5040" s="3">
        <v>35655.744266666603</v>
      </c>
      <c r="M5040" s="3">
        <v>35798.747983333298</v>
      </c>
      <c r="N5040" s="3">
        <v>37989.087216666601</v>
      </c>
      <c r="O5040" s="3">
        <v>40663.605016666603</v>
      </c>
      <c r="P5040" s="3">
        <v>42872.290349999901</v>
      </c>
      <c r="Q5040" s="3">
        <v>39267.159200000002</v>
      </c>
      <c r="R5040" s="3">
        <v>42609.688416666599</v>
      </c>
    </row>
    <row r="5041" spans="1:18" x14ac:dyDescent="0.3">
      <c r="A5041" s="1">
        <v>5039</v>
      </c>
      <c r="B5041" s="3">
        <v>10112.458283333301</v>
      </c>
      <c r="C5041" s="3">
        <v>11087.5235333333</v>
      </c>
      <c r="D5041" s="3">
        <v>12679.4915666666</v>
      </c>
      <c r="E5041" s="3">
        <v>16190.2981</v>
      </c>
      <c r="F5041" s="3">
        <v>15751.0455166666</v>
      </c>
      <c r="G5041" s="3">
        <v>16877.6123833333</v>
      </c>
      <c r="H5041" s="3">
        <v>21010.268400000001</v>
      </c>
      <c r="I5041" s="3">
        <v>21037.759166666601</v>
      </c>
      <c r="J5041" s="3">
        <v>20407.8928666666</v>
      </c>
      <c r="K5041" s="3">
        <v>20109.258566666598</v>
      </c>
      <c r="L5041" s="3">
        <v>21982.637083333299</v>
      </c>
      <c r="M5041" s="3">
        <v>22091.574933333301</v>
      </c>
      <c r="N5041" s="3">
        <v>23685.165583333299</v>
      </c>
      <c r="O5041" s="3">
        <v>25320.362716666601</v>
      </c>
      <c r="P5041" s="3">
        <v>24014.011783333299</v>
      </c>
      <c r="Q5041" s="3">
        <v>24660.3635333333</v>
      </c>
      <c r="R5041" s="3">
        <v>25216.069433333301</v>
      </c>
    </row>
    <row r="5042" spans="1:18" x14ac:dyDescent="0.3">
      <c r="A5042" s="1">
        <v>5040</v>
      </c>
      <c r="B5042" s="3">
        <v>6773.1680333333297</v>
      </c>
      <c r="C5042" s="3">
        <v>8922.1677666666601</v>
      </c>
      <c r="D5042" s="3">
        <v>9303.3345666666592</v>
      </c>
      <c r="E5042" s="3">
        <v>9884.8350499999997</v>
      </c>
      <c r="F5042" s="3">
        <v>11334.50225</v>
      </c>
      <c r="G5042" s="3">
        <v>11475.1682666666</v>
      </c>
      <c r="H5042" s="3">
        <v>13531.5026833333</v>
      </c>
      <c r="I5042" s="3">
        <v>14318.00165</v>
      </c>
      <c r="J5042" s="3">
        <v>14462.8353833333</v>
      </c>
      <c r="K5042" s="3">
        <v>14779.6686333333</v>
      </c>
      <c r="L5042" s="3">
        <v>15529.002133333301</v>
      </c>
      <c r="M5042" s="3">
        <v>15677.66855</v>
      </c>
      <c r="N5042" s="3">
        <v>15278.668733333299</v>
      </c>
      <c r="O5042" s="3">
        <v>16841.669466666601</v>
      </c>
      <c r="P5042" s="3">
        <v>17910.835716666599</v>
      </c>
      <c r="Q5042" s="3">
        <v>16961.3368166666</v>
      </c>
      <c r="R5042" s="3">
        <v>18254.335950000001</v>
      </c>
    </row>
    <row r="5043" spans="1:18" x14ac:dyDescent="0.3">
      <c r="A5043" s="1">
        <v>5041</v>
      </c>
      <c r="B5043" s="3">
        <v>6725.6669999999904</v>
      </c>
      <c r="C5043" s="3">
        <v>8967.6672499999895</v>
      </c>
      <c r="D5043" s="3">
        <v>9581.5003999999899</v>
      </c>
      <c r="E5043" s="3">
        <v>9607.6671166666692</v>
      </c>
      <c r="F5043" s="3">
        <v>11281.50085</v>
      </c>
      <c r="G5043" s="3">
        <v>11366.8340166666</v>
      </c>
      <c r="H5043" s="3">
        <v>13920.334149999901</v>
      </c>
      <c r="I5043" s="3">
        <v>14413.667600000001</v>
      </c>
      <c r="J5043" s="3">
        <v>13721.834000000001</v>
      </c>
      <c r="K5043" s="3">
        <v>14186.33445</v>
      </c>
      <c r="L5043" s="3">
        <v>15565.8341666666</v>
      </c>
      <c r="M5043" s="3">
        <v>15268.83445</v>
      </c>
      <c r="N5043" s="3">
        <v>15108.8341666666</v>
      </c>
      <c r="O5043" s="3">
        <v>16479.667433333299</v>
      </c>
      <c r="P5043" s="3">
        <v>16810.3344</v>
      </c>
      <c r="Q5043" s="3">
        <v>16921.334416666599</v>
      </c>
      <c r="R5043" s="3">
        <v>17109.334083333299</v>
      </c>
    </row>
    <row r="5044" spans="1:18" x14ac:dyDescent="0.3">
      <c r="A5044" s="1">
        <v>5042</v>
      </c>
      <c r="B5044" s="3">
        <v>6845.1671499999902</v>
      </c>
      <c r="C5044" s="3">
        <v>8400.5002833333292</v>
      </c>
      <c r="D5044" s="3">
        <v>8759.6670499999891</v>
      </c>
      <c r="E5044" s="3">
        <v>9351.8336500000005</v>
      </c>
      <c r="F5044" s="3">
        <v>11283.667149999999</v>
      </c>
      <c r="G5044" s="3">
        <v>11519.833850000001</v>
      </c>
      <c r="H5044" s="3">
        <v>13552.16725</v>
      </c>
      <c r="I5044" s="3">
        <v>13549.6674833333</v>
      </c>
      <c r="J5044" s="3">
        <v>13436.33395</v>
      </c>
      <c r="K5044" s="3">
        <v>14585.667450000001</v>
      </c>
      <c r="L5044" s="3">
        <v>14926.333933333301</v>
      </c>
      <c r="M5044" s="3">
        <v>15690.8342333333</v>
      </c>
      <c r="N5044" s="3">
        <v>14930.00085</v>
      </c>
      <c r="O5044" s="3">
        <v>15514.66735</v>
      </c>
      <c r="P5044" s="3">
        <v>16473.834166666598</v>
      </c>
      <c r="Q5044" s="3">
        <v>17100.33425</v>
      </c>
      <c r="R5044" s="3">
        <v>16883.667483333302</v>
      </c>
    </row>
    <row r="5045" spans="1:18" x14ac:dyDescent="0.3">
      <c r="A5045" s="1">
        <v>5043</v>
      </c>
      <c r="B5045" s="3">
        <v>6766.5005499999897</v>
      </c>
      <c r="C5045" s="3">
        <v>8411.6668499999905</v>
      </c>
      <c r="D5045" s="3">
        <v>8581.0003333333298</v>
      </c>
      <c r="E5045" s="3">
        <v>9556.8335999999999</v>
      </c>
      <c r="F5045" s="3">
        <v>11668.16705</v>
      </c>
      <c r="G5045" s="3">
        <v>10733.6670499999</v>
      </c>
      <c r="H5045" s="3">
        <v>12901.334000000001</v>
      </c>
      <c r="I5045" s="3">
        <v>13492.833850000001</v>
      </c>
      <c r="J5045" s="3">
        <v>13024.6675</v>
      </c>
      <c r="K5045" s="3">
        <v>14035.334150000001</v>
      </c>
      <c r="L5045" s="3">
        <v>14762.3339666666</v>
      </c>
      <c r="M5045" s="3">
        <v>15638.3341</v>
      </c>
      <c r="N5045" s="3">
        <v>14827.8341833333</v>
      </c>
      <c r="O5045" s="3">
        <v>15809.1674</v>
      </c>
      <c r="P5045" s="3">
        <v>16498.1679</v>
      </c>
      <c r="Q5045" s="3">
        <v>17274.500733333301</v>
      </c>
      <c r="R5045" s="3">
        <v>16895.8340333333</v>
      </c>
    </row>
    <row r="5046" spans="1:18" x14ac:dyDescent="0.3">
      <c r="A5046" s="1">
        <v>5044</v>
      </c>
      <c r="B5046" s="3">
        <v>5383.9022666666597</v>
      </c>
      <c r="C5046" s="3">
        <v>8280.9018999999898</v>
      </c>
      <c r="D5046" s="3">
        <v>7789.7367333333304</v>
      </c>
      <c r="E5046" s="3">
        <v>9239.8034666666608</v>
      </c>
      <c r="F5046" s="3">
        <v>11237.769766666601</v>
      </c>
      <c r="G5046" s="3">
        <v>9569.7019999999993</v>
      </c>
      <c r="H5046" s="3">
        <v>12747.570233333299</v>
      </c>
      <c r="I5046" s="3">
        <v>12124.7714</v>
      </c>
      <c r="J5046" s="3">
        <v>12411.4045833333</v>
      </c>
      <c r="K5046" s="3">
        <v>12859.0375166666</v>
      </c>
      <c r="L5046" s="3">
        <v>13289.9722166666</v>
      </c>
      <c r="M5046" s="3">
        <v>15135.8719</v>
      </c>
      <c r="N5046" s="3">
        <v>12656.9721499999</v>
      </c>
      <c r="O5046" s="3">
        <v>14701.1723</v>
      </c>
      <c r="P5046" s="3">
        <v>15729.3391333333</v>
      </c>
      <c r="Q5046" s="3">
        <v>16564.903600000001</v>
      </c>
      <c r="R5046" s="3">
        <v>16610.872383333299</v>
      </c>
    </row>
    <row r="5047" spans="1:18" x14ac:dyDescent="0.3">
      <c r="A5047" s="1">
        <v>5045</v>
      </c>
      <c r="B5047" s="3">
        <v>3994.3127833333301</v>
      </c>
      <c r="C5047" s="3">
        <v>5704.8450499999999</v>
      </c>
      <c r="D5047" s="3">
        <v>4945.4170000000004</v>
      </c>
      <c r="E5047" s="3">
        <v>5860.1844166666597</v>
      </c>
      <c r="F5047" s="3">
        <v>7446.7179166666601</v>
      </c>
      <c r="G5047" s="3">
        <v>6141.15085</v>
      </c>
      <c r="H5047" s="3">
        <v>8334.9544333333306</v>
      </c>
      <c r="I5047" s="3">
        <v>6701.0562</v>
      </c>
      <c r="J5047" s="3">
        <v>8253.5904499999997</v>
      </c>
      <c r="K5047" s="3">
        <v>8659.9243333333307</v>
      </c>
      <c r="L5047" s="3">
        <v>8499.9954666666599</v>
      </c>
      <c r="M5047" s="3">
        <v>9091.0289499999999</v>
      </c>
      <c r="N5047" s="3">
        <v>7511.1586833333304</v>
      </c>
      <c r="O5047" s="3">
        <v>10367.128633333299</v>
      </c>
      <c r="P5047" s="3">
        <v>10078.5908833333</v>
      </c>
      <c r="Q5047" s="3">
        <v>10288.693583333299</v>
      </c>
      <c r="R5047" s="3">
        <v>9658.1889833333298</v>
      </c>
    </row>
    <row r="5048" spans="1:18" x14ac:dyDescent="0.3">
      <c r="A5048" s="1">
        <v>5046</v>
      </c>
      <c r="B5048" s="3">
        <v>6489.2662166666596</v>
      </c>
      <c r="C5048" s="3">
        <v>7139.3287166666596</v>
      </c>
      <c r="D5048" s="3">
        <v>7981.0927499999998</v>
      </c>
      <c r="E5048" s="3">
        <v>7891.1314499999999</v>
      </c>
      <c r="F5048" s="3">
        <v>10351.6378333333</v>
      </c>
      <c r="G5048" s="3">
        <v>9333.0709333333398</v>
      </c>
      <c r="H5048" s="3">
        <v>12547.9454333333</v>
      </c>
      <c r="I5048" s="3">
        <v>10301.7477</v>
      </c>
      <c r="J5048" s="3">
        <v>13167.7481166666</v>
      </c>
      <c r="K5048" s="3">
        <v>13053.0472166666</v>
      </c>
      <c r="L5048" s="3">
        <v>12627.351566666601</v>
      </c>
      <c r="M5048" s="3">
        <v>13887.6816</v>
      </c>
      <c r="N5048" s="3">
        <v>12834.9194166666</v>
      </c>
      <c r="O5048" s="3">
        <v>16057.223983333301</v>
      </c>
      <c r="P5048" s="3">
        <v>14380.5555166666</v>
      </c>
      <c r="Q5048" s="3">
        <v>17262.750983333299</v>
      </c>
      <c r="R5048" s="3">
        <v>13543.222</v>
      </c>
    </row>
    <row r="5049" spans="1:18" x14ac:dyDescent="0.3">
      <c r="A5049" s="1">
        <v>5047</v>
      </c>
      <c r="B5049" s="3">
        <v>17160.137083333299</v>
      </c>
      <c r="C5049" s="3">
        <v>19390.051350000002</v>
      </c>
      <c r="D5049" s="3">
        <v>20041.2435</v>
      </c>
      <c r="E5049" s="3">
        <v>21392.285950000001</v>
      </c>
      <c r="F5049" s="3">
        <v>33638.6954833333</v>
      </c>
      <c r="G5049" s="3">
        <v>29186.908149999999</v>
      </c>
      <c r="H5049" s="3">
        <v>36165.956416666602</v>
      </c>
      <c r="I5049" s="3">
        <v>34523.458566666603</v>
      </c>
      <c r="J5049" s="3">
        <v>41940.129066666603</v>
      </c>
      <c r="K5049" s="3">
        <v>41741.339866666603</v>
      </c>
      <c r="L5049" s="3">
        <v>39552.734066666599</v>
      </c>
      <c r="M5049" s="3">
        <v>42722.93075</v>
      </c>
      <c r="N5049" s="3">
        <v>40548.022899999902</v>
      </c>
      <c r="O5049" s="3">
        <v>46707.428366666602</v>
      </c>
      <c r="P5049" s="3">
        <v>44071.599999999897</v>
      </c>
      <c r="Q5049" s="3">
        <v>49271.058799999999</v>
      </c>
      <c r="R5049" s="3">
        <v>46057.489366666603</v>
      </c>
    </row>
    <row r="5050" spans="1:18" x14ac:dyDescent="0.3">
      <c r="A5050" s="1">
        <v>5048</v>
      </c>
      <c r="B5050" s="3">
        <v>15650.685750000001</v>
      </c>
      <c r="C5050" s="3">
        <v>19502.127883333302</v>
      </c>
      <c r="D5050" s="3">
        <v>21522.825416666601</v>
      </c>
      <c r="E5050" s="3">
        <v>26017.334500000001</v>
      </c>
      <c r="F5050" s="3">
        <v>41665.2420666666</v>
      </c>
      <c r="G5050" s="3">
        <v>38209.9460833333</v>
      </c>
      <c r="H5050" s="3">
        <v>48771.751116666601</v>
      </c>
      <c r="I5050" s="3">
        <v>49083.087516666601</v>
      </c>
      <c r="J5050" s="3">
        <v>45109.164133333303</v>
      </c>
      <c r="K5050" s="3">
        <v>51607.100249999901</v>
      </c>
      <c r="L5050" s="3">
        <v>55224.870783333303</v>
      </c>
      <c r="M5050" s="3">
        <v>56374.403049999899</v>
      </c>
      <c r="N5050" s="3">
        <v>61310.4303166666</v>
      </c>
      <c r="O5050" s="3">
        <v>72514.720166666593</v>
      </c>
      <c r="P5050" s="3">
        <v>65869.528699999995</v>
      </c>
      <c r="Q5050" s="3">
        <v>68453.732050000006</v>
      </c>
      <c r="R5050" s="3">
        <v>69517.690716666606</v>
      </c>
    </row>
    <row r="5051" spans="1:18" x14ac:dyDescent="0.3">
      <c r="A5051" s="1">
        <v>5049</v>
      </c>
      <c r="B5051" s="3">
        <v>12911.814116666599</v>
      </c>
      <c r="C5051" s="3">
        <v>15323.430833333299</v>
      </c>
      <c r="D5051" s="3">
        <v>16348.894850000001</v>
      </c>
      <c r="E5051" s="3">
        <v>24923.266016666599</v>
      </c>
      <c r="F5051" s="3">
        <v>31117.26945</v>
      </c>
      <c r="G5051" s="3">
        <v>28967.146649999999</v>
      </c>
      <c r="H5051" s="3">
        <v>33939.886183333299</v>
      </c>
      <c r="I5051" s="3">
        <v>35927.555966666601</v>
      </c>
      <c r="J5051" s="3">
        <v>39725.045033333299</v>
      </c>
      <c r="K5051" s="3">
        <v>37287.619250000003</v>
      </c>
      <c r="L5051" s="3">
        <v>45784.161383333303</v>
      </c>
      <c r="M5051" s="3">
        <v>52296.661366666602</v>
      </c>
      <c r="N5051" s="3">
        <v>49969.331049999899</v>
      </c>
      <c r="O5051" s="3">
        <v>63726.663183333301</v>
      </c>
      <c r="P5051" s="3">
        <v>53610.898183333302</v>
      </c>
      <c r="Q5051" s="3">
        <v>58775.897333333298</v>
      </c>
      <c r="R5051" s="3">
        <v>53479.232899999901</v>
      </c>
    </row>
    <row r="5052" spans="1:18" x14ac:dyDescent="0.3">
      <c r="A5052" s="1">
        <v>5050</v>
      </c>
      <c r="B5052" s="3">
        <v>12536.972166666599</v>
      </c>
      <c r="C5052" s="3">
        <v>13722.547183333299</v>
      </c>
      <c r="D5052" s="3">
        <v>14117.5316166666</v>
      </c>
      <c r="E5052" s="3">
        <v>14093.6971333333</v>
      </c>
      <c r="F5052" s="3">
        <v>20139.08325</v>
      </c>
      <c r="G5052" s="3">
        <v>18913.885633333299</v>
      </c>
      <c r="H5052" s="3">
        <v>23655.846699999998</v>
      </c>
      <c r="I5052" s="3">
        <v>24054.6973499999</v>
      </c>
      <c r="J5052" s="3">
        <v>24728.4837833333</v>
      </c>
      <c r="K5052" s="3">
        <v>25316.482883333301</v>
      </c>
      <c r="L5052" s="3">
        <v>35558.0606833333</v>
      </c>
      <c r="M5052" s="3">
        <v>38755.829483333298</v>
      </c>
      <c r="N5052" s="3">
        <v>35352.345216666603</v>
      </c>
      <c r="O5052" s="3">
        <v>36312.979166666599</v>
      </c>
      <c r="P5052" s="3">
        <v>39540.148099999999</v>
      </c>
      <c r="Q5052" s="3">
        <v>39635.259850000002</v>
      </c>
      <c r="R5052" s="3">
        <v>35873.876300000004</v>
      </c>
    </row>
    <row r="5053" spans="1:18" x14ac:dyDescent="0.3">
      <c r="A5053" s="1">
        <v>5051</v>
      </c>
      <c r="B5053" s="3">
        <v>12903.276533333301</v>
      </c>
      <c r="C5053" s="3">
        <v>14674.761699999999</v>
      </c>
      <c r="D5053" s="3">
        <v>14326.01245</v>
      </c>
      <c r="E5053" s="3">
        <v>14378.396866666601</v>
      </c>
      <c r="F5053" s="3">
        <v>24611.646366666599</v>
      </c>
      <c r="G5053" s="3">
        <v>22441.618633333299</v>
      </c>
      <c r="H5053" s="3">
        <v>26195.4297833333</v>
      </c>
      <c r="I5053" s="3">
        <v>25009.8030833333</v>
      </c>
      <c r="J5053" s="3">
        <v>25583.856</v>
      </c>
      <c r="K5053" s="3">
        <v>26770.588599999999</v>
      </c>
      <c r="L5053" s="3">
        <v>35256.614266666598</v>
      </c>
      <c r="M5053" s="3">
        <v>33544.398083333297</v>
      </c>
      <c r="N5053" s="3">
        <v>32003.348566666598</v>
      </c>
      <c r="O5053" s="3">
        <v>32707.0196</v>
      </c>
      <c r="P5053" s="3">
        <v>34807.3820666666</v>
      </c>
      <c r="Q5053" s="3">
        <v>35805.1139999999</v>
      </c>
      <c r="R5053" s="3">
        <v>34127.212733333297</v>
      </c>
    </row>
    <row r="5054" spans="1:18" x14ac:dyDescent="0.3">
      <c r="A5054" s="1">
        <v>5052</v>
      </c>
      <c r="B5054" s="3">
        <v>13269.282733333301</v>
      </c>
      <c r="C5054" s="3">
        <v>16036.191699999999</v>
      </c>
      <c r="D5054" s="3">
        <v>16124.70485</v>
      </c>
      <c r="E5054" s="3">
        <v>17607.779616666601</v>
      </c>
      <c r="F5054" s="3">
        <v>27214.357733333301</v>
      </c>
      <c r="G5054" s="3">
        <v>23219.4626333333</v>
      </c>
      <c r="H5054" s="3">
        <v>28969.717766666599</v>
      </c>
      <c r="I5054" s="3">
        <v>29849.559116666602</v>
      </c>
      <c r="J5054" s="3">
        <v>30301.492983333301</v>
      </c>
      <c r="K5054" s="3">
        <v>28310.963650000002</v>
      </c>
      <c r="L5054" s="3">
        <v>30508.212599999999</v>
      </c>
      <c r="M5054" s="3">
        <v>31431.8387833333</v>
      </c>
      <c r="N5054" s="3">
        <v>30849.9955166666</v>
      </c>
      <c r="O5054" s="3">
        <v>32124.216133333299</v>
      </c>
      <c r="P5054" s="3">
        <v>34682.361316666596</v>
      </c>
      <c r="Q5054" s="3">
        <v>35998.081749999998</v>
      </c>
      <c r="R5054" s="3">
        <v>33085.4324666666</v>
      </c>
    </row>
    <row r="5055" spans="1:18" x14ac:dyDescent="0.3">
      <c r="A5055" s="1">
        <v>5053</v>
      </c>
      <c r="B5055" s="3">
        <v>14449.2700833333</v>
      </c>
      <c r="C5055" s="3">
        <v>15841.439183333299</v>
      </c>
      <c r="D5055" s="3">
        <v>15830.166583333301</v>
      </c>
      <c r="E5055" s="3">
        <v>18335.123200000002</v>
      </c>
      <c r="F5055" s="3">
        <v>22948.6255666666</v>
      </c>
      <c r="G5055" s="3">
        <v>24636.407216666601</v>
      </c>
      <c r="H5055" s="3">
        <v>27541.631933333301</v>
      </c>
      <c r="I5055" s="3">
        <v>29598.800999999999</v>
      </c>
      <c r="J5055" s="3">
        <v>28947.89805</v>
      </c>
      <c r="K5055" s="3">
        <v>28963.690466666601</v>
      </c>
      <c r="L5055" s="3">
        <v>29143.9056666666</v>
      </c>
      <c r="M5055" s="3">
        <v>31821.365716666602</v>
      </c>
      <c r="N5055" s="3">
        <v>30860.367016666602</v>
      </c>
      <c r="O5055" s="3">
        <v>33161.8266166666</v>
      </c>
      <c r="P5055" s="3">
        <v>34127.562283333304</v>
      </c>
      <c r="Q5055" s="3">
        <v>33639.238783333298</v>
      </c>
      <c r="R5055" s="3">
        <v>34185.465349999999</v>
      </c>
    </row>
    <row r="5056" spans="1:18" x14ac:dyDescent="0.3">
      <c r="A5056" s="1">
        <v>5054</v>
      </c>
      <c r="B5056" s="3">
        <v>13168.569149999999</v>
      </c>
      <c r="C5056" s="3">
        <v>14797.1398333333</v>
      </c>
      <c r="D5056" s="3">
        <v>15032.8736166666</v>
      </c>
      <c r="E5056" s="3">
        <v>14154.276016666599</v>
      </c>
      <c r="F5056" s="3">
        <v>21109.8213</v>
      </c>
      <c r="G5056" s="3">
        <v>23007.715966666601</v>
      </c>
      <c r="H5056" s="3">
        <v>25088.80025</v>
      </c>
      <c r="I5056" s="3">
        <v>25746.4331666666</v>
      </c>
      <c r="J5056" s="3">
        <v>25579.800849999901</v>
      </c>
      <c r="K5056" s="3">
        <v>26141.6427</v>
      </c>
      <c r="L5056" s="3">
        <v>33605.71415</v>
      </c>
      <c r="M5056" s="3">
        <v>29039.816783333299</v>
      </c>
      <c r="N5056" s="3">
        <v>31980.548983333301</v>
      </c>
      <c r="O5056" s="3">
        <v>32459.536833333299</v>
      </c>
      <c r="P5056" s="3">
        <v>32890.733616666599</v>
      </c>
      <c r="Q5056" s="3">
        <v>33438.747133333301</v>
      </c>
      <c r="R5056" s="3">
        <v>38014.652166666601</v>
      </c>
    </row>
    <row r="5057" spans="1:18" x14ac:dyDescent="0.3">
      <c r="A5057" s="1">
        <v>5055</v>
      </c>
      <c r="B5057" s="3">
        <v>14511.361433333301</v>
      </c>
      <c r="C5057" s="3">
        <v>22523.129300000001</v>
      </c>
      <c r="D5057" s="3">
        <v>17930.238633333302</v>
      </c>
      <c r="E5057" s="3">
        <v>18592.3036333333</v>
      </c>
      <c r="F5057" s="3">
        <v>24481.0033833333</v>
      </c>
      <c r="G5057" s="3">
        <v>29257.749583333301</v>
      </c>
      <c r="H5057" s="3">
        <v>33583.093099999896</v>
      </c>
      <c r="I5057" s="3">
        <v>29938.532500000001</v>
      </c>
      <c r="J5057" s="3">
        <v>32308.054599999901</v>
      </c>
      <c r="K5057" s="3">
        <v>32020.337966666601</v>
      </c>
      <c r="L5057" s="3">
        <v>44052.0959</v>
      </c>
      <c r="M5057" s="3">
        <v>42134.559899999898</v>
      </c>
      <c r="N5057" s="3">
        <v>42409.838583333301</v>
      </c>
      <c r="O5057" s="3">
        <v>45054.812466666597</v>
      </c>
      <c r="P5057" s="3">
        <v>45699.598233333301</v>
      </c>
      <c r="Q5057" s="3">
        <v>45190.511049999899</v>
      </c>
      <c r="R5057" s="3">
        <v>43107.406666666597</v>
      </c>
    </row>
    <row r="5058" spans="1:18" x14ac:dyDescent="0.3">
      <c r="A5058" s="1">
        <v>5056</v>
      </c>
      <c r="B5058" s="3">
        <v>20878.794483333299</v>
      </c>
      <c r="C5058" s="3">
        <v>26919.420266666599</v>
      </c>
      <c r="D5058" s="3">
        <v>23331.290949999999</v>
      </c>
      <c r="E5058" s="3">
        <v>25809.362016666601</v>
      </c>
      <c r="F5058" s="3">
        <v>34812.197500000002</v>
      </c>
      <c r="G5058" s="3">
        <v>36783.173133333301</v>
      </c>
      <c r="H5058" s="3">
        <v>43728.778249999901</v>
      </c>
      <c r="I5058" s="3">
        <v>43797.515050000002</v>
      </c>
      <c r="J5058" s="3">
        <v>40407.288483333301</v>
      </c>
      <c r="K5058" s="3">
        <v>45558.550649999997</v>
      </c>
      <c r="L5058" s="3">
        <v>54547.5479666666</v>
      </c>
      <c r="M5058" s="3">
        <v>52627.815600000002</v>
      </c>
      <c r="N5058" s="3">
        <v>51744.167899999899</v>
      </c>
      <c r="O5058" s="3">
        <v>53175.517983333302</v>
      </c>
      <c r="P5058" s="3">
        <v>53909.6944</v>
      </c>
      <c r="Q5058" s="3">
        <v>55501.661333333301</v>
      </c>
      <c r="R5058" s="3">
        <v>51860.469916666603</v>
      </c>
    </row>
    <row r="5059" spans="1:18" x14ac:dyDescent="0.3">
      <c r="A5059" s="1">
        <v>5057</v>
      </c>
      <c r="B5059" s="3">
        <v>25866.7674166666</v>
      </c>
      <c r="C5059" s="3">
        <v>29002.7507166666</v>
      </c>
      <c r="D5059" s="3">
        <v>28567.763366666601</v>
      </c>
      <c r="E5059" s="3">
        <v>32578.244566666599</v>
      </c>
      <c r="F5059" s="3">
        <v>39414.059449999899</v>
      </c>
      <c r="G5059" s="3">
        <v>40473.840949999998</v>
      </c>
      <c r="H5059" s="3">
        <v>52782.680416666597</v>
      </c>
      <c r="I5059" s="3">
        <v>50723.530049999899</v>
      </c>
      <c r="J5059" s="3">
        <v>50364.707649999997</v>
      </c>
      <c r="K5059" s="3">
        <v>52354.272949999999</v>
      </c>
      <c r="L5059" s="3">
        <v>58090.502266666597</v>
      </c>
      <c r="M5059" s="3">
        <v>55733.464466666599</v>
      </c>
      <c r="N5059" s="3">
        <v>62432.528850000002</v>
      </c>
      <c r="O5059" s="3">
        <v>58915.912366666598</v>
      </c>
      <c r="P5059" s="3">
        <v>62125.037750000003</v>
      </c>
      <c r="Q5059" s="3">
        <v>58378.533516666597</v>
      </c>
      <c r="R5059" s="3">
        <v>58348.480883333301</v>
      </c>
    </row>
    <row r="5060" spans="1:18" x14ac:dyDescent="0.3">
      <c r="A5060" s="1">
        <v>5058</v>
      </c>
      <c r="B5060" s="3">
        <v>30780.996666666601</v>
      </c>
      <c r="C5060" s="3">
        <v>32815.023866666597</v>
      </c>
      <c r="D5060" s="3">
        <v>32445.401333333299</v>
      </c>
      <c r="E5060" s="3">
        <v>40362.873166666599</v>
      </c>
      <c r="F5060" s="3">
        <v>52393.404499999902</v>
      </c>
      <c r="G5060" s="3">
        <v>50801.800166666602</v>
      </c>
      <c r="H5060" s="3">
        <v>66618.023399999904</v>
      </c>
      <c r="I5060" s="3">
        <v>66546.712366666601</v>
      </c>
      <c r="J5060" s="3">
        <v>64585.5519666666</v>
      </c>
      <c r="K5060" s="3">
        <v>68746.146699999998</v>
      </c>
      <c r="L5060" s="3">
        <v>66875.528049999906</v>
      </c>
      <c r="M5060" s="3">
        <v>68002.332966666596</v>
      </c>
      <c r="N5060" s="3">
        <v>71009.286116666597</v>
      </c>
      <c r="O5060" s="3">
        <v>78009.419349999895</v>
      </c>
      <c r="P5060" s="3">
        <v>76429.305099999896</v>
      </c>
      <c r="Q5060" s="3">
        <v>75491.2635166666</v>
      </c>
      <c r="R5060" s="3">
        <v>75161.005933333305</v>
      </c>
    </row>
    <row r="5061" spans="1:18" x14ac:dyDescent="0.3">
      <c r="A5061" s="1">
        <v>5059</v>
      </c>
      <c r="B5061" s="3">
        <v>29994.282216666601</v>
      </c>
      <c r="C5061" s="3">
        <v>32569.9129499999</v>
      </c>
      <c r="D5061" s="3">
        <v>32585.823433333298</v>
      </c>
      <c r="E5061" s="3">
        <v>43577.249799999998</v>
      </c>
      <c r="F5061" s="3">
        <v>51296.5291499999</v>
      </c>
      <c r="G5061" s="3">
        <v>47646.1414</v>
      </c>
      <c r="H5061" s="3">
        <v>62531.653566666602</v>
      </c>
      <c r="I5061" s="3">
        <v>60149.741183333303</v>
      </c>
      <c r="J5061" s="3">
        <v>62812.843033333302</v>
      </c>
      <c r="K5061" s="3">
        <v>66123.711533333306</v>
      </c>
      <c r="L5061" s="3">
        <v>64171.491333333302</v>
      </c>
      <c r="M5061" s="3">
        <v>66988.137733333293</v>
      </c>
      <c r="N5061" s="3">
        <v>69519.045800000007</v>
      </c>
      <c r="O5061" s="3">
        <v>75660.6694333333</v>
      </c>
      <c r="P5061" s="3">
        <v>70947.439049999899</v>
      </c>
      <c r="Q5061" s="3">
        <v>74794.449849999903</v>
      </c>
      <c r="R5061" s="3">
        <v>73995.425633333303</v>
      </c>
    </row>
    <row r="5062" spans="1:18" x14ac:dyDescent="0.3">
      <c r="A5062" s="1">
        <v>5060</v>
      </c>
      <c r="B5062" s="3">
        <v>23993.4110833333</v>
      </c>
      <c r="C5062" s="3">
        <v>26122.206549999999</v>
      </c>
      <c r="D5062" s="3">
        <v>26801.083600000002</v>
      </c>
      <c r="E5062" s="3">
        <v>30579.99915</v>
      </c>
      <c r="F5062" s="3">
        <v>34439.558066666599</v>
      </c>
      <c r="G5062" s="3">
        <v>32788.104383333302</v>
      </c>
      <c r="H5062" s="3">
        <v>44400.014666666597</v>
      </c>
      <c r="I5062" s="3">
        <v>43709.117466666597</v>
      </c>
      <c r="J5062" s="3">
        <v>42912.42785</v>
      </c>
      <c r="K5062" s="3">
        <v>47348.843050000003</v>
      </c>
      <c r="L5062" s="3">
        <v>46615.7264</v>
      </c>
      <c r="M5062" s="3">
        <v>46958.0687833333</v>
      </c>
      <c r="N5062" s="3">
        <v>45298.4093333333</v>
      </c>
      <c r="O5062" s="3">
        <v>46837.948450000004</v>
      </c>
      <c r="P5062" s="3">
        <v>49702.1803166666</v>
      </c>
      <c r="Q5062" s="3">
        <v>50037.323699999899</v>
      </c>
      <c r="R5062" s="3">
        <v>50261.015266666604</v>
      </c>
    </row>
    <row r="5063" spans="1:18" x14ac:dyDescent="0.3">
      <c r="A5063" s="1">
        <v>5061</v>
      </c>
      <c r="B5063" s="3">
        <v>14824.9334666666</v>
      </c>
      <c r="C5063" s="3">
        <v>17167.262233333298</v>
      </c>
      <c r="D5063" s="3">
        <v>17940.062866666602</v>
      </c>
      <c r="E5063" s="3">
        <v>20918.993016666602</v>
      </c>
      <c r="F5063" s="3">
        <v>24966.607683333299</v>
      </c>
      <c r="G5063" s="3">
        <v>26760.408866666599</v>
      </c>
      <c r="H5063" s="3">
        <v>30626.420316666601</v>
      </c>
      <c r="I5063" s="3">
        <v>32473.825916666599</v>
      </c>
      <c r="J5063" s="3">
        <v>32441.683333333302</v>
      </c>
      <c r="K5063" s="3">
        <v>35812.901616666597</v>
      </c>
      <c r="L5063" s="3">
        <v>34943.324283333299</v>
      </c>
      <c r="M5063" s="3">
        <v>31377.791966666598</v>
      </c>
      <c r="N5063" s="3">
        <v>36912.378499999897</v>
      </c>
      <c r="O5063" s="3">
        <v>38582.002999999997</v>
      </c>
      <c r="P5063" s="3">
        <v>40169.600116666603</v>
      </c>
      <c r="Q5063" s="3">
        <v>38458.132466666597</v>
      </c>
      <c r="R5063" s="3">
        <v>39539.564416666602</v>
      </c>
    </row>
    <row r="5064" spans="1:18" x14ac:dyDescent="0.3">
      <c r="A5064" s="1">
        <v>5062</v>
      </c>
      <c r="B5064" s="3">
        <v>8965.3477166666598</v>
      </c>
      <c r="C5064" s="3">
        <v>10814.5129666666</v>
      </c>
      <c r="D5064" s="3">
        <v>11016.5128166666</v>
      </c>
      <c r="E5064" s="3">
        <v>12069.1813666666</v>
      </c>
      <c r="F5064" s="3">
        <v>20199.685249999999</v>
      </c>
      <c r="G5064" s="3">
        <v>18749.107516666601</v>
      </c>
      <c r="H5064" s="3">
        <v>22101.9388833333</v>
      </c>
      <c r="I5064" s="3">
        <v>23642.022666666599</v>
      </c>
      <c r="J5064" s="3">
        <v>21675.941583333301</v>
      </c>
      <c r="K5064" s="3">
        <v>23716.275549999998</v>
      </c>
      <c r="L5064" s="3">
        <v>24194.85815</v>
      </c>
      <c r="M5064" s="3">
        <v>25629.270100000002</v>
      </c>
      <c r="N5064" s="3">
        <v>24742.194800000001</v>
      </c>
      <c r="O5064" s="3">
        <v>25444.615833333301</v>
      </c>
      <c r="P5064" s="3">
        <v>29803.694516666601</v>
      </c>
      <c r="Q5064" s="3">
        <v>27323.026866666602</v>
      </c>
      <c r="R5064" s="3">
        <v>29223.861633333301</v>
      </c>
    </row>
    <row r="5065" spans="1:18" x14ac:dyDescent="0.3">
      <c r="A5065" s="1">
        <v>5063</v>
      </c>
      <c r="B5065" s="3">
        <v>7505.8382333333302</v>
      </c>
      <c r="C5065" s="3">
        <v>9562.6720999999998</v>
      </c>
      <c r="D5065" s="3">
        <v>10039.505566666599</v>
      </c>
      <c r="E5065" s="3">
        <v>9531.1714833333299</v>
      </c>
      <c r="F5065" s="3">
        <v>12207.006166666601</v>
      </c>
      <c r="G5065" s="3">
        <v>12373.1720833333</v>
      </c>
      <c r="H5065" s="3">
        <v>15031.33785</v>
      </c>
      <c r="I5065" s="3">
        <v>15858.173283333301</v>
      </c>
      <c r="J5065" s="3">
        <v>15567.3416</v>
      </c>
      <c r="K5065" s="3">
        <v>15565.00555</v>
      </c>
      <c r="L5065" s="3">
        <v>16776.339366666602</v>
      </c>
      <c r="M5065" s="3">
        <v>15954.007883333299</v>
      </c>
      <c r="N5065" s="3">
        <v>15976.5082</v>
      </c>
      <c r="O5065" s="3">
        <v>17512.673766666601</v>
      </c>
      <c r="P5065" s="3">
        <v>18740.007516666599</v>
      </c>
      <c r="Q5065" s="3">
        <v>17999.008116666599</v>
      </c>
      <c r="R5065" s="3">
        <v>18350.510966666599</v>
      </c>
    </row>
    <row r="5066" spans="1:18" x14ac:dyDescent="0.3">
      <c r="A5066" s="1">
        <v>5064</v>
      </c>
      <c r="B5066" s="3">
        <v>6778.5018166666596</v>
      </c>
      <c r="C5066" s="3">
        <v>7547.3344999999899</v>
      </c>
      <c r="D5066" s="3">
        <v>10089.83445</v>
      </c>
      <c r="E5066" s="3">
        <v>9574.5015499999899</v>
      </c>
      <c r="F5066" s="3">
        <v>11393.6683333333</v>
      </c>
      <c r="G5066" s="3">
        <v>10301.834866666601</v>
      </c>
      <c r="H5066" s="3">
        <v>13655.001700000001</v>
      </c>
      <c r="I5066" s="3">
        <v>14270.502549999999</v>
      </c>
      <c r="J5066" s="3">
        <v>14516.8356833333</v>
      </c>
      <c r="K5066" s="3">
        <v>14029.502283333301</v>
      </c>
      <c r="L5066" s="3">
        <v>15465.66855</v>
      </c>
      <c r="M5066" s="3">
        <v>15032.6692</v>
      </c>
      <c r="N5066" s="3">
        <v>14464.0023166666</v>
      </c>
      <c r="O5066" s="3">
        <v>16799.502416666601</v>
      </c>
      <c r="P5066" s="3">
        <v>16557.1695166666</v>
      </c>
      <c r="Q5066" s="3">
        <v>16404.3358166666</v>
      </c>
      <c r="R5066" s="3">
        <v>16336.336149999999</v>
      </c>
    </row>
    <row r="5067" spans="1:18" x14ac:dyDescent="0.3">
      <c r="A5067" s="1">
        <v>5065</v>
      </c>
      <c r="B5067" s="3">
        <v>7304.6670999999897</v>
      </c>
      <c r="C5067" s="3">
        <v>7997.8339499999902</v>
      </c>
      <c r="D5067" s="3">
        <v>9226.1671666666607</v>
      </c>
      <c r="E5067" s="3">
        <v>9343.1674000000003</v>
      </c>
      <c r="F5067" s="3">
        <v>10864.6674833333</v>
      </c>
      <c r="G5067" s="3">
        <v>11320.50115</v>
      </c>
      <c r="H5067" s="3">
        <v>13946.667383333301</v>
      </c>
      <c r="I5067" s="3">
        <v>13517.5008</v>
      </c>
      <c r="J5067" s="3">
        <v>14536.1674166666</v>
      </c>
      <c r="K5067" s="3">
        <v>13802.8344</v>
      </c>
      <c r="L5067" s="3">
        <v>15047.167583333299</v>
      </c>
      <c r="M5067" s="3">
        <v>15024.500966666599</v>
      </c>
      <c r="N5067" s="3">
        <v>15100.1681333333</v>
      </c>
      <c r="O5067" s="3">
        <v>15997.334133333299</v>
      </c>
      <c r="P5067" s="3">
        <v>17638.834266666599</v>
      </c>
      <c r="Q5067" s="3">
        <v>16632.6678333333</v>
      </c>
      <c r="R5067" s="3">
        <v>16537.667816666599</v>
      </c>
    </row>
    <row r="5068" spans="1:18" x14ac:dyDescent="0.3">
      <c r="A5068" s="1">
        <v>5066</v>
      </c>
      <c r="B5068" s="3">
        <v>7203.5003499999902</v>
      </c>
      <c r="C5068" s="3">
        <v>7670.8336999999901</v>
      </c>
      <c r="D5068" s="3">
        <v>8804.8339499999893</v>
      </c>
      <c r="E5068" s="3">
        <v>9091.5005499999897</v>
      </c>
      <c r="F5068" s="3">
        <v>10893.16725</v>
      </c>
      <c r="G5068" s="3">
        <v>11102.333916666599</v>
      </c>
      <c r="H5068" s="3">
        <v>13562.167299999999</v>
      </c>
      <c r="I5068" s="3">
        <v>13401.0008</v>
      </c>
      <c r="J5068" s="3">
        <v>14293.167649999999</v>
      </c>
      <c r="K5068" s="3">
        <v>13562.000700000001</v>
      </c>
      <c r="L5068" s="3">
        <v>14917.8343</v>
      </c>
      <c r="M5068" s="3">
        <v>15746.833983333299</v>
      </c>
      <c r="N5068" s="3">
        <v>14985.16705</v>
      </c>
      <c r="O5068" s="3">
        <v>16358.501</v>
      </c>
      <c r="P5068" s="3">
        <v>16558.834200000001</v>
      </c>
      <c r="Q5068" s="3">
        <v>16138.501099999999</v>
      </c>
      <c r="R5068" s="3">
        <v>16239.3344</v>
      </c>
    </row>
    <row r="5069" spans="1:18" x14ac:dyDescent="0.3">
      <c r="A5069" s="1">
        <v>5067</v>
      </c>
      <c r="B5069" s="3">
        <v>7295.1669999999904</v>
      </c>
      <c r="C5069" s="3">
        <v>7964.1667499999903</v>
      </c>
      <c r="D5069" s="3">
        <v>9051.5003499999893</v>
      </c>
      <c r="E5069" s="3">
        <v>9354.66679999999</v>
      </c>
      <c r="F5069" s="3">
        <v>10746.66725</v>
      </c>
      <c r="G5069" s="3">
        <v>10796.3338</v>
      </c>
      <c r="H5069" s="3">
        <v>13587.5008</v>
      </c>
      <c r="I5069" s="3">
        <v>13085.1672</v>
      </c>
      <c r="J5069" s="3">
        <v>13678.167649999999</v>
      </c>
      <c r="K5069" s="3">
        <v>13800.1674</v>
      </c>
      <c r="L5069" s="3">
        <v>14797.8340833333</v>
      </c>
      <c r="M5069" s="3">
        <v>15302.333983333299</v>
      </c>
      <c r="N5069" s="3">
        <v>14692.6672</v>
      </c>
      <c r="O5069" s="3">
        <v>16098.0005666666</v>
      </c>
      <c r="P5069" s="3">
        <v>16944.167633333302</v>
      </c>
      <c r="Q5069" s="3">
        <v>16320.6672</v>
      </c>
      <c r="R5069" s="3">
        <v>15995.1672833333</v>
      </c>
    </row>
    <row r="5070" spans="1:18" x14ac:dyDescent="0.3">
      <c r="A5070" s="1">
        <v>5068</v>
      </c>
      <c r="B5070" s="3">
        <v>6737.5357833333301</v>
      </c>
      <c r="C5070" s="3">
        <v>7445.36804999999</v>
      </c>
      <c r="D5070" s="3">
        <v>8487.2031333333307</v>
      </c>
      <c r="E5070" s="3">
        <v>9145.7364499999894</v>
      </c>
      <c r="F5070" s="3">
        <v>10717.5703666666</v>
      </c>
      <c r="G5070" s="3">
        <v>10355.770833333299</v>
      </c>
      <c r="H5070" s="3">
        <v>12334.77205</v>
      </c>
      <c r="I5070" s="3">
        <v>11349.836883333301</v>
      </c>
      <c r="J5070" s="3">
        <v>13320.9050333333</v>
      </c>
      <c r="K5070" s="3">
        <v>13103.3041333333</v>
      </c>
      <c r="L5070" s="3">
        <v>13972.338400000001</v>
      </c>
      <c r="M5070" s="3">
        <v>14534.3044333333</v>
      </c>
      <c r="N5070" s="3">
        <v>14010.2049166666</v>
      </c>
      <c r="O5070" s="3">
        <v>15651.7716666666</v>
      </c>
      <c r="P5070" s="3">
        <v>16647.20435</v>
      </c>
      <c r="Q5070" s="3">
        <v>15040.3719666666</v>
      </c>
      <c r="R5070" s="3">
        <v>15093.9725833333</v>
      </c>
    </row>
    <row r="5071" spans="1:18" x14ac:dyDescent="0.3">
      <c r="A5071" s="1">
        <v>5069</v>
      </c>
      <c r="B5071" s="3">
        <v>5582.2126333333299</v>
      </c>
      <c r="C5071" s="3">
        <v>4643.9142333333302</v>
      </c>
      <c r="D5071" s="3">
        <v>5758.4835166666599</v>
      </c>
      <c r="E5071" s="3">
        <v>5542.1211499999999</v>
      </c>
      <c r="F5071" s="3">
        <v>6564.85253333333</v>
      </c>
      <c r="G5071" s="3">
        <v>7910.2797499999997</v>
      </c>
      <c r="H5071" s="3">
        <v>6262.3231333333297</v>
      </c>
      <c r="I5071" s="3">
        <v>7283.95593333333</v>
      </c>
      <c r="J5071" s="3">
        <v>10510.55385</v>
      </c>
      <c r="K5071" s="3">
        <v>8265.9907999999996</v>
      </c>
      <c r="L5071" s="3">
        <v>8667.0922166666605</v>
      </c>
      <c r="M5071" s="3">
        <v>9382.9592499999908</v>
      </c>
      <c r="N5071" s="3">
        <v>9059.1241333333292</v>
      </c>
      <c r="O5071" s="3">
        <v>8834.0617666666603</v>
      </c>
      <c r="P5071" s="3">
        <v>10445.961066666599</v>
      </c>
      <c r="Q5071" s="3">
        <v>9121.0273499999894</v>
      </c>
      <c r="R5071" s="3">
        <v>8719.4928333333301</v>
      </c>
    </row>
    <row r="5072" spans="1:18" x14ac:dyDescent="0.3">
      <c r="A5072" s="1">
        <v>5070</v>
      </c>
      <c r="B5072" s="3">
        <v>8283.5620833333305</v>
      </c>
      <c r="C5072" s="3">
        <v>7876.9913833333303</v>
      </c>
      <c r="D5072" s="3">
        <v>8839.0306500000006</v>
      </c>
      <c r="E5072" s="3">
        <v>8531.7667500000007</v>
      </c>
      <c r="F5072" s="3">
        <v>9160.1054000000004</v>
      </c>
      <c r="G5072" s="3">
        <v>10941.9027833333</v>
      </c>
      <c r="H5072" s="3">
        <v>10103.75065</v>
      </c>
      <c r="I5072" s="3">
        <v>12753.24675</v>
      </c>
      <c r="J5072" s="3">
        <v>15142.4488833333</v>
      </c>
      <c r="K5072" s="3">
        <v>13327.8125666666</v>
      </c>
      <c r="L5072" s="3">
        <v>13579.287033333299</v>
      </c>
      <c r="M5072" s="3">
        <v>13415.316349999999</v>
      </c>
      <c r="N5072" s="3">
        <v>14756.153633333301</v>
      </c>
      <c r="O5072" s="3">
        <v>13769.4246166666</v>
      </c>
      <c r="P5072" s="3">
        <v>14458.086950000001</v>
      </c>
      <c r="Q5072" s="3">
        <v>12913.7569166666</v>
      </c>
      <c r="R5072" s="3">
        <v>13916.4501166666</v>
      </c>
    </row>
    <row r="5073" spans="1:18" x14ac:dyDescent="0.3">
      <c r="A5073" s="1">
        <v>5071</v>
      </c>
      <c r="B5073" s="3">
        <v>18156.6393333333</v>
      </c>
      <c r="C5073" s="3">
        <v>20244.321316666599</v>
      </c>
      <c r="D5073" s="3">
        <v>23991.315833333301</v>
      </c>
      <c r="E5073" s="3">
        <v>21577.193899999998</v>
      </c>
      <c r="F5073" s="3">
        <v>33384.187416666602</v>
      </c>
      <c r="G5073" s="3">
        <v>35039.040066666603</v>
      </c>
      <c r="H5073" s="3">
        <v>41954.81695</v>
      </c>
      <c r="I5073" s="3">
        <v>40744.792300000001</v>
      </c>
      <c r="J5073" s="3">
        <v>43035.924366666601</v>
      </c>
      <c r="K5073" s="3">
        <v>42798.305616666599</v>
      </c>
      <c r="L5073" s="3">
        <v>45806.329083333301</v>
      </c>
      <c r="M5073" s="3">
        <v>41401.298199999997</v>
      </c>
      <c r="N5073" s="3">
        <v>44309.24525</v>
      </c>
      <c r="O5073" s="3">
        <v>44886.760216666597</v>
      </c>
      <c r="P5073" s="3">
        <v>44839.184933333301</v>
      </c>
      <c r="Q5073" s="3">
        <v>43618.734333333297</v>
      </c>
      <c r="R5073" s="3">
        <v>43043.265583333297</v>
      </c>
    </row>
    <row r="5074" spans="1:18" x14ac:dyDescent="0.3">
      <c r="A5074" s="1">
        <v>5072</v>
      </c>
      <c r="B5074" s="3">
        <v>15721.454666666599</v>
      </c>
      <c r="C5074" s="3">
        <v>20392.85975</v>
      </c>
      <c r="D5074" s="3">
        <v>19234.827450000001</v>
      </c>
      <c r="E5074" s="3">
        <v>29420.803583333302</v>
      </c>
      <c r="F5074" s="3">
        <v>42604.069516666597</v>
      </c>
      <c r="G5074" s="3">
        <v>43724.654766666601</v>
      </c>
      <c r="H5074" s="3">
        <v>53358.686266666598</v>
      </c>
      <c r="I5074" s="3">
        <v>50664.3921999999</v>
      </c>
      <c r="J5074" s="3">
        <v>54824.060433333303</v>
      </c>
      <c r="K5074" s="3">
        <v>51040.836449999901</v>
      </c>
      <c r="L5074" s="3">
        <v>60589.434049999902</v>
      </c>
      <c r="M5074" s="3">
        <v>62717.003883333302</v>
      </c>
      <c r="N5074" s="3">
        <v>70552.845549999998</v>
      </c>
      <c r="O5074" s="3">
        <v>68458.158016666595</v>
      </c>
      <c r="P5074" s="3">
        <v>70492.581616666605</v>
      </c>
      <c r="Q5074" s="3">
        <v>74043.226150000002</v>
      </c>
      <c r="R5074" s="3">
        <v>67311.701033333302</v>
      </c>
    </row>
    <row r="5075" spans="1:18" x14ac:dyDescent="0.3">
      <c r="A5075" s="1">
        <v>5073</v>
      </c>
      <c r="B5075" s="3">
        <v>11576.587433333299</v>
      </c>
      <c r="C5075" s="3">
        <v>15847.5635833333</v>
      </c>
      <c r="D5075" s="3">
        <v>16936.758666666599</v>
      </c>
      <c r="E5075" s="3">
        <v>26645.1324333333</v>
      </c>
      <c r="F5075" s="3">
        <v>30789.307100000002</v>
      </c>
      <c r="G5075" s="3">
        <v>29680.7540166666</v>
      </c>
      <c r="H5075" s="3">
        <v>33621.8554166666</v>
      </c>
      <c r="I5075" s="3">
        <v>34971.849300000002</v>
      </c>
      <c r="J5075" s="3">
        <v>40031.513916666598</v>
      </c>
      <c r="K5075" s="3">
        <v>38559.486716666601</v>
      </c>
      <c r="L5075" s="3">
        <v>39274.2962833333</v>
      </c>
      <c r="M5075" s="3">
        <v>54881.992049999899</v>
      </c>
      <c r="N5075" s="3">
        <v>55100.258933333302</v>
      </c>
      <c r="O5075" s="3">
        <v>55767.438633333302</v>
      </c>
      <c r="P5075" s="3">
        <v>58097.229999999901</v>
      </c>
      <c r="Q5075" s="3">
        <v>52468.569066666598</v>
      </c>
      <c r="R5075" s="3">
        <v>56207.533966666597</v>
      </c>
    </row>
    <row r="5076" spans="1:18" x14ac:dyDescent="0.3">
      <c r="A5076" s="1">
        <v>5074</v>
      </c>
      <c r="B5076" s="3">
        <v>12613.5900166666</v>
      </c>
      <c r="C5076" s="3">
        <v>13024.1477666666</v>
      </c>
      <c r="D5076" s="3">
        <v>13197.227783333299</v>
      </c>
      <c r="E5076" s="3">
        <v>14910.993416666601</v>
      </c>
      <c r="F5076" s="3">
        <v>19060.552033333301</v>
      </c>
      <c r="G5076" s="3">
        <v>21217.5329666666</v>
      </c>
      <c r="H5076" s="3">
        <v>24003.637283333301</v>
      </c>
      <c r="I5076" s="3">
        <v>24230.988016666601</v>
      </c>
      <c r="J5076" s="3">
        <v>27363.764133333301</v>
      </c>
      <c r="K5076" s="3">
        <v>25338.919099999999</v>
      </c>
      <c r="L5076" s="3">
        <v>34104.676066666601</v>
      </c>
      <c r="M5076" s="3">
        <v>31889.131166666601</v>
      </c>
      <c r="N5076" s="3">
        <v>38043.103533333298</v>
      </c>
      <c r="O5076" s="3">
        <v>32706.764599999999</v>
      </c>
      <c r="P5076" s="3">
        <v>41264.846033333299</v>
      </c>
      <c r="Q5076" s="3">
        <v>42138.389150000003</v>
      </c>
      <c r="R5076" s="3">
        <v>39031.422833333301</v>
      </c>
    </row>
    <row r="5077" spans="1:18" x14ac:dyDescent="0.3">
      <c r="A5077" s="1">
        <v>5075</v>
      </c>
      <c r="B5077" s="3">
        <v>12403.374733333299</v>
      </c>
      <c r="C5077" s="3">
        <v>13963.0600333333</v>
      </c>
      <c r="D5077" s="3">
        <v>14032.1946833333</v>
      </c>
      <c r="E5077" s="3">
        <v>14918.9941833333</v>
      </c>
      <c r="F5077" s="3">
        <v>21776.183566666601</v>
      </c>
      <c r="G5077" s="3">
        <v>22046.098983333301</v>
      </c>
      <c r="H5077" s="3">
        <v>24934.8900333333</v>
      </c>
      <c r="I5077" s="3">
        <v>25620.133399999999</v>
      </c>
      <c r="J5077" s="3">
        <v>26166.86995</v>
      </c>
      <c r="K5077" s="3">
        <v>26536.6394166666</v>
      </c>
      <c r="L5077" s="3">
        <v>35348.0191666666</v>
      </c>
      <c r="M5077" s="3">
        <v>35186.187299999998</v>
      </c>
      <c r="N5077" s="3">
        <v>31942.636283333301</v>
      </c>
      <c r="O5077" s="3">
        <v>30946.2036166666</v>
      </c>
      <c r="P5077" s="3">
        <v>38626.520666666598</v>
      </c>
      <c r="Q5077" s="3">
        <v>35548.484033333298</v>
      </c>
      <c r="R5077" s="3">
        <v>38917.729699999902</v>
      </c>
    </row>
    <row r="5078" spans="1:18" x14ac:dyDescent="0.3">
      <c r="A5078" s="1">
        <v>5076</v>
      </c>
      <c r="B5078" s="3">
        <v>14186.689850000001</v>
      </c>
      <c r="C5078" s="3">
        <v>14782.8277833333</v>
      </c>
      <c r="D5078" s="3">
        <v>17325.077183333298</v>
      </c>
      <c r="E5078" s="3">
        <v>17331.093483333301</v>
      </c>
      <c r="F5078" s="3">
        <v>25317.245799999899</v>
      </c>
      <c r="G5078" s="3">
        <v>23992.511999999999</v>
      </c>
      <c r="H5078" s="3">
        <v>27319.618600000002</v>
      </c>
      <c r="I5078" s="3">
        <v>29292.73345</v>
      </c>
      <c r="J5078" s="3">
        <v>28386.926833333298</v>
      </c>
      <c r="K5078" s="3">
        <v>28447.431183333301</v>
      </c>
      <c r="L5078" s="3">
        <v>30480.34605</v>
      </c>
      <c r="M5078" s="3">
        <v>32897.404866666599</v>
      </c>
      <c r="N5078" s="3">
        <v>32485.3685833333</v>
      </c>
      <c r="O5078" s="3">
        <v>35418.0841166666</v>
      </c>
      <c r="P5078" s="3">
        <v>33186.461199999998</v>
      </c>
      <c r="Q5078" s="3">
        <v>33242.270616666603</v>
      </c>
      <c r="R5078" s="3">
        <v>35039.004199999901</v>
      </c>
    </row>
    <row r="5079" spans="1:18" x14ac:dyDescent="0.3">
      <c r="A5079" s="1">
        <v>5077</v>
      </c>
      <c r="B5079" s="3">
        <v>14636.5180166666</v>
      </c>
      <c r="C5079" s="3">
        <v>16042.0571</v>
      </c>
      <c r="D5079" s="3">
        <v>16837.6535166666</v>
      </c>
      <c r="E5079" s="3">
        <v>18183.603716666599</v>
      </c>
      <c r="F5079" s="3">
        <v>23520.391383333299</v>
      </c>
      <c r="G5079" s="3">
        <v>23380.540516666599</v>
      </c>
      <c r="H5079" s="3">
        <v>26607.797983333301</v>
      </c>
      <c r="I5079" s="3">
        <v>26821.649850000002</v>
      </c>
      <c r="J5079" s="3">
        <v>29645.844716666601</v>
      </c>
      <c r="K5079" s="3">
        <v>28412.021866666601</v>
      </c>
      <c r="L5079" s="3">
        <v>31544.666633333301</v>
      </c>
      <c r="M5079" s="3">
        <v>31263.732183333301</v>
      </c>
      <c r="N5079" s="3">
        <v>29710.762533333302</v>
      </c>
      <c r="O5079" s="3">
        <v>32365.647516666599</v>
      </c>
      <c r="P5079" s="3">
        <v>33805.422616666598</v>
      </c>
      <c r="Q5079" s="3">
        <v>33855.760483333303</v>
      </c>
      <c r="R5079" s="3">
        <v>34771.514300000003</v>
      </c>
    </row>
    <row r="5080" spans="1:18" x14ac:dyDescent="0.3">
      <c r="A5080" s="1">
        <v>5078</v>
      </c>
      <c r="B5080" s="3">
        <v>13906.1154999999</v>
      </c>
      <c r="C5080" s="3">
        <v>14751.554183333301</v>
      </c>
      <c r="D5080" s="3">
        <v>14904.122066666599</v>
      </c>
      <c r="E5080" s="3">
        <v>14867.8217333333</v>
      </c>
      <c r="F5080" s="3">
        <v>19584.941766666601</v>
      </c>
      <c r="G5080" s="3">
        <v>21954.7019166666</v>
      </c>
      <c r="H5080" s="3">
        <v>24480.63365</v>
      </c>
      <c r="I5080" s="3">
        <v>25577.568066666601</v>
      </c>
      <c r="J5080" s="3">
        <v>26325.868549999999</v>
      </c>
      <c r="K5080" s="3">
        <v>25357.942566666599</v>
      </c>
      <c r="L5080" s="3">
        <v>34230.633483333302</v>
      </c>
      <c r="M5080" s="3">
        <v>30176.538883333302</v>
      </c>
      <c r="N5080" s="3">
        <v>28934.219366666599</v>
      </c>
      <c r="O5080" s="3">
        <v>32126.248866666599</v>
      </c>
      <c r="P5080" s="3">
        <v>34872.099750000001</v>
      </c>
      <c r="Q5080" s="3">
        <v>35407.268816666598</v>
      </c>
      <c r="R5080" s="3">
        <v>34189.585916666598</v>
      </c>
    </row>
    <row r="5081" spans="1:18" x14ac:dyDescent="0.3">
      <c r="A5081" s="1">
        <v>5079</v>
      </c>
      <c r="B5081" s="3">
        <v>16354.6079166666</v>
      </c>
      <c r="C5081" s="3">
        <v>19915.233283333298</v>
      </c>
      <c r="D5081" s="3">
        <v>19325.605250000001</v>
      </c>
      <c r="E5081" s="3">
        <v>18722.673716666599</v>
      </c>
      <c r="F5081" s="3">
        <v>25812.2419166666</v>
      </c>
      <c r="G5081" s="3">
        <v>28793.5443666666</v>
      </c>
      <c r="H5081" s="3">
        <v>32453.0687833333</v>
      </c>
      <c r="I5081" s="3">
        <v>30682.951483333301</v>
      </c>
      <c r="J5081" s="3">
        <v>33540.060733333303</v>
      </c>
      <c r="K5081" s="3">
        <v>32459.501400000001</v>
      </c>
      <c r="L5081" s="3">
        <v>40198.818733333297</v>
      </c>
      <c r="M5081" s="3">
        <v>46498.996383333302</v>
      </c>
      <c r="N5081" s="3">
        <v>44564.258533333297</v>
      </c>
      <c r="O5081" s="3">
        <v>44971.9776666666</v>
      </c>
      <c r="P5081" s="3">
        <v>46865.474216666596</v>
      </c>
      <c r="Q5081" s="3">
        <v>48601.3610833333</v>
      </c>
      <c r="R5081" s="3">
        <v>43639.663050000003</v>
      </c>
    </row>
    <row r="5082" spans="1:18" x14ac:dyDescent="0.3">
      <c r="A5082" s="1">
        <v>5080</v>
      </c>
      <c r="B5082" s="3">
        <v>21019.7123333333</v>
      </c>
      <c r="C5082" s="3">
        <v>25146.518733333301</v>
      </c>
      <c r="D5082" s="3">
        <v>24724.275166666601</v>
      </c>
      <c r="E5082" s="3">
        <v>27448.483250000001</v>
      </c>
      <c r="F5082" s="3">
        <v>33598.4673833333</v>
      </c>
      <c r="G5082" s="3">
        <v>37076.897899999902</v>
      </c>
      <c r="H5082" s="3">
        <v>41486.3662833333</v>
      </c>
      <c r="I5082" s="3">
        <v>42758.244549999901</v>
      </c>
      <c r="J5082" s="3">
        <v>44598.798183333303</v>
      </c>
      <c r="K5082" s="3">
        <v>45678.162783333297</v>
      </c>
      <c r="L5082" s="3">
        <v>50385.020666666598</v>
      </c>
      <c r="M5082" s="3">
        <v>52556.919383333297</v>
      </c>
      <c r="N5082" s="3">
        <v>52858.748149999999</v>
      </c>
      <c r="O5082" s="3">
        <v>57569.765399999997</v>
      </c>
      <c r="P5082" s="3">
        <v>54752.517266666597</v>
      </c>
      <c r="Q5082" s="3">
        <v>54665.185916666604</v>
      </c>
      <c r="R5082" s="3">
        <v>52102.737266666598</v>
      </c>
    </row>
    <row r="5083" spans="1:18" x14ac:dyDescent="0.3">
      <c r="A5083" s="1">
        <v>5081</v>
      </c>
      <c r="B5083" s="3">
        <v>26370.55445</v>
      </c>
      <c r="C5083" s="3">
        <v>30832.519099999899</v>
      </c>
      <c r="D5083" s="3">
        <v>30909.518400000001</v>
      </c>
      <c r="E5083" s="3">
        <v>32453.239399999999</v>
      </c>
      <c r="F5083" s="3">
        <v>37837.326783333301</v>
      </c>
      <c r="G5083" s="3">
        <v>39531.452383333301</v>
      </c>
      <c r="H5083" s="3">
        <v>49847.257483333298</v>
      </c>
      <c r="I5083" s="3">
        <v>51187.154266666599</v>
      </c>
      <c r="J5083" s="3">
        <v>50651.375166666599</v>
      </c>
      <c r="K5083" s="3">
        <v>54191.860800000002</v>
      </c>
      <c r="L5083" s="3">
        <v>58569.091816666602</v>
      </c>
      <c r="M5083" s="3">
        <v>58815.272100000002</v>
      </c>
      <c r="N5083" s="3">
        <v>57749.047383333302</v>
      </c>
      <c r="O5083" s="3">
        <v>60669.331683333301</v>
      </c>
      <c r="P5083" s="3">
        <v>61827.557216666602</v>
      </c>
      <c r="Q5083" s="3">
        <v>59806.292316666601</v>
      </c>
      <c r="R5083" s="3">
        <v>65057.125350000002</v>
      </c>
    </row>
    <row r="5084" spans="1:18" x14ac:dyDescent="0.3">
      <c r="A5084" s="1">
        <v>5082</v>
      </c>
      <c r="B5084" s="3">
        <v>30829.8315166666</v>
      </c>
      <c r="C5084" s="3">
        <v>33588.2250333333</v>
      </c>
      <c r="D5084" s="3">
        <v>34117.031799999997</v>
      </c>
      <c r="E5084" s="3">
        <v>44721.213933333303</v>
      </c>
      <c r="F5084" s="3">
        <v>50212.197633333199</v>
      </c>
      <c r="G5084" s="3">
        <v>51889.381816666602</v>
      </c>
      <c r="H5084" s="3">
        <v>66188.543266666602</v>
      </c>
      <c r="I5084" s="3">
        <v>62867.856449999999</v>
      </c>
      <c r="J5084" s="3">
        <v>66073.648149999906</v>
      </c>
      <c r="K5084" s="3">
        <v>64284.933083333301</v>
      </c>
      <c r="L5084" s="3">
        <v>68281.788233333296</v>
      </c>
      <c r="M5084" s="3">
        <v>66995.945549999902</v>
      </c>
      <c r="N5084" s="3">
        <v>72516.535000000003</v>
      </c>
      <c r="O5084" s="3">
        <v>80259.233916666606</v>
      </c>
      <c r="P5084" s="3">
        <v>73610.206283333304</v>
      </c>
      <c r="Q5084" s="3">
        <v>76102.610266666597</v>
      </c>
      <c r="R5084" s="3">
        <v>80473.535066666605</v>
      </c>
    </row>
    <row r="5085" spans="1:18" x14ac:dyDescent="0.3">
      <c r="A5085" s="1">
        <v>5083</v>
      </c>
      <c r="B5085" s="3">
        <v>30707.216349999999</v>
      </c>
      <c r="C5085" s="3">
        <v>33403.179499999998</v>
      </c>
      <c r="D5085" s="3">
        <v>34593.459533333298</v>
      </c>
      <c r="E5085" s="3">
        <v>48492.7731666666</v>
      </c>
      <c r="F5085" s="3">
        <v>48989.6116833333</v>
      </c>
      <c r="G5085" s="3">
        <v>47565.304166666603</v>
      </c>
      <c r="H5085" s="3">
        <v>70290.682133333306</v>
      </c>
      <c r="I5085" s="3">
        <v>59033.684049999902</v>
      </c>
      <c r="J5085" s="3">
        <v>63381.358516666602</v>
      </c>
      <c r="K5085" s="3">
        <v>66462.359899999894</v>
      </c>
      <c r="L5085" s="3">
        <v>64397.309399999896</v>
      </c>
      <c r="M5085" s="3">
        <v>71015.861699999907</v>
      </c>
      <c r="N5085" s="3">
        <v>71166.320449999897</v>
      </c>
      <c r="O5085" s="3">
        <v>70385.521649999995</v>
      </c>
      <c r="P5085" s="3">
        <v>70863.7579833333</v>
      </c>
      <c r="Q5085" s="3">
        <v>75246.336566666607</v>
      </c>
      <c r="R5085" s="3">
        <v>75773.138783333299</v>
      </c>
    </row>
    <row r="5086" spans="1:18" x14ac:dyDescent="0.3">
      <c r="A5086" s="1">
        <v>5084</v>
      </c>
      <c r="B5086" s="3">
        <v>25544.578016666601</v>
      </c>
      <c r="C5086" s="3">
        <v>25242.976099999902</v>
      </c>
      <c r="D5086" s="3">
        <v>28676.156683333302</v>
      </c>
      <c r="E5086" s="3">
        <v>31038.999016666599</v>
      </c>
      <c r="F5086" s="3">
        <v>33028.788766666599</v>
      </c>
      <c r="G5086" s="3">
        <v>34386.131966666602</v>
      </c>
      <c r="H5086" s="3">
        <v>44927.370566666599</v>
      </c>
      <c r="I5086" s="3">
        <v>44337.145333333297</v>
      </c>
      <c r="J5086" s="3">
        <v>43570.350733333296</v>
      </c>
      <c r="K5086" s="3">
        <v>45308.794116666599</v>
      </c>
      <c r="L5086" s="3">
        <v>47490.672616666598</v>
      </c>
      <c r="M5086" s="3">
        <v>45824.783049999998</v>
      </c>
      <c r="N5086" s="3">
        <v>46430.634449999998</v>
      </c>
      <c r="O5086" s="3">
        <v>48192.611799999999</v>
      </c>
      <c r="P5086" s="3">
        <v>48850.4137999999</v>
      </c>
      <c r="Q5086" s="3">
        <v>50126.767833333302</v>
      </c>
      <c r="R5086" s="3">
        <v>48853.399383333301</v>
      </c>
    </row>
    <row r="5087" spans="1:18" x14ac:dyDescent="0.3">
      <c r="A5087" s="1">
        <v>5085</v>
      </c>
      <c r="B5087" s="3">
        <v>16354.1296666666</v>
      </c>
      <c r="C5087" s="3">
        <v>17826.2261833333</v>
      </c>
      <c r="D5087" s="3">
        <v>17478.872216666601</v>
      </c>
      <c r="E5087" s="3">
        <v>20934.307283333299</v>
      </c>
      <c r="F5087" s="3">
        <v>25427.590649999998</v>
      </c>
      <c r="G5087" s="3">
        <v>24955.371233333299</v>
      </c>
      <c r="H5087" s="3">
        <v>31926.656083333299</v>
      </c>
      <c r="I5087" s="3">
        <v>29990.532800000001</v>
      </c>
      <c r="J5087" s="3">
        <v>32802.1317666666</v>
      </c>
      <c r="K5087" s="3">
        <v>34038.500333333301</v>
      </c>
      <c r="L5087" s="3">
        <v>35073.419183333302</v>
      </c>
      <c r="M5087" s="3">
        <v>34512.619650000001</v>
      </c>
      <c r="N5087" s="3">
        <v>36358.464849999997</v>
      </c>
      <c r="O5087" s="3">
        <v>36589.429683333299</v>
      </c>
      <c r="P5087" s="3">
        <v>38023.964833333303</v>
      </c>
      <c r="Q5087" s="3">
        <v>39227.150500000003</v>
      </c>
      <c r="R5087" s="3">
        <v>37690.179133333302</v>
      </c>
    </row>
    <row r="5088" spans="1:18" x14ac:dyDescent="0.3">
      <c r="A5088" s="1">
        <v>5086</v>
      </c>
      <c r="B5088" s="3">
        <v>9413.3457999999991</v>
      </c>
      <c r="C5088" s="3">
        <v>11067.182866666601</v>
      </c>
      <c r="D5088" s="3">
        <v>11524.679266666601</v>
      </c>
      <c r="E5088" s="3">
        <v>12052.680249999999</v>
      </c>
      <c r="F5088" s="3">
        <v>19781.771100000002</v>
      </c>
      <c r="G5088" s="3">
        <v>19133.437333333299</v>
      </c>
      <c r="H5088" s="3">
        <v>20103.106949999899</v>
      </c>
      <c r="I5088" s="3">
        <v>21693.352849999999</v>
      </c>
      <c r="J5088" s="3">
        <v>23048.1918999999</v>
      </c>
      <c r="K5088" s="3">
        <v>24928.273266666602</v>
      </c>
      <c r="L5088" s="3">
        <v>24747.525783333302</v>
      </c>
      <c r="M5088" s="3">
        <v>24096.526116666599</v>
      </c>
      <c r="N5088" s="3">
        <v>24257.947899999999</v>
      </c>
      <c r="O5088" s="3">
        <v>26515.939866666598</v>
      </c>
      <c r="P5088" s="3">
        <v>26396.942433333301</v>
      </c>
      <c r="Q5088" s="3">
        <v>28914.946683333299</v>
      </c>
      <c r="R5088" s="3">
        <v>26751.190999999999</v>
      </c>
    </row>
    <row r="5089" spans="1:18" x14ac:dyDescent="0.3">
      <c r="A5089" s="1">
        <v>5087</v>
      </c>
      <c r="B5089" s="3">
        <v>7480.33971666666</v>
      </c>
      <c r="C5089" s="3">
        <v>8275.5049500000005</v>
      </c>
      <c r="D5089" s="3">
        <v>9900.1717000000008</v>
      </c>
      <c r="E5089" s="3">
        <v>9656.0041166666706</v>
      </c>
      <c r="F5089" s="3">
        <v>12274.6743333333</v>
      </c>
      <c r="G5089" s="3">
        <v>11826.0067</v>
      </c>
      <c r="H5089" s="3">
        <v>14744.5057666666</v>
      </c>
      <c r="I5089" s="3">
        <v>15054.338183333301</v>
      </c>
      <c r="J5089" s="3">
        <v>15453.504433333301</v>
      </c>
      <c r="K5089" s="3">
        <v>14456.175583333301</v>
      </c>
      <c r="L5089" s="3">
        <v>16283.339550000001</v>
      </c>
      <c r="M5089" s="3">
        <v>15806.8418666666</v>
      </c>
      <c r="N5089" s="3">
        <v>16861.8403</v>
      </c>
      <c r="O5089" s="3">
        <v>17505.340583333302</v>
      </c>
      <c r="P5089" s="3">
        <v>17934.3422333333</v>
      </c>
      <c r="Q5089" s="3">
        <v>17853.007033333299</v>
      </c>
      <c r="R5089" s="3">
        <v>17515.007966666599</v>
      </c>
    </row>
    <row r="5090" spans="1:18" x14ac:dyDescent="0.3">
      <c r="A5090" s="1">
        <v>5088</v>
      </c>
      <c r="B5090" s="3">
        <v>7621.5012666666598</v>
      </c>
      <c r="C5090" s="3">
        <v>9285.3344499999894</v>
      </c>
      <c r="D5090" s="3">
        <v>8857.1678999999895</v>
      </c>
      <c r="E5090" s="3">
        <v>9651.8342333333294</v>
      </c>
      <c r="F5090" s="3">
        <v>10544.834583333301</v>
      </c>
      <c r="G5090" s="3">
        <v>11680.6689166666</v>
      </c>
      <c r="H5090" s="3">
        <v>13106.501833333299</v>
      </c>
      <c r="I5090" s="3">
        <v>13419.1687166666</v>
      </c>
      <c r="J5090" s="3">
        <v>14471.002399999999</v>
      </c>
      <c r="K5090" s="3">
        <v>14729.335783333299</v>
      </c>
      <c r="L5090" s="3">
        <v>15898.335849999999</v>
      </c>
      <c r="M5090" s="3">
        <v>16000.8352666666</v>
      </c>
      <c r="N5090" s="3">
        <v>15436.502549999999</v>
      </c>
      <c r="O5090" s="3">
        <v>16557.502133333299</v>
      </c>
      <c r="P5090" s="3">
        <v>17463.002816666602</v>
      </c>
      <c r="Q5090" s="3">
        <v>16311.3358333333</v>
      </c>
      <c r="R5090" s="3">
        <v>17244.669116666599</v>
      </c>
    </row>
    <row r="5091" spans="1:18" x14ac:dyDescent="0.3">
      <c r="A5091" s="1">
        <v>5089</v>
      </c>
      <c r="B5091" s="3">
        <v>7613.6672999999901</v>
      </c>
      <c r="C5091" s="3">
        <v>8968.1671999999999</v>
      </c>
      <c r="D5091" s="3">
        <v>8963.8339499999893</v>
      </c>
      <c r="E5091" s="3">
        <v>9377.1669833333308</v>
      </c>
      <c r="F5091" s="3">
        <v>10667.000749999999</v>
      </c>
      <c r="G5091" s="3">
        <v>11705.6672</v>
      </c>
      <c r="H5091" s="3">
        <v>13049.501266666601</v>
      </c>
      <c r="I5091" s="3">
        <v>13996.667816666601</v>
      </c>
      <c r="J5091" s="3">
        <v>15056.334150000001</v>
      </c>
      <c r="K5091" s="3">
        <v>14032.6675</v>
      </c>
      <c r="L5091" s="3">
        <v>15495.5010166666</v>
      </c>
      <c r="M5091" s="3">
        <v>14722.33425</v>
      </c>
      <c r="N5091" s="3">
        <v>15240.33425</v>
      </c>
      <c r="O5091" s="3">
        <v>15918.8346666666</v>
      </c>
      <c r="P5091" s="3">
        <v>16968.001400000001</v>
      </c>
      <c r="Q5091" s="3">
        <v>15975.6681833333</v>
      </c>
      <c r="R5091" s="3">
        <v>16415.834233333298</v>
      </c>
    </row>
    <row r="5092" spans="1:18" x14ac:dyDescent="0.3">
      <c r="A5092" s="1">
        <v>5090</v>
      </c>
      <c r="B5092" s="3">
        <v>7182.3340499999904</v>
      </c>
      <c r="C5092" s="3">
        <v>8902.3337999999894</v>
      </c>
      <c r="D5092" s="3">
        <v>9273.5002999999906</v>
      </c>
      <c r="E5092" s="3">
        <v>8685.3337833333298</v>
      </c>
      <c r="F5092" s="3">
        <v>10828.1672</v>
      </c>
      <c r="G5092" s="3">
        <v>10759.834199999999</v>
      </c>
      <c r="H5092" s="3">
        <v>12884.500700000001</v>
      </c>
      <c r="I5092" s="3">
        <v>13519.3342333333</v>
      </c>
      <c r="J5092" s="3">
        <v>14468.3338</v>
      </c>
      <c r="K5092" s="3">
        <v>13064.6676166666</v>
      </c>
      <c r="L5092" s="3">
        <v>15381.3340833333</v>
      </c>
      <c r="M5092" s="3">
        <v>14406.3341833333</v>
      </c>
      <c r="N5092" s="3">
        <v>15232.50085</v>
      </c>
      <c r="O5092" s="3">
        <v>16302.5008</v>
      </c>
      <c r="P5092" s="3">
        <v>16370.834133333299</v>
      </c>
      <c r="Q5092" s="3">
        <v>15682.0009999999</v>
      </c>
      <c r="R5092" s="3">
        <v>16652.167816666599</v>
      </c>
    </row>
    <row r="5093" spans="1:18" x14ac:dyDescent="0.3">
      <c r="A5093" s="1">
        <v>5091</v>
      </c>
      <c r="B5093" s="3">
        <v>7158.1671999999899</v>
      </c>
      <c r="C5093" s="3">
        <v>8541.0004999999892</v>
      </c>
      <c r="D5093" s="3">
        <v>9700.6669666666603</v>
      </c>
      <c r="E5093" s="3">
        <v>8757.5002499999991</v>
      </c>
      <c r="F5093" s="3">
        <v>10458.66705</v>
      </c>
      <c r="G5093" s="3">
        <v>10590.66725</v>
      </c>
      <c r="H5093" s="3">
        <v>12901.667600000001</v>
      </c>
      <c r="I5093" s="3">
        <v>13483.000700000001</v>
      </c>
      <c r="J5093" s="3">
        <v>15190.500400000001</v>
      </c>
      <c r="K5093" s="3">
        <v>13006.16735</v>
      </c>
      <c r="L5093" s="3">
        <v>15227.8339666666</v>
      </c>
      <c r="M5093" s="3">
        <v>13874.000700000001</v>
      </c>
      <c r="N5093" s="3">
        <v>14258.834049999999</v>
      </c>
      <c r="O5093" s="3">
        <v>15962.834349999999</v>
      </c>
      <c r="P5093" s="3">
        <v>16501.667516666599</v>
      </c>
      <c r="Q5093" s="3">
        <v>15984.334049999999</v>
      </c>
      <c r="R5093" s="3">
        <v>16138.000400000001</v>
      </c>
    </row>
    <row r="5094" spans="1:18" x14ac:dyDescent="0.3">
      <c r="A5094" s="1">
        <v>5092</v>
      </c>
      <c r="B5094" s="3">
        <v>7188.4036166666601</v>
      </c>
      <c r="C5094" s="3">
        <v>7907.4023666666599</v>
      </c>
      <c r="D5094" s="3">
        <v>9392.2031999999908</v>
      </c>
      <c r="E5094" s="3">
        <v>8490.5695499999892</v>
      </c>
      <c r="F5094" s="3">
        <v>9698.9693333333307</v>
      </c>
      <c r="G5094" s="3">
        <v>10341.3693833333</v>
      </c>
      <c r="H5094" s="3">
        <v>12065.6708833333</v>
      </c>
      <c r="I5094" s="3">
        <v>12732.0398333333</v>
      </c>
      <c r="J5094" s="3">
        <v>14446.5372166666</v>
      </c>
      <c r="K5094" s="3">
        <v>12312.6707166666</v>
      </c>
      <c r="L5094" s="3">
        <v>14295.270783333301</v>
      </c>
      <c r="M5094" s="3">
        <v>12391.3391999999</v>
      </c>
      <c r="N5094" s="3">
        <v>13453.5066333333</v>
      </c>
      <c r="O5094" s="3">
        <v>15761.4058333333</v>
      </c>
      <c r="P5094" s="3">
        <v>15653.872283333299</v>
      </c>
      <c r="Q5094" s="3">
        <v>14392.637699999999</v>
      </c>
      <c r="R5094" s="3">
        <v>15719.0042333333</v>
      </c>
    </row>
    <row r="5095" spans="1:18" x14ac:dyDescent="0.3">
      <c r="A5095" s="1">
        <v>5093</v>
      </c>
      <c r="B5095" s="3">
        <v>5968.7793333333302</v>
      </c>
      <c r="C5095" s="3">
        <v>4606.8793999999998</v>
      </c>
      <c r="D5095" s="3">
        <v>6485.1475666666602</v>
      </c>
      <c r="E5095" s="3">
        <v>5160.2494666666598</v>
      </c>
      <c r="F5095" s="3">
        <v>5584.95053333333</v>
      </c>
      <c r="G5095" s="3">
        <v>6462.2494666666598</v>
      </c>
      <c r="H5095" s="3">
        <v>7911.7225166666603</v>
      </c>
      <c r="I5095" s="3">
        <v>8419.9240999999893</v>
      </c>
      <c r="J5095" s="3">
        <v>9722.9240333333291</v>
      </c>
      <c r="K5095" s="3">
        <v>7400.0916999999999</v>
      </c>
      <c r="L5095" s="3">
        <v>8877.2600166666598</v>
      </c>
      <c r="M5095" s="3">
        <v>8006.4578499999898</v>
      </c>
      <c r="N5095" s="3">
        <v>8325.0267500000009</v>
      </c>
      <c r="O5095" s="3">
        <v>10510.1919</v>
      </c>
      <c r="P5095" s="3">
        <v>9270.7596166666699</v>
      </c>
      <c r="Q5095" s="3">
        <v>10135.45825</v>
      </c>
      <c r="R5095" s="3">
        <v>9620.3921333333292</v>
      </c>
    </row>
    <row r="5096" spans="1:18" x14ac:dyDescent="0.3">
      <c r="A5096" s="1">
        <v>5094</v>
      </c>
      <c r="B5096" s="3">
        <v>8492.3952000000008</v>
      </c>
      <c r="C5096" s="3">
        <v>6738.0933000000005</v>
      </c>
      <c r="D5096" s="3">
        <v>9290.6921833333308</v>
      </c>
      <c r="E5096" s="3">
        <v>7551.6649833333304</v>
      </c>
      <c r="F5096" s="3">
        <v>8510.1050666666597</v>
      </c>
      <c r="G5096" s="3">
        <v>9848.2382833333304</v>
      </c>
      <c r="H5096" s="3">
        <v>11803.2135666666</v>
      </c>
      <c r="I5096" s="3">
        <v>13583.813599999999</v>
      </c>
      <c r="J5096" s="3">
        <v>13592.949549999999</v>
      </c>
      <c r="K5096" s="3">
        <v>11785.257600000001</v>
      </c>
      <c r="L5096" s="3">
        <v>14329.747716666599</v>
      </c>
      <c r="M5096" s="3">
        <v>11892.078149999999</v>
      </c>
      <c r="N5096" s="3">
        <v>13627.217783333301</v>
      </c>
      <c r="O5096" s="3">
        <v>14683.0223333333</v>
      </c>
      <c r="P5096" s="3">
        <v>14159.589599999999</v>
      </c>
      <c r="Q5096" s="3">
        <v>14004.894683333299</v>
      </c>
      <c r="R5096" s="3">
        <v>13963.685366666599</v>
      </c>
    </row>
    <row r="5097" spans="1:18" x14ac:dyDescent="0.3">
      <c r="A5097" s="1">
        <v>5095</v>
      </c>
      <c r="B5097" s="3">
        <v>16256.7807333333</v>
      </c>
      <c r="C5097" s="3">
        <v>18789.278383333301</v>
      </c>
      <c r="D5097" s="3">
        <v>20726.753066666599</v>
      </c>
      <c r="E5097" s="3">
        <v>18386.083549999999</v>
      </c>
      <c r="F5097" s="3">
        <v>30418.428833333299</v>
      </c>
      <c r="G5097" s="3">
        <v>34127.876700000001</v>
      </c>
      <c r="H5097" s="3">
        <v>39321.789283333303</v>
      </c>
      <c r="I5097" s="3">
        <v>41811.121683333302</v>
      </c>
      <c r="J5097" s="3">
        <v>39329.696799999998</v>
      </c>
      <c r="K5097" s="3">
        <v>40876.9015</v>
      </c>
      <c r="L5097" s="3">
        <v>43623.4597499999</v>
      </c>
      <c r="M5097" s="3">
        <v>41517.934516666603</v>
      </c>
      <c r="N5097" s="3">
        <v>45006.851016666602</v>
      </c>
      <c r="O5097" s="3">
        <v>44707.964033333301</v>
      </c>
      <c r="P5097" s="3">
        <v>43025.533983333298</v>
      </c>
      <c r="Q5097" s="3">
        <v>45988.1286833333</v>
      </c>
      <c r="R5097" s="3">
        <v>43250.863933333298</v>
      </c>
    </row>
    <row r="5098" spans="1:18" x14ac:dyDescent="0.3">
      <c r="A5098" s="1">
        <v>5096</v>
      </c>
      <c r="B5098" s="3">
        <v>14464.820033333301</v>
      </c>
      <c r="C5098" s="3">
        <v>19066.526966666599</v>
      </c>
      <c r="D5098" s="3">
        <v>21245.991233333301</v>
      </c>
      <c r="E5098" s="3">
        <v>26822.604516666601</v>
      </c>
      <c r="F5098" s="3">
        <v>39889.984100000001</v>
      </c>
      <c r="G5098" s="3">
        <v>47315.151633333298</v>
      </c>
      <c r="H5098" s="3">
        <v>48561.196549999899</v>
      </c>
      <c r="I5098" s="3">
        <v>48250.961866666599</v>
      </c>
      <c r="J5098" s="3">
        <v>51884.063016666601</v>
      </c>
      <c r="K5098" s="3">
        <v>48173.563766666601</v>
      </c>
      <c r="L5098" s="3">
        <v>59112.236133333303</v>
      </c>
      <c r="M5098" s="3">
        <v>54052.671150000002</v>
      </c>
      <c r="N5098" s="3">
        <v>62214.950883333302</v>
      </c>
      <c r="O5098" s="3">
        <v>73356.292499999996</v>
      </c>
      <c r="P5098" s="3">
        <v>72062.256150000001</v>
      </c>
      <c r="Q5098" s="3">
        <v>69659.224400000006</v>
      </c>
      <c r="R5098" s="3">
        <v>64748.328783333302</v>
      </c>
    </row>
    <row r="5099" spans="1:18" x14ac:dyDescent="0.3">
      <c r="A5099" s="1">
        <v>5097</v>
      </c>
      <c r="B5099" s="3">
        <v>12725.7821</v>
      </c>
      <c r="C5099" s="3">
        <v>14819.2998333333</v>
      </c>
      <c r="D5099" s="3">
        <v>17163.159899999999</v>
      </c>
      <c r="E5099" s="3">
        <v>25328.5671166666</v>
      </c>
      <c r="F5099" s="3">
        <v>35318.605333333297</v>
      </c>
      <c r="G5099" s="3">
        <v>35974.748216666601</v>
      </c>
      <c r="H5099" s="3">
        <v>36218.618399999999</v>
      </c>
      <c r="I5099" s="3">
        <v>39509.351300000002</v>
      </c>
      <c r="J5099" s="3">
        <v>41067.9885333333</v>
      </c>
      <c r="K5099" s="3">
        <v>36553.314799999898</v>
      </c>
      <c r="L5099" s="3">
        <v>51845.262699999897</v>
      </c>
      <c r="M5099" s="3">
        <v>45331.795883333303</v>
      </c>
      <c r="N5099" s="3">
        <v>45084.538849999903</v>
      </c>
      <c r="O5099" s="3">
        <v>58155.559866666597</v>
      </c>
      <c r="P5099" s="3">
        <v>57428.097233333297</v>
      </c>
      <c r="Q5099" s="3">
        <v>53219.258833333297</v>
      </c>
      <c r="R5099" s="3">
        <v>57554.495450000002</v>
      </c>
    </row>
    <row r="5100" spans="1:18" x14ac:dyDescent="0.3">
      <c r="A5100" s="1">
        <v>5098</v>
      </c>
      <c r="B5100" s="3">
        <v>13714.2068833333</v>
      </c>
      <c r="C5100" s="3">
        <v>14167.2456833333</v>
      </c>
      <c r="D5100" s="3">
        <v>14041.476349999901</v>
      </c>
      <c r="E5100" s="3">
        <v>13386.597883333299</v>
      </c>
      <c r="F5100" s="3">
        <v>18987.3332166666</v>
      </c>
      <c r="G5100" s="3">
        <v>20916.785616666599</v>
      </c>
      <c r="H5100" s="3">
        <v>22808.882316666601</v>
      </c>
      <c r="I5100" s="3">
        <v>24887.954849999998</v>
      </c>
      <c r="J5100" s="3">
        <v>24437.339616666599</v>
      </c>
      <c r="K5100" s="3">
        <v>24865.614633333302</v>
      </c>
      <c r="L5100" s="3">
        <v>33859.597249999999</v>
      </c>
      <c r="M5100" s="3">
        <v>36799.9038</v>
      </c>
      <c r="N5100" s="3">
        <v>35387.396099999998</v>
      </c>
      <c r="O5100" s="3">
        <v>43143.071366666598</v>
      </c>
      <c r="P5100" s="3">
        <v>38811.9332333333</v>
      </c>
      <c r="Q5100" s="3">
        <v>36443.363816666599</v>
      </c>
      <c r="R5100" s="3">
        <v>40298.060133333303</v>
      </c>
    </row>
    <row r="5101" spans="1:18" x14ac:dyDescent="0.3">
      <c r="A5101" s="1">
        <v>5099</v>
      </c>
      <c r="B5101" s="3">
        <v>12902.1897166666</v>
      </c>
      <c r="C5101" s="3">
        <v>14318.7440333333</v>
      </c>
      <c r="D5101" s="3">
        <v>14554.0580333333</v>
      </c>
      <c r="E5101" s="3">
        <v>14642.661483333301</v>
      </c>
      <c r="F5101" s="3">
        <v>19630.4001333333</v>
      </c>
      <c r="G5101" s="3">
        <v>22550.72885</v>
      </c>
      <c r="H5101" s="3">
        <v>26061.682516666599</v>
      </c>
      <c r="I5101" s="3">
        <v>26932.006016666601</v>
      </c>
      <c r="J5101" s="3">
        <v>27962.539049999999</v>
      </c>
      <c r="K5101" s="3">
        <v>27221.0677</v>
      </c>
      <c r="L5101" s="3">
        <v>33486.513200000001</v>
      </c>
      <c r="M5101" s="3">
        <v>33209.450883333302</v>
      </c>
      <c r="N5101" s="3">
        <v>37932.1591833333</v>
      </c>
      <c r="O5101" s="3">
        <v>36018.632416666602</v>
      </c>
      <c r="P5101" s="3">
        <v>38427.196216666598</v>
      </c>
      <c r="Q5101" s="3">
        <v>35008.620466666602</v>
      </c>
      <c r="R5101" s="3">
        <v>40379.078483333302</v>
      </c>
    </row>
    <row r="5102" spans="1:18" x14ac:dyDescent="0.3">
      <c r="A5102" s="1">
        <v>5100</v>
      </c>
      <c r="B5102" s="3">
        <v>14044.8882333333</v>
      </c>
      <c r="C5102" s="3">
        <v>15874.6927</v>
      </c>
      <c r="D5102" s="3">
        <v>16429.946950000001</v>
      </c>
      <c r="E5102" s="3">
        <v>17057.622383333299</v>
      </c>
      <c r="F5102" s="3">
        <v>22216.547183333299</v>
      </c>
      <c r="G5102" s="3">
        <v>23293.890216666601</v>
      </c>
      <c r="H5102" s="3">
        <v>29529.248066666602</v>
      </c>
      <c r="I5102" s="3">
        <v>30315.2206833333</v>
      </c>
      <c r="J5102" s="3">
        <v>28645.996650000001</v>
      </c>
      <c r="K5102" s="3">
        <v>29945.281566666599</v>
      </c>
      <c r="L5102" s="3">
        <v>32709.163583333298</v>
      </c>
      <c r="M5102" s="3">
        <v>31624.970283333299</v>
      </c>
      <c r="N5102" s="3">
        <v>31946.478566666599</v>
      </c>
      <c r="O5102" s="3">
        <v>36382.604733333297</v>
      </c>
      <c r="P5102" s="3">
        <v>35688.763650000001</v>
      </c>
      <c r="Q5102" s="3">
        <v>35231.2360999999</v>
      </c>
      <c r="R5102" s="3">
        <v>34518.585416666603</v>
      </c>
    </row>
    <row r="5103" spans="1:18" x14ac:dyDescent="0.3">
      <c r="A5103" s="1">
        <v>5101</v>
      </c>
      <c r="B5103" s="3">
        <v>14187.0219</v>
      </c>
      <c r="C5103" s="3">
        <v>16182.851766666599</v>
      </c>
      <c r="D5103" s="3">
        <v>16940.2847166666</v>
      </c>
      <c r="E5103" s="3">
        <v>16944.536766666599</v>
      </c>
      <c r="F5103" s="3">
        <v>21921.4784</v>
      </c>
      <c r="G5103" s="3">
        <v>23751.212866666599</v>
      </c>
      <c r="H5103" s="3">
        <v>27620.9629333333</v>
      </c>
      <c r="I5103" s="3">
        <v>28418.194616666598</v>
      </c>
      <c r="J5103" s="3">
        <v>29807.465283333298</v>
      </c>
      <c r="K5103" s="3">
        <v>28025.87055</v>
      </c>
      <c r="L5103" s="3">
        <v>30660.421716666599</v>
      </c>
      <c r="M5103" s="3">
        <v>30066.46385</v>
      </c>
      <c r="N5103" s="3">
        <v>29824.023000000001</v>
      </c>
      <c r="O5103" s="3">
        <v>33413.485533333303</v>
      </c>
      <c r="P5103" s="3">
        <v>32711.160550000001</v>
      </c>
      <c r="Q5103" s="3">
        <v>33739.1265666666</v>
      </c>
      <c r="R5103" s="3">
        <v>33156.862566666598</v>
      </c>
    </row>
    <row r="5104" spans="1:18" x14ac:dyDescent="0.3">
      <c r="A5104" s="1">
        <v>5102</v>
      </c>
      <c r="B5104" s="3">
        <v>13354.8542</v>
      </c>
      <c r="C5104" s="3">
        <v>14144.9878333333</v>
      </c>
      <c r="D5104" s="3">
        <v>14667.056</v>
      </c>
      <c r="E5104" s="3">
        <v>15235.8523999999</v>
      </c>
      <c r="F5104" s="3">
        <v>19820.790966666598</v>
      </c>
      <c r="G5104" s="3">
        <v>21463.66905</v>
      </c>
      <c r="H5104" s="3">
        <v>24700.3520333333</v>
      </c>
      <c r="I5104" s="3">
        <v>24824.654016666602</v>
      </c>
      <c r="J5104" s="3">
        <v>25820.5026</v>
      </c>
      <c r="K5104" s="3">
        <v>26033.1699833333</v>
      </c>
      <c r="L5104" s="3">
        <v>30909.217049999999</v>
      </c>
      <c r="M5104" s="3">
        <v>29557.551466666599</v>
      </c>
      <c r="N5104" s="3">
        <v>26796.104533333299</v>
      </c>
      <c r="O5104" s="3">
        <v>27372.759099999999</v>
      </c>
      <c r="P5104" s="3">
        <v>33993.752633333301</v>
      </c>
      <c r="Q5104" s="3">
        <v>35912.746766666598</v>
      </c>
      <c r="R5104" s="3">
        <v>32802.3361166666</v>
      </c>
    </row>
    <row r="5105" spans="1:18" x14ac:dyDescent="0.3">
      <c r="A5105" s="1">
        <v>5103</v>
      </c>
      <c r="B5105" s="3">
        <v>15547.309300000001</v>
      </c>
      <c r="C5105" s="3">
        <v>19672.000400000001</v>
      </c>
      <c r="D5105" s="3">
        <v>16758.708050000001</v>
      </c>
      <c r="E5105" s="3">
        <v>19334.700883333298</v>
      </c>
      <c r="F5105" s="3">
        <v>26477.004583333299</v>
      </c>
      <c r="G5105" s="3">
        <v>27617.726416666599</v>
      </c>
      <c r="H5105" s="3">
        <v>31470.4180666666</v>
      </c>
      <c r="I5105" s="3">
        <v>31729.3024</v>
      </c>
      <c r="J5105" s="3">
        <v>36441.516183333297</v>
      </c>
      <c r="K5105" s="3">
        <v>31762.98965</v>
      </c>
      <c r="L5105" s="3">
        <v>42614.4151666666</v>
      </c>
      <c r="M5105" s="3">
        <v>38932.44025</v>
      </c>
      <c r="N5105" s="3">
        <v>41869.147133333303</v>
      </c>
      <c r="O5105" s="3">
        <v>41650.432200000003</v>
      </c>
      <c r="P5105" s="3">
        <v>47208.648249999897</v>
      </c>
      <c r="Q5105" s="3">
        <v>45343.297449999998</v>
      </c>
      <c r="R5105" s="3">
        <v>48582.9477999999</v>
      </c>
    </row>
    <row r="5106" spans="1:18" x14ac:dyDescent="0.3">
      <c r="A5106" s="1">
        <v>5104</v>
      </c>
      <c r="B5106" s="3">
        <v>20590.7990333333</v>
      </c>
      <c r="C5106" s="3">
        <v>26113.68605</v>
      </c>
      <c r="D5106" s="3">
        <v>27181.720433333299</v>
      </c>
      <c r="E5106" s="3">
        <v>26978.3779333333</v>
      </c>
      <c r="F5106" s="3">
        <v>34119.532416666603</v>
      </c>
      <c r="G5106" s="3">
        <v>32456.287216666598</v>
      </c>
      <c r="H5106" s="3">
        <v>40771.6201166666</v>
      </c>
      <c r="I5106" s="3">
        <v>44744.080683333297</v>
      </c>
      <c r="J5106" s="3">
        <v>43652.073766666603</v>
      </c>
      <c r="K5106" s="3">
        <v>40999.270983333299</v>
      </c>
      <c r="L5106" s="3">
        <v>50792.750033333301</v>
      </c>
      <c r="M5106" s="3">
        <v>53031.383649999902</v>
      </c>
      <c r="N5106" s="3">
        <v>57331.948366666598</v>
      </c>
      <c r="O5106" s="3">
        <v>52432.567633333303</v>
      </c>
      <c r="P5106" s="3">
        <v>57710.616516666603</v>
      </c>
      <c r="Q5106" s="3">
        <v>55580.368316666601</v>
      </c>
      <c r="R5106" s="3">
        <v>57659.402233333298</v>
      </c>
    </row>
    <row r="5107" spans="1:18" x14ac:dyDescent="0.3">
      <c r="A5107" s="1">
        <v>5105</v>
      </c>
      <c r="B5107" s="3">
        <v>26425.01945</v>
      </c>
      <c r="C5107" s="3">
        <v>30584.4608166666</v>
      </c>
      <c r="D5107" s="3">
        <v>28452.198649999998</v>
      </c>
      <c r="E5107" s="3">
        <v>31973.214316666599</v>
      </c>
      <c r="F5107" s="3">
        <v>40774.275533333297</v>
      </c>
      <c r="G5107" s="3">
        <v>40920.804199999999</v>
      </c>
      <c r="H5107" s="3">
        <v>48444.041233333301</v>
      </c>
      <c r="I5107" s="3">
        <v>52337.290099999896</v>
      </c>
      <c r="J5107" s="3">
        <v>53148.842216666599</v>
      </c>
      <c r="K5107" s="3">
        <v>53238.2114166666</v>
      </c>
      <c r="L5107" s="3">
        <v>57408.801599999999</v>
      </c>
      <c r="M5107" s="3">
        <v>61904.0537999999</v>
      </c>
      <c r="N5107" s="3">
        <v>62573.339216666602</v>
      </c>
      <c r="O5107" s="3">
        <v>62977.030883333297</v>
      </c>
      <c r="P5107" s="3">
        <v>60815.931883333302</v>
      </c>
      <c r="Q5107" s="3">
        <v>63924.606533333303</v>
      </c>
      <c r="R5107" s="3">
        <v>62043.9519166666</v>
      </c>
    </row>
    <row r="5108" spans="1:18" x14ac:dyDescent="0.3">
      <c r="A5108" s="1">
        <v>5106</v>
      </c>
      <c r="B5108" s="3">
        <v>31402.2294</v>
      </c>
      <c r="C5108" s="3">
        <v>31693.983</v>
      </c>
      <c r="D5108" s="3">
        <v>31746.336533333299</v>
      </c>
      <c r="E5108" s="3">
        <v>45809.433066666599</v>
      </c>
      <c r="F5108" s="3">
        <v>54712.022566666601</v>
      </c>
      <c r="G5108" s="3">
        <v>48169.396416666597</v>
      </c>
      <c r="H5108" s="3">
        <v>65058.859049999897</v>
      </c>
      <c r="I5108" s="3">
        <v>67066.603066666605</v>
      </c>
      <c r="J5108" s="3">
        <v>66149.133433333307</v>
      </c>
      <c r="K5108" s="3">
        <v>68045.333099999902</v>
      </c>
      <c r="L5108" s="3">
        <v>69222.236883333302</v>
      </c>
      <c r="M5108" s="3">
        <v>71734.490449999998</v>
      </c>
      <c r="N5108" s="3">
        <v>73789.269783333293</v>
      </c>
      <c r="O5108" s="3">
        <v>73661.376916666602</v>
      </c>
      <c r="P5108" s="3">
        <v>77796.068933333299</v>
      </c>
      <c r="Q5108" s="3">
        <v>76567.698249999899</v>
      </c>
      <c r="R5108" s="3">
        <v>75562.812716666594</v>
      </c>
    </row>
    <row r="5109" spans="1:18" x14ac:dyDescent="0.3">
      <c r="A5109" s="1">
        <v>5107</v>
      </c>
      <c r="B5109" s="3">
        <v>30094.3832166666</v>
      </c>
      <c r="C5109" s="3">
        <v>30048.280650000001</v>
      </c>
      <c r="D5109" s="3">
        <v>33782.889949999997</v>
      </c>
      <c r="E5109" s="3">
        <v>44072.469866666601</v>
      </c>
      <c r="F5109" s="3">
        <v>50500.453083333297</v>
      </c>
      <c r="G5109" s="3">
        <v>49931.691366666601</v>
      </c>
      <c r="H5109" s="3">
        <v>63911.2098833333</v>
      </c>
      <c r="I5109" s="3">
        <v>62438.335383333302</v>
      </c>
      <c r="J5109" s="3">
        <v>67967.975883333303</v>
      </c>
      <c r="K5109" s="3">
        <v>62354.751766666603</v>
      </c>
      <c r="L5109" s="3">
        <v>66066.786266666604</v>
      </c>
      <c r="M5109" s="3">
        <v>71561.323316666603</v>
      </c>
      <c r="N5109" s="3">
        <v>69505.904816666603</v>
      </c>
      <c r="O5109" s="3">
        <v>70639.942666666597</v>
      </c>
      <c r="P5109" s="3">
        <v>73641.822950000002</v>
      </c>
      <c r="Q5109" s="3">
        <v>74002.241899999994</v>
      </c>
      <c r="R5109" s="3">
        <v>73273.830483333295</v>
      </c>
    </row>
    <row r="5110" spans="1:18" x14ac:dyDescent="0.3">
      <c r="A5110" s="1">
        <v>5108</v>
      </c>
      <c r="B5110" s="3">
        <v>25430.5739333333</v>
      </c>
      <c r="C5110" s="3">
        <v>24563.844333333302</v>
      </c>
      <c r="D5110" s="3">
        <v>28377.117050000001</v>
      </c>
      <c r="E5110" s="3">
        <v>30034.609066666599</v>
      </c>
      <c r="F5110" s="3">
        <v>33427.670250000003</v>
      </c>
      <c r="G5110" s="3">
        <v>34814.226383333298</v>
      </c>
      <c r="H5110" s="3">
        <v>42060.312783333298</v>
      </c>
      <c r="I5110" s="3">
        <v>41957.782666666601</v>
      </c>
      <c r="J5110" s="3">
        <v>44940.414900000003</v>
      </c>
      <c r="K5110" s="3">
        <v>43008.312816666599</v>
      </c>
      <c r="L5110" s="3">
        <v>45477.091766666599</v>
      </c>
      <c r="M5110" s="3">
        <v>47618.815750000002</v>
      </c>
      <c r="N5110" s="3">
        <v>44300.779933333302</v>
      </c>
      <c r="O5110" s="3">
        <v>48694.649749999902</v>
      </c>
      <c r="P5110" s="3">
        <v>50620.827599999997</v>
      </c>
      <c r="Q5110" s="3">
        <v>49435.819016666603</v>
      </c>
      <c r="R5110" s="3">
        <v>49158.458133333297</v>
      </c>
    </row>
    <row r="5111" spans="1:18" x14ac:dyDescent="0.3">
      <c r="A5111" s="1">
        <v>5109</v>
      </c>
      <c r="B5111" s="3">
        <v>17175.835133333301</v>
      </c>
      <c r="C5111" s="3">
        <v>16269.461233333301</v>
      </c>
      <c r="D5111" s="3">
        <v>17645.193366666601</v>
      </c>
      <c r="E5111" s="3">
        <v>19745.7299666666</v>
      </c>
      <c r="F5111" s="3">
        <v>24184.821449999999</v>
      </c>
      <c r="G5111" s="3">
        <v>27528.808133333299</v>
      </c>
      <c r="H5111" s="3">
        <v>30485.500499999998</v>
      </c>
      <c r="I5111" s="3">
        <v>33136.919566666598</v>
      </c>
      <c r="J5111" s="3">
        <v>34260.247900000002</v>
      </c>
      <c r="K5111" s="3">
        <v>32493.457916666601</v>
      </c>
      <c r="L5111" s="3">
        <v>33439.823583333302</v>
      </c>
      <c r="M5111" s="3">
        <v>34893.322699999997</v>
      </c>
      <c r="N5111" s="3">
        <v>38899.299916666598</v>
      </c>
      <c r="O5111" s="3">
        <v>38828.945183333301</v>
      </c>
      <c r="P5111" s="3">
        <v>38432.334183333303</v>
      </c>
      <c r="Q5111" s="3">
        <v>40783.287433333302</v>
      </c>
      <c r="R5111" s="3">
        <v>39050.571250000001</v>
      </c>
    </row>
    <row r="5112" spans="1:18" x14ac:dyDescent="0.3">
      <c r="A5112" s="1">
        <v>5110</v>
      </c>
      <c r="B5112" s="3">
        <v>9859.8487499999992</v>
      </c>
      <c r="C5112" s="3">
        <v>10221.6781333333</v>
      </c>
      <c r="D5112" s="3">
        <v>10836.1784333333</v>
      </c>
      <c r="E5112" s="3">
        <v>11494.680699999901</v>
      </c>
      <c r="F5112" s="3">
        <v>19585.187566666598</v>
      </c>
      <c r="G5112" s="3">
        <v>19123.27045</v>
      </c>
      <c r="H5112" s="3">
        <v>20716.858066666598</v>
      </c>
      <c r="I5112" s="3">
        <v>22808.354433333301</v>
      </c>
      <c r="J5112" s="3">
        <v>22730.942416666599</v>
      </c>
      <c r="K5112" s="3">
        <v>23130.273949999999</v>
      </c>
      <c r="L5112" s="3">
        <v>24051.523783333301</v>
      </c>
      <c r="M5112" s="3">
        <v>25424.774966666599</v>
      </c>
      <c r="N5112" s="3">
        <v>26160.693983333302</v>
      </c>
      <c r="O5112" s="3">
        <v>27158.609633333301</v>
      </c>
      <c r="P5112" s="3">
        <v>28634.025366666599</v>
      </c>
      <c r="Q5112" s="3">
        <v>28285.278249999999</v>
      </c>
      <c r="R5112" s="3">
        <v>28958.94485</v>
      </c>
    </row>
    <row r="5113" spans="1:18" x14ac:dyDescent="0.3">
      <c r="A5113" s="1">
        <v>5111</v>
      </c>
      <c r="B5113" s="3">
        <v>7983.50493333333</v>
      </c>
      <c r="C5113" s="3">
        <v>9246.5045666666701</v>
      </c>
      <c r="D5113" s="3">
        <v>9082.8368166666696</v>
      </c>
      <c r="E5113" s="3">
        <v>9626.3401833333191</v>
      </c>
      <c r="F5113" s="3">
        <v>11989.1739666666</v>
      </c>
      <c r="G5113" s="3">
        <v>12246.006366666599</v>
      </c>
      <c r="H5113" s="3">
        <v>14411.8377666666</v>
      </c>
      <c r="I5113" s="3">
        <v>14142.3387666666</v>
      </c>
      <c r="J5113" s="3">
        <v>15453.1760333333</v>
      </c>
      <c r="K5113" s="3">
        <v>15109.839966666599</v>
      </c>
      <c r="L5113" s="3">
        <v>16637.337950000001</v>
      </c>
      <c r="M5113" s="3">
        <v>16510.507033333299</v>
      </c>
      <c r="N5113" s="3">
        <v>16037.839683333301</v>
      </c>
      <c r="O5113" s="3">
        <v>18667.007516666599</v>
      </c>
      <c r="P5113" s="3">
        <v>17985.674916666601</v>
      </c>
      <c r="Q5113" s="3">
        <v>17943.0077666666</v>
      </c>
      <c r="R5113" s="3">
        <v>18176.174733333301</v>
      </c>
    </row>
    <row r="5114" spans="1:18" x14ac:dyDescent="0.3">
      <c r="A5114" s="1">
        <v>5112</v>
      </c>
      <c r="B5114" s="3">
        <v>7704.6687166666597</v>
      </c>
      <c r="C5114" s="3">
        <v>8964.0012166666602</v>
      </c>
      <c r="D5114" s="3">
        <v>8916.0011333333296</v>
      </c>
      <c r="E5114" s="3">
        <v>9387.8345499999905</v>
      </c>
      <c r="F5114" s="3">
        <v>12111.501550000001</v>
      </c>
      <c r="G5114" s="3">
        <v>11698.5015166666</v>
      </c>
      <c r="H5114" s="3">
        <v>14570.002183333299</v>
      </c>
      <c r="I5114" s="3">
        <v>13512.3358833333</v>
      </c>
      <c r="J5114" s="3">
        <v>13897.0022333333</v>
      </c>
      <c r="K5114" s="3">
        <v>14119.83555</v>
      </c>
      <c r="L5114" s="3">
        <v>15378.502333333299</v>
      </c>
      <c r="M5114" s="3">
        <v>16765.335133333301</v>
      </c>
      <c r="N5114" s="3">
        <v>16294.1687166666</v>
      </c>
      <c r="O5114" s="3">
        <v>16160.3354833333</v>
      </c>
      <c r="P5114" s="3">
        <v>17134.8356666666</v>
      </c>
      <c r="Q5114" s="3">
        <v>16856.668933333302</v>
      </c>
      <c r="R5114" s="3">
        <v>17222.002666666602</v>
      </c>
    </row>
    <row r="5115" spans="1:18" x14ac:dyDescent="0.3">
      <c r="A5115" s="1">
        <v>5113</v>
      </c>
      <c r="B5115" s="3">
        <v>7729.3342499999899</v>
      </c>
      <c r="C5115" s="3">
        <v>8613.5005333333302</v>
      </c>
      <c r="D5115" s="3">
        <v>8930.1670999999897</v>
      </c>
      <c r="E5115" s="3">
        <v>8766.5004333333309</v>
      </c>
      <c r="F5115" s="3">
        <v>10992.334000000001</v>
      </c>
      <c r="G5115" s="3">
        <v>11655.167949999999</v>
      </c>
      <c r="H5115" s="3">
        <v>13626.83395</v>
      </c>
      <c r="I5115" s="3">
        <v>13478.001033333299</v>
      </c>
      <c r="J5115" s="3">
        <v>13942.1677</v>
      </c>
      <c r="K5115" s="3">
        <v>14479.0013</v>
      </c>
      <c r="L5115" s="3">
        <v>15560.001033333299</v>
      </c>
      <c r="M5115" s="3">
        <v>15964.1674666666</v>
      </c>
      <c r="N5115" s="3">
        <v>15733.501683333299</v>
      </c>
      <c r="O5115" s="3">
        <v>16234.50135</v>
      </c>
      <c r="P5115" s="3">
        <v>16649.5010166666</v>
      </c>
      <c r="Q5115" s="3">
        <v>16767.667850000002</v>
      </c>
      <c r="R5115" s="3">
        <v>16783.334800000001</v>
      </c>
    </row>
    <row r="5116" spans="1:18" x14ac:dyDescent="0.3">
      <c r="A5116" s="1">
        <v>5114</v>
      </c>
      <c r="B5116" s="3">
        <v>8464.3335833333294</v>
      </c>
      <c r="C5116" s="3">
        <v>8085.3339333333297</v>
      </c>
      <c r="D5116" s="3">
        <v>9138.8338999999996</v>
      </c>
      <c r="E5116" s="3">
        <v>8749.0004833333296</v>
      </c>
      <c r="F5116" s="3">
        <v>10597.166950000001</v>
      </c>
      <c r="G5116" s="3">
        <v>11253.500550000001</v>
      </c>
      <c r="H5116" s="3">
        <v>13434.33395</v>
      </c>
      <c r="I5116" s="3">
        <v>13552.6672833333</v>
      </c>
      <c r="J5116" s="3">
        <v>13496.334199999999</v>
      </c>
      <c r="K5116" s="3">
        <v>13826.5006333333</v>
      </c>
      <c r="L5116" s="3">
        <v>15651.8343</v>
      </c>
      <c r="M5116" s="3">
        <v>15464.334416666599</v>
      </c>
      <c r="N5116" s="3">
        <v>15864.5007333333</v>
      </c>
      <c r="O5116" s="3">
        <v>15424.00085</v>
      </c>
      <c r="P5116" s="3">
        <v>16435.0009333333</v>
      </c>
      <c r="Q5116" s="3">
        <v>16762.834283333301</v>
      </c>
      <c r="R5116" s="3">
        <v>16329.6677833333</v>
      </c>
    </row>
    <row r="5117" spans="1:18" x14ac:dyDescent="0.3">
      <c r="A5117" s="1">
        <v>5115</v>
      </c>
      <c r="B5117" s="3">
        <v>8060.6669833333299</v>
      </c>
      <c r="C5117" s="3">
        <v>7839.5004166666604</v>
      </c>
      <c r="D5117" s="3">
        <v>9057.6670666666596</v>
      </c>
      <c r="E5117" s="3">
        <v>8393.3336499999896</v>
      </c>
      <c r="F5117" s="3">
        <v>10622.667100000001</v>
      </c>
      <c r="G5117" s="3">
        <v>11045.3337499999</v>
      </c>
      <c r="H5117" s="3">
        <v>12724.500899999999</v>
      </c>
      <c r="I5117" s="3">
        <v>13349.667366666599</v>
      </c>
      <c r="J5117" s="3">
        <v>13083.8341</v>
      </c>
      <c r="K5117" s="3">
        <v>12652.500400000001</v>
      </c>
      <c r="L5117" s="3">
        <v>15369.334000000001</v>
      </c>
      <c r="M5117" s="3">
        <v>15062.167299999999</v>
      </c>
      <c r="N5117" s="3">
        <v>15124.6674833333</v>
      </c>
      <c r="O5117" s="3">
        <v>16092.167649999999</v>
      </c>
      <c r="P5117" s="3">
        <v>15884.834000000001</v>
      </c>
      <c r="Q5117" s="3">
        <v>17137.667316666601</v>
      </c>
      <c r="R5117" s="3">
        <v>16364.5009333333</v>
      </c>
    </row>
    <row r="5118" spans="1:18" x14ac:dyDescent="0.3">
      <c r="A5118" s="1">
        <v>5116</v>
      </c>
      <c r="B5118" s="3">
        <v>7782.2351833333296</v>
      </c>
      <c r="C5118" s="3">
        <v>7357.2685499999998</v>
      </c>
      <c r="D5118" s="3">
        <v>8342.0702333333302</v>
      </c>
      <c r="E5118" s="3">
        <v>7952.53618333333</v>
      </c>
      <c r="F5118" s="3">
        <v>10244.902166666599</v>
      </c>
      <c r="G5118" s="3">
        <v>10843.635749999999</v>
      </c>
      <c r="H5118" s="3">
        <v>12518.7370499999</v>
      </c>
      <c r="I5118" s="3">
        <v>12912.17015</v>
      </c>
      <c r="J5118" s="3">
        <v>12326.537916666601</v>
      </c>
      <c r="K5118" s="3">
        <v>12055.7034833333</v>
      </c>
      <c r="L5118" s="3">
        <v>15768.8723999999</v>
      </c>
      <c r="M5118" s="3">
        <v>13743.204316666601</v>
      </c>
      <c r="N5118" s="3">
        <v>13545.706</v>
      </c>
      <c r="O5118" s="3">
        <v>15574.237649999999</v>
      </c>
      <c r="P5118" s="3">
        <v>15484.872016666601</v>
      </c>
      <c r="Q5118" s="3">
        <v>15989.0046</v>
      </c>
      <c r="R5118" s="3">
        <v>14662.639516666601</v>
      </c>
    </row>
    <row r="5119" spans="1:18" x14ac:dyDescent="0.3">
      <c r="A5119" s="1">
        <v>5117</v>
      </c>
      <c r="B5119" s="3">
        <v>6247.47796666666</v>
      </c>
      <c r="C5119" s="3">
        <v>4758.1788166666602</v>
      </c>
      <c r="D5119" s="3">
        <v>5093.4152166666599</v>
      </c>
      <c r="E5119" s="3">
        <v>4101.5149499999998</v>
      </c>
      <c r="F5119" s="3">
        <v>6832.3186333333297</v>
      </c>
      <c r="G5119" s="3">
        <v>6600.9846666666599</v>
      </c>
      <c r="H5119" s="3">
        <v>9251.9567999999999</v>
      </c>
      <c r="I5119" s="3">
        <v>8513.3223333333299</v>
      </c>
      <c r="J5119" s="3">
        <v>6524.7893166666599</v>
      </c>
      <c r="K5119" s="3">
        <v>8962.6576999999997</v>
      </c>
      <c r="L5119" s="3">
        <v>10159.526883333299</v>
      </c>
      <c r="M5119" s="3">
        <v>8031.0597666666699</v>
      </c>
      <c r="N5119" s="3">
        <v>7772.0995166666598</v>
      </c>
      <c r="O5119" s="3">
        <v>9569.1254166666695</v>
      </c>
      <c r="P5119" s="3">
        <v>9677.6607999999997</v>
      </c>
      <c r="Q5119" s="3">
        <v>10342.72515</v>
      </c>
      <c r="R5119" s="3">
        <v>9762.9948833333292</v>
      </c>
    </row>
    <row r="5120" spans="1:18" x14ac:dyDescent="0.3">
      <c r="A5120" s="1">
        <v>5118</v>
      </c>
      <c r="B5120" s="3">
        <v>8781.0933833333293</v>
      </c>
      <c r="C5120" s="3">
        <v>7665.2575166666602</v>
      </c>
      <c r="D5120" s="3">
        <v>8314.2916333333305</v>
      </c>
      <c r="E5120" s="3">
        <v>6531.23045</v>
      </c>
      <c r="F5120" s="3">
        <v>9822.2731999999996</v>
      </c>
      <c r="G5120" s="3">
        <v>9661.80011666666</v>
      </c>
      <c r="H5120" s="3">
        <v>13737.5115333333</v>
      </c>
      <c r="I5120" s="3">
        <v>12427.1793</v>
      </c>
      <c r="J5120" s="3">
        <v>11506.283299999999</v>
      </c>
      <c r="K5120" s="3">
        <v>13224.5820666666</v>
      </c>
      <c r="L5120" s="3">
        <v>14170.419599999999</v>
      </c>
      <c r="M5120" s="3">
        <v>11596.051583333299</v>
      </c>
      <c r="N5120" s="3">
        <v>13299.387566666601</v>
      </c>
      <c r="O5120" s="3">
        <v>13786.387266666599</v>
      </c>
      <c r="P5120" s="3">
        <v>14103.2510833333</v>
      </c>
      <c r="Q5120" s="3">
        <v>15522.5234</v>
      </c>
      <c r="R5120" s="3">
        <v>15076.3519</v>
      </c>
    </row>
    <row r="5121" spans="1:18" x14ac:dyDescent="0.3">
      <c r="A5121" s="1">
        <v>5119</v>
      </c>
      <c r="B5121" s="3">
        <v>17293.706699999999</v>
      </c>
      <c r="C5121" s="3">
        <v>19559.381150000001</v>
      </c>
      <c r="D5121" s="3">
        <v>20611.11565</v>
      </c>
      <c r="E5121" s="3">
        <v>17670.455116666599</v>
      </c>
      <c r="F5121" s="3">
        <v>30606.428983333299</v>
      </c>
      <c r="G5121" s="3">
        <v>35412.302833333299</v>
      </c>
      <c r="H5121" s="3">
        <v>39660.517133333298</v>
      </c>
      <c r="I5121" s="3">
        <v>40606.554533333299</v>
      </c>
      <c r="J5121" s="3">
        <v>41078.786333333301</v>
      </c>
      <c r="K5121" s="3">
        <v>41221.362249999998</v>
      </c>
      <c r="L5121" s="3">
        <v>40701.864683333297</v>
      </c>
      <c r="M5121" s="3">
        <v>37720.802600000003</v>
      </c>
      <c r="N5121" s="3">
        <v>45455.6484666666</v>
      </c>
      <c r="O5121" s="3">
        <v>50160.612533333297</v>
      </c>
      <c r="P5121" s="3">
        <v>46797.451883333299</v>
      </c>
      <c r="Q5121" s="3">
        <v>44046.662749999901</v>
      </c>
      <c r="R5121" s="3">
        <v>48030.686716666598</v>
      </c>
    </row>
    <row r="5122" spans="1:18" x14ac:dyDescent="0.3">
      <c r="A5122" s="1">
        <v>5120</v>
      </c>
      <c r="B5122" s="3">
        <v>15825.09215</v>
      </c>
      <c r="C5122" s="3">
        <v>19617.9287</v>
      </c>
      <c r="D5122" s="3">
        <v>19859.8608666666</v>
      </c>
      <c r="E5122" s="3">
        <v>22331.071366666602</v>
      </c>
      <c r="F5122" s="3">
        <v>44515.941699999901</v>
      </c>
      <c r="G5122" s="3">
        <v>44882.820399999902</v>
      </c>
      <c r="H5122" s="3">
        <v>51235.084233333298</v>
      </c>
      <c r="I5122" s="3">
        <v>50427.887066666597</v>
      </c>
      <c r="J5122" s="3">
        <v>50879.228916666601</v>
      </c>
      <c r="K5122" s="3">
        <v>49494.394633333301</v>
      </c>
      <c r="L5122" s="3">
        <v>61698.366783333302</v>
      </c>
      <c r="M5122" s="3">
        <v>51314.8817666666</v>
      </c>
      <c r="N5122" s="3">
        <v>65130.463833333299</v>
      </c>
      <c r="O5122" s="3">
        <v>60088.4506833333</v>
      </c>
      <c r="P5122" s="3">
        <v>63203.793283333303</v>
      </c>
      <c r="Q5122" s="3">
        <v>62683.262483333303</v>
      </c>
      <c r="R5122" s="3">
        <v>60921.823799999998</v>
      </c>
    </row>
    <row r="5123" spans="1:18" x14ac:dyDescent="0.3">
      <c r="A5123" s="1">
        <v>5121</v>
      </c>
      <c r="B5123" s="3">
        <v>12842.816999999999</v>
      </c>
      <c r="C5123" s="3">
        <v>15387.2261833333</v>
      </c>
      <c r="D5123" s="3">
        <v>13540.295333333301</v>
      </c>
      <c r="E5123" s="3">
        <v>22431.200516666599</v>
      </c>
      <c r="F5123" s="3">
        <v>32673.640216666601</v>
      </c>
      <c r="G5123" s="3">
        <v>33494.2463333333</v>
      </c>
      <c r="H5123" s="3">
        <v>37007.648133333299</v>
      </c>
      <c r="I5123" s="3">
        <v>36345.546566666599</v>
      </c>
      <c r="J5123" s="3">
        <v>39980.253133333303</v>
      </c>
      <c r="K5123" s="3">
        <v>39241.552766666602</v>
      </c>
      <c r="L5123" s="3">
        <v>51478.895700000001</v>
      </c>
      <c r="M5123" s="3">
        <v>43082.459933333303</v>
      </c>
      <c r="N5123" s="3">
        <v>51022.165849999903</v>
      </c>
      <c r="O5123" s="3">
        <v>51416.094066666599</v>
      </c>
      <c r="P5123" s="3">
        <v>43546.533349999998</v>
      </c>
      <c r="Q5123" s="3">
        <v>57209.895299999902</v>
      </c>
      <c r="R5123" s="3">
        <v>53275.5334166666</v>
      </c>
    </row>
    <row r="5124" spans="1:18" x14ac:dyDescent="0.3">
      <c r="A5124" s="1">
        <v>5122</v>
      </c>
      <c r="B5124" s="3">
        <v>13897.5199999999</v>
      </c>
      <c r="C5124" s="3">
        <v>13332.527166666599</v>
      </c>
      <c r="D5124" s="3">
        <v>13612.727933333301</v>
      </c>
      <c r="E5124" s="3">
        <v>13172.62795</v>
      </c>
      <c r="F5124" s="3">
        <v>18674.769</v>
      </c>
      <c r="G5124" s="3">
        <v>20361.298233333298</v>
      </c>
      <c r="H5124" s="3">
        <v>22562.4869833333</v>
      </c>
      <c r="I5124" s="3">
        <v>24424.830716666602</v>
      </c>
      <c r="J5124" s="3">
        <v>27588.3157333333</v>
      </c>
      <c r="K5124" s="3">
        <v>24561.689566666599</v>
      </c>
      <c r="L5124" s="3">
        <v>37537.145033333298</v>
      </c>
      <c r="M5124" s="3">
        <v>35991.255949999999</v>
      </c>
      <c r="N5124" s="3">
        <v>34973.296699999999</v>
      </c>
      <c r="O5124" s="3">
        <v>37518.287666666598</v>
      </c>
      <c r="P5124" s="3">
        <v>41604.022966666598</v>
      </c>
      <c r="Q5124" s="3">
        <v>37831.661083333303</v>
      </c>
      <c r="R5124" s="3">
        <v>39974.373249999997</v>
      </c>
    </row>
    <row r="5125" spans="1:18" x14ac:dyDescent="0.3">
      <c r="A5125" s="1">
        <v>5123</v>
      </c>
      <c r="B5125" s="3">
        <v>13825.824833333299</v>
      </c>
      <c r="C5125" s="3">
        <v>13636.0602666666</v>
      </c>
      <c r="D5125" s="3">
        <v>15343.7403666666</v>
      </c>
      <c r="E5125" s="3">
        <v>13860.8596666666</v>
      </c>
      <c r="F5125" s="3">
        <v>20647.034983333298</v>
      </c>
      <c r="G5125" s="3">
        <v>20199.200199999999</v>
      </c>
      <c r="H5125" s="3">
        <v>25693.870583333301</v>
      </c>
      <c r="I5125" s="3">
        <v>25862.472716666602</v>
      </c>
      <c r="J5125" s="3">
        <v>26912.918933333302</v>
      </c>
      <c r="K5125" s="3">
        <v>25860.574700000001</v>
      </c>
      <c r="L5125" s="3">
        <v>36563.7510833333</v>
      </c>
      <c r="M5125" s="3">
        <v>34876.2296333333</v>
      </c>
      <c r="N5125" s="3">
        <v>34375.038566666597</v>
      </c>
      <c r="O5125" s="3">
        <v>36843.466549999997</v>
      </c>
      <c r="P5125" s="3">
        <v>36936.396549999998</v>
      </c>
      <c r="Q5125" s="3">
        <v>37975.68735</v>
      </c>
      <c r="R5125" s="3">
        <v>37110.582966666603</v>
      </c>
    </row>
    <row r="5126" spans="1:18" x14ac:dyDescent="0.3">
      <c r="A5126" s="1">
        <v>5124</v>
      </c>
      <c r="B5126" s="3">
        <v>14874.4415166666</v>
      </c>
      <c r="C5126" s="3">
        <v>15283.9429833333</v>
      </c>
      <c r="D5126" s="3">
        <v>17212.196</v>
      </c>
      <c r="E5126" s="3">
        <v>16070.2124666666</v>
      </c>
      <c r="F5126" s="3">
        <v>23655.479200000002</v>
      </c>
      <c r="G5126" s="3">
        <v>23905.616316666601</v>
      </c>
      <c r="H5126" s="3">
        <v>28780.778683333301</v>
      </c>
      <c r="I5126" s="3">
        <v>27923.9568833333</v>
      </c>
      <c r="J5126" s="3">
        <v>27935.325416666601</v>
      </c>
      <c r="K5126" s="3">
        <v>31622.2695666666</v>
      </c>
      <c r="L5126" s="3">
        <v>33106.568366666601</v>
      </c>
      <c r="M5126" s="3">
        <v>30945.347566666602</v>
      </c>
      <c r="N5126" s="3">
        <v>32733.7873</v>
      </c>
      <c r="O5126" s="3">
        <v>33670.965550000001</v>
      </c>
      <c r="P5126" s="3">
        <v>35368.464200000002</v>
      </c>
      <c r="Q5126" s="3">
        <v>35435.151333333299</v>
      </c>
      <c r="R5126" s="3">
        <v>35072.7961</v>
      </c>
    </row>
    <row r="5127" spans="1:18" x14ac:dyDescent="0.3">
      <c r="A5127" s="1">
        <v>5125</v>
      </c>
      <c r="B5127" s="3">
        <v>15726.264666666601</v>
      </c>
      <c r="C5127" s="3">
        <v>15945.089883333299</v>
      </c>
      <c r="D5127" s="3">
        <v>16108.034449999999</v>
      </c>
      <c r="E5127" s="3">
        <v>17255.602350000001</v>
      </c>
      <c r="F5127" s="3">
        <v>23298.539666666598</v>
      </c>
      <c r="G5127" s="3">
        <v>23831.538133333299</v>
      </c>
      <c r="H5127" s="3">
        <v>27931.1329833333</v>
      </c>
      <c r="I5127" s="3">
        <v>26929.875066666598</v>
      </c>
      <c r="J5127" s="3">
        <v>27190.782066666601</v>
      </c>
      <c r="K5127" s="3">
        <v>30045.417233333301</v>
      </c>
      <c r="L5127" s="3">
        <v>30696.379783333301</v>
      </c>
      <c r="M5127" s="3">
        <v>30847.171316666601</v>
      </c>
      <c r="N5127" s="3">
        <v>31659.8106166666</v>
      </c>
      <c r="O5127" s="3">
        <v>33135.861166666597</v>
      </c>
      <c r="P5127" s="3">
        <v>32877.071550000001</v>
      </c>
      <c r="Q5127" s="3">
        <v>34817.9447166666</v>
      </c>
      <c r="R5127" s="3">
        <v>34168.056266666601</v>
      </c>
    </row>
    <row r="5128" spans="1:18" x14ac:dyDescent="0.3">
      <c r="A5128" s="1">
        <v>5126</v>
      </c>
      <c r="B5128" s="3">
        <v>13146.16985</v>
      </c>
      <c r="C5128" s="3">
        <v>13970.724399999999</v>
      </c>
      <c r="D5128" s="3">
        <v>14296.7286333333</v>
      </c>
      <c r="E5128" s="3">
        <v>15720.135916666601</v>
      </c>
      <c r="F5128" s="3">
        <v>20478.6274666666</v>
      </c>
      <c r="G5128" s="3">
        <v>21058.985966666602</v>
      </c>
      <c r="H5128" s="3">
        <v>26068.703649999999</v>
      </c>
      <c r="I5128" s="3">
        <v>25436.817350000001</v>
      </c>
      <c r="J5128" s="3">
        <v>23361.875883333301</v>
      </c>
      <c r="K5128" s="3">
        <v>25687.708483333299</v>
      </c>
      <c r="L5128" s="3">
        <v>30775.770100000002</v>
      </c>
      <c r="M5128" s="3">
        <v>34772.317066666597</v>
      </c>
      <c r="N5128" s="3">
        <v>33506.1473833333</v>
      </c>
      <c r="O5128" s="3">
        <v>37511.102133333297</v>
      </c>
      <c r="P5128" s="3">
        <v>37611.328600000001</v>
      </c>
      <c r="Q5128" s="3">
        <v>36231.783549999898</v>
      </c>
      <c r="R5128" s="3">
        <v>35794.8523333333</v>
      </c>
    </row>
    <row r="5129" spans="1:18" x14ac:dyDescent="0.3">
      <c r="A5129" s="1">
        <v>5127</v>
      </c>
      <c r="B5129" s="3">
        <v>15161.530650000001</v>
      </c>
      <c r="C5129" s="3">
        <v>18642.952883333299</v>
      </c>
      <c r="D5129" s="3">
        <v>18744.470083333301</v>
      </c>
      <c r="E5129" s="3">
        <v>21123.883266666599</v>
      </c>
      <c r="F5129" s="3">
        <v>25762.208266666599</v>
      </c>
      <c r="G5129" s="3">
        <v>29762.367099999999</v>
      </c>
      <c r="H5129" s="3">
        <v>32114.0519333333</v>
      </c>
      <c r="I5129" s="3">
        <v>31471.903149999998</v>
      </c>
      <c r="J5129" s="3">
        <v>32141.255116666602</v>
      </c>
      <c r="K5129" s="3">
        <v>34072.315549999999</v>
      </c>
      <c r="L5129" s="3">
        <v>39419.731133333298</v>
      </c>
      <c r="M5129" s="3">
        <v>41627.505033333298</v>
      </c>
      <c r="N5129" s="3">
        <v>47953.756116666598</v>
      </c>
      <c r="O5129" s="3">
        <v>44245.049500000001</v>
      </c>
      <c r="P5129" s="3">
        <v>48138.696233333299</v>
      </c>
      <c r="Q5129" s="3">
        <v>46214.0473666666</v>
      </c>
      <c r="R5129" s="3">
        <v>46156.304349999897</v>
      </c>
    </row>
    <row r="5130" spans="1:18" x14ac:dyDescent="0.3">
      <c r="A5130" s="1">
        <v>5128</v>
      </c>
      <c r="B5130" s="3">
        <v>20683.626049999999</v>
      </c>
      <c r="C5130" s="3">
        <v>24966.821599999999</v>
      </c>
      <c r="D5130" s="3">
        <v>25805.121616666602</v>
      </c>
      <c r="E5130" s="3">
        <v>27149.608466666599</v>
      </c>
      <c r="F5130" s="3">
        <v>33144.697116666597</v>
      </c>
      <c r="G5130" s="3">
        <v>35452.724533333298</v>
      </c>
      <c r="H5130" s="3">
        <v>44638.526599999997</v>
      </c>
      <c r="I5130" s="3">
        <v>42143.366233333298</v>
      </c>
      <c r="J5130" s="3">
        <v>44678.308366666599</v>
      </c>
      <c r="K5130" s="3">
        <v>44093.977433333297</v>
      </c>
      <c r="L5130" s="3">
        <v>51128.1470999999</v>
      </c>
      <c r="M5130" s="3">
        <v>54560.349983333297</v>
      </c>
      <c r="N5130" s="3">
        <v>51170.498666666601</v>
      </c>
      <c r="O5130" s="3">
        <v>56668.896649999901</v>
      </c>
      <c r="P5130" s="3">
        <v>56895.479066666601</v>
      </c>
      <c r="Q5130" s="3">
        <v>53656.8192666666</v>
      </c>
      <c r="R5130" s="3">
        <v>59744.518099999899</v>
      </c>
    </row>
    <row r="5131" spans="1:18" x14ac:dyDescent="0.3">
      <c r="A5131" s="1">
        <v>5129</v>
      </c>
      <c r="B5131" s="3">
        <v>25283.830183333299</v>
      </c>
      <c r="C5131" s="3">
        <v>27332.7527166666</v>
      </c>
      <c r="D5131" s="3">
        <v>30604.564416666599</v>
      </c>
      <c r="E5131" s="3">
        <v>33015.060616666597</v>
      </c>
      <c r="F5131" s="3">
        <v>38509.301383333303</v>
      </c>
      <c r="G5131" s="3">
        <v>42055.836649999997</v>
      </c>
      <c r="H5131" s="3">
        <v>49745.618666666604</v>
      </c>
      <c r="I5131" s="3">
        <v>52862.572833333303</v>
      </c>
      <c r="J5131" s="3">
        <v>49947.603033333296</v>
      </c>
      <c r="K5131" s="3">
        <v>48981.376033333298</v>
      </c>
      <c r="L5131" s="3">
        <v>54172.858050000003</v>
      </c>
      <c r="M5131" s="3">
        <v>55550.887866666599</v>
      </c>
      <c r="N5131" s="3">
        <v>57569.423949999997</v>
      </c>
      <c r="O5131" s="3">
        <v>62899.600916666597</v>
      </c>
      <c r="P5131" s="3">
        <v>65259.156183333303</v>
      </c>
      <c r="Q5131" s="3">
        <v>62457.809849999998</v>
      </c>
      <c r="R5131" s="3">
        <v>65626.970783333294</v>
      </c>
    </row>
    <row r="5132" spans="1:18" x14ac:dyDescent="0.3">
      <c r="A5132" s="1">
        <v>5130</v>
      </c>
      <c r="B5132" s="3">
        <v>29158.388366666601</v>
      </c>
      <c r="C5132" s="3">
        <v>32134.494283333301</v>
      </c>
      <c r="D5132" s="3">
        <v>33565.530466666598</v>
      </c>
      <c r="E5132" s="3">
        <v>44876.149033333299</v>
      </c>
      <c r="F5132" s="3">
        <v>50735.888466666598</v>
      </c>
      <c r="G5132" s="3">
        <v>50924.624016666603</v>
      </c>
      <c r="H5132" s="3">
        <v>62245.8276833333</v>
      </c>
      <c r="I5132" s="3">
        <v>61896.484116666601</v>
      </c>
      <c r="J5132" s="3">
        <v>66526.067999999897</v>
      </c>
      <c r="K5132" s="3">
        <v>62670.548833333298</v>
      </c>
      <c r="L5132" s="3">
        <v>68224.839049999893</v>
      </c>
      <c r="M5132" s="3">
        <v>72915.048499999903</v>
      </c>
      <c r="N5132" s="3">
        <v>73942.757566666594</v>
      </c>
      <c r="O5132" s="3">
        <v>72386.092183333298</v>
      </c>
      <c r="P5132" s="3">
        <v>78602.906833333298</v>
      </c>
      <c r="Q5132" s="3">
        <v>76577.356599999999</v>
      </c>
      <c r="R5132" s="3">
        <v>76306.143216666605</v>
      </c>
    </row>
    <row r="5133" spans="1:18" x14ac:dyDescent="0.3">
      <c r="A5133" s="1">
        <v>5131</v>
      </c>
      <c r="B5133" s="3">
        <v>29607.7788833333</v>
      </c>
      <c r="C5133" s="3">
        <v>30990.9815666666</v>
      </c>
      <c r="D5133" s="3">
        <v>33442.560916666604</v>
      </c>
      <c r="E5133" s="3">
        <v>43304.814299999904</v>
      </c>
      <c r="F5133" s="3">
        <v>48317.102083333302</v>
      </c>
      <c r="G5133" s="3">
        <v>48437.900849999998</v>
      </c>
      <c r="H5133" s="3">
        <v>61033.219783333298</v>
      </c>
      <c r="I5133" s="3">
        <v>63884.022416666601</v>
      </c>
      <c r="J5133" s="3">
        <v>66385.943599999897</v>
      </c>
      <c r="K5133" s="3">
        <v>62842.850766666597</v>
      </c>
      <c r="L5133" s="3">
        <v>70370.201416666605</v>
      </c>
      <c r="M5133" s="3">
        <v>68360.982599999901</v>
      </c>
      <c r="N5133" s="3">
        <v>69892.415266666605</v>
      </c>
      <c r="O5133" s="3">
        <v>69192.812199999898</v>
      </c>
      <c r="P5133" s="3">
        <v>74859.790816666602</v>
      </c>
      <c r="Q5133" s="3">
        <v>73368.161416666597</v>
      </c>
      <c r="R5133" s="3">
        <v>72451.314816666607</v>
      </c>
    </row>
    <row r="5134" spans="1:18" x14ac:dyDescent="0.3">
      <c r="A5134" s="1">
        <v>5132</v>
      </c>
      <c r="B5134" s="3">
        <v>24040.776000000002</v>
      </c>
      <c r="C5134" s="3">
        <v>25257.337950000001</v>
      </c>
      <c r="D5134" s="3">
        <v>27738.683933333301</v>
      </c>
      <c r="E5134" s="3">
        <v>28945.443599999999</v>
      </c>
      <c r="F5134" s="3">
        <v>32051.42625</v>
      </c>
      <c r="G5134" s="3">
        <v>34502.867599999998</v>
      </c>
      <c r="H5134" s="3">
        <v>42653.883950000003</v>
      </c>
      <c r="I5134" s="3">
        <v>41580.519633333301</v>
      </c>
      <c r="J5134" s="3">
        <v>44745.881733333299</v>
      </c>
      <c r="K5134" s="3">
        <v>43811.636549999901</v>
      </c>
      <c r="L5134" s="3">
        <v>48735.497949999903</v>
      </c>
      <c r="M5134" s="3">
        <v>45542.217900000003</v>
      </c>
      <c r="N5134" s="3">
        <v>46613.514666666597</v>
      </c>
      <c r="O5134" s="3">
        <v>46072.496733333297</v>
      </c>
      <c r="P5134" s="3">
        <v>50363.858549999997</v>
      </c>
      <c r="Q5134" s="3">
        <v>47758.924066666601</v>
      </c>
      <c r="R5134" s="3">
        <v>46829.335916666598</v>
      </c>
    </row>
    <row r="5135" spans="1:18" x14ac:dyDescent="0.3">
      <c r="A5135" s="1">
        <v>5133</v>
      </c>
      <c r="B5135" s="3">
        <v>15720.2679166666</v>
      </c>
      <c r="C5135" s="3">
        <v>17367.196650000002</v>
      </c>
      <c r="D5135" s="3">
        <v>17503.465516666602</v>
      </c>
      <c r="E5135" s="3">
        <v>19951.8106166666</v>
      </c>
      <c r="F5135" s="3">
        <v>26315.166283333299</v>
      </c>
      <c r="G5135" s="3">
        <v>26426.844083333301</v>
      </c>
      <c r="H5135" s="3">
        <v>31652.3986</v>
      </c>
      <c r="I5135" s="3">
        <v>32949.466616666599</v>
      </c>
      <c r="J5135" s="3">
        <v>33545.345733333299</v>
      </c>
      <c r="K5135" s="3">
        <v>32483.820400000001</v>
      </c>
      <c r="L5135" s="3">
        <v>34630.818133333298</v>
      </c>
      <c r="M5135" s="3">
        <v>35908.984366666598</v>
      </c>
      <c r="N5135" s="3">
        <v>36582.820033333301</v>
      </c>
      <c r="O5135" s="3">
        <v>37191.017683333303</v>
      </c>
      <c r="P5135" s="3">
        <v>40516.555650000002</v>
      </c>
      <c r="Q5135" s="3">
        <v>37956.949683333303</v>
      </c>
      <c r="R5135" s="3">
        <v>36429.6407833333</v>
      </c>
    </row>
    <row r="5136" spans="1:18" x14ac:dyDescent="0.3">
      <c r="A5136" s="1">
        <v>5134</v>
      </c>
      <c r="B5136" s="3">
        <v>9035.1800166666599</v>
      </c>
      <c r="C5136" s="3">
        <v>10834.513150000001</v>
      </c>
      <c r="D5136" s="3">
        <v>11111.34375</v>
      </c>
      <c r="E5136" s="3">
        <v>11228.1787333333</v>
      </c>
      <c r="F5136" s="3">
        <v>19818.6023333333</v>
      </c>
      <c r="G5136" s="3">
        <v>18796.691449999998</v>
      </c>
      <c r="H5136" s="3">
        <v>21572.607950000001</v>
      </c>
      <c r="I5136" s="3">
        <v>20327.609466666599</v>
      </c>
      <c r="J5136" s="3">
        <v>21823.018166666599</v>
      </c>
      <c r="K5136" s="3">
        <v>23790.772583333299</v>
      </c>
      <c r="L5136" s="3">
        <v>22118.18965</v>
      </c>
      <c r="M5136" s="3">
        <v>25066.022199999999</v>
      </c>
      <c r="N5136" s="3">
        <v>25018.281533333298</v>
      </c>
      <c r="O5136" s="3">
        <v>25686.946966666601</v>
      </c>
      <c r="P5136" s="3">
        <v>28574.782933333299</v>
      </c>
      <c r="Q5136" s="3">
        <v>27614.280849999999</v>
      </c>
      <c r="R5136" s="3">
        <v>28113.8587833333</v>
      </c>
    </row>
    <row r="5137" spans="1:18" x14ac:dyDescent="0.3">
      <c r="A5137" s="1">
        <v>5135</v>
      </c>
      <c r="B5137" s="3">
        <v>7960.5051333333204</v>
      </c>
      <c r="C5137" s="3">
        <v>9141.8404999999893</v>
      </c>
      <c r="D5137" s="3">
        <v>9302.8368499999997</v>
      </c>
      <c r="E5137" s="3">
        <v>9446.1729500000001</v>
      </c>
      <c r="F5137" s="3">
        <v>12822.8394333333</v>
      </c>
      <c r="G5137" s="3">
        <v>12685.007299999999</v>
      </c>
      <c r="H5137" s="3">
        <v>14568.841899999999</v>
      </c>
      <c r="I5137" s="3">
        <v>14158.3398666666</v>
      </c>
      <c r="J5137" s="3">
        <v>15232.673433333301</v>
      </c>
      <c r="K5137" s="3">
        <v>15953.007666666599</v>
      </c>
      <c r="L5137" s="3">
        <v>16404.1733666666</v>
      </c>
      <c r="M5137" s="3">
        <v>16548.5074333333</v>
      </c>
      <c r="N5137" s="3">
        <v>17286.33915</v>
      </c>
      <c r="O5137" s="3">
        <v>16606.5069833333</v>
      </c>
      <c r="P5137" s="3">
        <v>18709.5101</v>
      </c>
      <c r="Q5137" s="3">
        <v>18022.8428666666</v>
      </c>
      <c r="R5137" s="3">
        <v>18285.008099999901</v>
      </c>
    </row>
    <row r="5138" spans="1:18" x14ac:dyDescent="0.3">
      <c r="A5138" s="1">
        <v>5136</v>
      </c>
      <c r="B5138" s="3">
        <v>6199.8342333333303</v>
      </c>
      <c r="C5138" s="3">
        <v>8356.8344833333304</v>
      </c>
      <c r="D5138" s="3">
        <v>8472.3347499999909</v>
      </c>
      <c r="E5138" s="3">
        <v>9334.3343999999906</v>
      </c>
      <c r="F5138" s="3">
        <v>10602.3353333333</v>
      </c>
      <c r="G5138" s="3">
        <v>10046.6679666666</v>
      </c>
      <c r="H5138" s="3">
        <v>14722.835583333301</v>
      </c>
      <c r="I5138" s="3">
        <v>13496.835800000001</v>
      </c>
      <c r="J5138" s="3">
        <v>14667.1689166666</v>
      </c>
      <c r="K5138" s="3">
        <v>14550.33525</v>
      </c>
      <c r="L5138" s="3">
        <v>15790.6686333333</v>
      </c>
      <c r="M5138" s="3">
        <v>15366.169183333301</v>
      </c>
      <c r="N5138" s="3">
        <v>14919.502066666601</v>
      </c>
      <c r="O5138" s="3">
        <v>16379.335950000001</v>
      </c>
      <c r="P5138" s="3">
        <v>17191.66905</v>
      </c>
      <c r="Q5138" s="3">
        <v>16537.0017166666</v>
      </c>
      <c r="R5138" s="3">
        <v>16677.6699166666</v>
      </c>
    </row>
    <row r="5139" spans="1:18" x14ac:dyDescent="0.3">
      <c r="A5139" s="1">
        <v>5137</v>
      </c>
      <c r="B5139" s="3">
        <v>6551.8337833333298</v>
      </c>
      <c r="C5139" s="3">
        <v>8276.3341999999902</v>
      </c>
      <c r="D5139" s="3">
        <v>7930.0004166666604</v>
      </c>
      <c r="E5139" s="3">
        <v>9469.0006999999896</v>
      </c>
      <c r="F5139" s="3">
        <v>10540.3339</v>
      </c>
      <c r="G5139" s="3">
        <v>11082.167149999999</v>
      </c>
      <c r="H5139" s="3">
        <v>14006.0015666666</v>
      </c>
      <c r="I5139" s="3">
        <v>13374.8344</v>
      </c>
      <c r="J5139" s="3">
        <v>13909.1677833333</v>
      </c>
      <c r="K5139" s="3">
        <v>14961.83455</v>
      </c>
      <c r="L5139" s="3">
        <v>14990.167666666601</v>
      </c>
      <c r="M5139" s="3">
        <v>15530.6677666666</v>
      </c>
      <c r="N5139" s="3">
        <v>15175.8346</v>
      </c>
      <c r="O5139" s="3">
        <v>15642.834416666599</v>
      </c>
      <c r="P5139" s="3">
        <v>16917.334500000001</v>
      </c>
      <c r="Q5139" s="3">
        <v>16283.0010833333</v>
      </c>
      <c r="R5139" s="3">
        <v>16288.1677833333</v>
      </c>
    </row>
    <row r="5140" spans="1:18" x14ac:dyDescent="0.3">
      <c r="A5140" s="1">
        <v>5138</v>
      </c>
      <c r="B5140" s="3">
        <v>6973.1671499999902</v>
      </c>
      <c r="C5140" s="3">
        <v>8655.8336499999896</v>
      </c>
      <c r="D5140" s="3">
        <v>7949.5002999999897</v>
      </c>
      <c r="E5140" s="3">
        <v>9478.6669000000002</v>
      </c>
      <c r="F5140" s="3">
        <v>10432.0004999999</v>
      </c>
      <c r="G5140" s="3">
        <v>11022.167216666599</v>
      </c>
      <c r="H5140" s="3">
        <v>13749.8343</v>
      </c>
      <c r="I5140" s="3">
        <v>13618.167450000001</v>
      </c>
      <c r="J5140" s="3">
        <v>13572.167649999999</v>
      </c>
      <c r="K5140" s="3">
        <v>14711.5008</v>
      </c>
      <c r="L5140" s="3">
        <v>15278.334150000001</v>
      </c>
      <c r="M5140" s="3">
        <v>15342.8340833333</v>
      </c>
      <c r="N5140" s="3">
        <v>15974.8346833333</v>
      </c>
      <c r="O5140" s="3">
        <v>15249.3340833333</v>
      </c>
      <c r="P5140" s="3">
        <v>16250.668</v>
      </c>
      <c r="Q5140" s="3">
        <v>16856.1674666666</v>
      </c>
      <c r="R5140" s="3">
        <v>16176.501099999999</v>
      </c>
    </row>
    <row r="5141" spans="1:18" x14ac:dyDescent="0.3">
      <c r="A5141" s="1">
        <v>5139</v>
      </c>
      <c r="B5141" s="3">
        <v>7003.3336999999901</v>
      </c>
      <c r="C5141" s="3">
        <v>8278.1670499999891</v>
      </c>
      <c r="D5141" s="3">
        <v>8081.6671999999899</v>
      </c>
      <c r="E5141" s="3">
        <v>9470.3337499999907</v>
      </c>
      <c r="F5141" s="3">
        <v>10367.167450000001</v>
      </c>
      <c r="G5141" s="3">
        <v>10284.6671833333</v>
      </c>
      <c r="H5141" s="3">
        <v>13883.334049999999</v>
      </c>
      <c r="I5141" s="3">
        <v>13655.66735</v>
      </c>
      <c r="J5141" s="3">
        <v>13646.167166666601</v>
      </c>
      <c r="K5141" s="3">
        <v>14197.3339</v>
      </c>
      <c r="L5141" s="3">
        <v>14529.667450000001</v>
      </c>
      <c r="M5141" s="3">
        <v>15360.33395</v>
      </c>
      <c r="N5141" s="3">
        <v>15847.000483333301</v>
      </c>
      <c r="O5141" s="3">
        <v>15726.50045</v>
      </c>
      <c r="P5141" s="3">
        <v>16381.5007166666</v>
      </c>
      <c r="Q5141" s="3">
        <v>15723.167600000001</v>
      </c>
      <c r="R5141" s="3">
        <v>15586.3340333333</v>
      </c>
    </row>
    <row r="5142" spans="1:18" x14ac:dyDescent="0.3">
      <c r="A5142" s="1">
        <v>5140</v>
      </c>
      <c r="B5142" s="3">
        <v>6184.2017666666598</v>
      </c>
      <c r="C5142" s="3">
        <v>7350.6359666666604</v>
      </c>
      <c r="D5142" s="3">
        <v>7695.7365833333197</v>
      </c>
      <c r="E5142" s="3">
        <v>8751.6361333333298</v>
      </c>
      <c r="F5142" s="3">
        <v>9654.0027666666592</v>
      </c>
      <c r="G5142" s="3">
        <v>10434.0041666666</v>
      </c>
      <c r="H5142" s="3">
        <v>13865.50445</v>
      </c>
      <c r="I5142" s="3">
        <v>13063.537549999901</v>
      </c>
      <c r="J5142" s="3">
        <v>13271.637699999999</v>
      </c>
      <c r="K5142" s="3">
        <v>13954.1052166666</v>
      </c>
      <c r="L5142" s="3">
        <v>13358.2709666666</v>
      </c>
      <c r="M5142" s="3">
        <v>13993.9051666666</v>
      </c>
      <c r="N5142" s="3">
        <v>14833.238066666599</v>
      </c>
      <c r="O5142" s="3">
        <v>14857.572483333301</v>
      </c>
      <c r="P5142" s="3">
        <v>14876.0704166666</v>
      </c>
      <c r="Q5142" s="3">
        <v>15883.9708999999</v>
      </c>
      <c r="R5142" s="3">
        <v>14917.972516666599</v>
      </c>
    </row>
    <row r="5143" spans="1:18" x14ac:dyDescent="0.3">
      <c r="A5143" s="1">
        <v>5141</v>
      </c>
      <c r="B5143" s="3">
        <v>4251.4464833333304</v>
      </c>
      <c r="C5143" s="3">
        <v>4372.5799166666602</v>
      </c>
      <c r="D5143" s="3">
        <v>4548.3829499999902</v>
      </c>
      <c r="E5143" s="3">
        <v>5817.9170999999997</v>
      </c>
      <c r="F5143" s="3">
        <v>7308.3841166666598</v>
      </c>
      <c r="G5143" s="3">
        <v>7002.7483999999904</v>
      </c>
      <c r="H5143" s="3">
        <v>9757.7895666666609</v>
      </c>
      <c r="I5143" s="3">
        <v>9284.0562333333291</v>
      </c>
      <c r="J5143" s="3">
        <v>10163.0891999999</v>
      </c>
      <c r="K5143" s="3">
        <v>8919.2562333333299</v>
      </c>
      <c r="L5143" s="3">
        <v>7738.9261166666602</v>
      </c>
      <c r="M5143" s="3">
        <v>9182.0268500000002</v>
      </c>
      <c r="N5143" s="3">
        <v>10347.99145</v>
      </c>
      <c r="O5143" s="3">
        <v>8853.2273999999998</v>
      </c>
      <c r="P5143" s="3">
        <v>8636.7576833333296</v>
      </c>
      <c r="Q5143" s="3">
        <v>10276.162266666601</v>
      </c>
      <c r="R5143" s="3">
        <v>10413.390666666601</v>
      </c>
    </row>
    <row r="5144" spans="1:18" x14ac:dyDescent="0.3">
      <c r="A5144" s="1">
        <v>5142</v>
      </c>
      <c r="B5144" s="3">
        <v>6325.5279833333298</v>
      </c>
      <c r="C5144" s="3">
        <v>7619.9916499999999</v>
      </c>
      <c r="D5144" s="3">
        <v>7371.4288999999999</v>
      </c>
      <c r="E5144" s="3">
        <v>8485.8624</v>
      </c>
      <c r="F5144" s="3">
        <v>10815.334999999999</v>
      </c>
      <c r="G5144" s="3">
        <v>11008.0361333333</v>
      </c>
      <c r="H5144" s="3">
        <v>14328.482900000001</v>
      </c>
      <c r="I5144" s="3">
        <v>13669.381666666601</v>
      </c>
      <c r="J5144" s="3">
        <v>12571.2530833333</v>
      </c>
      <c r="K5144" s="3">
        <v>13498.8801166666</v>
      </c>
      <c r="L5144" s="3">
        <v>13314.2478333333</v>
      </c>
      <c r="M5144" s="3">
        <v>13361.52125</v>
      </c>
      <c r="N5144" s="3">
        <v>14834.6556666666</v>
      </c>
      <c r="O5144" s="3">
        <v>14408.1579833333</v>
      </c>
      <c r="P5144" s="3">
        <v>14252.419400000001</v>
      </c>
      <c r="Q5144" s="3">
        <v>13301.622100000001</v>
      </c>
      <c r="R5144" s="3">
        <v>13664.123466666601</v>
      </c>
    </row>
    <row r="5145" spans="1:18" x14ac:dyDescent="0.3">
      <c r="A5145" s="1">
        <v>5143</v>
      </c>
      <c r="B5145" s="3">
        <v>15076.6087333333</v>
      </c>
      <c r="C5145" s="3">
        <v>17861.849083333302</v>
      </c>
      <c r="D5145" s="3">
        <v>19007.622350000001</v>
      </c>
      <c r="E5145" s="3">
        <v>20518.351316666602</v>
      </c>
      <c r="F5145" s="3">
        <v>33235.857983333299</v>
      </c>
      <c r="G5145" s="3">
        <v>34114.950850000001</v>
      </c>
      <c r="H5145" s="3">
        <v>37277.224716666598</v>
      </c>
      <c r="I5145" s="3">
        <v>41408.086383333299</v>
      </c>
      <c r="J5145" s="3">
        <v>41060.691083333302</v>
      </c>
      <c r="K5145" s="3">
        <v>38096.169849999897</v>
      </c>
      <c r="L5145" s="3">
        <v>39307.437249999901</v>
      </c>
      <c r="M5145" s="3">
        <v>40178.432549999998</v>
      </c>
      <c r="N5145" s="3">
        <v>43789.922483333299</v>
      </c>
      <c r="O5145" s="3">
        <v>45976.7057333333</v>
      </c>
      <c r="P5145" s="3">
        <v>43733.129483333301</v>
      </c>
      <c r="Q5145" s="3">
        <v>44181.027499999902</v>
      </c>
      <c r="R5145" s="3">
        <v>46033.395550000001</v>
      </c>
    </row>
    <row r="5146" spans="1:18" x14ac:dyDescent="0.3">
      <c r="A5146" s="1">
        <v>5144</v>
      </c>
      <c r="B5146" s="3">
        <v>15710.8247999999</v>
      </c>
      <c r="C5146" s="3">
        <v>18803.596600000001</v>
      </c>
      <c r="D5146" s="3">
        <v>19350.961683333298</v>
      </c>
      <c r="E5146" s="3">
        <v>29868.271883333298</v>
      </c>
      <c r="F5146" s="3">
        <v>46550.132766666597</v>
      </c>
      <c r="G5146" s="3">
        <v>49655.183666666599</v>
      </c>
      <c r="H5146" s="3">
        <v>56162.7147833333</v>
      </c>
      <c r="I5146" s="3">
        <v>51331.426366666601</v>
      </c>
      <c r="J5146" s="3">
        <v>54481.331716666602</v>
      </c>
      <c r="K5146" s="3">
        <v>52571.700566666601</v>
      </c>
      <c r="L5146" s="3">
        <v>53146.1380333333</v>
      </c>
      <c r="M5146" s="3">
        <v>58586.709499999997</v>
      </c>
      <c r="N5146" s="3">
        <v>62285.423083333299</v>
      </c>
      <c r="O5146" s="3">
        <v>65054.484133333302</v>
      </c>
      <c r="P5146" s="3">
        <v>70412.591666666602</v>
      </c>
      <c r="Q5146" s="3">
        <v>67565.492799999905</v>
      </c>
      <c r="R5146" s="3">
        <v>65650.926249999902</v>
      </c>
    </row>
    <row r="5147" spans="1:18" x14ac:dyDescent="0.3">
      <c r="A5147" s="1">
        <v>5145</v>
      </c>
      <c r="B5147" s="3">
        <v>11898.1209666666</v>
      </c>
      <c r="C5147" s="3">
        <v>15675.8610833333</v>
      </c>
      <c r="D5147" s="3">
        <v>14662.6633166666</v>
      </c>
      <c r="E5147" s="3">
        <v>23577.839333333301</v>
      </c>
      <c r="F5147" s="3">
        <v>32296.239033333299</v>
      </c>
      <c r="G5147" s="3">
        <v>32200.853299999999</v>
      </c>
      <c r="H5147" s="3">
        <v>37857.119616666598</v>
      </c>
      <c r="I5147" s="3">
        <v>34145.885049999997</v>
      </c>
      <c r="J5147" s="3">
        <v>36111.119499999899</v>
      </c>
      <c r="K5147" s="3">
        <v>43299.317966666596</v>
      </c>
      <c r="L5147" s="3">
        <v>51935.193099999997</v>
      </c>
      <c r="M5147" s="3">
        <v>48554.22335</v>
      </c>
      <c r="N5147" s="3">
        <v>51055.0300333333</v>
      </c>
      <c r="O5147" s="3">
        <v>50734.131983333296</v>
      </c>
      <c r="P5147" s="3">
        <v>51775.765433333298</v>
      </c>
      <c r="Q5147" s="3">
        <v>53483.734449999902</v>
      </c>
      <c r="R5147" s="3">
        <v>57020.664366666599</v>
      </c>
    </row>
    <row r="5148" spans="1:18" x14ac:dyDescent="0.3">
      <c r="A5148" s="1">
        <v>5146</v>
      </c>
      <c r="B5148" s="3">
        <v>12649.49265</v>
      </c>
      <c r="C5148" s="3">
        <v>13756.3616</v>
      </c>
      <c r="D5148" s="3">
        <v>12116.117</v>
      </c>
      <c r="E5148" s="3">
        <v>13677.630716666599</v>
      </c>
      <c r="F5148" s="3">
        <v>17961.668866666601</v>
      </c>
      <c r="G5148" s="3">
        <v>19769.70305</v>
      </c>
      <c r="H5148" s="3">
        <v>21430.933550000002</v>
      </c>
      <c r="I5148" s="3">
        <v>23899.648499999999</v>
      </c>
      <c r="J5148" s="3">
        <v>23130.736666666598</v>
      </c>
      <c r="K5148" s="3">
        <v>27250.062450000001</v>
      </c>
      <c r="L5148" s="3">
        <v>36669.242566666602</v>
      </c>
      <c r="M5148" s="3">
        <v>36565.008333333302</v>
      </c>
      <c r="N5148" s="3">
        <v>37421.124216666598</v>
      </c>
      <c r="O5148" s="3">
        <v>35576.733383333303</v>
      </c>
      <c r="P5148" s="3">
        <v>37592.812833333301</v>
      </c>
      <c r="Q5148" s="3">
        <v>39989.031633333303</v>
      </c>
      <c r="R5148" s="3">
        <v>40686.026199999898</v>
      </c>
    </row>
    <row r="5149" spans="1:18" x14ac:dyDescent="0.3">
      <c r="A5149" s="1">
        <v>5147</v>
      </c>
      <c r="B5149" s="3">
        <v>13521.876</v>
      </c>
      <c r="C5149" s="3">
        <v>14608.17805</v>
      </c>
      <c r="D5149" s="3">
        <v>13094.160899999901</v>
      </c>
      <c r="E5149" s="3">
        <v>14348.760966666599</v>
      </c>
      <c r="F5149" s="3">
        <v>21498.117450000002</v>
      </c>
      <c r="G5149" s="3">
        <v>23438.618083333298</v>
      </c>
      <c r="H5149" s="3">
        <v>24888.295316666601</v>
      </c>
      <c r="I5149" s="3">
        <v>26670.429699999899</v>
      </c>
      <c r="J5149" s="3">
        <v>27201.970700000002</v>
      </c>
      <c r="K5149" s="3">
        <v>27699.005933333301</v>
      </c>
      <c r="L5149" s="3">
        <v>32480.819983333298</v>
      </c>
      <c r="M5149" s="3">
        <v>33209.851499999997</v>
      </c>
      <c r="N5149" s="3">
        <v>31870.621566666599</v>
      </c>
      <c r="O5149" s="3">
        <v>35397.9542166666</v>
      </c>
      <c r="P5149" s="3">
        <v>38138.669216666603</v>
      </c>
      <c r="Q5149" s="3">
        <v>38012.469933333297</v>
      </c>
      <c r="R5149" s="3">
        <v>35685.821699999899</v>
      </c>
    </row>
    <row r="5150" spans="1:18" x14ac:dyDescent="0.3">
      <c r="A5150" s="1">
        <v>5148</v>
      </c>
      <c r="B5150" s="3">
        <v>14100.943583333299</v>
      </c>
      <c r="C5150" s="3">
        <v>15443.8613833333</v>
      </c>
      <c r="D5150" s="3">
        <v>16538.702499999999</v>
      </c>
      <c r="E5150" s="3">
        <v>16118.0391166666</v>
      </c>
      <c r="F5150" s="3">
        <v>24408.648033333298</v>
      </c>
      <c r="G5150" s="3">
        <v>26337.446433333302</v>
      </c>
      <c r="H5150" s="3">
        <v>28729.716899999999</v>
      </c>
      <c r="I5150" s="3">
        <v>28626.921033333299</v>
      </c>
      <c r="J5150" s="3">
        <v>29272.56565</v>
      </c>
      <c r="K5150" s="3">
        <v>29274.459633333299</v>
      </c>
      <c r="L5150" s="3">
        <v>32530.964950000001</v>
      </c>
      <c r="M5150" s="3">
        <v>32553.837</v>
      </c>
      <c r="N5150" s="3">
        <v>33940.033933333303</v>
      </c>
      <c r="O5150" s="3">
        <v>32903.622199999903</v>
      </c>
      <c r="P5150" s="3">
        <v>36730.4536166666</v>
      </c>
      <c r="Q5150" s="3">
        <v>33448.157783333299</v>
      </c>
      <c r="R5150" s="3">
        <v>37311.245083333299</v>
      </c>
    </row>
    <row r="5151" spans="1:18" x14ac:dyDescent="0.3">
      <c r="A5151" s="1">
        <v>5149</v>
      </c>
      <c r="B5151" s="3">
        <v>14735.435583333299</v>
      </c>
      <c r="C5151" s="3">
        <v>15461.8566333333</v>
      </c>
      <c r="D5151" s="3">
        <v>17118.114000000001</v>
      </c>
      <c r="E5151" s="3">
        <v>17280.115083333301</v>
      </c>
      <c r="F5151" s="3">
        <v>23622.370783333299</v>
      </c>
      <c r="G5151" s="3">
        <v>24259.375033333301</v>
      </c>
      <c r="H5151" s="3">
        <v>27754.244900000002</v>
      </c>
      <c r="I5151" s="3">
        <v>28036.379966666598</v>
      </c>
      <c r="J5151" s="3">
        <v>28513.2567666666</v>
      </c>
      <c r="K5151" s="3">
        <v>27933.0211666666</v>
      </c>
      <c r="L5151" s="3">
        <v>29713.225416666599</v>
      </c>
      <c r="M5151" s="3">
        <v>31227.130033333298</v>
      </c>
      <c r="N5151" s="3">
        <v>33256.558416666601</v>
      </c>
      <c r="O5151" s="3">
        <v>32758.210833333302</v>
      </c>
      <c r="P5151" s="3">
        <v>34739.915249999998</v>
      </c>
      <c r="Q5151" s="3">
        <v>33303.148033333302</v>
      </c>
      <c r="R5151" s="3">
        <v>32834.014600000002</v>
      </c>
    </row>
    <row r="5152" spans="1:18" x14ac:dyDescent="0.3">
      <c r="A5152" s="1">
        <v>5150</v>
      </c>
      <c r="B5152" s="3">
        <v>13765.333266666599</v>
      </c>
      <c r="C5152" s="3">
        <v>14530.503500000001</v>
      </c>
      <c r="D5152" s="3">
        <v>14729.0025166666</v>
      </c>
      <c r="E5152" s="3">
        <v>15275.1562333333</v>
      </c>
      <c r="F5152" s="3">
        <v>20346.439933333299</v>
      </c>
      <c r="G5152" s="3">
        <v>21186.168116666599</v>
      </c>
      <c r="H5152" s="3">
        <v>26274.7673</v>
      </c>
      <c r="I5152" s="3">
        <v>23950.970516666599</v>
      </c>
      <c r="J5152" s="3">
        <v>24971.540566666601</v>
      </c>
      <c r="K5152" s="3">
        <v>24766.474416666599</v>
      </c>
      <c r="L5152" s="3">
        <v>29130.7837166666</v>
      </c>
      <c r="M5152" s="3">
        <v>30543.699949999998</v>
      </c>
      <c r="N5152" s="3">
        <v>36535.414516666599</v>
      </c>
      <c r="O5152" s="3">
        <v>30648.501916666599</v>
      </c>
      <c r="P5152" s="3">
        <v>34162.235699999997</v>
      </c>
      <c r="Q5152" s="3">
        <v>35275.618349999902</v>
      </c>
      <c r="R5152" s="3">
        <v>29675.903699999999</v>
      </c>
    </row>
    <row r="5153" spans="1:18" x14ac:dyDescent="0.3">
      <c r="A5153" s="1">
        <v>5151</v>
      </c>
      <c r="B5153" s="3">
        <v>15621.556333333299</v>
      </c>
      <c r="C5153" s="3">
        <v>18938.719249999998</v>
      </c>
      <c r="D5153" s="3">
        <v>19902.483400000001</v>
      </c>
      <c r="E5153" s="3">
        <v>19080.354299999999</v>
      </c>
      <c r="F5153" s="3">
        <v>26011.523399999998</v>
      </c>
      <c r="G5153" s="3">
        <v>27971.381666666599</v>
      </c>
      <c r="H5153" s="3">
        <v>31675.295699999999</v>
      </c>
      <c r="I5153" s="3">
        <v>31637.971949999999</v>
      </c>
      <c r="J5153" s="3">
        <v>33331.917099999999</v>
      </c>
      <c r="K5153" s="3">
        <v>33472.882966666599</v>
      </c>
      <c r="L5153" s="3">
        <v>43375.561816666603</v>
      </c>
      <c r="M5153" s="3">
        <v>43518.881249999999</v>
      </c>
      <c r="N5153" s="3">
        <v>40866.497016666603</v>
      </c>
      <c r="O5153" s="3">
        <v>44461.896433333299</v>
      </c>
      <c r="P5153" s="3">
        <v>42892.581133333297</v>
      </c>
      <c r="Q5153" s="3">
        <v>45028.035316666603</v>
      </c>
      <c r="R5153" s="3">
        <v>45626.428283333298</v>
      </c>
    </row>
    <row r="5154" spans="1:18" x14ac:dyDescent="0.3">
      <c r="A5154" s="1">
        <v>5152</v>
      </c>
      <c r="B5154" s="3">
        <v>21102.459166666598</v>
      </c>
      <c r="C5154" s="3">
        <v>28173.386116666599</v>
      </c>
      <c r="D5154" s="3">
        <v>25812.622350000001</v>
      </c>
      <c r="E5154" s="3">
        <v>27092.376583333298</v>
      </c>
      <c r="F5154" s="3">
        <v>31889.554283333298</v>
      </c>
      <c r="G5154" s="3">
        <v>34356.556566666601</v>
      </c>
      <c r="H5154" s="3">
        <v>42385.866399999999</v>
      </c>
      <c r="I5154" s="3">
        <v>41671.2990333333</v>
      </c>
      <c r="J5154" s="3">
        <v>43061.5176333333</v>
      </c>
      <c r="K5154" s="3">
        <v>40983.2065</v>
      </c>
      <c r="L5154" s="3">
        <v>51155.730749999901</v>
      </c>
      <c r="M5154" s="3">
        <v>50479.364099999999</v>
      </c>
      <c r="N5154" s="3">
        <v>53106.818099999997</v>
      </c>
      <c r="O5154" s="3">
        <v>56610.89875</v>
      </c>
      <c r="P5154" s="3">
        <v>55202.119416666603</v>
      </c>
      <c r="Q5154" s="3">
        <v>60882.448749999901</v>
      </c>
      <c r="R5154" s="3">
        <v>53349.204283333303</v>
      </c>
    </row>
    <row r="5155" spans="1:18" x14ac:dyDescent="0.3">
      <c r="A5155" s="1">
        <v>5153</v>
      </c>
      <c r="B5155" s="3">
        <v>25450.955399999999</v>
      </c>
      <c r="C5155" s="3">
        <v>31441.1790833333</v>
      </c>
      <c r="D5155" s="3">
        <v>28921.2029</v>
      </c>
      <c r="E5155" s="3">
        <v>31864.417649999999</v>
      </c>
      <c r="F5155" s="3">
        <v>38875.615250000003</v>
      </c>
      <c r="G5155" s="3">
        <v>44499.8698166666</v>
      </c>
      <c r="H5155" s="3">
        <v>56119.570366666601</v>
      </c>
      <c r="I5155" s="3">
        <v>48768.230300000003</v>
      </c>
      <c r="J5155" s="3">
        <v>50626.731816666601</v>
      </c>
      <c r="K5155" s="3">
        <v>51198.972983333297</v>
      </c>
      <c r="L5155" s="3">
        <v>56916.192099999898</v>
      </c>
      <c r="M5155" s="3">
        <v>53001.791316666597</v>
      </c>
      <c r="N5155" s="3">
        <v>61011.389433333301</v>
      </c>
      <c r="O5155" s="3">
        <v>62108.689466666598</v>
      </c>
      <c r="P5155" s="3">
        <v>63191.478150000003</v>
      </c>
      <c r="Q5155" s="3">
        <v>62055.498749999999</v>
      </c>
      <c r="R5155" s="3">
        <v>59011.5772499999</v>
      </c>
    </row>
    <row r="5156" spans="1:18" x14ac:dyDescent="0.3">
      <c r="A5156" s="1">
        <v>5154</v>
      </c>
      <c r="B5156" s="3">
        <v>31107.66145</v>
      </c>
      <c r="C5156" s="3">
        <v>33064.625350000002</v>
      </c>
      <c r="D5156" s="3">
        <v>32653.166933333301</v>
      </c>
      <c r="E5156" s="3">
        <v>47353.388766666598</v>
      </c>
      <c r="F5156" s="3">
        <v>51686.755033333298</v>
      </c>
      <c r="G5156" s="3">
        <v>57167.320966666601</v>
      </c>
      <c r="H5156" s="3">
        <v>66478.494466666598</v>
      </c>
      <c r="I5156" s="3">
        <v>64215.289416666601</v>
      </c>
      <c r="J5156" s="3">
        <v>65086.366749999899</v>
      </c>
      <c r="K5156" s="3">
        <v>66569.953699999896</v>
      </c>
      <c r="L5156" s="3">
        <v>64830.989966666602</v>
      </c>
      <c r="M5156" s="3">
        <v>63171.922583333297</v>
      </c>
      <c r="N5156" s="3">
        <v>69389.547566666603</v>
      </c>
      <c r="O5156" s="3">
        <v>75229.863783333305</v>
      </c>
      <c r="P5156" s="3">
        <v>73298.876466666596</v>
      </c>
      <c r="Q5156" s="3">
        <v>79141.310799999905</v>
      </c>
      <c r="R5156" s="3">
        <v>82932.697483333293</v>
      </c>
    </row>
    <row r="5157" spans="1:18" x14ac:dyDescent="0.3">
      <c r="A5157" s="1">
        <v>5155</v>
      </c>
      <c r="B5157" s="3">
        <v>31378.710766666602</v>
      </c>
      <c r="C5157" s="3">
        <v>32519.043583333299</v>
      </c>
      <c r="D5157" s="3">
        <v>33954.9532833333</v>
      </c>
      <c r="E5157" s="3">
        <v>45149.3407166666</v>
      </c>
      <c r="F5157" s="3">
        <v>48696.260649999902</v>
      </c>
      <c r="G5157" s="3">
        <v>51807.882616666597</v>
      </c>
      <c r="H5157" s="3">
        <v>63615.168033333299</v>
      </c>
      <c r="I5157" s="3">
        <v>60696.8618333333</v>
      </c>
      <c r="J5157" s="3">
        <v>65508.2032833333</v>
      </c>
      <c r="K5157" s="3">
        <v>67012.044066666596</v>
      </c>
      <c r="L5157" s="3">
        <v>64791.446133333302</v>
      </c>
      <c r="M5157" s="3">
        <v>63969.324083333297</v>
      </c>
      <c r="N5157" s="3">
        <v>70053.594833333307</v>
      </c>
      <c r="O5157" s="3">
        <v>69767.847516666603</v>
      </c>
      <c r="P5157" s="3">
        <v>75743.861933333304</v>
      </c>
      <c r="Q5157" s="3">
        <v>70252.412249999994</v>
      </c>
      <c r="R5157" s="3">
        <v>76589.331383333294</v>
      </c>
    </row>
    <row r="5158" spans="1:18" x14ac:dyDescent="0.3">
      <c r="A5158" s="1">
        <v>5156</v>
      </c>
      <c r="B5158" s="3">
        <v>24350.508966666599</v>
      </c>
      <c r="C5158" s="3">
        <v>26770.406533333298</v>
      </c>
      <c r="D5158" s="3">
        <v>27332.3850666666</v>
      </c>
      <c r="E5158" s="3">
        <v>29301.136533333301</v>
      </c>
      <c r="F5158" s="3">
        <v>30738.1360166667</v>
      </c>
      <c r="G5158" s="3">
        <v>34446.764766666602</v>
      </c>
      <c r="H5158" s="3">
        <v>43691.042866666598</v>
      </c>
      <c r="I5158" s="3">
        <v>39678.337133333298</v>
      </c>
      <c r="J5158" s="3">
        <v>42321.226199999997</v>
      </c>
      <c r="K5158" s="3">
        <v>47045.740049999898</v>
      </c>
      <c r="L5158" s="3">
        <v>43347.166283333303</v>
      </c>
      <c r="M5158" s="3">
        <v>44234.142099999997</v>
      </c>
      <c r="N5158" s="3">
        <v>46094.458549999901</v>
      </c>
      <c r="O5158" s="3">
        <v>48098.602249999902</v>
      </c>
      <c r="P5158" s="3">
        <v>47821.460783333299</v>
      </c>
      <c r="Q5158" s="3">
        <v>48304.7255166666</v>
      </c>
      <c r="R5158" s="3">
        <v>48048.513866666603</v>
      </c>
    </row>
    <row r="5159" spans="1:18" x14ac:dyDescent="0.3">
      <c r="A5159" s="1">
        <v>5157</v>
      </c>
      <c r="B5159" s="3">
        <v>15946.3275666666</v>
      </c>
      <c r="C5159" s="3">
        <v>16802.3647666666</v>
      </c>
      <c r="D5159" s="3">
        <v>17835.498350000002</v>
      </c>
      <c r="E5159" s="3">
        <v>18834.811666666599</v>
      </c>
      <c r="F5159" s="3">
        <v>24192.483616666599</v>
      </c>
      <c r="G5159" s="3">
        <v>24954.643299999902</v>
      </c>
      <c r="H5159" s="3">
        <v>32367.549500000001</v>
      </c>
      <c r="I5159" s="3">
        <v>30567.431433333299</v>
      </c>
      <c r="J5159" s="3">
        <v>34243.237933333301</v>
      </c>
      <c r="K5159" s="3">
        <v>35957.230750000002</v>
      </c>
      <c r="L5159" s="3">
        <v>33671.021766666599</v>
      </c>
      <c r="M5159" s="3">
        <v>32075.574333333301</v>
      </c>
      <c r="N5159" s="3">
        <v>35791.210166666599</v>
      </c>
      <c r="O5159" s="3">
        <v>34547.810799999999</v>
      </c>
      <c r="P5159" s="3">
        <v>38205.7279666666</v>
      </c>
      <c r="Q5159" s="3">
        <v>38538.466733333298</v>
      </c>
      <c r="R5159" s="3">
        <v>39465.795049999899</v>
      </c>
    </row>
    <row r="5160" spans="1:18" x14ac:dyDescent="0.3">
      <c r="A5160" s="1">
        <v>5158</v>
      </c>
      <c r="B5160" s="3">
        <v>9459.1775666666708</v>
      </c>
      <c r="C5160" s="3">
        <v>10714.3449166666</v>
      </c>
      <c r="D5160" s="3">
        <v>11014.513433333301</v>
      </c>
      <c r="E5160" s="3">
        <v>10797.432699999999</v>
      </c>
      <c r="F5160" s="3">
        <v>17263.603616666602</v>
      </c>
      <c r="G5160" s="3">
        <v>17753.3554833333</v>
      </c>
      <c r="H5160" s="3">
        <v>22091.0213</v>
      </c>
      <c r="I5160" s="3">
        <v>22657.1888833333</v>
      </c>
      <c r="J5160" s="3">
        <v>23732.773300000001</v>
      </c>
      <c r="K5160" s="3">
        <v>22896.439683333301</v>
      </c>
      <c r="L5160" s="3">
        <v>23546.0210833333</v>
      </c>
      <c r="M5160" s="3">
        <v>24692.271433333299</v>
      </c>
      <c r="N5160" s="3">
        <v>26669.861000000001</v>
      </c>
      <c r="O5160" s="3">
        <v>26452.023516666599</v>
      </c>
      <c r="P5160" s="3">
        <v>27643.357366666602</v>
      </c>
      <c r="Q5160" s="3">
        <v>28706.524883333299</v>
      </c>
      <c r="R5160" s="3">
        <v>26054.612633333301</v>
      </c>
    </row>
    <row r="5161" spans="1:18" x14ac:dyDescent="0.3">
      <c r="A5161" s="1">
        <v>5159</v>
      </c>
      <c r="B5161" s="3">
        <v>6855.3387333333303</v>
      </c>
      <c r="C5161" s="3">
        <v>8743.3395500000006</v>
      </c>
      <c r="D5161" s="3">
        <v>9037.3398999999899</v>
      </c>
      <c r="E5161" s="3">
        <v>9048.3403166666594</v>
      </c>
      <c r="F5161" s="3">
        <v>11693.842399999899</v>
      </c>
      <c r="G5161" s="3">
        <v>11897.339966666599</v>
      </c>
      <c r="H5161" s="3">
        <v>15626.007366666599</v>
      </c>
      <c r="I5161" s="3">
        <v>14439.675283333299</v>
      </c>
      <c r="J5161" s="3">
        <v>15921.6737333333</v>
      </c>
      <c r="K5161" s="3">
        <v>15907.5069833333</v>
      </c>
      <c r="L5161" s="3">
        <v>16192.6710833333</v>
      </c>
      <c r="M5161" s="3">
        <v>16754.674166666598</v>
      </c>
      <c r="N5161" s="3">
        <v>15390.675283333299</v>
      </c>
      <c r="O5161" s="3">
        <v>17305.008016666601</v>
      </c>
      <c r="P5161" s="3">
        <v>18846.839849999898</v>
      </c>
      <c r="Q5161" s="3">
        <v>17850.172116666599</v>
      </c>
      <c r="R5161" s="3">
        <v>17871.841416666601</v>
      </c>
    </row>
    <row r="5162" spans="1:18" x14ac:dyDescent="0.3">
      <c r="A5162" s="1">
        <v>5160</v>
      </c>
      <c r="B5162" s="3">
        <v>8249.8452833333304</v>
      </c>
      <c r="C5162" s="3">
        <v>9675.6789499999995</v>
      </c>
      <c r="D5162" s="3">
        <v>10892.51145</v>
      </c>
      <c r="E5162" s="3">
        <v>10066.347516666599</v>
      </c>
      <c r="F5162" s="3">
        <v>13130.0126833333</v>
      </c>
      <c r="G5162" s="3">
        <v>13091.514299999901</v>
      </c>
      <c r="H5162" s="3">
        <v>16187.1807833333</v>
      </c>
      <c r="I5162" s="3">
        <v>16018.846666666601</v>
      </c>
      <c r="J5162" s="3">
        <v>17194.011916666601</v>
      </c>
      <c r="K5162" s="3">
        <v>16278.5141833333</v>
      </c>
      <c r="L5162" s="3">
        <v>17045.848783333298</v>
      </c>
      <c r="M5162" s="3">
        <v>16420.513933333299</v>
      </c>
      <c r="N5162" s="3">
        <v>17510.681049999999</v>
      </c>
      <c r="O5162" s="3">
        <v>18363.180516666602</v>
      </c>
      <c r="P5162" s="3">
        <v>17139.0138166666</v>
      </c>
      <c r="Q5162" s="3">
        <v>18325.179699999899</v>
      </c>
      <c r="R5162" s="3">
        <v>18669.8498166666</v>
      </c>
    </row>
    <row r="5163" spans="1:18" x14ac:dyDescent="0.3">
      <c r="A5163" s="1">
        <v>5161</v>
      </c>
      <c r="B5163" s="3">
        <v>8514.8445333333293</v>
      </c>
      <c r="C5163" s="3">
        <v>10540.007733333299</v>
      </c>
      <c r="D5163" s="3">
        <v>10860.6741833333</v>
      </c>
      <c r="E5163" s="3">
        <v>10942.1749</v>
      </c>
      <c r="F5163" s="3">
        <v>13695.840833333301</v>
      </c>
      <c r="G5163" s="3">
        <v>12904.342833333299</v>
      </c>
      <c r="H5163" s="3">
        <v>16013.843500000001</v>
      </c>
      <c r="I5163" s="3">
        <v>15254.0105</v>
      </c>
      <c r="J5163" s="3">
        <v>16284.009249999999</v>
      </c>
      <c r="K5163" s="3">
        <v>16293.6753833333</v>
      </c>
      <c r="L5163" s="3">
        <v>16643.0111</v>
      </c>
      <c r="M5163" s="3">
        <v>16385.677299999999</v>
      </c>
      <c r="N5163" s="3">
        <v>17125.5108</v>
      </c>
      <c r="O5163" s="3">
        <v>18108.008716666602</v>
      </c>
      <c r="P5163" s="3">
        <v>18310.175766666602</v>
      </c>
      <c r="Q5163" s="3">
        <v>18657.507566666602</v>
      </c>
      <c r="R5163" s="3">
        <v>19083.1756333333</v>
      </c>
    </row>
    <row r="5164" spans="1:18" x14ac:dyDescent="0.3">
      <c r="A5164" s="1">
        <v>5162</v>
      </c>
      <c r="B5164" s="3">
        <v>7112.16859999999</v>
      </c>
      <c r="C5164" s="3">
        <v>8799.3352166666591</v>
      </c>
      <c r="D5164" s="3">
        <v>9514.5015666666604</v>
      </c>
      <c r="E5164" s="3">
        <v>9386.6680666666598</v>
      </c>
      <c r="F5164" s="3">
        <v>11190.334866666601</v>
      </c>
      <c r="G5164" s="3">
        <v>11377.0015833333</v>
      </c>
      <c r="H5164" s="3">
        <v>13827.66805</v>
      </c>
      <c r="I5164" s="3">
        <v>13966.1684</v>
      </c>
      <c r="J5164" s="3">
        <v>13932.3351166666</v>
      </c>
      <c r="K5164" s="3">
        <v>14137.335866666601</v>
      </c>
      <c r="L5164" s="3">
        <v>15154.334800000001</v>
      </c>
      <c r="M5164" s="3">
        <v>15825.50135</v>
      </c>
      <c r="N5164" s="3">
        <v>15408.3352666666</v>
      </c>
      <c r="O5164" s="3">
        <v>16543.001666666602</v>
      </c>
      <c r="P5164" s="3">
        <v>16555.5023833333</v>
      </c>
      <c r="Q5164" s="3">
        <v>16370.6689333333</v>
      </c>
      <c r="R5164" s="3">
        <v>16457.001899999999</v>
      </c>
    </row>
    <row r="5165" spans="1:18" x14ac:dyDescent="0.3">
      <c r="A5165" s="1">
        <v>5163</v>
      </c>
      <c r="B5165" s="3">
        <v>6690.8336999999901</v>
      </c>
      <c r="C5165" s="3">
        <v>8826.0004999999892</v>
      </c>
      <c r="D5165" s="3">
        <v>9084.16705</v>
      </c>
      <c r="E5165" s="3">
        <v>8746.8336499999896</v>
      </c>
      <c r="F5165" s="3">
        <v>10995.500399999901</v>
      </c>
      <c r="G5165" s="3">
        <v>10684.333783333301</v>
      </c>
      <c r="H5165" s="3">
        <v>14590.667100000001</v>
      </c>
      <c r="I5165" s="3">
        <v>13835.000666666599</v>
      </c>
      <c r="J5165" s="3">
        <v>13623.3344499999</v>
      </c>
      <c r="K5165" s="3">
        <v>14452.500550000001</v>
      </c>
      <c r="L5165" s="3">
        <v>15640.50095</v>
      </c>
      <c r="M5165" s="3">
        <v>15178.3341166666</v>
      </c>
      <c r="N5165" s="3">
        <v>15086.000666666599</v>
      </c>
      <c r="O5165" s="3">
        <v>15946.167583333299</v>
      </c>
      <c r="P5165" s="3">
        <v>15987.000983333301</v>
      </c>
      <c r="Q5165" s="3">
        <v>16213.0005666666</v>
      </c>
      <c r="R5165" s="3">
        <v>16127.667433333299</v>
      </c>
    </row>
    <row r="5166" spans="1:18" x14ac:dyDescent="0.3">
      <c r="A5166" s="1">
        <v>5164</v>
      </c>
      <c r="B5166" s="3">
        <v>6091.16748333332</v>
      </c>
      <c r="C5166" s="3">
        <v>7842.0007333333197</v>
      </c>
      <c r="D5166" s="3">
        <v>8679.1673666666593</v>
      </c>
      <c r="E5166" s="3">
        <v>8142.8338333333204</v>
      </c>
      <c r="F5166" s="3">
        <v>10060.6677</v>
      </c>
      <c r="G5166" s="3">
        <v>10672.3340333333</v>
      </c>
      <c r="H5166" s="3">
        <v>13757.6669833333</v>
      </c>
      <c r="I5166" s="3">
        <v>12709.167366666599</v>
      </c>
      <c r="J5166" s="3">
        <v>12539.5012999999</v>
      </c>
      <c r="K5166" s="3">
        <v>13579.167316666601</v>
      </c>
      <c r="L5166" s="3">
        <v>14495.834066666601</v>
      </c>
      <c r="M5166" s="3">
        <v>14816.167583333299</v>
      </c>
      <c r="N5166" s="3">
        <v>14606.834000000001</v>
      </c>
      <c r="O5166" s="3">
        <v>15525.333766666599</v>
      </c>
      <c r="P5166" s="3">
        <v>16409.500833333299</v>
      </c>
      <c r="Q5166" s="3">
        <v>16134.5010166666</v>
      </c>
      <c r="R5166" s="3">
        <v>15284.3341833333</v>
      </c>
    </row>
    <row r="5167" spans="1:18" x14ac:dyDescent="0.3">
      <c r="A5167" s="1">
        <v>5165</v>
      </c>
      <c r="B5167" s="3">
        <v>3674.00405</v>
      </c>
      <c r="C5167" s="3">
        <v>3312.0016833333302</v>
      </c>
      <c r="D5167" s="3">
        <v>5463.0029499999901</v>
      </c>
      <c r="E5167" s="3">
        <v>4114.1696833333299</v>
      </c>
      <c r="F5167" s="3">
        <v>4853.6713</v>
      </c>
      <c r="G5167" s="3">
        <v>5334.8372833333297</v>
      </c>
      <c r="H5167" s="3">
        <v>8721.6735666666591</v>
      </c>
      <c r="I5167" s="3">
        <v>6714.6709666666602</v>
      </c>
      <c r="J5167" s="3">
        <v>6813.1710166666599</v>
      </c>
      <c r="K5167" s="3">
        <v>7929.8373999999903</v>
      </c>
      <c r="L5167" s="3">
        <v>6937.33878333333</v>
      </c>
      <c r="M5167" s="3">
        <v>8587.5054333333301</v>
      </c>
      <c r="N5167" s="3">
        <v>6750.8393666666598</v>
      </c>
      <c r="O5167" s="3">
        <v>8630.3392333333304</v>
      </c>
      <c r="P5167" s="3">
        <v>8268.8378166666607</v>
      </c>
      <c r="Q5167" s="3">
        <v>8870.5058000000008</v>
      </c>
      <c r="R5167" s="3">
        <v>6828.33925</v>
      </c>
    </row>
    <row r="5168" spans="1:18" x14ac:dyDescent="0.3">
      <c r="A5168" s="1">
        <v>5166</v>
      </c>
      <c r="B5168" s="3">
        <v>6727.0132333333304</v>
      </c>
      <c r="C5168" s="3">
        <v>5883.68231666666</v>
      </c>
      <c r="D5168" s="3">
        <v>6871.0145166666598</v>
      </c>
      <c r="E5168" s="3">
        <v>6921.0156166666602</v>
      </c>
      <c r="F5168" s="3">
        <v>8114.35678333333</v>
      </c>
      <c r="G5168" s="3">
        <v>9075.3535499999998</v>
      </c>
      <c r="H5168" s="3">
        <v>12984.8608166666</v>
      </c>
      <c r="I5168" s="3">
        <v>11626.695299999999</v>
      </c>
      <c r="J5168" s="3">
        <v>10189.861650000001</v>
      </c>
      <c r="K5168" s="3">
        <v>11842.529983333299</v>
      </c>
      <c r="L5168" s="3">
        <v>11472.531783333299</v>
      </c>
      <c r="M5168" s="3">
        <v>13313.193233333301</v>
      </c>
      <c r="N5168" s="3">
        <v>10661.528483333301</v>
      </c>
      <c r="O5168" s="3">
        <v>13066.7011666666</v>
      </c>
      <c r="P5168" s="3">
        <v>14001.530866666601</v>
      </c>
      <c r="Q5168" s="3">
        <v>13700.533149999999</v>
      </c>
      <c r="R5168" s="3">
        <v>10753.030500000001</v>
      </c>
    </row>
    <row r="5169" spans="1:18" x14ac:dyDescent="0.3">
      <c r="A5169" s="1">
        <v>5167</v>
      </c>
      <c r="B5169" s="3">
        <v>15005.4963833333</v>
      </c>
      <c r="C5169" s="3">
        <v>16203.436400000001</v>
      </c>
      <c r="D5169" s="3">
        <v>17695.266216666601</v>
      </c>
      <c r="E5169" s="3">
        <v>17321.135900000001</v>
      </c>
      <c r="F5169" s="3">
        <v>25292.876183333301</v>
      </c>
      <c r="G5169" s="3">
        <v>30781.0311833333</v>
      </c>
      <c r="H5169" s="3">
        <v>36327.870316666602</v>
      </c>
      <c r="I5169" s="3">
        <v>35436.401016666598</v>
      </c>
      <c r="J5169" s="3">
        <v>32551.941299999999</v>
      </c>
      <c r="K5169" s="3">
        <v>38266.468883333298</v>
      </c>
      <c r="L5169" s="3">
        <v>38629.304966666597</v>
      </c>
      <c r="M5169" s="3">
        <v>37626.415783333301</v>
      </c>
      <c r="N5169" s="3">
        <v>39114.054949999998</v>
      </c>
      <c r="O5169" s="3">
        <v>41388.296216666597</v>
      </c>
      <c r="P5169" s="3">
        <v>45014.698566666601</v>
      </c>
      <c r="Q5169" s="3">
        <v>42117.830349999997</v>
      </c>
      <c r="R5169" s="3">
        <v>41343.130416666601</v>
      </c>
    </row>
    <row r="5170" spans="1:18" x14ac:dyDescent="0.3">
      <c r="A5170" s="1">
        <v>5168</v>
      </c>
      <c r="B5170" s="3">
        <v>23405.171316666601</v>
      </c>
      <c r="C5170" s="3">
        <v>28416.641749999999</v>
      </c>
      <c r="D5170" s="3">
        <v>27735.176833333298</v>
      </c>
      <c r="E5170" s="3">
        <v>36742.195916666598</v>
      </c>
      <c r="F5170" s="3">
        <v>48877.191116666603</v>
      </c>
      <c r="G5170" s="3">
        <v>55295.906833333298</v>
      </c>
      <c r="H5170" s="3">
        <v>63813.181183333203</v>
      </c>
      <c r="I5170" s="3">
        <v>63425.044449999899</v>
      </c>
      <c r="J5170" s="3">
        <v>61603.353866666599</v>
      </c>
      <c r="K5170" s="3">
        <v>65851.256933333294</v>
      </c>
      <c r="L5170" s="3">
        <v>69371.499333333297</v>
      </c>
      <c r="M5170" s="3">
        <v>69799.569949999903</v>
      </c>
      <c r="N5170" s="3">
        <v>81155.682883333298</v>
      </c>
      <c r="O5170" s="3">
        <v>77169.524916666604</v>
      </c>
      <c r="P5170" s="3">
        <v>83631.258499999894</v>
      </c>
      <c r="Q5170" s="3">
        <v>77014.396333333294</v>
      </c>
      <c r="R5170" s="3">
        <v>78472.700916666596</v>
      </c>
    </row>
    <row r="5171" spans="1:18" x14ac:dyDescent="0.3">
      <c r="A5171" s="1">
        <v>5169</v>
      </c>
      <c r="B5171" s="3">
        <v>22267.8361833333</v>
      </c>
      <c r="C5171" s="3">
        <v>26177.479733333301</v>
      </c>
      <c r="D5171" s="3">
        <v>24299.520250000001</v>
      </c>
      <c r="E5171" s="3">
        <v>37989.751799999904</v>
      </c>
      <c r="F5171" s="3">
        <v>41286.001550000001</v>
      </c>
      <c r="G5171" s="3">
        <v>45475.175633333303</v>
      </c>
      <c r="H5171" s="3">
        <v>51656.316083333302</v>
      </c>
      <c r="I5171" s="3">
        <v>51220.3540333333</v>
      </c>
      <c r="J5171" s="3">
        <v>51968.722716666598</v>
      </c>
      <c r="K5171" s="3">
        <v>50867.299699999901</v>
      </c>
      <c r="L5171" s="3">
        <v>65874.463133333295</v>
      </c>
      <c r="M5171" s="3">
        <v>70378.174016666599</v>
      </c>
      <c r="N5171" s="3">
        <v>74515.978766666594</v>
      </c>
      <c r="O5171" s="3">
        <v>72578.548883333293</v>
      </c>
      <c r="P5171" s="3">
        <v>75797.32415</v>
      </c>
      <c r="Q5171" s="3">
        <v>71518.315866666599</v>
      </c>
      <c r="R5171" s="3">
        <v>71671.784016666599</v>
      </c>
    </row>
    <row r="5172" spans="1:18" x14ac:dyDescent="0.3">
      <c r="A5172" s="1">
        <v>5170</v>
      </c>
      <c r="B5172" s="3">
        <v>17818.9582166666</v>
      </c>
      <c r="C5172" s="3">
        <v>20053.595499999999</v>
      </c>
      <c r="D5172" s="3">
        <v>17452.6000666666</v>
      </c>
      <c r="E5172" s="3">
        <v>18972.8531166666</v>
      </c>
      <c r="F5172" s="3">
        <v>24265.122883333301</v>
      </c>
      <c r="G5172" s="3">
        <v>26159.418033333299</v>
      </c>
      <c r="H5172" s="3">
        <v>32699.297233333298</v>
      </c>
      <c r="I5172" s="3">
        <v>32604.71485</v>
      </c>
      <c r="J5172" s="3">
        <v>33092.678350000002</v>
      </c>
      <c r="K5172" s="3">
        <v>32320.2553166666</v>
      </c>
      <c r="L5172" s="3">
        <v>46658.919666666603</v>
      </c>
      <c r="M5172" s="3">
        <v>47525.169600000001</v>
      </c>
      <c r="N5172" s="3">
        <v>48409.724316666601</v>
      </c>
      <c r="O5172" s="3">
        <v>49612.048316666602</v>
      </c>
      <c r="P5172" s="3">
        <v>48379.273133333299</v>
      </c>
      <c r="Q5172" s="3">
        <v>44384.610983333303</v>
      </c>
      <c r="R5172" s="3">
        <v>45639.274083333301</v>
      </c>
    </row>
    <row r="5173" spans="1:18" x14ac:dyDescent="0.3">
      <c r="A5173" s="1">
        <v>5171</v>
      </c>
      <c r="B5173" s="3">
        <v>14665.4597333333</v>
      </c>
      <c r="C5173" s="3">
        <v>16608.029200000001</v>
      </c>
      <c r="D5173" s="3">
        <v>16243.312116666601</v>
      </c>
      <c r="E5173" s="3">
        <v>16295.0662333333</v>
      </c>
      <c r="F5173" s="3">
        <v>22358.15595</v>
      </c>
      <c r="G5173" s="3">
        <v>23722.0053166666</v>
      </c>
      <c r="H5173" s="3">
        <v>29454.773433333299</v>
      </c>
      <c r="I5173" s="3">
        <v>30873.237233333301</v>
      </c>
      <c r="J5173" s="3">
        <v>30464.140383333299</v>
      </c>
      <c r="K5173" s="3">
        <v>31865.476149999999</v>
      </c>
      <c r="L5173" s="3">
        <v>36170.327383333301</v>
      </c>
      <c r="M5173" s="3">
        <v>40587.001616666603</v>
      </c>
      <c r="N5173" s="3">
        <v>42767.2463333333</v>
      </c>
      <c r="O5173" s="3">
        <v>40520.090749999901</v>
      </c>
      <c r="P5173" s="3">
        <v>38721.381633333302</v>
      </c>
      <c r="Q5173" s="3">
        <v>35698.114216666603</v>
      </c>
      <c r="R5173" s="3">
        <v>45169.663583333298</v>
      </c>
    </row>
    <row r="5174" spans="1:18" x14ac:dyDescent="0.3">
      <c r="A5174" s="1">
        <v>5172</v>
      </c>
      <c r="B5174" s="3">
        <v>14257.518316666599</v>
      </c>
      <c r="C5174" s="3">
        <v>15240.77255</v>
      </c>
      <c r="D5174" s="3">
        <v>16744.635783333299</v>
      </c>
      <c r="E5174" s="3">
        <v>17564.537033333301</v>
      </c>
      <c r="F5174" s="3">
        <v>24499.575599999898</v>
      </c>
      <c r="G5174" s="3">
        <v>23130.8721833333</v>
      </c>
      <c r="H5174" s="3">
        <v>30669.778333333299</v>
      </c>
      <c r="I5174" s="3">
        <v>28560.551383333299</v>
      </c>
      <c r="J5174" s="3">
        <v>30573.8095333333</v>
      </c>
      <c r="K5174" s="3">
        <v>31406.216466666599</v>
      </c>
      <c r="L5174" s="3">
        <v>32356.6965666666</v>
      </c>
      <c r="M5174" s="3">
        <v>33940.267033333301</v>
      </c>
      <c r="N5174" s="3">
        <v>31661.264866666599</v>
      </c>
      <c r="O5174" s="3">
        <v>35206.3201999999</v>
      </c>
      <c r="P5174" s="3">
        <v>37428.160316666603</v>
      </c>
      <c r="Q5174" s="3">
        <v>34896.140233333303</v>
      </c>
      <c r="R5174" s="3">
        <v>33592.610283333299</v>
      </c>
    </row>
    <row r="5175" spans="1:18" x14ac:dyDescent="0.3">
      <c r="A5175" s="1">
        <v>5173</v>
      </c>
      <c r="B5175" s="3">
        <v>13711.86145</v>
      </c>
      <c r="C5175" s="3">
        <v>15543.0247833333</v>
      </c>
      <c r="D5175" s="3">
        <v>16042.4383666666</v>
      </c>
      <c r="E5175" s="3">
        <v>16424.539983333299</v>
      </c>
      <c r="F5175" s="3">
        <v>23055.905316666602</v>
      </c>
      <c r="G5175" s="3">
        <v>22621.840283333298</v>
      </c>
      <c r="H5175" s="3">
        <v>26185.619383333302</v>
      </c>
      <c r="I5175" s="3">
        <v>28880.967566666601</v>
      </c>
      <c r="J5175" s="3">
        <v>28134.544699999999</v>
      </c>
      <c r="K5175" s="3">
        <v>28757.8662</v>
      </c>
      <c r="L5175" s="3">
        <v>31403.0480333333</v>
      </c>
      <c r="M5175" s="3">
        <v>29859.6152</v>
      </c>
      <c r="N5175" s="3">
        <v>30830.794716666602</v>
      </c>
      <c r="O5175" s="3">
        <v>32752.055916666599</v>
      </c>
      <c r="P5175" s="3">
        <v>32788.143433333302</v>
      </c>
      <c r="Q5175" s="3">
        <v>32130.2289666666</v>
      </c>
      <c r="R5175" s="3">
        <v>33277.573833333299</v>
      </c>
    </row>
    <row r="5176" spans="1:18" x14ac:dyDescent="0.3">
      <c r="A5176" s="1">
        <v>5174</v>
      </c>
      <c r="B5176" s="3">
        <v>14031.82775</v>
      </c>
      <c r="C5176" s="3">
        <v>15381.981016666599</v>
      </c>
      <c r="D5176" s="3">
        <v>14058.470366666599</v>
      </c>
      <c r="E5176" s="3">
        <v>14735.4557833333</v>
      </c>
      <c r="F5176" s="3">
        <v>20494.734466666599</v>
      </c>
      <c r="G5176" s="3">
        <v>22035.597966666599</v>
      </c>
      <c r="H5176" s="3">
        <v>24757.72365</v>
      </c>
      <c r="I5176" s="3">
        <v>27033.067716666599</v>
      </c>
      <c r="J5176" s="3">
        <v>27766.934016666601</v>
      </c>
      <c r="K5176" s="3">
        <v>27946.746616666602</v>
      </c>
      <c r="L5176" s="3">
        <v>34504.833266666603</v>
      </c>
      <c r="M5176" s="3">
        <v>33261.426833333302</v>
      </c>
      <c r="N5176" s="3">
        <v>31559.0013833333</v>
      </c>
      <c r="O5176" s="3">
        <v>36286.666266666602</v>
      </c>
      <c r="P5176" s="3">
        <v>38299.336900000002</v>
      </c>
      <c r="Q5176" s="3">
        <v>36876.797166666598</v>
      </c>
      <c r="R5176" s="3">
        <v>33817.927583333301</v>
      </c>
    </row>
    <row r="5177" spans="1:18" x14ac:dyDescent="0.3">
      <c r="A5177" s="1">
        <v>5175</v>
      </c>
      <c r="B5177" s="3">
        <v>18683.430883333302</v>
      </c>
      <c r="C5177" s="3">
        <v>21820.365000000002</v>
      </c>
      <c r="D5177" s="3">
        <v>22419.117766666601</v>
      </c>
      <c r="E5177" s="3">
        <v>23130.757466666601</v>
      </c>
      <c r="F5177" s="3">
        <v>28964.242916666601</v>
      </c>
      <c r="G5177" s="3">
        <v>32430.995350000001</v>
      </c>
      <c r="H5177" s="3">
        <v>39225.08685</v>
      </c>
      <c r="I5177" s="3">
        <v>38028.716283333299</v>
      </c>
      <c r="J5177" s="3">
        <v>37974.9606666666</v>
      </c>
      <c r="K5177" s="3">
        <v>38581.418916666596</v>
      </c>
      <c r="L5177" s="3">
        <v>48158.167083333297</v>
      </c>
      <c r="M5177" s="3">
        <v>47884.281783333303</v>
      </c>
      <c r="N5177" s="3">
        <v>45033.681466666603</v>
      </c>
      <c r="O5177" s="3">
        <v>52029.955983333297</v>
      </c>
      <c r="P5177" s="3">
        <v>48655.476616666601</v>
      </c>
      <c r="Q5177" s="3">
        <v>53547.5841166666</v>
      </c>
      <c r="R5177" s="3">
        <v>57115.528016666598</v>
      </c>
    </row>
    <row r="5178" spans="1:18" x14ac:dyDescent="0.3">
      <c r="A5178" s="1">
        <v>5176</v>
      </c>
      <c r="B5178" s="3">
        <v>26833.202249999998</v>
      </c>
      <c r="C5178" s="3">
        <v>32107.379550000001</v>
      </c>
      <c r="D5178" s="3">
        <v>30970.619683333302</v>
      </c>
      <c r="E5178" s="3">
        <v>34709.3813166666</v>
      </c>
      <c r="F5178" s="3">
        <v>38848.413049999901</v>
      </c>
      <c r="G5178" s="3">
        <v>41573.537149999996</v>
      </c>
      <c r="H5178" s="3">
        <v>47191.008016666601</v>
      </c>
      <c r="I5178" s="3">
        <v>50552.724266666599</v>
      </c>
      <c r="J5178" s="3">
        <v>52365.321450000003</v>
      </c>
      <c r="K5178" s="3">
        <v>50795.486016666597</v>
      </c>
      <c r="L5178" s="3">
        <v>61260.061533333297</v>
      </c>
      <c r="M5178" s="3">
        <v>60843.141166666603</v>
      </c>
      <c r="N5178" s="3">
        <v>56775.0930166666</v>
      </c>
      <c r="O5178" s="3">
        <v>64353.550883333301</v>
      </c>
      <c r="P5178" s="3">
        <v>65193.561249999999</v>
      </c>
      <c r="Q5178" s="3">
        <v>64583.580416666598</v>
      </c>
      <c r="R5178" s="3">
        <v>65288.873166666599</v>
      </c>
    </row>
    <row r="5179" spans="1:18" x14ac:dyDescent="0.3">
      <c r="A5179" s="1">
        <v>5177</v>
      </c>
      <c r="B5179" s="3">
        <v>32426.930049999999</v>
      </c>
      <c r="C5179" s="3">
        <v>34932.400300000001</v>
      </c>
      <c r="D5179" s="3">
        <v>34474.713000000003</v>
      </c>
      <c r="E5179" s="3">
        <v>39632.172416666603</v>
      </c>
      <c r="F5179" s="3">
        <v>46739.9781</v>
      </c>
      <c r="G5179" s="3">
        <v>48752.861766666603</v>
      </c>
      <c r="H5179" s="3">
        <v>62179.1467999999</v>
      </c>
      <c r="I5179" s="3">
        <v>56946.678033333301</v>
      </c>
      <c r="J5179" s="3">
        <v>59101.1614999999</v>
      </c>
      <c r="K5179" s="3">
        <v>61915.203716666598</v>
      </c>
      <c r="L5179" s="3">
        <v>62535.203399999999</v>
      </c>
      <c r="M5179" s="3">
        <v>70146.2233666666</v>
      </c>
      <c r="N5179" s="3">
        <v>63980.616849999897</v>
      </c>
      <c r="O5179" s="3">
        <v>70558.611283333303</v>
      </c>
      <c r="P5179" s="3">
        <v>72168.673699999999</v>
      </c>
      <c r="Q5179" s="3">
        <v>71444.887633333303</v>
      </c>
      <c r="R5179" s="3">
        <v>68396.210216666601</v>
      </c>
    </row>
    <row r="5180" spans="1:18" x14ac:dyDescent="0.3">
      <c r="A5180" s="1">
        <v>5178</v>
      </c>
      <c r="B5180" s="3">
        <v>35414.289266666601</v>
      </c>
      <c r="C5180" s="3">
        <v>36172.719433333303</v>
      </c>
      <c r="D5180" s="3">
        <v>36034.829149999998</v>
      </c>
      <c r="E5180" s="3">
        <v>50281.351049999903</v>
      </c>
      <c r="F5180" s="3">
        <v>53605.3682999999</v>
      </c>
      <c r="G5180" s="3">
        <v>58784.847083333203</v>
      </c>
      <c r="H5180" s="3">
        <v>69003.014883333293</v>
      </c>
      <c r="I5180" s="3">
        <v>68774.730483333304</v>
      </c>
      <c r="J5180" s="3">
        <v>67974.304516666598</v>
      </c>
      <c r="K5180" s="3">
        <v>70128.499633333297</v>
      </c>
      <c r="L5180" s="3">
        <v>67150.661066666595</v>
      </c>
      <c r="M5180" s="3">
        <v>72722.4375166666</v>
      </c>
      <c r="N5180" s="3">
        <v>74606.463749999893</v>
      </c>
      <c r="O5180" s="3">
        <v>83422.440183333194</v>
      </c>
      <c r="P5180" s="3">
        <v>82897.094566666594</v>
      </c>
      <c r="Q5180" s="3">
        <v>82350.4874666666</v>
      </c>
      <c r="R5180" s="3">
        <v>78679.051849999902</v>
      </c>
    </row>
    <row r="5181" spans="1:18" x14ac:dyDescent="0.3">
      <c r="A5181" s="1">
        <v>5179</v>
      </c>
      <c r="B5181" s="3">
        <v>35727.974866666598</v>
      </c>
      <c r="C5181" s="3">
        <v>36574.339050000002</v>
      </c>
      <c r="D5181" s="3">
        <v>35815.693516666601</v>
      </c>
      <c r="E5181" s="3">
        <v>52737.311233333297</v>
      </c>
      <c r="F5181" s="3">
        <v>54516.007466666597</v>
      </c>
      <c r="G5181" s="3">
        <v>58175.6976499999</v>
      </c>
      <c r="H5181" s="3">
        <v>66114.243916666601</v>
      </c>
      <c r="I5181" s="3">
        <v>68242.777916666601</v>
      </c>
      <c r="J5181" s="3">
        <v>69306.970733333204</v>
      </c>
      <c r="K5181" s="3">
        <v>73071.698916666603</v>
      </c>
      <c r="L5181" s="3">
        <v>72390.301566666603</v>
      </c>
      <c r="M5181" s="3">
        <v>72263.090749999901</v>
      </c>
      <c r="N5181" s="3">
        <v>78314.856283333298</v>
      </c>
      <c r="O5181" s="3">
        <v>80913.184149999899</v>
      </c>
      <c r="P5181" s="3">
        <v>83437.308183333298</v>
      </c>
      <c r="Q5181" s="3">
        <v>80167.195599999905</v>
      </c>
      <c r="R5181" s="3">
        <v>82126.9090499999</v>
      </c>
    </row>
    <row r="5182" spans="1:18" x14ac:dyDescent="0.3">
      <c r="A5182" s="1">
        <v>5180</v>
      </c>
      <c r="B5182" s="3">
        <v>32632.412516666602</v>
      </c>
      <c r="C5182" s="3">
        <v>32662.702966666599</v>
      </c>
      <c r="D5182" s="3">
        <v>32907.062033333299</v>
      </c>
      <c r="E5182" s="3">
        <v>35299.736449999997</v>
      </c>
      <c r="F5182" s="3">
        <v>39966.7798833333</v>
      </c>
      <c r="G5182" s="3">
        <v>40951.945383333303</v>
      </c>
      <c r="H5182" s="3">
        <v>51806.881983333296</v>
      </c>
      <c r="I5182" s="3">
        <v>51664.642500000002</v>
      </c>
      <c r="J5182" s="3">
        <v>53487.477850000003</v>
      </c>
      <c r="K5182" s="3">
        <v>52926.957633333303</v>
      </c>
      <c r="L5182" s="3">
        <v>57637.388316666598</v>
      </c>
      <c r="M5182" s="3">
        <v>52951.744466666598</v>
      </c>
      <c r="N5182" s="3">
        <v>54886.762366666597</v>
      </c>
      <c r="O5182" s="3">
        <v>56787.531433333301</v>
      </c>
      <c r="P5182" s="3">
        <v>59520.064633333299</v>
      </c>
      <c r="Q5182" s="3">
        <v>60828.4493</v>
      </c>
      <c r="R5182" s="3">
        <v>58531.170566666602</v>
      </c>
    </row>
    <row r="5183" spans="1:18" x14ac:dyDescent="0.3">
      <c r="A5183" s="1">
        <v>5181</v>
      </c>
      <c r="B5183" s="3">
        <v>25538.784199999998</v>
      </c>
      <c r="C5183" s="3">
        <v>26458.8066</v>
      </c>
      <c r="D5183" s="3">
        <v>26673.319583333301</v>
      </c>
      <c r="E5183" s="3">
        <v>31286.124766666599</v>
      </c>
      <c r="F5183" s="3">
        <v>33534.350416666603</v>
      </c>
      <c r="G5183" s="3">
        <v>36374.205266666599</v>
      </c>
      <c r="H5183" s="3">
        <v>44711.7187666666</v>
      </c>
      <c r="I5183" s="3">
        <v>43819.2844833333</v>
      </c>
      <c r="J5183" s="3">
        <v>41888.942766666602</v>
      </c>
      <c r="K5183" s="3">
        <v>44419.452216666599</v>
      </c>
      <c r="L5183" s="3">
        <v>45571.257766666597</v>
      </c>
      <c r="M5183" s="3">
        <v>47219.504233333297</v>
      </c>
      <c r="N5183" s="3">
        <v>48499.949166666702</v>
      </c>
      <c r="O5183" s="3">
        <v>49864.332033333303</v>
      </c>
      <c r="P5183" s="3">
        <v>48352.996266666603</v>
      </c>
      <c r="Q5183" s="3">
        <v>49424.889133333301</v>
      </c>
      <c r="R5183" s="3">
        <v>48633.668633333298</v>
      </c>
    </row>
    <row r="5184" spans="1:18" x14ac:dyDescent="0.3">
      <c r="A5184" s="1">
        <v>5182</v>
      </c>
      <c r="B5184" s="3">
        <v>16714.204233333301</v>
      </c>
      <c r="C5184" s="3">
        <v>18166.962299999999</v>
      </c>
      <c r="D5184" s="3">
        <v>18961.766749999999</v>
      </c>
      <c r="E5184" s="3">
        <v>22909.85685</v>
      </c>
      <c r="F5184" s="3">
        <v>28953.6872833333</v>
      </c>
      <c r="G5184" s="3">
        <v>29790.483833333299</v>
      </c>
      <c r="H5184" s="3">
        <v>35006.5375333333</v>
      </c>
      <c r="I5184" s="3">
        <v>32050.378550000001</v>
      </c>
      <c r="J5184" s="3">
        <v>34679.958649999899</v>
      </c>
      <c r="K5184" s="3">
        <v>34941.678249999997</v>
      </c>
      <c r="L5184" s="3">
        <v>38300.083783333299</v>
      </c>
      <c r="M5184" s="3">
        <v>36254.016766666602</v>
      </c>
      <c r="N5184" s="3">
        <v>38788.061000000002</v>
      </c>
      <c r="O5184" s="3">
        <v>41665.013616666598</v>
      </c>
      <c r="P5184" s="3">
        <v>39666.097033333303</v>
      </c>
      <c r="Q5184" s="3">
        <v>40723.509616666597</v>
      </c>
      <c r="R5184" s="3">
        <v>44323.238466666597</v>
      </c>
    </row>
    <row r="5185" spans="1:18" x14ac:dyDescent="0.3">
      <c r="A5185" s="1">
        <v>5183</v>
      </c>
      <c r="B5185" s="3">
        <v>11284.692366666601</v>
      </c>
      <c r="C5185" s="3">
        <v>11873.694799999999</v>
      </c>
      <c r="D5185" s="3">
        <v>12342.694299999999</v>
      </c>
      <c r="E5185" s="3">
        <v>14608.0476833333</v>
      </c>
      <c r="F5185" s="3">
        <v>16274.9766833333</v>
      </c>
      <c r="G5185" s="3">
        <v>18093.067916666601</v>
      </c>
      <c r="H5185" s="3">
        <v>20682.404999999999</v>
      </c>
      <c r="I5185" s="3">
        <v>21107.560099999999</v>
      </c>
      <c r="J5185" s="3">
        <v>21310.260466666601</v>
      </c>
      <c r="K5185" s="3">
        <v>20875.857516666601</v>
      </c>
      <c r="L5185" s="3">
        <v>22762.3856666666</v>
      </c>
      <c r="M5185" s="3">
        <v>22445.064999999999</v>
      </c>
      <c r="N5185" s="3">
        <v>23748.663483333301</v>
      </c>
      <c r="O5185" s="3">
        <v>24054.703966666599</v>
      </c>
      <c r="P5185" s="3">
        <v>23011.4287</v>
      </c>
      <c r="Q5185" s="3">
        <v>25908.478200000001</v>
      </c>
      <c r="R5185" s="3">
        <v>26463.2716</v>
      </c>
    </row>
    <row r="5186" spans="1:18" x14ac:dyDescent="0.3">
      <c r="A5186" s="1">
        <v>5184</v>
      </c>
      <c r="B5186" s="3">
        <v>8537.0125333333308</v>
      </c>
      <c r="C5186" s="3">
        <v>10647.514566666599</v>
      </c>
      <c r="D5186" s="3">
        <v>10222.5127333333</v>
      </c>
      <c r="E5186" s="3">
        <v>11508.01375</v>
      </c>
      <c r="F5186" s="3">
        <v>11651.013799999901</v>
      </c>
      <c r="G5186" s="3">
        <v>12613.514083333301</v>
      </c>
      <c r="H5186" s="3">
        <v>15566.515016666601</v>
      </c>
      <c r="I5186" s="3">
        <v>14639.0151166666</v>
      </c>
      <c r="J5186" s="3">
        <v>15240.016883333299</v>
      </c>
      <c r="K5186" s="3">
        <v>16743.34765</v>
      </c>
      <c r="L5186" s="3">
        <v>16681.5130333333</v>
      </c>
      <c r="M5186" s="3">
        <v>17207.847249999999</v>
      </c>
      <c r="N5186" s="3">
        <v>17333.680683333299</v>
      </c>
      <c r="O5186" s="3">
        <v>16482.180850000001</v>
      </c>
      <c r="P5186" s="3">
        <v>18346.181583333298</v>
      </c>
      <c r="Q5186" s="3">
        <v>18082.1807833333</v>
      </c>
      <c r="R5186" s="3">
        <v>20119.513016666599</v>
      </c>
    </row>
    <row r="5187" spans="1:18" x14ac:dyDescent="0.3">
      <c r="A5187" s="1">
        <v>5185</v>
      </c>
      <c r="B5187" s="3">
        <v>8779.8416500000003</v>
      </c>
      <c r="C5187" s="3">
        <v>10788.343150000001</v>
      </c>
      <c r="D5187" s="3">
        <v>10214.012716666601</v>
      </c>
      <c r="E5187" s="3">
        <v>11692.341616666599</v>
      </c>
      <c r="F5187" s="3">
        <v>12449.841916666601</v>
      </c>
      <c r="G5187" s="3">
        <v>12345.3439666666</v>
      </c>
      <c r="H5187" s="3">
        <v>15625.3420166666</v>
      </c>
      <c r="I5187" s="3">
        <v>14950.5110333333</v>
      </c>
      <c r="J5187" s="3">
        <v>16032.84225</v>
      </c>
      <c r="K5187" s="3">
        <v>16895.674433333301</v>
      </c>
      <c r="L5187" s="3">
        <v>16893.508716666602</v>
      </c>
      <c r="M5187" s="3">
        <v>17194.175200000001</v>
      </c>
      <c r="N5187" s="3">
        <v>16840.3422333333</v>
      </c>
      <c r="O5187" s="3">
        <v>16757.5110333333</v>
      </c>
      <c r="P5187" s="3">
        <v>18803.342400000001</v>
      </c>
      <c r="Q5187" s="3">
        <v>18607.008883333299</v>
      </c>
      <c r="R5187" s="3">
        <v>18973.843116666601</v>
      </c>
    </row>
    <row r="5188" spans="1:18" x14ac:dyDescent="0.3">
      <c r="A5188" s="1">
        <v>5186</v>
      </c>
      <c r="B5188" s="3">
        <v>6991.50114999999</v>
      </c>
      <c r="C5188" s="3">
        <v>9139.5013500000005</v>
      </c>
      <c r="D5188" s="3">
        <v>9007.5024499999909</v>
      </c>
      <c r="E5188" s="3">
        <v>9732.0020333333305</v>
      </c>
      <c r="F5188" s="3">
        <v>10498.6684</v>
      </c>
      <c r="G5188" s="3">
        <v>10756.0020833333</v>
      </c>
      <c r="H5188" s="3">
        <v>13506.3356166666</v>
      </c>
      <c r="I5188" s="3">
        <v>13417.3352</v>
      </c>
      <c r="J5188" s="3">
        <v>13347.168316666601</v>
      </c>
      <c r="K5188" s="3">
        <v>14475.501850000001</v>
      </c>
      <c r="L5188" s="3">
        <v>15139.000983333301</v>
      </c>
      <c r="M5188" s="3">
        <v>15270.167750000001</v>
      </c>
      <c r="N5188" s="3">
        <v>15220.6687666666</v>
      </c>
      <c r="O5188" s="3">
        <v>14549.334916666599</v>
      </c>
      <c r="P5188" s="3">
        <v>16968.501966666601</v>
      </c>
      <c r="Q5188" s="3">
        <v>16575.3351166666</v>
      </c>
      <c r="R5188" s="3">
        <v>16817.3354833333</v>
      </c>
    </row>
    <row r="5189" spans="1:18" x14ac:dyDescent="0.3">
      <c r="A5189" s="1">
        <v>5187</v>
      </c>
      <c r="B5189" s="3">
        <v>7033.50024999999</v>
      </c>
      <c r="C5189" s="3">
        <v>8935.3338999999905</v>
      </c>
      <c r="D5189" s="3">
        <v>9401.5003833333303</v>
      </c>
      <c r="E5189" s="3">
        <v>9423.16679999999</v>
      </c>
      <c r="F5189" s="3">
        <v>10435.1669166666</v>
      </c>
      <c r="G5189" s="3">
        <v>10942.0003499999</v>
      </c>
      <c r="H5189" s="3">
        <v>12861.667083333299</v>
      </c>
      <c r="I5189" s="3">
        <v>12888.8338</v>
      </c>
      <c r="J5189" s="3">
        <v>13517.83375</v>
      </c>
      <c r="K5189" s="3">
        <v>14225.333983333299</v>
      </c>
      <c r="L5189" s="3">
        <v>15524.33395</v>
      </c>
      <c r="M5189" s="3">
        <v>15179.667533333301</v>
      </c>
      <c r="N5189" s="3">
        <v>15055.167516666599</v>
      </c>
      <c r="O5189" s="3">
        <v>14247.834199999999</v>
      </c>
      <c r="P5189" s="3">
        <v>16203.8339666666</v>
      </c>
      <c r="Q5189" s="3">
        <v>16315.0007833333</v>
      </c>
      <c r="R5189" s="3">
        <v>16522.667399999998</v>
      </c>
    </row>
    <row r="5190" spans="1:18" x14ac:dyDescent="0.3">
      <c r="A5190" s="1">
        <v>5188</v>
      </c>
      <c r="B5190" s="3">
        <v>6636.8335666666599</v>
      </c>
      <c r="C5190" s="3">
        <v>7801.0009666666601</v>
      </c>
      <c r="D5190" s="3">
        <v>8801.1669999999904</v>
      </c>
      <c r="E5190" s="3">
        <v>8620.0004666666591</v>
      </c>
      <c r="F5190" s="3">
        <v>9580.5003333333298</v>
      </c>
      <c r="G5190" s="3">
        <v>10183.0004999999</v>
      </c>
      <c r="H5190" s="3">
        <v>12034.0007166666</v>
      </c>
      <c r="I5190" s="3">
        <v>12273.1672</v>
      </c>
      <c r="J5190" s="3">
        <v>12747.167583333299</v>
      </c>
      <c r="K5190" s="3">
        <v>13537.1672833333</v>
      </c>
      <c r="L5190" s="3">
        <v>14279.00085</v>
      </c>
      <c r="M5190" s="3">
        <v>13555.500766666601</v>
      </c>
      <c r="N5190" s="3">
        <v>15414.50135</v>
      </c>
      <c r="O5190" s="3">
        <v>12974.001099999899</v>
      </c>
      <c r="P5190" s="3">
        <v>14952.1679333333</v>
      </c>
      <c r="Q5190" s="3">
        <v>15502.333983333299</v>
      </c>
      <c r="R5190" s="3">
        <v>15628.667799999999</v>
      </c>
    </row>
    <row r="5191" spans="1:18" x14ac:dyDescent="0.3">
      <c r="A5191" s="1">
        <v>5189</v>
      </c>
      <c r="B5191" s="3">
        <v>3865.5043666666602</v>
      </c>
      <c r="C5191" s="3">
        <v>4054.3357666666602</v>
      </c>
      <c r="D5191" s="3">
        <v>5353.0027166666596</v>
      </c>
      <c r="E5191" s="3">
        <v>4704.6703166666603</v>
      </c>
      <c r="F5191" s="3">
        <v>4902.3373833333299</v>
      </c>
      <c r="G5191" s="3">
        <v>5090.1701333333303</v>
      </c>
      <c r="H5191" s="3">
        <v>6550.5061500000002</v>
      </c>
      <c r="I5191" s="3">
        <v>6202.5047999999997</v>
      </c>
      <c r="J5191" s="3">
        <v>5639.5050833333298</v>
      </c>
      <c r="K5191" s="3">
        <v>5898.8401999999996</v>
      </c>
      <c r="L5191" s="3">
        <v>7406.8383166666599</v>
      </c>
      <c r="M5191" s="3">
        <v>6544.1723833333299</v>
      </c>
      <c r="N5191" s="3">
        <v>9258.8401666666596</v>
      </c>
      <c r="O5191" s="3">
        <v>6134.3376166666603</v>
      </c>
      <c r="P5191" s="3">
        <v>8197.3398333333298</v>
      </c>
      <c r="Q5191" s="3">
        <v>8020.83791666666</v>
      </c>
      <c r="R5191" s="3">
        <v>8528.5058166666695</v>
      </c>
    </row>
    <row r="5192" spans="1:18" x14ac:dyDescent="0.3">
      <c r="A5192" s="1">
        <v>5190</v>
      </c>
      <c r="B5192" s="3">
        <v>7826.1813499999998</v>
      </c>
      <c r="C5192" s="3">
        <v>6967.1802500000003</v>
      </c>
      <c r="D5192" s="3">
        <v>7662.0167166666597</v>
      </c>
      <c r="E5192" s="3">
        <v>7835.6792333333296</v>
      </c>
      <c r="F5192" s="3">
        <v>8210.6861000000008</v>
      </c>
      <c r="G5192" s="3">
        <v>8721.18613333334</v>
      </c>
      <c r="H5192" s="3">
        <v>10734.3599333333</v>
      </c>
      <c r="I5192" s="3">
        <v>10040.1948333333</v>
      </c>
      <c r="J5192" s="3">
        <v>9446.5227500000001</v>
      </c>
      <c r="K5192" s="3">
        <v>10390.5288</v>
      </c>
      <c r="L5192" s="3">
        <v>11852.6954166666</v>
      </c>
      <c r="M5192" s="3">
        <v>11028.5288833333</v>
      </c>
      <c r="N5192" s="3">
        <v>14610.86335</v>
      </c>
      <c r="O5192" s="3">
        <v>9032.8669499999996</v>
      </c>
      <c r="P5192" s="3">
        <v>13053.696533333299</v>
      </c>
      <c r="Q5192" s="3">
        <v>12424.5343499999</v>
      </c>
      <c r="R5192" s="3">
        <v>12654.864100000001</v>
      </c>
    </row>
    <row r="5193" spans="1:18" x14ac:dyDescent="0.3">
      <c r="A5193" s="1">
        <v>5191</v>
      </c>
      <c r="B5193" s="3">
        <v>16585.629083333301</v>
      </c>
      <c r="C5193" s="3">
        <v>17197.4686</v>
      </c>
      <c r="D5193" s="3">
        <v>20021.9352</v>
      </c>
      <c r="E5193" s="3">
        <v>18872.639500000001</v>
      </c>
      <c r="F5193" s="3">
        <v>29657.609633333301</v>
      </c>
      <c r="G5193" s="3">
        <v>29380.526483333299</v>
      </c>
      <c r="H5193" s="3">
        <v>32659.859633333301</v>
      </c>
      <c r="I5193" s="3">
        <v>37194.1695833333</v>
      </c>
      <c r="J5193" s="3">
        <v>33907.038816666602</v>
      </c>
      <c r="K5193" s="3">
        <v>38174.703300000001</v>
      </c>
      <c r="L5193" s="3">
        <v>37280.946483333297</v>
      </c>
      <c r="M5193" s="3">
        <v>33456.043850000002</v>
      </c>
      <c r="N5193" s="3">
        <v>38575.523650000003</v>
      </c>
      <c r="O5193" s="3">
        <v>37923.26455</v>
      </c>
      <c r="P5193" s="3">
        <v>42700.665133333299</v>
      </c>
      <c r="Q5193" s="3">
        <v>42059.598766666597</v>
      </c>
      <c r="R5193" s="3">
        <v>37390.836083333299</v>
      </c>
    </row>
    <row r="5194" spans="1:18" x14ac:dyDescent="0.3">
      <c r="A5194" s="1">
        <v>5192</v>
      </c>
      <c r="B5194" s="3">
        <v>24360.46875</v>
      </c>
      <c r="C5194" s="3">
        <v>27228.969799999999</v>
      </c>
      <c r="D5194" s="3">
        <v>29486.175083333299</v>
      </c>
      <c r="E5194" s="3">
        <v>34589.720216666603</v>
      </c>
      <c r="F5194" s="3">
        <v>49290.561883333299</v>
      </c>
      <c r="G5194" s="3">
        <v>50774.777916666601</v>
      </c>
      <c r="H5194" s="3">
        <v>59297.474833333297</v>
      </c>
      <c r="I5194" s="3">
        <v>59734.958633333299</v>
      </c>
      <c r="J5194" s="3">
        <v>57609.349933333302</v>
      </c>
      <c r="K5194" s="3">
        <v>63264.885699999897</v>
      </c>
      <c r="L5194" s="3">
        <v>70194.2405499999</v>
      </c>
      <c r="M5194" s="3">
        <v>65264.963599999901</v>
      </c>
      <c r="N5194" s="3">
        <v>78077.848499999905</v>
      </c>
      <c r="O5194" s="3">
        <v>68539.064983333301</v>
      </c>
      <c r="P5194" s="3">
        <v>83633.726649999997</v>
      </c>
      <c r="Q5194" s="3">
        <v>77887.248933333205</v>
      </c>
      <c r="R5194" s="3">
        <v>85343.948416666593</v>
      </c>
    </row>
    <row r="5195" spans="1:18" x14ac:dyDescent="0.3">
      <c r="A5195" s="1">
        <v>5193</v>
      </c>
      <c r="B5195" s="3">
        <v>22969.43345</v>
      </c>
      <c r="C5195" s="3">
        <v>26604.9460833333</v>
      </c>
      <c r="D5195" s="3">
        <v>23718.112783333301</v>
      </c>
      <c r="E5195" s="3">
        <v>31873.531999999999</v>
      </c>
      <c r="F5195" s="3">
        <v>39818.797599999998</v>
      </c>
      <c r="G5195" s="3">
        <v>43230.948616666603</v>
      </c>
      <c r="H5195" s="3">
        <v>50856.152899999899</v>
      </c>
      <c r="I5195" s="3">
        <v>56215.291649999897</v>
      </c>
      <c r="J5195" s="3">
        <v>52544.3903333333</v>
      </c>
      <c r="K5195" s="3">
        <v>53919.052699999898</v>
      </c>
      <c r="L5195" s="3">
        <v>62389.634449999903</v>
      </c>
      <c r="M5195" s="3">
        <v>63960.501049999897</v>
      </c>
      <c r="N5195" s="3">
        <v>74107.342183333298</v>
      </c>
      <c r="O5195" s="3">
        <v>68461.671199999997</v>
      </c>
      <c r="P5195" s="3">
        <v>72979.509016666605</v>
      </c>
      <c r="Q5195" s="3">
        <v>70555.144466666607</v>
      </c>
      <c r="R5195" s="3">
        <v>69509.439916666597</v>
      </c>
    </row>
    <row r="5196" spans="1:18" x14ac:dyDescent="0.3">
      <c r="A5196" s="1">
        <v>5194</v>
      </c>
      <c r="B5196" s="3">
        <v>18642.1394</v>
      </c>
      <c r="C5196" s="3">
        <v>19383.1972333333</v>
      </c>
      <c r="D5196" s="3">
        <v>17841.4865333333</v>
      </c>
      <c r="E5196" s="3">
        <v>18668.4159166666</v>
      </c>
      <c r="F5196" s="3">
        <v>23436.792033333299</v>
      </c>
      <c r="G5196" s="3">
        <v>27166.995749999998</v>
      </c>
      <c r="H5196" s="3">
        <v>32179.0128166666</v>
      </c>
      <c r="I5196" s="3">
        <v>33204.711750000002</v>
      </c>
      <c r="J5196" s="3">
        <v>32834.770400000001</v>
      </c>
      <c r="K5196" s="3">
        <v>32568.215516666602</v>
      </c>
      <c r="L5196" s="3">
        <v>46135.939466666598</v>
      </c>
      <c r="M5196" s="3">
        <v>39751.294450000001</v>
      </c>
      <c r="N5196" s="3">
        <v>44466.438349999902</v>
      </c>
      <c r="O5196" s="3">
        <v>47391.641466666602</v>
      </c>
      <c r="P5196" s="3">
        <v>47768.292733333299</v>
      </c>
      <c r="Q5196" s="3">
        <v>49075.038616666599</v>
      </c>
      <c r="R5196" s="3">
        <v>44875.874933333303</v>
      </c>
    </row>
    <row r="5197" spans="1:18" x14ac:dyDescent="0.3">
      <c r="A5197" s="1">
        <v>5195</v>
      </c>
      <c r="B5197" s="3">
        <v>16158.855</v>
      </c>
      <c r="C5197" s="3">
        <v>15666.8954333333</v>
      </c>
      <c r="D5197" s="3">
        <v>16073.195733333299</v>
      </c>
      <c r="E5197" s="3">
        <v>16475.583866666599</v>
      </c>
      <c r="F5197" s="3">
        <v>24378.285916666598</v>
      </c>
      <c r="G5197" s="3">
        <v>26116.620283333301</v>
      </c>
      <c r="H5197" s="3">
        <v>28179.0858833333</v>
      </c>
      <c r="I5197" s="3">
        <v>28673.973266666599</v>
      </c>
      <c r="J5197" s="3">
        <v>30923.512200000001</v>
      </c>
      <c r="K5197" s="3">
        <v>30178.345583333299</v>
      </c>
      <c r="L5197" s="3">
        <v>33612.909716666603</v>
      </c>
      <c r="M5197" s="3">
        <v>36945.526016666598</v>
      </c>
      <c r="N5197" s="3">
        <v>37657.255083333301</v>
      </c>
      <c r="O5197" s="3">
        <v>39537.039916666603</v>
      </c>
      <c r="P5197" s="3">
        <v>41735.859683333299</v>
      </c>
      <c r="Q5197" s="3">
        <v>41236.726133333301</v>
      </c>
      <c r="R5197" s="3">
        <v>42285.246133333298</v>
      </c>
    </row>
    <row r="5198" spans="1:18" x14ac:dyDescent="0.3">
      <c r="A5198" s="1">
        <v>5196</v>
      </c>
      <c r="B5198" s="3">
        <v>14456.350616666599</v>
      </c>
      <c r="C5198" s="3">
        <v>15040.10405</v>
      </c>
      <c r="D5198" s="3">
        <v>15737.034016666599</v>
      </c>
      <c r="E5198" s="3">
        <v>16839.2832666666</v>
      </c>
      <c r="F5198" s="3">
        <v>23488.842516666598</v>
      </c>
      <c r="G5198" s="3">
        <v>24792.079249999999</v>
      </c>
      <c r="H5198" s="3">
        <v>29194.392533333299</v>
      </c>
      <c r="I5198" s="3">
        <v>26694.880433333299</v>
      </c>
      <c r="J5198" s="3">
        <v>29521.871366666601</v>
      </c>
      <c r="K5198" s="3">
        <v>31435.330150000002</v>
      </c>
      <c r="L5198" s="3">
        <v>32132.141366666601</v>
      </c>
      <c r="M5198" s="3">
        <v>32181.120449999999</v>
      </c>
      <c r="N5198" s="3">
        <v>33634.803883333298</v>
      </c>
      <c r="O5198" s="3">
        <v>32158.002516666598</v>
      </c>
      <c r="P5198" s="3">
        <v>31468.057666666598</v>
      </c>
      <c r="Q5198" s="3">
        <v>34905.219700000001</v>
      </c>
      <c r="R5198" s="3">
        <v>31978.098933333298</v>
      </c>
    </row>
    <row r="5199" spans="1:18" x14ac:dyDescent="0.3">
      <c r="A5199" s="1">
        <v>5197</v>
      </c>
      <c r="B5199" s="3">
        <v>14356.438550000001</v>
      </c>
      <c r="C5199" s="3">
        <v>15254.518616666601</v>
      </c>
      <c r="D5199" s="3">
        <v>16624.203099999999</v>
      </c>
      <c r="E5199" s="3">
        <v>16986.457900000001</v>
      </c>
      <c r="F5199" s="3">
        <v>21113.842716666601</v>
      </c>
      <c r="G5199" s="3">
        <v>22808.56565</v>
      </c>
      <c r="H5199" s="3">
        <v>27276.7414333333</v>
      </c>
      <c r="I5199" s="3">
        <v>26739.110933333301</v>
      </c>
      <c r="J5199" s="3">
        <v>28250.353166666599</v>
      </c>
      <c r="K5199" s="3">
        <v>29568.216066666599</v>
      </c>
      <c r="L5199" s="3">
        <v>30013.991966666599</v>
      </c>
      <c r="M5199" s="3">
        <v>30770.604866666599</v>
      </c>
      <c r="N5199" s="3">
        <v>31278.5344833333</v>
      </c>
      <c r="O5199" s="3">
        <v>32065.7219</v>
      </c>
      <c r="P5199" s="3">
        <v>31247.08815</v>
      </c>
      <c r="Q5199" s="3">
        <v>31851.141899999999</v>
      </c>
      <c r="R5199" s="3">
        <v>33850.334849999999</v>
      </c>
    </row>
    <row r="5200" spans="1:18" x14ac:dyDescent="0.3">
      <c r="A5200" s="1">
        <v>5198</v>
      </c>
      <c r="B5200" s="3">
        <v>13144.2809666666</v>
      </c>
      <c r="C5200" s="3">
        <v>14526.580166666599</v>
      </c>
      <c r="D5200" s="3">
        <v>14883.8338166666</v>
      </c>
      <c r="E5200" s="3">
        <v>15007.052083333299</v>
      </c>
      <c r="F5200" s="3">
        <v>20969.535550000001</v>
      </c>
      <c r="G5200" s="3">
        <v>22254.569749999999</v>
      </c>
      <c r="H5200" s="3">
        <v>24854.721266666598</v>
      </c>
      <c r="I5200" s="3">
        <v>24801.248983333298</v>
      </c>
      <c r="J5200" s="3">
        <v>27207.585350000001</v>
      </c>
      <c r="K5200" s="3">
        <v>27884.958316666602</v>
      </c>
      <c r="L5200" s="3">
        <v>31625.101283333301</v>
      </c>
      <c r="M5200" s="3">
        <v>36357.463133333302</v>
      </c>
      <c r="N5200" s="3">
        <v>31884.934283333299</v>
      </c>
      <c r="O5200" s="3">
        <v>34115.898733333299</v>
      </c>
      <c r="P5200" s="3">
        <v>32809.910383333299</v>
      </c>
      <c r="Q5200" s="3">
        <v>35895.060449999997</v>
      </c>
      <c r="R5200" s="3">
        <v>37035.669083333298</v>
      </c>
    </row>
    <row r="5201" spans="1:18" x14ac:dyDescent="0.3">
      <c r="A5201" s="1">
        <v>5199</v>
      </c>
      <c r="B5201" s="3">
        <v>16832.575199999999</v>
      </c>
      <c r="C5201" s="3">
        <v>23324.807866666601</v>
      </c>
      <c r="D5201" s="3">
        <v>21671.032283333301</v>
      </c>
      <c r="E5201" s="3">
        <v>20911.6234833333</v>
      </c>
      <c r="F5201" s="3">
        <v>28634.5637333333</v>
      </c>
      <c r="G5201" s="3">
        <v>33230.603566666599</v>
      </c>
      <c r="H5201" s="3">
        <v>38672.204433333303</v>
      </c>
      <c r="I5201" s="3">
        <v>35958.527249999999</v>
      </c>
      <c r="J5201" s="3">
        <v>36380.540699999998</v>
      </c>
      <c r="K5201" s="3">
        <v>37747.624900000003</v>
      </c>
      <c r="L5201" s="3">
        <v>48948.320716666603</v>
      </c>
      <c r="M5201" s="3">
        <v>50026.569916666602</v>
      </c>
      <c r="N5201" s="3">
        <v>49735.812416666602</v>
      </c>
      <c r="O5201" s="3">
        <v>50218.535283333302</v>
      </c>
      <c r="P5201" s="3">
        <v>50622.68705</v>
      </c>
      <c r="Q5201" s="3">
        <v>49359.14215</v>
      </c>
      <c r="R5201" s="3">
        <v>52719.149083333301</v>
      </c>
    </row>
    <row r="5202" spans="1:18" x14ac:dyDescent="0.3">
      <c r="A5202" s="1">
        <v>5200</v>
      </c>
      <c r="B5202" s="3">
        <v>23358.020349999999</v>
      </c>
      <c r="C5202" s="3">
        <v>32837.743933333302</v>
      </c>
      <c r="D5202" s="3">
        <v>31111.156500000001</v>
      </c>
      <c r="E5202" s="3">
        <v>34086.839516666601</v>
      </c>
      <c r="F5202" s="3">
        <v>38387.452483333298</v>
      </c>
      <c r="G5202" s="3">
        <v>43648.839200000002</v>
      </c>
      <c r="H5202" s="3">
        <v>49615.779716666599</v>
      </c>
      <c r="I5202" s="3">
        <v>50675.15595</v>
      </c>
      <c r="J5202" s="3">
        <v>48022.390866666603</v>
      </c>
      <c r="K5202" s="3">
        <v>51126.3252499999</v>
      </c>
      <c r="L5202" s="3">
        <v>58245.049466666598</v>
      </c>
      <c r="M5202" s="3">
        <v>63882.198433333302</v>
      </c>
      <c r="N5202" s="3">
        <v>59075.247533333299</v>
      </c>
      <c r="O5202" s="3">
        <v>61339.954599999903</v>
      </c>
      <c r="P5202" s="3">
        <v>64359.116849999999</v>
      </c>
      <c r="Q5202" s="3">
        <v>66306.000366666602</v>
      </c>
      <c r="R5202" s="3">
        <v>59343.3151</v>
      </c>
    </row>
    <row r="5203" spans="1:18" x14ac:dyDescent="0.3">
      <c r="A5203" s="1">
        <v>5201</v>
      </c>
      <c r="B5203" s="3">
        <v>32374.207116666599</v>
      </c>
      <c r="C5203" s="3">
        <v>37029.556116666601</v>
      </c>
      <c r="D5203" s="3">
        <v>37653.481549999997</v>
      </c>
      <c r="E5203" s="3">
        <v>39541.130850000001</v>
      </c>
      <c r="F5203" s="3">
        <v>47327.282149999999</v>
      </c>
      <c r="G5203" s="3">
        <v>49217.600533333301</v>
      </c>
      <c r="H5203" s="3">
        <v>58434.331083333302</v>
      </c>
      <c r="I5203" s="3">
        <v>61326.5599166666</v>
      </c>
      <c r="J5203" s="3">
        <v>61010.451283333299</v>
      </c>
      <c r="K5203" s="3">
        <v>62963.149149999903</v>
      </c>
      <c r="L5203" s="3">
        <v>64578.4424499999</v>
      </c>
      <c r="M5203" s="3">
        <v>66924.940049999903</v>
      </c>
      <c r="N5203" s="3">
        <v>67691.124933333296</v>
      </c>
      <c r="O5203" s="3">
        <v>77107.737266666605</v>
      </c>
      <c r="P5203" s="3">
        <v>69924.848100000003</v>
      </c>
      <c r="Q5203" s="3">
        <v>70559.945283333305</v>
      </c>
      <c r="R5203" s="3">
        <v>67210.656516666597</v>
      </c>
    </row>
    <row r="5204" spans="1:18" x14ac:dyDescent="0.3">
      <c r="A5204" s="1">
        <v>5202</v>
      </c>
      <c r="B5204" s="3">
        <v>36008.213883333301</v>
      </c>
      <c r="C5204" s="3">
        <v>36366.223266666602</v>
      </c>
      <c r="D5204" s="3">
        <v>37911.9274</v>
      </c>
      <c r="E5204" s="3">
        <v>46302.792600000001</v>
      </c>
      <c r="F5204" s="3">
        <v>53483.857899999901</v>
      </c>
      <c r="G5204" s="3">
        <v>58741.195133333298</v>
      </c>
      <c r="H5204" s="3">
        <v>66654.519099999903</v>
      </c>
      <c r="I5204" s="3">
        <v>72552.715633333195</v>
      </c>
      <c r="J5204" s="3">
        <v>68686.598466666605</v>
      </c>
      <c r="K5204" s="3">
        <v>67095.187599999903</v>
      </c>
      <c r="L5204" s="3">
        <v>71255.283049999896</v>
      </c>
      <c r="M5204" s="3">
        <v>71983.038683333201</v>
      </c>
      <c r="N5204" s="3">
        <v>76209.189566666595</v>
      </c>
      <c r="O5204" s="3">
        <v>80762.157033333293</v>
      </c>
      <c r="P5204" s="3">
        <v>80472.251316666603</v>
      </c>
      <c r="Q5204" s="3">
        <v>74636.490833333301</v>
      </c>
      <c r="R5204" s="3">
        <v>78931.413383333303</v>
      </c>
    </row>
    <row r="5205" spans="1:18" x14ac:dyDescent="0.3">
      <c r="A5205" s="1">
        <v>5203</v>
      </c>
      <c r="B5205" s="3">
        <v>35252.972233333297</v>
      </c>
      <c r="C5205" s="3">
        <v>35481.1437166666</v>
      </c>
      <c r="D5205" s="3">
        <v>38884.251916666602</v>
      </c>
      <c r="E5205" s="3">
        <v>47993.311049999997</v>
      </c>
      <c r="F5205" s="3">
        <v>55217.159866666603</v>
      </c>
      <c r="G5205" s="3">
        <v>56033.870916666601</v>
      </c>
      <c r="H5205" s="3">
        <v>66451.025866666605</v>
      </c>
      <c r="I5205" s="3">
        <v>71260.474633333302</v>
      </c>
      <c r="J5205" s="3">
        <v>67567.245183333303</v>
      </c>
      <c r="K5205" s="3">
        <v>67658.950449999902</v>
      </c>
      <c r="L5205" s="3">
        <v>70287.635349999895</v>
      </c>
      <c r="M5205" s="3">
        <v>72655.187566666602</v>
      </c>
      <c r="N5205" s="3">
        <v>78232.980383333299</v>
      </c>
      <c r="O5205" s="3">
        <v>74717.512616666601</v>
      </c>
      <c r="P5205" s="3">
        <v>77377.581966666694</v>
      </c>
      <c r="Q5205" s="3">
        <v>75932.041549999994</v>
      </c>
      <c r="R5205" s="3">
        <v>79051.099183333296</v>
      </c>
    </row>
    <row r="5206" spans="1:18" x14ac:dyDescent="0.3">
      <c r="A5206" s="1">
        <v>5204</v>
      </c>
      <c r="B5206" s="3">
        <v>32221.511233333302</v>
      </c>
      <c r="C5206" s="3">
        <v>32421.5733833333</v>
      </c>
      <c r="D5206" s="3">
        <v>35123.493349999902</v>
      </c>
      <c r="E5206" s="3">
        <v>36167.217883333302</v>
      </c>
      <c r="F5206" s="3">
        <v>40788.423649999997</v>
      </c>
      <c r="G5206" s="3">
        <v>41783.229549999996</v>
      </c>
      <c r="H5206" s="3">
        <v>51070.51455</v>
      </c>
      <c r="I5206" s="3">
        <v>53079.131199999902</v>
      </c>
      <c r="J5206" s="3">
        <v>52455.613066666599</v>
      </c>
      <c r="K5206" s="3">
        <v>52364.584699999999</v>
      </c>
      <c r="L5206" s="3">
        <v>52777.244116666603</v>
      </c>
      <c r="M5206" s="3">
        <v>53647.980683333299</v>
      </c>
      <c r="N5206" s="3">
        <v>52480.044783333302</v>
      </c>
      <c r="O5206" s="3">
        <v>55329.180249999903</v>
      </c>
      <c r="P5206" s="3">
        <v>59893.425716666599</v>
      </c>
      <c r="Q5206" s="3">
        <v>56565.394816666601</v>
      </c>
      <c r="R5206" s="3">
        <v>57874.298416666599</v>
      </c>
    </row>
    <row r="5207" spans="1:18" x14ac:dyDescent="0.3">
      <c r="A5207" s="1">
        <v>5205</v>
      </c>
      <c r="B5207" s="3">
        <v>25683.557666666598</v>
      </c>
      <c r="C5207" s="3">
        <v>27714.1784833333</v>
      </c>
      <c r="D5207" s="3">
        <v>28505.019666666602</v>
      </c>
      <c r="E5207" s="3">
        <v>28426.42885</v>
      </c>
      <c r="F5207" s="3">
        <v>32150.489566666602</v>
      </c>
      <c r="G5207" s="3">
        <v>35301.531450000002</v>
      </c>
      <c r="H5207" s="3">
        <v>43657.726016666602</v>
      </c>
      <c r="I5207" s="3">
        <v>44071.158949999997</v>
      </c>
      <c r="J5207" s="3">
        <v>44400.538883333298</v>
      </c>
      <c r="K5207" s="3">
        <v>43318.715916666602</v>
      </c>
      <c r="L5207" s="3">
        <v>44419.966366666602</v>
      </c>
      <c r="M5207" s="3">
        <v>46382.232283333302</v>
      </c>
      <c r="N5207" s="3">
        <v>47195.197516666602</v>
      </c>
      <c r="O5207" s="3">
        <v>48280.019866666596</v>
      </c>
      <c r="P5207" s="3">
        <v>53553.872699999898</v>
      </c>
      <c r="Q5207" s="3">
        <v>50519.357450000003</v>
      </c>
      <c r="R5207" s="3">
        <v>51679.828566666598</v>
      </c>
    </row>
    <row r="5208" spans="1:18" x14ac:dyDescent="0.3">
      <c r="A5208" s="1">
        <v>5206</v>
      </c>
      <c r="B5208" s="3">
        <v>17406.8397</v>
      </c>
      <c r="C5208" s="3">
        <v>18062.066433333301</v>
      </c>
      <c r="D5208" s="3">
        <v>18881.738150000001</v>
      </c>
      <c r="E5208" s="3">
        <v>20693.75275</v>
      </c>
      <c r="F5208" s="3">
        <v>26964.878199999999</v>
      </c>
      <c r="G5208" s="3">
        <v>28318.4125666666</v>
      </c>
      <c r="H5208" s="3">
        <v>32706.844133333299</v>
      </c>
      <c r="I5208" s="3">
        <v>36430.55745</v>
      </c>
      <c r="J5208" s="3">
        <v>35053.38495</v>
      </c>
      <c r="K5208" s="3">
        <v>38356.259966666599</v>
      </c>
      <c r="L5208" s="3">
        <v>34368.231099999997</v>
      </c>
      <c r="M5208" s="3">
        <v>35889.164483333298</v>
      </c>
      <c r="N5208" s="3">
        <v>38550.184383333297</v>
      </c>
      <c r="O5208" s="3">
        <v>38619.096016666597</v>
      </c>
      <c r="P5208" s="3">
        <v>41062.361033333298</v>
      </c>
      <c r="Q5208" s="3">
        <v>39627.915116666598</v>
      </c>
      <c r="R5208" s="3">
        <v>43309.11105</v>
      </c>
    </row>
    <row r="5209" spans="1:18" x14ac:dyDescent="0.3">
      <c r="A5209" s="1">
        <v>5207</v>
      </c>
      <c r="B5209" s="3">
        <v>10458.1271499999</v>
      </c>
      <c r="C5209" s="3">
        <v>11995.9539833333</v>
      </c>
      <c r="D5209" s="3">
        <v>12409.799216666601</v>
      </c>
      <c r="E5209" s="3">
        <v>14916.179749999999</v>
      </c>
      <c r="F5209" s="3">
        <v>16282.462666666601</v>
      </c>
      <c r="G5209" s="3">
        <v>17033.2203166666</v>
      </c>
      <c r="H5209" s="3">
        <v>20195.8186333333</v>
      </c>
      <c r="I5209" s="3">
        <v>20959.224300000002</v>
      </c>
      <c r="J5209" s="3">
        <v>20561.881583333299</v>
      </c>
      <c r="K5209" s="3">
        <v>20701.087616666598</v>
      </c>
      <c r="L5209" s="3">
        <v>21547.892650000002</v>
      </c>
      <c r="M5209" s="3">
        <v>21144.0275166666</v>
      </c>
      <c r="N5209" s="3">
        <v>23615.39545</v>
      </c>
      <c r="O5209" s="3">
        <v>24270.235933333301</v>
      </c>
      <c r="P5209" s="3">
        <v>24709.1692166666</v>
      </c>
      <c r="Q5209" s="3">
        <v>25239.133533333301</v>
      </c>
      <c r="R5209" s="3">
        <v>27255.578433333299</v>
      </c>
    </row>
    <row r="5210" spans="1:18" x14ac:dyDescent="0.3">
      <c r="A5210" s="1">
        <v>5208</v>
      </c>
      <c r="B5210" s="3">
        <v>7312.8344833333304</v>
      </c>
      <c r="C5210" s="3">
        <v>9106.6676499999903</v>
      </c>
      <c r="D5210" s="3">
        <v>8963.3345833333296</v>
      </c>
      <c r="E5210" s="3">
        <v>9512.5011999999897</v>
      </c>
      <c r="F5210" s="3">
        <v>11902.667949999999</v>
      </c>
      <c r="G5210" s="3">
        <v>11110.1684</v>
      </c>
      <c r="H5210" s="3">
        <v>13089.335583333301</v>
      </c>
      <c r="I5210" s="3">
        <v>14354.5019333333</v>
      </c>
      <c r="J5210" s="3">
        <v>14545.001916666601</v>
      </c>
      <c r="K5210" s="3">
        <v>13573.1691333333</v>
      </c>
      <c r="L5210" s="3">
        <v>15208.169183333301</v>
      </c>
      <c r="M5210" s="3">
        <v>14891.3356</v>
      </c>
      <c r="N5210" s="3">
        <v>15720.502399999999</v>
      </c>
      <c r="O5210" s="3">
        <v>16949.002333333301</v>
      </c>
      <c r="P5210" s="3">
        <v>17304.335983333302</v>
      </c>
      <c r="Q5210" s="3">
        <v>16972.6702</v>
      </c>
      <c r="R5210" s="3">
        <v>17597.502250000001</v>
      </c>
    </row>
    <row r="5211" spans="1:18" x14ac:dyDescent="0.3">
      <c r="A5211" s="1">
        <v>5209</v>
      </c>
      <c r="B5211" s="3">
        <v>7056.1673499999897</v>
      </c>
      <c r="C5211" s="3">
        <v>8664.1673833333298</v>
      </c>
      <c r="D5211" s="3">
        <v>9847.6669333333302</v>
      </c>
      <c r="E5211" s="3">
        <v>9511.83384999999</v>
      </c>
      <c r="F5211" s="3">
        <v>11298.6673333333</v>
      </c>
      <c r="G5211" s="3">
        <v>11416.00085</v>
      </c>
      <c r="H5211" s="3">
        <v>13434.16755</v>
      </c>
      <c r="I5211" s="3">
        <v>13772.6675666666</v>
      </c>
      <c r="J5211" s="3">
        <v>14796.001</v>
      </c>
      <c r="K5211" s="3">
        <v>14182.0010166666</v>
      </c>
      <c r="L5211" s="3">
        <v>15383.16725</v>
      </c>
      <c r="M5211" s="3">
        <v>15619.1679166666</v>
      </c>
      <c r="N5211" s="3">
        <v>15596.500899999999</v>
      </c>
      <c r="O5211" s="3">
        <v>16727.500833333299</v>
      </c>
      <c r="P5211" s="3">
        <v>17599.3340333333</v>
      </c>
      <c r="Q5211" s="3">
        <v>16915.500983333299</v>
      </c>
      <c r="R5211" s="3">
        <v>16801.834449999998</v>
      </c>
    </row>
    <row r="5212" spans="1:18" x14ac:dyDescent="0.3">
      <c r="A5212" s="1">
        <v>5210</v>
      </c>
      <c r="B5212" s="3">
        <v>7148.5005166666597</v>
      </c>
      <c r="C5212" s="3">
        <v>8631.1667499999894</v>
      </c>
      <c r="D5212" s="3">
        <v>9185.6671499999993</v>
      </c>
      <c r="E5212" s="3">
        <v>9496.8337333333293</v>
      </c>
      <c r="F5212" s="3">
        <v>10413.6671999999</v>
      </c>
      <c r="G5212" s="3">
        <v>10054.3338666666</v>
      </c>
      <c r="H5212" s="3">
        <v>14138.6674</v>
      </c>
      <c r="I5212" s="3">
        <v>13706.500683333299</v>
      </c>
      <c r="J5212" s="3">
        <v>14584.50045</v>
      </c>
      <c r="K5212" s="3">
        <v>13935.0005666666</v>
      </c>
      <c r="L5212" s="3">
        <v>15006.833699999999</v>
      </c>
      <c r="M5212" s="3">
        <v>15409.33425</v>
      </c>
      <c r="N5212" s="3">
        <v>14965.8339</v>
      </c>
      <c r="O5212" s="3">
        <v>15742.000683333299</v>
      </c>
      <c r="P5212" s="3">
        <v>16402.5010833333</v>
      </c>
      <c r="Q5212" s="3">
        <v>16999.000983333299</v>
      </c>
      <c r="R5212" s="3">
        <v>16424.500883333301</v>
      </c>
    </row>
    <row r="5213" spans="1:18" x14ac:dyDescent="0.3">
      <c r="A5213" s="1">
        <v>5211</v>
      </c>
      <c r="B5213" s="3">
        <v>6302.5005333333302</v>
      </c>
      <c r="C5213" s="3">
        <v>8280.5002999999906</v>
      </c>
      <c r="D5213" s="3">
        <v>8913.5002499999991</v>
      </c>
      <c r="E5213" s="3">
        <v>9388.8335833333294</v>
      </c>
      <c r="F5213" s="3">
        <v>10759.333933333301</v>
      </c>
      <c r="G5213" s="3">
        <v>10338.8338999999</v>
      </c>
      <c r="H5213" s="3">
        <v>13882.6673333333</v>
      </c>
      <c r="I5213" s="3">
        <v>13170.500683333299</v>
      </c>
      <c r="J5213" s="3">
        <v>14298.334199999999</v>
      </c>
      <c r="K5213" s="3">
        <v>14076.000616666601</v>
      </c>
      <c r="L5213" s="3">
        <v>14557.5005833333</v>
      </c>
      <c r="M5213" s="3">
        <v>15469.834049999999</v>
      </c>
      <c r="N5213" s="3">
        <v>14951.3344</v>
      </c>
      <c r="O5213" s="3">
        <v>15565.000899999999</v>
      </c>
      <c r="P5213" s="3">
        <v>16644.333999999999</v>
      </c>
      <c r="Q5213" s="3">
        <v>17196.500800000002</v>
      </c>
      <c r="R5213" s="3">
        <v>15606.0008</v>
      </c>
    </row>
    <row r="5214" spans="1:18" x14ac:dyDescent="0.3">
      <c r="A5214" s="1">
        <v>5212</v>
      </c>
      <c r="B5214" s="3">
        <v>5576.4028166666603</v>
      </c>
      <c r="C5214" s="3">
        <v>7879.1358166666596</v>
      </c>
      <c r="D5214" s="3">
        <v>8193.1706333333295</v>
      </c>
      <c r="E5214" s="3">
        <v>8684.6031166666598</v>
      </c>
      <c r="F5214" s="3">
        <v>10105.636416666601</v>
      </c>
      <c r="G5214" s="3">
        <v>9815.6030499999906</v>
      </c>
      <c r="H5214" s="3">
        <v>12872.337383333301</v>
      </c>
      <c r="I5214" s="3">
        <v>12744.2711499999</v>
      </c>
      <c r="J5214" s="3">
        <v>13105.870716666601</v>
      </c>
      <c r="K5214" s="3">
        <v>13716.8716166666</v>
      </c>
      <c r="L5214" s="3">
        <v>14418.771549999999</v>
      </c>
      <c r="M5214" s="3">
        <v>13634.9037166666</v>
      </c>
      <c r="N5214" s="3">
        <v>14652.7038333333</v>
      </c>
      <c r="O5214" s="3">
        <v>14985.1725333333</v>
      </c>
      <c r="P5214" s="3">
        <v>15750.172416666601</v>
      </c>
      <c r="Q5214" s="3">
        <v>16673.372733333301</v>
      </c>
      <c r="R5214" s="3">
        <v>14252.6723166666</v>
      </c>
    </row>
    <row r="5215" spans="1:18" x14ac:dyDescent="0.3">
      <c r="A5215" s="1">
        <v>5213</v>
      </c>
      <c r="B5215" s="3">
        <v>4407.7132499999998</v>
      </c>
      <c r="C5215" s="3">
        <v>4689.4454166666601</v>
      </c>
      <c r="D5215" s="3">
        <v>5275.9490999999898</v>
      </c>
      <c r="E5215" s="3">
        <v>5334.9492499999997</v>
      </c>
      <c r="F5215" s="3">
        <v>6932.8833999999997</v>
      </c>
      <c r="G5215" s="3">
        <v>6027.61689999999</v>
      </c>
      <c r="H5215" s="3">
        <v>8743.5222333333295</v>
      </c>
      <c r="I5215" s="3">
        <v>8411.3558666666595</v>
      </c>
      <c r="J5215" s="3">
        <v>9547.32038333333</v>
      </c>
      <c r="K5215" s="3">
        <v>8456.3899333333302</v>
      </c>
      <c r="L5215" s="3">
        <v>8768.0265833333306</v>
      </c>
      <c r="M5215" s="3">
        <v>9243.6271833333303</v>
      </c>
      <c r="N5215" s="3">
        <v>8903.15941666666</v>
      </c>
      <c r="O5215" s="3">
        <v>8991.5283999999992</v>
      </c>
      <c r="P5215" s="3">
        <v>10424.0949666666</v>
      </c>
      <c r="Q5215" s="3">
        <v>10388.6913166666</v>
      </c>
      <c r="R5215" s="3">
        <v>8696.8306833333299</v>
      </c>
    </row>
    <row r="5216" spans="1:18" x14ac:dyDescent="0.3">
      <c r="A5216" s="1">
        <v>5214</v>
      </c>
      <c r="B5216" s="3">
        <v>7037.5604333333304</v>
      </c>
      <c r="C5216" s="3">
        <v>7053.5281500000001</v>
      </c>
      <c r="D5216" s="3">
        <v>7357.0300166666602</v>
      </c>
      <c r="E5216" s="3">
        <v>7955.3700833333296</v>
      </c>
      <c r="F5216" s="3">
        <v>10710.203100000001</v>
      </c>
      <c r="G5216" s="3">
        <v>8763.1387333333296</v>
      </c>
      <c r="H5216" s="3">
        <v>13246.1119833333</v>
      </c>
      <c r="I5216" s="3">
        <v>11817.1123166666</v>
      </c>
      <c r="J5216" s="3">
        <v>14095.2505666666</v>
      </c>
      <c r="K5216" s="3">
        <v>13019.315699999999</v>
      </c>
      <c r="L5216" s="3">
        <v>13150.454599999999</v>
      </c>
      <c r="M5216" s="3">
        <v>14261.2475666666</v>
      </c>
      <c r="N5216" s="3">
        <v>14344.225549999999</v>
      </c>
      <c r="O5216" s="3">
        <v>13834.0519833333</v>
      </c>
      <c r="P5216" s="3">
        <v>14071.15165</v>
      </c>
      <c r="Q5216" s="3">
        <v>15172.0520666666</v>
      </c>
      <c r="R5216" s="3">
        <v>15154.4204166666</v>
      </c>
    </row>
    <row r="5217" spans="1:18" x14ac:dyDescent="0.3">
      <c r="A5217" s="1">
        <v>5215</v>
      </c>
      <c r="B5217" s="3">
        <v>17103.337916666602</v>
      </c>
      <c r="C5217" s="3">
        <v>19898.780783333299</v>
      </c>
      <c r="D5217" s="3">
        <v>18811.5858833333</v>
      </c>
      <c r="E5217" s="3">
        <v>21217.119066666601</v>
      </c>
      <c r="F5217" s="3">
        <v>29168.096600000001</v>
      </c>
      <c r="G5217" s="3">
        <v>36089.870783333303</v>
      </c>
      <c r="H5217" s="3">
        <v>35460.032950000001</v>
      </c>
      <c r="I5217" s="3">
        <v>35722.0331166666</v>
      </c>
      <c r="J5217" s="3">
        <v>40982.228683333298</v>
      </c>
      <c r="K5217" s="3">
        <v>39063.964683333303</v>
      </c>
      <c r="L5217" s="3">
        <v>40056.469499999999</v>
      </c>
      <c r="M5217" s="3">
        <v>39555.745649999997</v>
      </c>
      <c r="N5217" s="3">
        <v>45109.850149999998</v>
      </c>
      <c r="O5217" s="3">
        <v>42720.689983333301</v>
      </c>
      <c r="P5217" s="3">
        <v>45765.811466666601</v>
      </c>
      <c r="Q5217" s="3">
        <v>47741.688399999897</v>
      </c>
      <c r="R5217" s="3">
        <v>44710.540799999901</v>
      </c>
    </row>
    <row r="5218" spans="1:18" x14ac:dyDescent="0.3">
      <c r="A5218" s="1">
        <v>5216</v>
      </c>
      <c r="B5218" s="3">
        <v>13962.7251499999</v>
      </c>
      <c r="C5218" s="3">
        <v>18125.494916666601</v>
      </c>
      <c r="D5218" s="3">
        <v>19282.36105</v>
      </c>
      <c r="E5218" s="3">
        <v>26655.57215</v>
      </c>
      <c r="F5218" s="3">
        <v>41994.508616666601</v>
      </c>
      <c r="G5218" s="3">
        <v>48640.880583333303</v>
      </c>
      <c r="H5218" s="3">
        <v>54336.857966666597</v>
      </c>
      <c r="I5218" s="3">
        <v>51918.260450000002</v>
      </c>
      <c r="J5218" s="3">
        <v>52885.188666666603</v>
      </c>
      <c r="K5218" s="3">
        <v>51084.8237166666</v>
      </c>
      <c r="L5218" s="3">
        <v>57173.570383333303</v>
      </c>
      <c r="M5218" s="3">
        <v>65216.6734499999</v>
      </c>
      <c r="N5218" s="3">
        <v>73347.409099999903</v>
      </c>
      <c r="O5218" s="3">
        <v>75905.214283333306</v>
      </c>
      <c r="P5218" s="3">
        <v>63878.809983333304</v>
      </c>
      <c r="Q5218" s="3">
        <v>71569.690533333298</v>
      </c>
      <c r="R5218" s="3">
        <v>60005.320083333303</v>
      </c>
    </row>
    <row r="5219" spans="1:18" x14ac:dyDescent="0.3">
      <c r="A5219" s="1">
        <v>5217</v>
      </c>
      <c r="B5219" s="3">
        <v>11812.985133333301</v>
      </c>
      <c r="C5219" s="3">
        <v>15758.46075</v>
      </c>
      <c r="D5219" s="3">
        <v>13659.664500000001</v>
      </c>
      <c r="E5219" s="3">
        <v>24822.737433333299</v>
      </c>
      <c r="F5219" s="3">
        <v>30573.641249999899</v>
      </c>
      <c r="G5219" s="3">
        <v>32615.548350000001</v>
      </c>
      <c r="H5219" s="3">
        <v>38051.850866666602</v>
      </c>
      <c r="I5219" s="3">
        <v>36228.980233333299</v>
      </c>
      <c r="J5219" s="3">
        <v>29531.891449999999</v>
      </c>
      <c r="K5219" s="3">
        <v>35751.651116666602</v>
      </c>
      <c r="L5219" s="3">
        <v>49172.4215833333</v>
      </c>
      <c r="M5219" s="3">
        <v>52970.122433333301</v>
      </c>
      <c r="N5219" s="3">
        <v>58098.230649999903</v>
      </c>
      <c r="O5219" s="3">
        <v>53767.698133333302</v>
      </c>
      <c r="P5219" s="3">
        <v>56896.126699999899</v>
      </c>
      <c r="Q5219" s="3">
        <v>49110.635249999999</v>
      </c>
      <c r="R5219" s="3">
        <v>55593.057966666602</v>
      </c>
    </row>
    <row r="5220" spans="1:18" x14ac:dyDescent="0.3">
      <c r="A5220" s="1">
        <v>5218</v>
      </c>
      <c r="B5220" s="3">
        <v>12856.5897833333</v>
      </c>
      <c r="C5220" s="3">
        <v>13486.8772333333</v>
      </c>
      <c r="D5220" s="3">
        <v>13616.3312166666</v>
      </c>
      <c r="E5220" s="3">
        <v>14276.742633333301</v>
      </c>
      <c r="F5220" s="3">
        <v>19819.161049999999</v>
      </c>
      <c r="G5220" s="3">
        <v>21051.880116666602</v>
      </c>
      <c r="H5220" s="3">
        <v>25533.649483333302</v>
      </c>
      <c r="I5220" s="3">
        <v>23434.283449999999</v>
      </c>
      <c r="J5220" s="3">
        <v>24872.68895</v>
      </c>
      <c r="K5220" s="3">
        <v>24267.515899999999</v>
      </c>
      <c r="L5220" s="3">
        <v>34211.504699999998</v>
      </c>
      <c r="M5220" s="3">
        <v>35830.175216666597</v>
      </c>
      <c r="N5220" s="3">
        <v>37579.897566666601</v>
      </c>
      <c r="O5220" s="3">
        <v>35503.260499999902</v>
      </c>
      <c r="P5220" s="3">
        <v>38716.793016666597</v>
      </c>
      <c r="Q5220" s="3">
        <v>34338.642233333303</v>
      </c>
      <c r="R5220" s="3">
        <v>37759.094499999999</v>
      </c>
    </row>
    <row r="5221" spans="1:18" x14ac:dyDescent="0.3">
      <c r="A5221" s="1">
        <v>5219</v>
      </c>
      <c r="B5221" s="3">
        <v>13205.8075833333</v>
      </c>
      <c r="C5221" s="3">
        <v>14915.7152166666</v>
      </c>
      <c r="D5221" s="3">
        <v>14846.4797</v>
      </c>
      <c r="E5221" s="3">
        <v>14618.777599999899</v>
      </c>
      <c r="F5221" s="3">
        <v>20796.233199999999</v>
      </c>
      <c r="G5221" s="3">
        <v>22078.698783333301</v>
      </c>
      <c r="H5221" s="3">
        <v>26975.750283333298</v>
      </c>
      <c r="I5221" s="3">
        <v>25733.821066666598</v>
      </c>
      <c r="J5221" s="3">
        <v>27937.3053</v>
      </c>
      <c r="K5221" s="3">
        <v>28119.436549999999</v>
      </c>
      <c r="L5221" s="3">
        <v>35372.900150000001</v>
      </c>
      <c r="M5221" s="3">
        <v>32752.1385166666</v>
      </c>
      <c r="N5221" s="3">
        <v>38304.550499999998</v>
      </c>
      <c r="O5221" s="3">
        <v>37093.201733333299</v>
      </c>
      <c r="P5221" s="3">
        <v>39153.5782833333</v>
      </c>
      <c r="Q5221" s="3">
        <v>37962.485816666602</v>
      </c>
      <c r="R5221" s="3">
        <v>39023.677000000003</v>
      </c>
    </row>
    <row r="5222" spans="1:18" x14ac:dyDescent="0.3">
      <c r="A5222" s="1">
        <v>5220</v>
      </c>
      <c r="B5222" s="3">
        <v>14944.7698666666</v>
      </c>
      <c r="C5222" s="3">
        <v>15090.531933333299</v>
      </c>
      <c r="D5222" s="3">
        <v>17154.051533333299</v>
      </c>
      <c r="E5222" s="3">
        <v>17518.626516666602</v>
      </c>
      <c r="F5222" s="3">
        <v>24670.38175</v>
      </c>
      <c r="G5222" s="3">
        <v>23907.880283333299</v>
      </c>
      <c r="H5222" s="3">
        <v>29404.880416666601</v>
      </c>
      <c r="I5222" s="3">
        <v>28030.390899999999</v>
      </c>
      <c r="J5222" s="3">
        <v>30322.02205</v>
      </c>
      <c r="K5222" s="3">
        <v>31351.554316666599</v>
      </c>
      <c r="L5222" s="3">
        <v>31324.842349999999</v>
      </c>
      <c r="M5222" s="3">
        <v>32099.670483333299</v>
      </c>
      <c r="N5222" s="3">
        <v>33642.3554</v>
      </c>
      <c r="O5222" s="3">
        <v>33339.724549999999</v>
      </c>
      <c r="P5222" s="3">
        <v>33041.498050000002</v>
      </c>
      <c r="Q5222" s="3">
        <v>34548.777033333303</v>
      </c>
      <c r="R5222" s="3">
        <v>33787.332233333298</v>
      </c>
    </row>
    <row r="5223" spans="1:18" x14ac:dyDescent="0.3">
      <c r="A5223" s="1">
        <v>5221</v>
      </c>
      <c r="B5223" s="3">
        <v>14972.0142666666</v>
      </c>
      <c r="C5223" s="3">
        <v>16051.408016666601</v>
      </c>
      <c r="D5223" s="3">
        <v>16995.667000000001</v>
      </c>
      <c r="E5223" s="3">
        <v>17894.784100000001</v>
      </c>
      <c r="F5223" s="3">
        <v>22620.908916666602</v>
      </c>
      <c r="G5223" s="3">
        <v>22037.794849999998</v>
      </c>
      <c r="H5223" s="3">
        <v>25969.3773</v>
      </c>
      <c r="I5223" s="3">
        <v>27428.596383333301</v>
      </c>
      <c r="J5223" s="3">
        <v>30088.450850000001</v>
      </c>
      <c r="K5223" s="3">
        <v>28125.6826833333</v>
      </c>
      <c r="L5223" s="3">
        <v>29224.6290166666</v>
      </c>
      <c r="M5223" s="3">
        <v>31114.068766666602</v>
      </c>
      <c r="N5223" s="3">
        <v>32040.866450000001</v>
      </c>
      <c r="O5223" s="3">
        <v>32555.103899999998</v>
      </c>
      <c r="P5223" s="3">
        <v>34167.920250000003</v>
      </c>
      <c r="Q5223" s="3">
        <v>33783.310133333303</v>
      </c>
      <c r="R5223" s="3">
        <v>32793.560116666602</v>
      </c>
    </row>
    <row r="5224" spans="1:18" x14ac:dyDescent="0.3">
      <c r="A5224" s="1">
        <v>5222</v>
      </c>
      <c r="B5224" s="3">
        <v>13360.7508666666</v>
      </c>
      <c r="C5224" s="3">
        <v>14033.424849999999</v>
      </c>
      <c r="D5224" s="3">
        <v>14917.009466666599</v>
      </c>
      <c r="E5224" s="3">
        <v>14549.7553166666</v>
      </c>
      <c r="F5224" s="3">
        <v>19457.0437666666</v>
      </c>
      <c r="G5224" s="3">
        <v>20513.218099999998</v>
      </c>
      <c r="H5224" s="3">
        <v>25700.734766666599</v>
      </c>
      <c r="I5224" s="3">
        <v>23791.0883333333</v>
      </c>
      <c r="J5224" s="3">
        <v>26502.636266666599</v>
      </c>
      <c r="K5224" s="3">
        <v>25876.1861333333</v>
      </c>
      <c r="L5224" s="3">
        <v>30097.6175166666</v>
      </c>
      <c r="M5224" s="3">
        <v>29443.384300000002</v>
      </c>
      <c r="N5224" s="3">
        <v>32680.5828833333</v>
      </c>
      <c r="O5224" s="3">
        <v>31159.067766666602</v>
      </c>
      <c r="P5224" s="3">
        <v>36810.152766666601</v>
      </c>
      <c r="Q5224" s="3">
        <v>36661.613766666604</v>
      </c>
      <c r="R5224" s="3">
        <v>35765.148949999901</v>
      </c>
    </row>
    <row r="5225" spans="1:18" x14ac:dyDescent="0.3">
      <c r="A5225" s="1">
        <v>5223</v>
      </c>
      <c r="B5225" s="3">
        <v>14995.7806166666</v>
      </c>
      <c r="C5225" s="3">
        <v>18687.106233333299</v>
      </c>
      <c r="D5225" s="3">
        <v>20182.2077333333</v>
      </c>
      <c r="E5225" s="3">
        <v>19090.439549999999</v>
      </c>
      <c r="F5225" s="3">
        <v>23440.877850000001</v>
      </c>
      <c r="G5225" s="3">
        <v>26061.195816666601</v>
      </c>
      <c r="H5225" s="3">
        <v>29877.087049999998</v>
      </c>
      <c r="I5225" s="3">
        <v>32616.156599999998</v>
      </c>
      <c r="J5225" s="3">
        <v>33270.869016666598</v>
      </c>
      <c r="K5225" s="3">
        <v>32760.274233333301</v>
      </c>
      <c r="L5225" s="3">
        <v>43692.714016666599</v>
      </c>
      <c r="M5225" s="3">
        <v>39350.347333333302</v>
      </c>
      <c r="N5225" s="3">
        <v>42639.105183333297</v>
      </c>
      <c r="O5225" s="3">
        <v>38849.348649999898</v>
      </c>
      <c r="P5225" s="3">
        <v>43142.914116666601</v>
      </c>
      <c r="Q5225" s="3">
        <v>46759.551366666601</v>
      </c>
      <c r="R5225" s="3">
        <v>44632.544633333302</v>
      </c>
    </row>
    <row r="5226" spans="1:18" x14ac:dyDescent="0.3">
      <c r="A5226" s="1">
        <v>5224</v>
      </c>
      <c r="B5226" s="3">
        <v>21102.764233333299</v>
      </c>
      <c r="C5226" s="3">
        <v>28153.5532666666</v>
      </c>
      <c r="D5226" s="3">
        <v>27953.4549833333</v>
      </c>
      <c r="E5226" s="3">
        <v>27302.056933333301</v>
      </c>
      <c r="F5226" s="3">
        <v>32905.649550000002</v>
      </c>
      <c r="G5226" s="3">
        <v>35480.320183333301</v>
      </c>
      <c r="H5226" s="3">
        <v>40873.686566666598</v>
      </c>
      <c r="I5226" s="3">
        <v>41478.025516666603</v>
      </c>
      <c r="J5226" s="3">
        <v>41994.3854333333</v>
      </c>
      <c r="K5226" s="3">
        <v>43338.534616666599</v>
      </c>
      <c r="L5226" s="3">
        <v>53435.647299999997</v>
      </c>
      <c r="M5226" s="3">
        <v>51767.045983333301</v>
      </c>
      <c r="N5226" s="3">
        <v>48571.291866666601</v>
      </c>
      <c r="O5226" s="3">
        <v>48839.340349999999</v>
      </c>
      <c r="P5226" s="3">
        <v>53364.948266666601</v>
      </c>
      <c r="Q5226" s="3">
        <v>57324.457183333303</v>
      </c>
      <c r="R5226" s="3">
        <v>52783.230933333303</v>
      </c>
    </row>
    <row r="5227" spans="1:18" x14ac:dyDescent="0.3">
      <c r="A5227" s="1">
        <v>5225</v>
      </c>
      <c r="B5227" s="3">
        <v>25872.206783333299</v>
      </c>
      <c r="C5227" s="3">
        <v>31047.4981833333</v>
      </c>
      <c r="D5227" s="3">
        <v>30280.399933333301</v>
      </c>
      <c r="E5227" s="3">
        <v>33523.5107333333</v>
      </c>
      <c r="F5227" s="3">
        <v>39257.310666666599</v>
      </c>
      <c r="G5227" s="3">
        <v>40977.968883333298</v>
      </c>
      <c r="H5227" s="3">
        <v>52540.753483333297</v>
      </c>
      <c r="I5227" s="3">
        <v>46979.166899999997</v>
      </c>
      <c r="J5227" s="3">
        <v>51760.6147666666</v>
      </c>
      <c r="K5227" s="3">
        <v>53616.442916666601</v>
      </c>
      <c r="L5227" s="3">
        <v>52952.698299999996</v>
      </c>
      <c r="M5227" s="3">
        <v>55697.111333333298</v>
      </c>
      <c r="N5227" s="3">
        <v>59896.6780499999</v>
      </c>
      <c r="O5227" s="3">
        <v>59670.289750000004</v>
      </c>
      <c r="P5227" s="3">
        <v>58944.793016666597</v>
      </c>
      <c r="Q5227" s="3">
        <v>65944.254866666597</v>
      </c>
      <c r="R5227" s="3">
        <v>58987.542716666598</v>
      </c>
    </row>
    <row r="5228" spans="1:18" x14ac:dyDescent="0.3">
      <c r="A5228" s="1">
        <v>5226</v>
      </c>
      <c r="B5228" s="3">
        <v>29455.057283333299</v>
      </c>
      <c r="C5228" s="3">
        <v>33651.229733333297</v>
      </c>
      <c r="D5228" s="3">
        <v>32484.567916666601</v>
      </c>
      <c r="E5228" s="3">
        <v>45306.250500000002</v>
      </c>
      <c r="F5228" s="3">
        <v>52856.928849999902</v>
      </c>
      <c r="G5228" s="3">
        <v>53179.835633333299</v>
      </c>
      <c r="H5228" s="3">
        <v>66154.437683333294</v>
      </c>
      <c r="I5228" s="3">
        <v>65496.513316666598</v>
      </c>
      <c r="J5228" s="3">
        <v>65852.975416666595</v>
      </c>
      <c r="K5228" s="3">
        <v>68525.412849999906</v>
      </c>
      <c r="L5228" s="3">
        <v>67148.149183333298</v>
      </c>
      <c r="M5228" s="3">
        <v>71296.467433333295</v>
      </c>
      <c r="N5228" s="3">
        <v>71287.6764833333</v>
      </c>
      <c r="O5228" s="3">
        <v>75240.854749999897</v>
      </c>
      <c r="P5228" s="3">
        <v>72100.317850000007</v>
      </c>
      <c r="Q5228" s="3">
        <v>79243.957016666594</v>
      </c>
      <c r="R5228" s="3">
        <v>67220.213066666605</v>
      </c>
    </row>
    <row r="5229" spans="1:18" x14ac:dyDescent="0.3">
      <c r="A5229" s="1">
        <v>5227</v>
      </c>
      <c r="B5229" s="3">
        <v>29827.714800000002</v>
      </c>
      <c r="C5229" s="3">
        <v>32602.846266666598</v>
      </c>
      <c r="D5229" s="3">
        <v>32776.892233333303</v>
      </c>
      <c r="E5229" s="3">
        <v>44082.886749999903</v>
      </c>
      <c r="F5229" s="3">
        <v>50190.462283333298</v>
      </c>
      <c r="G5229" s="3">
        <v>53021.956816666599</v>
      </c>
      <c r="H5229" s="3">
        <v>65013.822733333298</v>
      </c>
      <c r="I5229" s="3">
        <v>64643.720783333301</v>
      </c>
      <c r="J5229" s="3">
        <v>60360.050150000003</v>
      </c>
      <c r="K5229" s="3">
        <v>60787.276283333304</v>
      </c>
      <c r="L5229" s="3">
        <v>67214.450816666606</v>
      </c>
      <c r="M5229" s="3">
        <v>68265.552283333294</v>
      </c>
      <c r="N5229" s="3">
        <v>71103.5710833333</v>
      </c>
      <c r="O5229" s="3">
        <v>68861.313899999994</v>
      </c>
      <c r="P5229" s="3">
        <v>67020.822450000007</v>
      </c>
      <c r="Q5229" s="3">
        <v>72828.191266666603</v>
      </c>
      <c r="R5229" s="3">
        <v>73671.496866666595</v>
      </c>
    </row>
    <row r="5230" spans="1:18" x14ac:dyDescent="0.3">
      <c r="A5230" s="1">
        <v>5228</v>
      </c>
      <c r="B5230" s="3">
        <v>24424.472949999999</v>
      </c>
      <c r="C5230" s="3">
        <v>26916.901666666599</v>
      </c>
      <c r="D5230" s="3">
        <v>27852.156149999999</v>
      </c>
      <c r="E5230" s="3">
        <v>28237.154866666599</v>
      </c>
      <c r="F5230" s="3">
        <v>35408.630316666597</v>
      </c>
      <c r="G5230" s="3">
        <v>34155.500249999997</v>
      </c>
      <c r="H5230" s="3">
        <v>43932.5432</v>
      </c>
      <c r="I5230" s="3">
        <v>43618.720383333297</v>
      </c>
      <c r="J5230" s="3">
        <v>44180.265266666604</v>
      </c>
      <c r="K5230" s="3">
        <v>45054.042300000001</v>
      </c>
      <c r="L5230" s="3">
        <v>48143.322466666599</v>
      </c>
      <c r="M5230" s="3">
        <v>48028.327916666603</v>
      </c>
      <c r="N5230" s="3">
        <v>46573.74325</v>
      </c>
      <c r="O5230" s="3">
        <v>48629.379333333301</v>
      </c>
      <c r="P5230" s="3">
        <v>46897.9516166666</v>
      </c>
      <c r="Q5230" s="3">
        <v>51672.649416666602</v>
      </c>
      <c r="R5230" s="3">
        <v>48219.393183333297</v>
      </c>
    </row>
    <row r="5231" spans="1:18" x14ac:dyDescent="0.3">
      <c r="A5231" s="1">
        <v>5229</v>
      </c>
      <c r="B5231" s="3">
        <v>15206.1972333333</v>
      </c>
      <c r="C5231" s="3">
        <v>17388.462049999998</v>
      </c>
      <c r="D5231" s="3">
        <v>17822.565849999999</v>
      </c>
      <c r="E5231" s="3">
        <v>19477.627816666602</v>
      </c>
      <c r="F5231" s="3">
        <v>25460.9055166666</v>
      </c>
      <c r="G5231" s="3">
        <v>27571.6190333333</v>
      </c>
      <c r="H5231" s="3">
        <v>33069.260249999999</v>
      </c>
      <c r="I5231" s="3">
        <v>32483.8981666666</v>
      </c>
      <c r="J5231" s="3">
        <v>32029.9694666666</v>
      </c>
      <c r="K5231" s="3">
        <v>33150.010366666596</v>
      </c>
      <c r="L5231" s="3">
        <v>35042.139916666601</v>
      </c>
      <c r="M5231" s="3">
        <v>35633.703683333297</v>
      </c>
      <c r="N5231" s="3">
        <v>36137.793016666597</v>
      </c>
      <c r="O5231" s="3">
        <v>37944.905650000001</v>
      </c>
      <c r="P5231" s="3">
        <v>36507.959849999999</v>
      </c>
      <c r="Q5231" s="3">
        <v>41445.937816666599</v>
      </c>
      <c r="R5231" s="3">
        <v>38056.606399999997</v>
      </c>
    </row>
    <row r="5232" spans="1:18" x14ac:dyDescent="0.3">
      <c r="A5232" s="1">
        <v>5230</v>
      </c>
      <c r="B5232" s="3">
        <v>8853.8459666666695</v>
      </c>
      <c r="C5232" s="3">
        <v>10569.8444</v>
      </c>
      <c r="D5232" s="3">
        <v>10821.680833333299</v>
      </c>
      <c r="E5232" s="3">
        <v>11414.0973333333</v>
      </c>
      <c r="F5232" s="3">
        <v>20286.7685666666</v>
      </c>
      <c r="G5232" s="3">
        <v>19998.9380666666</v>
      </c>
      <c r="H5232" s="3">
        <v>21065.770499999999</v>
      </c>
      <c r="I5232" s="3">
        <v>22502.606349999998</v>
      </c>
      <c r="J5232" s="3">
        <v>21662.187533333301</v>
      </c>
      <c r="K5232" s="3">
        <v>25504.772283333299</v>
      </c>
      <c r="L5232" s="3">
        <v>24404.271933333301</v>
      </c>
      <c r="M5232" s="3">
        <v>23274.024166666601</v>
      </c>
      <c r="N5232" s="3">
        <v>26108.197700000001</v>
      </c>
      <c r="O5232" s="3">
        <v>26793.274116666598</v>
      </c>
      <c r="P5232" s="3">
        <v>26998.444299999999</v>
      </c>
      <c r="Q5232" s="3">
        <v>28163.115683333301</v>
      </c>
      <c r="R5232" s="3">
        <v>27827.277233333301</v>
      </c>
    </row>
    <row r="5233" spans="1:18" x14ac:dyDescent="0.3">
      <c r="A5233" s="1">
        <v>5231</v>
      </c>
      <c r="B5233" s="3">
        <v>7179.6710499999999</v>
      </c>
      <c r="C5233" s="3">
        <v>9347.0033333333304</v>
      </c>
      <c r="D5233" s="3">
        <v>9072.8378666666704</v>
      </c>
      <c r="E5233" s="3">
        <v>9787.6697999999997</v>
      </c>
      <c r="F5233" s="3">
        <v>12886.00755</v>
      </c>
      <c r="G5233" s="3">
        <v>12505.8394166666</v>
      </c>
      <c r="H5233" s="3">
        <v>14516.33915</v>
      </c>
      <c r="I5233" s="3">
        <v>14701.0072833333</v>
      </c>
      <c r="J5233" s="3">
        <v>14730.675649999999</v>
      </c>
      <c r="K5233" s="3">
        <v>14579.840766666601</v>
      </c>
      <c r="L5233" s="3">
        <v>17424.508033333299</v>
      </c>
      <c r="M5233" s="3">
        <v>15563.0058333333</v>
      </c>
      <c r="N5233" s="3">
        <v>17027.175433333301</v>
      </c>
      <c r="O5233" s="3">
        <v>17369.173350000001</v>
      </c>
      <c r="P5233" s="3">
        <v>18175.6742666666</v>
      </c>
      <c r="Q5233" s="3">
        <v>17241.34145</v>
      </c>
      <c r="R5233" s="3">
        <v>18612.506666666599</v>
      </c>
    </row>
    <row r="5234" spans="1:18" x14ac:dyDescent="0.3">
      <c r="A5234" s="1">
        <v>5232</v>
      </c>
      <c r="B5234" s="3">
        <v>6335.6677666666601</v>
      </c>
      <c r="C5234" s="3">
        <v>8704.8350333333292</v>
      </c>
      <c r="D5234" s="3">
        <v>9491.8342166666607</v>
      </c>
      <c r="E5234" s="3">
        <v>9159.0014166666606</v>
      </c>
      <c r="F5234" s="3">
        <v>11325.0014333333</v>
      </c>
      <c r="G5234" s="3">
        <v>10958.001549999901</v>
      </c>
      <c r="H5234" s="3">
        <v>14711.835150000001</v>
      </c>
      <c r="I5234" s="3">
        <v>13613.8352666666</v>
      </c>
      <c r="J5234" s="3">
        <v>13565.3351833333</v>
      </c>
      <c r="K5234" s="3">
        <v>14128.8353166666</v>
      </c>
      <c r="L5234" s="3">
        <v>15263.8357666666</v>
      </c>
      <c r="M5234" s="3">
        <v>15915.502183333299</v>
      </c>
      <c r="N5234" s="3">
        <v>15189.834866666601</v>
      </c>
      <c r="O5234" s="3">
        <v>16130.502616666599</v>
      </c>
      <c r="P5234" s="3">
        <v>16753.669383333301</v>
      </c>
      <c r="Q5234" s="3">
        <v>17801.502049999999</v>
      </c>
      <c r="R5234" s="3">
        <v>16464.669699999999</v>
      </c>
    </row>
    <row r="5235" spans="1:18" x14ac:dyDescent="0.3">
      <c r="A5235" s="1">
        <v>5233</v>
      </c>
      <c r="B5235" s="3">
        <v>6881.1671833333303</v>
      </c>
      <c r="C5235" s="3">
        <v>8829.0004499999905</v>
      </c>
      <c r="D5235" s="3">
        <v>9078.3342333333294</v>
      </c>
      <c r="E5235" s="3">
        <v>9289.5003499999893</v>
      </c>
      <c r="F5235" s="3">
        <v>11304.834049999999</v>
      </c>
      <c r="G5235" s="3">
        <v>11118.0008</v>
      </c>
      <c r="H5235" s="3">
        <v>13938.000983333301</v>
      </c>
      <c r="I5235" s="3">
        <v>13645.834433333301</v>
      </c>
      <c r="J5235" s="3">
        <v>13903.00115</v>
      </c>
      <c r="K5235" s="3">
        <v>13796.334199999999</v>
      </c>
      <c r="L5235" s="3">
        <v>15230.167600000001</v>
      </c>
      <c r="M5235" s="3">
        <v>15547.1681166666</v>
      </c>
      <c r="N5235" s="3">
        <v>15091.501049999901</v>
      </c>
      <c r="O5235" s="3">
        <v>15871.334266666599</v>
      </c>
      <c r="P5235" s="3">
        <v>17687.334366666601</v>
      </c>
      <c r="Q5235" s="3">
        <v>18263.334599999998</v>
      </c>
      <c r="R5235" s="3">
        <v>15293.3343333333</v>
      </c>
    </row>
    <row r="5236" spans="1:18" x14ac:dyDescent="0.3">
      <c r="A5236" s="1">
        <v>5234</v>
      </c>
      <c r="B5236" s="3">
        <v>6728.8335999999899</v>
      </c>
      <c r="C5236" s="3">
        <v>8571.6673166666606</v>
      </c>
      <c r="D5236" s="3">
        <v>8961.0003999999899</v>
      </c>
      <c r="E5236" s="3">
        <v>9418.0004999999892</v>
      </c>
      <c r="F5236" s="3">
        <v>11282.3341</v>
      </c>
      <c r="G5236" s="3">
        <v>11025.667149999999</v>
      </c>
      <c r="H5236" s="3">
        <v>14529.8340999999</v>
      </c>
      <c r="I5236" s="3">
        <v>13437.16735</v>
      </c>
      <c r="J5236" s="3">
        <v>13683.0004499999</v>
      </c>
      <c r="K5236" s="3">
        <v>13509.167100000001</v>
      </c>
      <c r="L5236" s="3">
        <v>14557.167600000001</v>
      </c>
      <c r="M5236" s="3">
        <v>14903.16755</v>
      </c>
      <c r="N5236" s="3">
        <v>14182.6674666666</v>
      </c>
      <c r="O5236" s="3">
        <v>15776.001249999999</v>
      </c>
      <c r="P5236" s="3">
        <v>17487.167700000002</v>
      </c>
      <c r="Q5236" s="3">
        <v>17231.834433333301</v>
      </c>
      <c r="R5236" s="3">
        <v>15457.83395</v>
      </c>
    </row>
    <row r="5237" spans="1:18" x14ac:dyDescent="0.3">
      <c r="A5237" s="1">
        <v>5235</v>
      </c>
      <c r="B5237" s="3">
        <v>6665.6672499999904</v>
      </c>
      <c r="C5237" s="3">
        <v>8175.33388333333</v>
      </c>
      <c r="D5237" s="3">
        <v>8806.0003333333298</v>
      </c>
      <c r="E5237" s="3">
        <v>9429.6672999999901</v>
      </c>
      <c r="F5237" s="3">
        <v>11253.66705</v>
      </c>
      <c r="G5237" s="3">
        <v>10722.1672833333</v>
      </c>
      <c r="H5237" s="3">
        <v>13445.000749999999</v>
      </c>
      <c r="I5237" s="3">
        <v>13011.1672666666</v>
      </c>
      <c r="J5237" s="3">
        <v>13491.667600000001</v>
      </c>
      <c r="K5237" s="3">
        <v>13005.8341</v>
      </c>
      <c r="L5237" s="3">
        <v>14361.00085</v>
      </c>
      <c r="M5237" s="3">
        <v>15572.500483333301</v>
      </c>
      <c r="N5237" s="3">
        <v>14348.8341166666</v>
      </c>
      <c r="O5237" s="3">
        <v>15996.167316666601</v>
      </c>
      <c r="P5237" s="3">
        <v>16312.3341666666</v>
      </c>
      <c r="Q5237" s="3">
        <v>17181.667516666599</v>
      </c>
      <c r="R5237" s="3">
        <v>15457.83425</v>
      </c>
    </row>
    <row r="5238" spans="1:18" x14ac:dyDescent="0.3">
      <c r="A5238" s="1">
        <v>5236</v>
      </c>
      <c r="B5238" s="3">
        <v>5529.3020166666602</v>
      </c>
      <c r="C5238" s="3">
        <v>8085.1685499999903</v>
      </c>
      <c r="D5238" s="3">
        <v>8212.3688999999995</v>
      </c>
      <c r="E5238" s="3">
        <v>8279.8031999999894</v>
      </c>
      <c r="F5238" s="3">
        <v>10770.269766666601</v>
      </c>
      <c r="G5238" s="3">
        <v>10176.4369166666</v>
      </c>
      <c r="H5238" s="3">
        <v>12648.2045833333</v>
      </c>
      <c r="I5238" s="3">
        <v>11926.438099999999</v>
      </c>
      <c r="J5238" s="3">
        <v>11997.604799999899</v>
      </c>
      <c r="K5238" s="3">
        <v>12734.0051999999</v>
      </c>
      <c r="L5238" s="3">
        <v>14005.204883333299</v>
      </c>
      <c r="M5238" s="3">
        <v>14140.438</v>
      </c>
      <c r="N5238" s="3">
        <v>13820.60485</v>
      </c>
      <c r="O5238" s="3">
        <v>15231.138916666599</v>
      </c>
      <c r="P5238" s="3">
        <v>16022.005800000001</v>
      </c>
      <c r="Q5238" s="3">
        <v>16151.6057833333</v>
      </c>
      <c r="R5238" s="3">
        <v>15219.438383333299</v>
      </c>
    </row>
    <row r="5239" spans="1:18" x14ac:dyDescent="0.3">
      <c r="A5239" s="1">
        <v>5237</v>
      </c>
      <c r="B5239" s="3">
        <v>4332.7783166666604</v>
      </c>
      <c r="C5239" s="3">
        <v>5454.1786000000002</v>
      </c>
      <c r="D5239" s="3">
        <v>5144.9801333333298</v>
      </c>
      <c r="E5239" s="3">
        <v>5499.8518166666599</v>
      </c>
      <c r="F5239" s="3">
        <v>6854.3471166666604</v>
      </c>
      <c r="G5239" s="3">
        <v>7403.7811499999898</v>
      </c>
      <c r="H5239" s="3">
        <v>8704.7564333333303</v>
      </c>
      <c r="I5239" s="3">
        <v>8119.3917333333302</v>
      </c>
      <c r="J5239" s="3">
        <v>7639.68815</v>
      </c>
      <c r="K5239" s="3">
        <v>7636.4920666666603</v>
      </c>
      <c r="L5239" s="3">
        <v>8959.0616166666605</v>
      </c>
      <c r="M5239" s="3">
        <v>8603.8868999999995</v>
      </c>
      <c r="N5239" s="3">
        <v>8142.3281166666702</v>
      </c>
      <c r="O5239" s="3">
        <v>10124.525899999901</v>
      </c>
      <c r="P5239" s="3">
        <v>9516.0598833333297</v>
      </c>
      <c r="Q5239" s="3">
        <v>10005.9607499999</v>
      </c>
      <c r="R5239" s="3">
        <v>9295.9608333333308</v>
      </c>
    </row>
    <row r="5240" spans="1:18" x14ac:dyDescent="0.3">
      <c r="A5240" s="1">
        <v>5238</v>
      </c>
      <c r="B5240" s="3">
        <v>6614.1579833333299</v>
      </c>
      <c r="C5240" s="3">
        <v>9083.0255333333298</v>
      </c>
      <c r="D5240" s="3">
        <v>8522.0945666666703</v>
      </c>
      <c r="E5240" s="3">
        <v>8124.2960333333303</v>
      </c>
      <c r="F5240" s="3">
        <v>10192.6664166666</v>
      </c>
      <c r="G5240" s="3">
        <v>10139.267</v>
      </c>
      <c r="H5240" s="3">
        <v>13743.0452</v>
      </c>
      <c r="I5240" s="3">
        <v>12654.9473666666</v>
      </c>
      <c r="J5240" s="3">
        <v>12646.846949999999</v>
      </c>
      <c r="K5240" s="3">
        <v>12777.6783666666</v>
      </c>
      <c r="L5240" s="3">
        <v>14313.650516666599</v>
      </c>
      <c r="M5240" s="3">
        <v>13083.09</v>
      </c>
      <c r="N5240" s="3">
        <v>11631.0234833333</v>
      </c>
      <c r="O5240" s="3">
        <v>14108.9913666666</v>
      </c>
      <c r="P5240" s="3">
        <v>14226.3904833333</v>
      </c>
      <c r="Q5240" s="3">
        <v>14092.887333333299</v>
      </c>
      <c r="R5240" s="3">
        <v>14750.2577833333</v>
      </c>
    </row>
    <row r="5241" spans="1:18" x14ac:dyDescent="0.3">
      <c r="A5241" s="1">
        <v>5239</v>
      </c>
      <c r="B5241" s="3">
        <v>16515.60715</v>
      </c>
      <c r="C5241" s="3">
        <v>22548.778416666599</v>
      </c>
      <c r="D5241" s="3">
        <v>16615.7155666666</v>
      </c>
      <c r="E5241" s="3">
        <v>18561.28095</v>
      </c>
      <c r="F5241" s="3">
        <v>32937.426283333298</v>
      </c>
      <c r="G5241" s="3">
        <v>33335.137133333301</v>
      </c>
      <c r="H5241" s="3">
        <v>34513.7267333333</v>
      </c>
      <c r="I5241" s="3">
        <v>40595.661749999999</v>
      </c>
      <c r="J5241" s="3">
        <v>41257.318533333302</v>
      </c>
      <c r="K5241" s="3">
        <v>37853.029266666599</v>
      </c>
      <c r="L5241" s="3">
        <v>43059.368799999902</v>
      </c>
      <c r="M5241" s="3">
        <v>40982.767666666601</v>
      </c>
      <c r="N5241" s="3">
        <v>41466.2808166666</v>
      </c>
      <c r="O5241" s="3">
        <v>45741.564583333296</v>
      </c>
      <c r="P5241" s="3">
        <v>51477.492850000002</v>
      </c>
      <c r="Q5241" s="3">
        <v>44073.063683333297</v>
      </c>
      <c r="R5241" s="3">
        <v>45859.4935833333</v>
      </c>
    </row>
    <row r="5242" spans="1:18" x14ac:dyDescent="0.3">
      <c r="A5242" s="1">
        <v>5240</v>
      </c>
      <c r="B5242" s="3">
        <v>15205.65755</v>
      </c>
      <c r="C5242" s="3">
        <v>19838.62545</v>
      </c>
      <c r="D5242" s="3">
        <v>18481.628816666602</v>
      </c>
      <c r="E5242" s="3">
        <v>28814.732133333298</v>
      </c>
      <c r="F5242" s="3">
        <v>39870.342133333303</v>
      </c>
      <c r="G5242" s="3">
        <v>42376.784833333302</v>
      </c>
      <c r="H5242" s="3">
        <v>48479.892599999999</v>
      </c>
      <c r="I5242" s="3">
        <v>51989.492633333299</v>
      </c>
      <c r="J5242" s="3">
        <v>43443.528100000003</v>
      </c>
      <c r="K5242" s="3">
        <v>48901.286966666601</v>
      </c>
      <c r="L5242" s="3">
        <v>56762.935433333303</v>
      </c>
      <c r="M5242" s="3">
        <v>56836.040999999903</v>
      </c>
      <c r="N5242" s="3">
        <v>55469.5499666666</v>
      </c>
      <c r="O5242" s="3">
        <v>60952.304066666598</v>
      </c>
      <c r="P5242" s="3">
        <v>75738.754216666595</v>
      </c>
      <c r="Q5242" s="3">
        <v>69699.668183333299</v>
      </c>
      <c r="R5242" s="3">
        <v>65824.366349999997</v>
      </c>
    </row>
    <row r="5243" spans="1:18" x14ac:dyDescent="0.3">
      <c r="A5243" s="1">
        <v>5241</v>
      </c>
      <c r="B5243" s="3">
        <v>12801.1535666666</v>
      </c>
      <c r="C5243" s="3">
        <v>14192.3302</v>
      </c>
      <c r="D5243" s="3">
        <v>15067.9603833333</v>
      </c>
      <c r="E5243" s="3">
        <v>28118.763900000002</v>
      </c>
      <c r="F5243" s="3">
        <v>31321.2736166666</v>
      </c>
      <c r="G5243" s="3">
        <v>33431.945083333303</v>
      </c>
      <c r="H5243" s="3">
        <v>38893.752583333298</v>
      </c>
      <c r="I5243" s="3">
        <v>33726.650150000001</v>
      </c>
      <c r="J5243" s="3">
        <v>38129.6164333333</v>
      </c>
      <c r="K5243" s="3">
        <v>33297.552949999998</v>
      </c>
      <c r="L5243" s="3">
        <v>46215.9572999999</v>
      </c>
      <c r="M5243" s="3">
        <v>52512.1941166666</v>
      </c>
      <c r="N5243" s="3">
        <v>47293.426233333303</v>
      </c>
      <c r="O5243" s="3">
        <v>51707.199566666597</v>
      </c>
      <c r="P5243" s="3">
        <v>58295.359516666598</v>
      </c>
      <c r="Q5243" s="3">
        <v>61065.83165</v>
      </c>
      <c r="R5243" s="3">
        <v>56593.861749999996</v>
      </c>
    </row>
    <row r="5244" spans="1:18" x14ac:dyDescent="0.3">
      <c r="A5244" s="1">
        <v>5242</v>
      </c>
      <c r="B5244" s="3">
        <v>13375.8911833333</v>
      </c>
      <c r="C5244" s="3">
        <v>13181.930133333301</v>
      </c>
      <c r="D5244" s="3">
        <v>12907.7097333333</v>
      </c>
      <c r="E5244" s="3">
        <v>14032.7787166666</v>
      </c>
      <c r="F5244" s="3">
        <v>18130.924933333299</v>
      </c>
      <c r="G5244" s="3">
        <v>20205.371466666598</v>
      </c>
      <c r="H5244" s="3">
        <v>24109.6177333333</v>
      </c>
      <c r="I5244" s="3">
        <v>22698.513933333299</v>
      </c>
      <c r="J5244" s="3">
        <v>25826.872316666599</v>
      </c>
      <c r="K5244" s="3">
        <v>25575.05085</v>
      </c>
      <c r="L5244" s="3">
        <v>36146.161666666601</v>
      </c>
      <c r="M5244" s="3">
        <v>35986.943666666601</v>
      </c>
      <c r="N5244" s="3">
        <v>35172.9286333333</v>
      </c>
      <c r="O5244" s="3">
        <v>38745.04535</v>
      </c>
      <c r="P5244" s="3">
        <v>39163.308266666601</v>
      </c>
      <c r="Q5244" s="3">
        <v>40980.165516666602</v>
      </c>
      <c r="R5244" s="3">
        <v>38372.7595</v>
      </c>
    </row>
    <row r="5245" spans="1:18" x14ac:dyDescent="0.3">
      <c r="A5245" s="1">
        <v>5243</v>
      </c>
      <c r="B5245" s="3">
        <v>13760.553466666601</v>
      </c>
      <c r="C5245" s="3">
        <v>13118.029500000001</v>
      </c>
      <c r="D5245" s="3">
        <v>14295.316783333299</v>
      </c>
      <c r="E5245" s="3">
        <v>14213.312749999999</v>
      </c>
      <c r="F5245" s="3">
        <v>20713.682366666599</v>
      </c>
      <c r="G5245" s="3">
        <v>23958.484649999999</v>
      </c>
      <c r="H5245" s="3">
        <v>26533.916366666599</v>
      </c>
      <c r="I5245" s="3">
        <v>24657.399516666599</v>
      </c>
      <c r="J5245" s="3">
        <v>26534.8415333333</v>
      </c>
      <c r="K5245" s="3">
        <v>28047.9702</v>
      </c>
      <c r="L5245" s="3">
        <v>30324.4755166666</v>
      </c>
      <c r="M5245" s="3">
        <v>34559.201800000003</v>
      </c>
      <c r="N5245" s="3">
        <v>37579.5888666666</v>
      </c>
      <c r="O5245" s="3">
        <v>37549.151616666597</v>
      </c>
      <c r="P5245" s="3">
        <v>35500.989233333297</v>
      </c>
      <c r="Q5245" s="3">
        <v>36249.626649999998</v>
      </c>
      <c r="R5245" s="3">
        <v>36708.148333333302</v>
      </c>
    </row>
    <row r="5246" spans="1:18" x14ac:dyDescent="0.3">
      <c r="A5246" s="1">
        <v>5244</v>
      </c>
      <c r="B5246" s="3">
        <v>14591.3585</v>
      </c>
      <c r="C5246" s="3">
        <v>14295.6790833333</v>
      </c>
      <c r="D5246" s="3">
        <v>16681.876916666599</v>
      </c>
      <c r="E5246" s="3">
        <v>18777.644049999999</v>
      </c>
      <c r="F5246" s="3">
        <v>22328.127550000001</v>
      </c>
      <c r="G5246" s="3">
        <v>26470.731033333301</v>
      </c>
      <c r="H5246" s="3">
        <v>27968.720366666599</v>
      </c>
      <c r="I5246" s="3">
        <v>28054.184899999898</v>
      </c>
      <c r="J5246" s="3">
        <v>31747.121933333299</v>
      </c>
      <c r="K5246" s="3">
        <v>32867.692516666597</v>
      </c>
      <c r="L5246" s="3">
        <v>34017.581683333301</v>
      </c>
      <c r="M5246" s="3">
        <v>31741.0676666666</v>
      </c>
      <c r="N5246" s="3">
        <v>34186.45435</v>
      </c>
      <c r="O5246" s="3">
        <v>31788.078850000002</v>
      </c>
      <c r="P5246" s="3">
        <v>34440.983383333303</v>
      </c>
      <c r="Q5246" s="3">
        <v>36655.9885333333</v>
      </c>
      <c r="R5246" s="3">
        <v>33586.1728166666</v>
      </c>
    </row>
    <row r="5247" spans="1:18" x14ac:dyDescent="0.3">
      <c r="A5247" s="1">
        <v>5245</v>
      </c>
      <c r="B5247" s="3">
        <v>14282.437316666599</v>
      </c>
      <c r="C5247" s="3">
        <v>15749.3381999999</v>
      </c>
      <c r="D5247" s="3">
        <v>17162.732766666599</v>
      </c>
      <c r="E5247" s="3">
        <v>17798.49165</v>
      </c>
      <c r="F5247" s="3">
        <v>23058.953966666599</v>
      </c>
      <c r="G5247" s="3">
        <v>23141.810516666599</v>
      </c>
      <c r="H5247" s="3">
        <v>27225.0496666666</v>
      </c>
      <c r="I5247" s="3">
        <v>27364.045699999999</v>
      </c>
      <c r="J5247" s="3">
        <v>28044.169566666598</v>
      </c>
      <c r="K5247" s="3">
        <v>29325.026166666601</v>
      </c>
      <c r="L5247" s="3">
        <v>30874.619133333301</v>
      </c>
      <c r="M5247" s="3">
        <v>31117.355650000001</v>
      </c>
      <c r="N5247" s="3">
        <v>31968.294166666601</v>
      </c>
      <c r="O5247" s="3">
        <v>30961.2008333333</v>
      </c>
      <c r="P5247" s="3">
        <v>32937.162900000003</v>
      </c>
      <c r="Q5247" s="3">
        <v>33409.243199999997</v>
      </c>
      <c r="R5247" s="3">
        <v>32926.767833333302</v>
      </c>
    </row>
    <row r="5248" spans="1:18" x14ac:dyDescent="0.3">
      <c r="A5248" s="1">
        <v>5246</v>
      </c>
      <c r="B5248" s="3">
        <v>13910.4524166666</v>
      </c>
      <c r="C5248" s="3">
        <v>14905.10275</v>
      </c>
      <c r="D5248" s="3">
        <v>14537.4236</v>
      </c>
      <c r="E5248" s="3">
        <v>14550.9408</v>
      </c>
      <c r="F5248" s="3">
        <v>20429.321249999899</v>
      </c>
      <c r="G5248" s="3">
        <v>21575.437033333299</v>
      </c>
      <c r="H5248" s="3">
        <v>25613.884750000001</v>
      </c>
      <c r="I5248" s="3">
        <v>24871.568149999999</v>
      </c>
      <c r="J5248" s="3">
        <v>25262.341116666601</v>
      </c>
      <c r="K5248" s="3">
        <v>26722.64025</v>
      </c>
      <c r="L5248" s="3">
        <v>29968.3305</v>
      </c>
      <c r="M5248" s="3">
        <v>30663.219949999999</v>
      </c>
      <c r="N5248" s="3">
        <v>34445.518433333302</v>
      </c>
      <c r="O5248" s="3">
        <v>35090.251133333302</v>
      </c>
      <c r="P5248" s="3">
        <v>36049.354650000001</v>
      </c>
      <c r="Q5248" s="3">
        <v>33233.883899999899</v>
      </c>
      <c r="R5248" s="3">
        <v>36179.186083333298</v>
      </c>
    </row>
    <row r="5249" spans="1:18" x14ac:dyDescent="0.3">
      <c r="A5249" s="1">
        <v>5247</v>
      </c>
      <c r="B5249" s="3">
        <v>16240.477849999999</v>
      </c>
      <c r="C5249" s="3">
        <v>19668.1564833333</v>
      </c>
      <c r="D5249" s="3">
        <v>19396.715516666602</v>
      </c>
      <c r="E5249" s="3">
        <v>18585.9048</v>
      </c>
      <c r="F5249" s="3">
        <v>26595.755866666601</v>
      </c>
      <c r="G5249" s="3">
        <v>27327.853683333298</v>
      </c>
      <c r="H5249" s="3">
        <v>32891.6668333333</v>
      </c>
      <c r="I5249" s="3">
        <v>32926.279766666601</v>
      </c>
      <c r="J5249" s="3">
        <v>32712.395699999899</v>
      </c>
      <c r="K5249" s="3">
        <v>35435.3814666666</v>
      </c>
      <c r="L5249" s="3">
        <v>41587.748500000002</v>
      </c>
      <c r="M5249" s="3">
        <v>41293.898266666598</v>
      </c>
      <c r="N5249" s="3">
        <v>45186.063999999998</v>
      </c>
      <c r="O5249" s="3">
        <v>46039.714816666601</v>
      </c>
      <c r="P5249" s="3">
        <v>44041.866849999897</v>
      </c>
      <c r="Q5249" s="3">
        <v>49876.523049999902</v>
      </c>
      <c r="R5249" s="3">
        <v>44370.1008166666</v>
      </c>
    </row>
    <row r="5250" spans="1:18" x14ac:dyDescent="0.3">
      <c r="A5250" s="1">
        <v>5248</v>
      </c>
      <c r="B5250" s="3">
        <v>22328.660533333299</v>
      </c>
      <c r="C5250" s="3">
        <v>28856.961983333302</v>
      </c>
      <c r="D5250" s="3">
        <v>26300.007866666601</v>
      </c>
      <c r="E5250" s="3">
        <v>25301.581716666598</v>
      </c>
      <c r="F5250" s="3">
        <v>34296.577116666602</v>
      </c>
      <c r="G5250" s="3">
        <v>33783.9410333333</v>
      </c>
      <c r="H5250" s="3">
        <v>43259.810733333303</v>
      </c>
      <c r="I5250" s="3">
        <v>41585.6161333333</v>
      </c>
      <c r="J5250" s="3">
        <v>43640.953249999999</v>
      </c>
      <c r="K5250" s="3">
        <v>43338.007766666597</v>
      </c>
      <c r="L5250" s="3">
        <v>54725.518983333299</v>
      </c>
      <c r="M5250" s="3">
        <v>53755.468683333303</v>
      </c>
      <c r="N5250" s="3">
        <v>53239.9880999999</v>
      </c>
      <c r="O5250" s="3">
        <v>61221.620999999897</v>
      </c>
      <c r="P5250" s="3">
        <v>54762.620816666597</v>
      </c>
      <c r="Q5250" s="3">
        <v>56315.3957166666</v>
      </c>
      <c r="R5250" s="3">
        <v>53494.595033333302</v>
      </c>
    </row>
    <row r="5251" spans="1:18" x14ac:dyDescent="0.3">
      <c r="A5251" s="1">
        <v>5249</v>
      </c>
      <c r="B5251" s="3">
        <v>25732.7421333333</v>
      </c>
      <c r="C5251" s="3">
        <v>29746.656383333298</v>
      </c>
      <c r="D5251" s="3">
        <v>31072.077266666602</v>
      </c>
      <c r="E5251" s="3">
        <v>30491.500516666601</v>
      </c>
      <c r="F5251" s="3">
        <v>38661.993150000002</v>
      </c>
      <c r="G5251" s="3">
        <v>41406.660683333299</v>
      </c>
      <c r="H5251" s="3">
        <v>48959.069383333299</v>
      </c>
      <c r="I5251" s="3">
        <v>48310.231433333298</v>
      </c>
      <c r="J5251" s="3">
        <v>53044.947200000002</v>
      </c>
      <c r="K5251" s="3">
        <v>52744.940533333298</v>
      </c>
      <c r="L5251" s="3">
        <v>58323.567016666602</v>
      </c>
      <c r="M5251" s="3">
        <v>58462.604916666598</v>
      </c>
      <c r="N5251" s="3">
        <v>59425.7097333333</v>
      </c>
      <c r="O5251" s="3">
        <v>63451.078816666603</v>
      </c>
      <c r="P5251" s="3">
        <v>60490.961900000002</v>
      </c>
      <c r="Q5251" s="3">
        <v>58450.279649999902</v>
      </c>
      <c r="R5251" s="3">
        <v>62393.055999999997</v>
      </c>
    </row>
    <row r="5252" spans="1:18" x14ac:dyDescent="0.3">
      <c r="A5252" s="1">
        <v>5250</v>
      </c>
      <c r="B5252" s="3">
        <v>30462.4305333333</v>
      </c>
      <c r="C5252" s="3">
        <v>33834.322883333298</v>
      </c>
      <c r="D5252" s="3">
        <v>32024.867416666599</v>
      </c>
      <c r="E5252" s="3">
        <v>43189.814983333301</v>
      </c>
      <c r="F5252" s="3">
        <v>51004.648649999901</v>
      </c>
      <c r="G5252" s="3">
        <v>50832.545533333301</v>
      </c>
      <c r="H5252" s="3">
        <v>62666.557766666599</v>
      </c>
      <c r="I5252" s="3">
        <v>62625.238216666599</v>
      </c>
      <c r="J5252" s="3">
        <v>62582.6021833333</v>
      </c>
      <c r="K5252" s="3">
        <v>65770.573133333295</v>
      </c>
      <c r="L5252" s="3">
        <v>64581.396883333298</v>
      </c>
      <c r="M5252" s="3">
        <v>70784.631199999902</v>
      </c>
      <c r="N5252" s="3">
        <v>68918.674899999896</v>
      </c>
      <c r="O5252" s="3">
        <v>77429.351899999994</v>
      </c>
      <c r="P5252" s="3">
        <v>77989.322916666599</v>
      </c>
      <c r="Q5252" s="3">
        <v>79088.037733333302</v>
      </c>
      <c r="R5252" s="3">
        <v>80081.358733333298</v>
      </c>
    </row>
    <row r="5253" spans="1:18" x14ac:dyDescent="0.3">
      <c r="A5253" s="1">
        <v>5251</v>
      </c>
      <c r="B5253" s="3">
        <v>29947.281983333301</v>
      </c>
      <c r="C5253" s="3">
        <v>32596.576849999899</v>
      </c>
      <c r="D5253" s="3">
        <v>32599.2340833333</v>
      </c>
      <c r="E5253" s="3">
        <v>43014.851916666601</v>
      </c>
      <c r="F5253" s="3">
        <v>48512.822650000002</v>
      </c>
      <c r="G5253" s="3">
        <v>52855.910383333299</v>
      </c>
      <c r="H5253" s="3">
        <v>62682.633716666598</v>
      </c>
      <c r="I5253" s="3">
        <v>60039.425766666602</v>
      </c>
      <c r="J5253" s="3">
        <v>61751.538299999898</v>
      </c>
      <c r="K5253" s="3">
        <v>63179.477500000001</v>
      </c>
      <c r="L5253" s="3">
        <v>69092.295016666598</v>
      </c>
      <c r="M5253" s="3">
        <v>65244.850549999901</v>
      </c>
      <c r="N5253" s="3">
        <v>68334.5533</v>
      </c>
      <c r="O5253" s="3">
        <v>69500.1219666666</v>
      </c>
      <c r="P5253" s="3">
        <v>77815.530883333297</v>
      </c>
      <c r="Q5253" s="3">
        <v>76805.857883333199</v>
      </c>
      <c r="R5253" s="3">
        <v>73655.113316666597</v>
      </c>
    </row>
    <row r="5254" spans="1:18" x14ac:dyDescent="0.3">
      <c r="A5254" s="1">
        <v>5252</v>
      </c>
      <c r="B5254" s="3">
        <v>24258.345233333301</v>
      </c>
      <c r="C5254" s="3">
        <v>26167.744283333301</v>
      </c>
      <c r="D5254" s="3">
        <v>26789.0201666666</v>
      </c>
      <c r="E5254" s="3">
        <v>27505.170050000001</v>
      </c>
      <c r="F5254" s="3">
        <v>33782.887999999999</v>
      </c>
      <c r="G5254" s="3">
        <v>33970.591183333301</v>
      </c>
      <c r="H5254" s="3">
        <v>43407.7326666667</v>
      </c>
      <c r="I5254" s="3">
        <v>39969.113583333303</v>
      </c>
      <c r="J5254" s="3">
        <v>42669.962599999999</v>
      </c>
      <c r="K5254" s="3">
        <v>45095.093966666602</v>
      </c>
      <c r="L5254" s="3">
        <v>46794.413950000002</v>
      </c>
      <c r="M5254" s="3">
        <v>46631.3310666666</v>
      </c>
      <c r="N5254" s="3">
        <v>46531.121599999999</v>
      </c>
      <c r="O5254" s="3">
        <v>47669.445366666601</v>
      </c>
      <c r="P5254" s="3">
        <v>50745.629816666602</v>
      </c>
      <c r="Q5254" s="3">
        <v>46895.736816666598</v>
      </c>
      <c r="R5254" s="3">
        <v>49282.895450000004</v>
      </c>
    </row>
    <row r="5255" spans="1:18" x14ac:dyDescent="0.3">
      <c r="A5255" s="1">
        <v>5253</v>
      </c>
      <c r="B5255" s="3">
        <v>15721.667583333299</v>
      </c>
      <c r="C5255" s="3">
        <v>17211.466466666599</v>
      </c>
      <c r="D5255" s="3">
        <v>16909.6319833333</v>
      </c>
      <c r="E5255" s="3">
        <v>18881.468933333301</v>
      </c>
      <c r="F5255" s="3">
        <v>24957.328216666599</v>
      </c>
      <c r="G5255" s="3">
        <v>27096.368399999999</v>
      </c>
      <c r="H5255" s="3">
        <v>32529.977766666601</v>
      </c>
      <c r="I5255" s="3">
        <v>31450.34735</v>
      </c>
      <c r="J5255" s="3">
        <v>32541.985850000001</v>
      </c>
      <c r="K5255" s="3">
        <v>31046.439116666599</v>
      </c>
      <c r="L5255" s="3">
        <v>33190.1567</v>
      </c>
      <c r="M5255" s="3">
        <v>32789.187550000002</v>
      </c>
      <c r="N5255" s="3">
        <v>37461.8835833333</v>
      </c>
      <c r="O5255" s="3">
        <v>35913.687233333301</v>
      </c>
      <c r="P5255" s="3">
        <v>38823.823349999999</v>
      </c>
      <c r="Q5255" s="3">
        <v>39856.199616666599</v>
      </c>
      <c r="R5255" s="3">
        <v>38441.915800000002</v>
      </c>
    </row>
    <row r="5256" spans="1:18" x14ac:dyDescent="0.3">
      <c r="A5256" s="1">
        <v>5254</v>
      </c>
      <c r="B5256" s="3">
        <v>8887.3441833333309</v>
      </c>
      <c r="C5256" s="3">
        <v>11009.0144833333</v>
      </c>
      <c r="D5256" s="3">
        <v>11758.3438333333</v>
      </c>
      <c r="E5256" s="3">
        <v>11255.763933333301</v>
      </c>
      <c r="F5256" s="3">
        <v>18574.76845</v>
      </c>
      <c r="G5256" s="3">
        <v>18689.103783333299</v>
      </c>
      <c r="H5256" s="3">
        <v>22365.1049666666</v>
      </c>
      <c r="I5256" s="3">
        <v>22471.356216666602</v>
      </c>
      <c r="J5256" s="3">
        <v>21776.440333333299</v>
      </c>
      <c r="K5256" s="3">
        <v>22514.0246166666</v>
      </c>
      <c r="L5256" s="3">
        <v>22624.605033333301</v>
      </c>
      <c r="M5256" s="3">
        <v>23627.68965</v>
      </c>
      <c r="N5256" s="3">
        <v>26525.692216666601</v>
      </c>
      <c r="O5256" s="3">
        <v>26909.190099999902</v>
      </c>
      <c r="P5256" s="3">
        <v>27034.196183333301</v>
      </c>
      <c r="Q5256" s="3">
        <v>26651.026949999999</v>
      </c>
      <c r="R5256" s="3">
        <v>27808.194299999999</v>
      </c>
    </row>
    <row r="5257" spans="1:18" x14ac:dyDescent="0.3">
      <c r="A5257" s="1">
        <v>5255</v>
      </c>
      <c r="B5257" s="3">
        <v>7010.8398499999903</v>
      </c>
      <c r="C5257" s="3">
        <v>9773.3376000000007</v>
      </c>
      <c r="D5257" s="3">
        <v>9637.5041166666597</v>
      </c>
      <c r="E5257" s="3">
        <v>9609.5041333333302</v>
      </c>
      <c r="F5257" s="3">
        <v>11210.507099999901</v>
      </c>
      <c r="G5257" s="3">
        <v>12140.671899999999</v>
      </c>
      <c r="H5257" s="3">
        <v>14793.006433333299</v>
      </c>
      <c r="I5257" s="3">
        <v>14439.842049999999</v>
      </c>
      <c r="J5257" s="3">
        <v>14619.0078333333</v>
      </c>
      <c r="K5257" s="3">
        <v>15194.3412166666</v>
      </c>
      <c r="L5257" s="3">
        <v>16281.840983333301</v>
      </c>
      <c r="M5257" s="3">
        <v>16962.172466666601</v>
      </c>
      <c r="N5257" s="3">
        <v>16829.675766666602</v>
      </c>
      <c r="O5257" s="3">
        <v>17075.843000000001</v>
      </c>
      <c r="P5257" s="3">
        <v>18190.672399999901</v>
      </c>
      <c r="Q5257" s="3">
        <v>19016.006949999999</v>
      </c>
      <c r="R5257" s="3">
        <v>16988.0077666666</v>
      </c>
    </row>
    <row r="5258" spans="1:18" x14ac:dyDescent="0.3">
      <c r="A5258" s="1">
        <v>5256</v>
      </c>
      <c r="B5258" s="3">
        <v>7192.5010999999904</v>
      </c>
      <c r="C5258" s="3">
        <v>8030.3348499999902</v>
      </c>
      <c r="D5258" s="3">
        <v>8873.3344833333304</v>
      </c>
      <c r="E5258" s="3">
        <v>9049.0009999999893</v>
      </c>
      <c r="F5258" s="3">
        <v>11342.0015</v>
      </c>
      <c r="G5258" s="3">
        <v>11539.3347333333</v>
      </c>
      <c r="H5258" s="3">
        <v>14596.66835</v>
      </c>
      <c r="I5258" s="3">
        <v>13921.8352</v>
      </c>
      <c r="J5258" s="3">
        <v>12773.335866666601</v>
      </c>
      <c r="K5258" s="3">
        <v>14669.5020333333</v>
      </c>
      <c r="L5258" s="3">
        <v>14610.502266666599</v>
      </c>
      <c r="M5258" s="3">
        <v>16607.502483333301</v>
      </c>
      <c r="N5258" s="3">
        <v>14692.5026833333</v>
      </c>
      <c r="O5258" s="3">
        <v>15307.502616666599</v>
      </c>
      <c r="P5258" s="3">
        <v>17532.3358833333</v>
      </c>
      <c r="Q5258" s="3">
        <v>17921.835950000001</v>
      </c>
      <c r="R5258" s="3">
        <v>17136.502550000001</v>
      </c>
    </row>
    <row r="5259" spans="1:18" x14ac:dyDescent="0.3">
      <c r="A5259" s="1">
        <v>5257</v>
      </c>
      <c r="B5259" s="3">
        <v>6962.3337999999903</v>
      </c>
      <c r="C5259" s="3">
        <v>8882.5006499999909</v>
      </c>
      <c r="D5259" s="3">
        <v>9473.8342333333294</v>
      </c>
      <c r="E5259" s="3">
        <v>9584.0002999999906</v>
      </c>
      <c r="F5259" s="3">
        <v>11347.834266666599</v>
      </c>
      <c r="G5259" s="3">
        <v>12106.834049999999</v>
      </c>
      <c r="H5259" s="3">
        <v>14043.001033333299</v>
      </c>
      <c r="I5259" s="3">
        <v>13790.001050000001</v>
      </c>
      <c r="J5259" s="3">
        <v>13595.00065</v>
      </c>
      <c r="K5259" s="3">
        <v>14238.334150000001</v>
      </c>
      <c r="L5259" s="3">
        <v>14763.501316666599</v>
      </c>
      <c r="M5259" s="3">
        <v>15566.0009333333</v>
      </c>
      <c r="N5259" s="3">
        <v>15792.0009333333</v>
      </c>
      <c r="O5259" s="3">
        <v>16763.667533333301</v>
      </c>
      <c r="P5259" s="3">
        <v>17366.00145</v>
      </c>
      <c r="Q5259" s="3">
        <v>17426.501266666601</v>
      </c>
      <c r="R5259" s="3">
        <v>16791.167649999999</v>
      </c>
    </row>
    <row r="5260" spans="1:18" x14ac:dyDescent="0.3">
      <c r="A5260" s="1">
        <v>5258</v>
      </c>
      <c r="B5260" s="3">
        <v>6969.1671499999902</v>
      </c>
      <c r="C5260" s="3">
        <v>8430.5006499999909</v>
      </c>
      <c r="D5260" s="3">
        <v>8895.3338999999905</v>
      </c>
      <c r="E5260" s="3">
        <v>8825.0003999999899</v>
      </c>
      <c r="F5260" s="3">
        <v>11287.8339</v>
      </c>
      <c r="G5260" s="3">
        <v>11524.1674833333</v>
      </c>
      <c r="H5260" s="3">
        <v>14202.5008</v>
      </c>
      <c r="I5260" s="3">
        <v>13866.667149999999</v>
      </c>
      <c r="J5260" s="3">
        <v>13090.834283333301</v>
      </c>
      <c r="K5260" s="3">
        <v>13869.167533333301</v>
      </c>
      <c r="L5260" s="3">
        <v>14920.0008666666</v>
      </c>
      <c r="M5260" s="3">
        <v>15329.33455</v>
      </c>
      <c r="N5260" s="3">
        <v>15634.000616666601</v>
      </c>
      <c r="O5260" s="3">
        <v>15940.000749999999</v>
      </c>
      <c r="P5260" s="3">
        <v>17561.167533333301</v>
      </c>
      <c r="Q5260" s="3">
        <v>16891.334233333298</v>
      </c>
      <c r="R5260" s="3">
        <v>16388.0010833333</v>
      </c>
    </row>
    <row r="5261" spans="1:18" x14ac:dyDescent="0.3">
      <c r="A5261" s="1">
        <v>5259</v>
      </c>
      <c r="B5261" s="3">
        <v>6791.0005499999897</v>
      </c>
      <c r="C5261" s="3">
        <v>8707.0004499999905</v>
      </c>
      <c r="D5261" s="3">
        <v>8845.1672999999992</v>
      </c>
      <c r="E5261" s="3">
        <v>8700.8340499999904</v>
      </c>
      <c r="F5261" s="3">
        <v>11520.000550000001</v>
      </c>
      <c r="G5261" s="3">
        <v>11726.6671333333</v>
      </c>
      <c r="H5261" s="3">
        <v>13512.66735</v>
      </c>
      <c r="I5261" s="3">
        <v>13763.3340333333</v>
      </c>
      <c r="J5261" s="3">
        <v>12696.667450000001</v>
      </c>
      <c r="K5261" s="3">
        <v>13958.500766666601</v>
      </c>
      <c r="L5261" s="3">
        <v>14774.66735</v>
      </c>
      <c r="M5261" s="3">
        <v>16152.33425</v>
      </c>
      <c r="N5261" s="3">
        <v>14731.667166666601</v>
      </c>
      <c r="O5261" s="3">
        <v>15556.500550000001</v>
      </c>
      <c r="P5261" s="3">
        <v>17581.000700000001</v>
      </c>
      <c r="Q5261" s="3">
        <v>16123.8340333333</v>
      </c>
      <c r="R5261" s="3">
        <v>16389.667383333301</v>
      </c>
    </row>
    <row r="5262" spans="1:18" x14ac:dyDescent="0.3">
      <c r="A5262" s="1">
        <v>5260</v>
      </c>
      <c r="B5262" s="3">
        <v>6225.5023999999903</v>
      </c>
      <c r="C5262" s="3">
        <v>8188.2360999999901</v>
      </c>
      <c r="D5262" s="3">
        <v>7743.9032333333298</v>
      </c>
      <c r="E5262" s="3">
        <v>8177.8703333333297</v>
      </c>
      <c r="F5262" s="3">
        <v>10457.703433333299</v>
      </c>
      <c r="G5262" s="3">
        <v>10973.203299999899</v>
      </c>
      <c r="H5262" s="3">
        <v>12237.371433333299</v>
      </c>
      <c r="I5262" s="3">
        <v>13010.0044499999</v>
      </c>
      <c r="J5262" s="3">
        <v>12621.5370666666</v>
      </c>
      <c r="K5262" s="3">
        <v>13017.2376833333</v>
      </c>
      <c r="L5262" s="3">
        <v>14330.7050666666</v>
      </c>
      <c r="M5262" s="3">
        <v>16286.5046</v>
      </c>
      <c r="N5262" s="3">
        <v>14623.2701</v>
      </c>
      <c r="O5262" s="3">
        <v>14890.606516666599</v>
      </c>
      <c r="P5262" s="3">
        <v>16931.637333333299</v>
      </c>
      <c r="Q5262" s="3">
        <v>15649.30465</v>
      </c>
      <c r="R5262" s="3">
        <v>14541.038716666601</v>
      </c>
    </row>
    <row r="5263" spans="1:18" x14ac:dyDescent="0.3">
      <c r="A5263" s="1">
        <v>5261</v>
      </c>
      <c r="B5263" s="3">
        <v>5097.5771333333296</v>
      </c>
      <c r="C5263" s="3">
        <v>5498.5119500000001</v>
      </c>
      <c r="D5263" s="3">
        <v>5537.3792333333304</v>
      </c>
      <c r="E5263" s="3">
        <v>4367.3837166666599</v>
      </c>
      <c r="F5263" s="3">
        <v>7192.9525166666599</v>
      </c>
      <c r="G5263" s="3">
        <v>6990.2189499999904</v>
      </c>
      <c r="H5263" s="3">
        <v>7872.6181500000002</v>
      </c>
      <c r="I5263" s="3">
        <v>9020.1556833333307</v>
      </c>
      <c r="J5263" s="3">
        <v>9118.1863333333295</v>
      </c>
      <c r="K5263" s="3">
        <v>8248.9899000000005</v>
      </c>
      <c r="L5263" s="3">
        <v>8433.5598333333292</v>
      </c>
      <c r="M5263" s="3">
        <v>12229.0905833333</v>
      </c>
      <c r="N5263" s="3">
        <v>8559.0920499999993</v>
      </c>
      <c r="O5263" s="3">
        <v>9468.8279666666604</v>
      </c>
      <c r="P5263" s="3">
        <v>11392.8282</v>
      </c>
      <c r="Q5263" s="3">
        <v>9630.1242166666598</v>
      </c>
      <c r="R5263" s="3">
        <v>9485.8258333333306</v>
      </c>
    </row>
    <row r="5264" spans="1:18" x14ac:dyDescent="0.3">
      <c r="A5264" s="1">
        <v>5262</v>
      </c>
      <c r="B5264" s="3">
        <v>7623.1638999999996</v>
      </c>
      <c r="C5264" s="3">
        <v>8512.9624833333291</v>
      </c>
      <c r="D5264" s="3">
        <v>8532.1274333333295</v>
      </c>
      <c r="E5264" s="3">
        <v>8217.8001499999991</v>
      </c>
      <c r="F5264" s="3">
        <v>10913.0736</v>
      </c>
      <c r="G5264" s="3">
        <v>10404.4997166666</v>
      </c>
      <c r="H5264" s="3">
        <v>11952.2134833333</v>
      </c>
      <c r="I5264" s="3">
        <v>13470.516516666599</v>
      </c>
      <c r="J5264" s="3">
        <v>13359.8827833333</v>
      </c>
      <c r="K5264" s="3">
        <v>13162.481750000001</v>
      </c>
      <c r="L5264" s="3">
        <v>12470.48595</v>
      </c>
      <c r="M5264" s="3">
        <v>16937.6476166666</v>
      </c>
      <c r="N5264" s="3">
        <v>13517.883750000001</v>
      </c>
      <c r="O5264" s="3">
        <v>15239.222516666599</v>
      </c>
      <c r="P5264" s="3">
        <v>16055.684216666599</v>
      </c>
      <c r="Q5264" s="3">
        <v>14210.488816666601</v>
      </c>
      <c r="R5264" s="3">
        <v>14988.288716666601</v>
      </c>
    </row>
    <row r="5265" spans="1:18" x14ac:dyDescent="0.3">
      <c r="A5265" s="1">
        <v>5263</v>
      </c>
      <c r="B5265" s="3">
        <v>16267.9750333333</v>
      </c>
      <c r="C5265" s="3">
        <v>22246.208683333301</v>
      </c>
      <c r="D5265" s="3">
        <v>19102.859683333299</v>
      </c>
      <c r="E5265" s="3">
        <v>20031.915583333299</v>
      </c>
      <c r="F5265" s="3">
        <v>33620.360999999997</v>
      </c>
      <c r="G5265" s="3">
        <v>32171.232333333301</v>
      </c>
      <c r="H5265" s="3">
        <v>37489.751100000001</v>
      </c>
      <c r="I5265" s="3">
        <v>38364.7621</v>
      </c>
      <c r="J5265" s="3">
        <v>41708.930849999997</v>
      </c>
      <c r="K5265" s="3">
        <v>42140.057566666597</v>
      </c>
      <c r="L5265" s="3">
        <v>43058.839816666601</v>
      </c>
      <c r="M5265" s="3">
        <v>43236.972483333302</v>
      </c>
      <c r="N5265" s="3">
        <v>44916.140516666601</v>
      </c>
      <c r="O5265" s="3">
        <v>42931.448450000004</v>
      </c>
      <c r="P5265" s="3">
        <v>46816.1218166666</v>
      </c>
      <c r="Q5265" s="3">
        <v>42896.158533333299</v>
      </c>
      <c r="R5265" s="3">
        <v>47234.6401833333</v>
      </c>
    </row>
    <row r="5266" spans="1:18" x14ac:dyDescent="0.3">
      <c r="A5266" s="1">
        <v>5264</v>
      </c>
      <c r="B5266" s="3">
        <v>14742.822700000001</v>
      </c>
      <c r="C5266" s="3">
        <v>19290.032233333299</v>
      </c>
      <c r="D5266" s="3">
        <v>19519.994149999999</v>
      </c>
      <c r="E5266" s="3">
        <v>25324.7098833333</v>
      </c>
      <c r="F5266" s="3">
        <v>45737.544849999897</v>
      </c>
      <c r="G5266" s="3">
        <v>49488.7157166666</v>
      </c>
      <c r="H5266" s="3">
        <v>45497.522783333297</v>
      </c>
      <c r="I5266" s="3">
        <v>48158.990100000003</v>
      </c>
      <c r="J5266" s="3">
        <v>47687.666883333302</v>
      </c>
      <c r="K5266" s="3">
        <v>53622.027116666599</v>
      </c>
      <c r="L5266" s="3">
        <v>55706.977599999998</v>
      </c>
      <c r="M5266" s="3">
        <v>64102.968483333301</v>
      </c>
      <c r="N5266" s="3">
        <v>65709.882383333301</v>
      </c>
      <c r="O5266" s="3">
        <v>61134.1527333333</v>
      </c>
      <c r="P5266" s="3">
        <v>65962.792083333305</v>
      </c>
      <c r="Q5266" s="3">
        <v>60293.161133333298</v>
      </c>
      <c r="R5266" s="3">
        <v>66321.937016666605</v>
      </c>
    </row>
    <row r="5267" spans="1:18" x14ac:dyDescent="0.3">
      <c r="A5267" s="1">
        <v>5265</v>
      </c>
      <c r="B5267" s="3">
        <v>12367.8493833333</v>
      </c>
      <c r="C5267" s="3">
        <v>14444.101133333301</v>
      </c>
      <c r="D5267" s="3">
        <v>15620.99345</v>
      </c>
      <c r="E5267" s="3">
        <v>30043.430683333299</v>
      </c>
      <c r="F5267" s="3">
        <v>33658.336516666597</v>
      </c>
      <c r="G5267" s="3">
        <v>34413.914516666599</v>
      </c>
      <c r="H5267" s="3">
        <v>36932.580683333297</v>
      </c>
      <c r="I5267" s="3">
        <v>33768.486250000002</v>
      </c>
      <c r="J5267" s="3">
        <v>33327.954116666602</v>
      </c>
      <c r="K5267" s="3">
        <v>37725.455816666603</v>
      </c>
      <c r="L5267" s="3">
        <v>49253.958700000003</v>
      </c>
      <c r="M5267" s="3">
        <v>48421.060966666599</v>
      </c>
      <c r="N5267" s="3">
        <v>50010.899133333303</v>
      </c>
      <c r="O5267" s="3">
        <v>55950.220950000003</v>
      </c>
      <c r="P5267" s="3">
        <v>56266.725683333301</v>
      </c>
      <c r="Q5267" s="3">
        <v>57023.933116666602</v>
      </c>
      <c r="R5267" s="3">
        <v>53714.265583333297</v>
      </c>
    </row>
    <row r="5268" spans="1:18" x14ac:dyDescent="0.3">
      <c r="A5268" s="1">
        <v>5266</v>
      </c>
      <c r="B5268" s="3">
        <v>12154.890216666599</v>
      </c>
      <c r="C5268" s="3">
        <v>13742.3742166666</v>
      </c>
      <c r="D5268" s="3">
        <v>13418.81565</v>
      </c>
      <c r="E5268" s="3">
        <v>13647.847449999999</v>
      </c>
      <c r="F5268" s="3">
        <v>18982.733649999998</v>
      </c>
      <c r="G5268" s="3">
        <v>19367.314450000002</v>
      </c>
      <c r="H5268" s="3">
        <v>26093.249433333302</v>
      </c>
      <c r="I5268" s="3">
        <v>24569.452249999998</v>
      </c>
      <c r="J5268" s="3">
        <v>24847.182333333301</v>
      </c>
      <c r="K5268" s="3">
        <v>24360.118116666599</v>
      </c>
      <c r="L5268" s="3">
        <v>37229.875216666602</v>
      </c>
      <c r="M5268" s="3">
        <v>37440.672899999998</v>
      </c>
      <c r="N5268" s="3">
        <v>37695.010833333297</v>
      </c>
      <c r="O5268" s="3">
        <v>39334.008950000003</v>
      </c>
      <c r="P5268" s="3">
        <v>40965.9261999999</v>
      </c>
      <c r="Q5268" s="3">
        <v>39856.645349999999</v>
      </c>
      <c r="R5268" s="3">
        <v>37090.227200000001</v>
      </c>
    </row>
    <row r="5269" spans="1:18" x14ac:dyDescent="0.3">
      <c r="A5269" s="1">
        <v>5267</v>
      </c>
      <c r="B5269" s="3">
        <v>13146.18715</v>
      </c>
      <c r="C5269" s="3">
        <v>13983.3607499999</v>
      </c>
      <c r="D5269" s="3">
        <v>14246.313399999999</v>
      </c>
      <c r="E5269" s="3">
        <v>13712.9015</v>
      </c>
      <c r="F5269" s="3">
        <v>22299.5012333333</v>
      </c>
      <c r="G5269" s="3">
        <v>23735.178383333299</v>
      </c>
      <c r="H5269" s="3">
        <v>25645.4394333333</v>
      </c>
      <c r="I5269" s="3">
        <v>25942.918816666599</v>
      </c>
      <c r="J5269" s="3">
        <v>26917.004333333301</v>
      </c>
      <c r="K5269" s="3">
        <v>25901.978299999999</v>
      </c>
      <c r="L5269" s="3">
        <v>32899.905616666598</v>
      </c>
      <c r="M5269" s="3">
        <v>34087.088033333297</v>
      </c>
      <c r="N5269" s="3">
        <v>31901.199733333298</v>
      </c>
      <c r="O5269" s="3">
        <v>34252.038050000003</v>
      </c>
      <c r="P5269" s="3">
        <v>35119.254333333301</v>
      </c>
      <c r="Q5269" s="3">
        <v>35281.092049999999</v>
      </c>
      <c r="R5269" s="3">
        <v>34904.271983333303</v>
      </c>
    </row>
    <row r="5270" spans="1:18" x14ac:dyDescent="0.3">
      <c r="A5270" s="1">
        <v>5268</v>
      </c>
      <c r="B5270" s="3">
        <v>13985.438916666601</v>
      </c>
      <c r="C5270" s="3">
        <v>15459.527683333299</v>
      </c>
      <c r="D5270" s="3">
        <v>16475.114816666599</v>
      </c>
      <c r="E5270" s="3">
        <v>17008.297849999999</v>
      </c>
      <c r="F5270" s="3">
        <v>24643.251633333301</v>
      </c>
      <c r="G5270" s="3">
        <v>23476.1326166666</v>
      </c>
      <c r="H5270" s="3">
        <v>30101.6213333333</v>
      </c>
      <c r="I5270" s="3">
        <v>27905.784283333302</v>
      </c>
      <c r="J5270" s="3">
        <v>30026.125733333301</v>
      </c>
      <c r="K5270" s="3">
        <v>29680.3491333333</v>
      </c>
      <c r="L5270" s="3">
        <v>30496.084216666601</v>
      </c>
      <c r="M5270" s="3">
        <v>33114.171516666604</v>
      </c>
      <c r="N5270" s="3">
        <v>33479.903966666599</v>
      </c>
      <c r="O5270" s="3">
        <v>31089.260316666601</v>
      </c>
      <c r="P5270" s="3">
        <v>35817.546833333297</v>
      </c>
      <c r="Q5270" s="3">
        <v>35536.039583333302</v>
      </c>
      <c r="R5270" s="3">
        <v>35844.568099999997</v>
      </c>
    </row>
    <row r="5271" spans="1:18" x14ac:dyDescent="0.3">
      <c r="A5271" s="1">
        <v>5269</v>
      </c>
      <c r="B5271" s="3">
        <v>14591.354216666599</v>
      </c>
      <c r="C5271" s="3">
        <v>15827.792149999999</v>
      </c>
      <c r="D5271" s="3">
        <v>17389.114416666602</v>
      </c>
      <c r="E5271" s="3">
        <v>17911.794333333299</v>
      </c>
      <c r="F5271" s="3">
        <v>23134.537649999998</v>
      </c>
      <c r="G5271" s="3">
        <v>23479.1432333333</v>
      </c>
      <c r="H5271" s="3">
        <v>30086.962083333299</v>
      </c>
      <c r="I5271" s="3">
        <v>27465.542333333298</v>
      </c>
      <c r="J5271" s="3">
        <v>27746.3365666666</v>
      </c>
      <c r="K5271" s="3">
        <v>30688.274416666602</v>
      </c>
      <c r="L5271" s="3">
        <v>30937.663483333301</v>
      </c>
      <c r="M5271" s="3">
        <v>31662.8616833333</v>
      </c>
      <c r="N5271" s="3">
        <v>32488.097600000001</v>
      </c>
      <c r="O5271" s="3">
        <v>31570.491383333301</v>
      </c>
      <c r="P5271" s="3">
        <v>34024.2811</v>
      </c>
      <c r="Q5271" s="3">
        <v>34398.811450000001</v>
      </c>
      <c r="R5271" s="3">
        <v>32145.045399999999</v>
      </c>
    </row>
    <row r="5272" spans="1:18" x14ac:dyDescent="0.3">
      <c r="A5272" s="1">
        <v>5270</v>
      </c>
      <c r="B5272" s="3">
        <v>13446.6345166666</v>
      </c>
      <c r="C5272" s="3">
        <v>14810.8227166666</v>
      </c>
      <c r="D5272" s="3">
        <v>14823.5920166666</v>
      </c>
      <c r="E5272" s="3">
        <v>14997.2372666666</v>
      </c>
      <c r="F5272" s="3">
        <v>19414.839</v>
      </c>
      <c r="G5272" s="3">
        <v>20694.820650000001</v>
      </c>
      <c r="H5272" s="3">
        <v>26952.4346833333</v>
      </c>
      <c r="I5272" s="3">
        <v>25309.982199999999</v>
      </c>
      <c r="J5272" s="3">
        <v>26275.168966666599</v>
      </c>
      <c r="K5272" s="3">
        <v>26161.904833333301</v>
      </c>
      <c r="L5272" s="3">
        <v>31895.485416666601</v>
      </c>
      <c r="M5272" s="3">
        <v>29858.686699999998</v>
      </c>
      <c r="N5272" s="3">
        <v>33953.352283333297</v>
      </c>
      <c r="O5272" s="3">
        <v>29994.4044333333</v>
      </c>
      <c r="P5272" s="3">
        <v>34780.917533333297</v>
      </c>
      <c r="Q5272" s="3">
        <v>33486.221566666602</v>
      </c>
      <c r="R5272" s="3">
        <v>35318.051766666598</v>
      </c>
    </row>
    <row r="5273" spans="1:18" x14ac:dyDescent="0.3">
      <c r="A5273" s="1">
        <v>5271</v>
      </c>
      <c r="B5273" s="3">
        <v>15480.5915</v>
      </c>
      <c r="C5273" s="3">
        <v>19086.915099999998</v>
      </c>
      <c r="D5273" s="3">
        <v>19007.634533333301</v>
      </c>
      <c r="E5273" s="3">
        <v>20514.0961333333</v>
      </c>
      <c r="F5273" s="3">
        <v>22806.264500000001</v>
      </c>
      <c r="G5273" s="3">
        <v>28756.1139166666</v>
      </c>
      <c r="H5273" s="3">
        <v>32386.947899999999</v>
      </c>
      <c r="I5273" s="3">
        <v>31748.749883333301</v>
      </c>
      <c r="J5273" s="3">
        <v>33631.651333333299</v>
      </c>
      <c r="K5273" s="3">
        <v>33381.552433333301</v>
      </c>
      <c r="L5273" s="3">
        <v>44395.597033333303</v>
      </c>
      <c r="M5273" s="3">
        <v>42985.994299999998</v>
      </c>
      <c r="N5273" s="3">
        <v>45780.060016666597</v>
      </c>
      <c r="O5273" s="3">
        <v>44253.966966666601</v>
      </c>
      <c r="P5273" s="3">
        <v>43938.617466666597</v>
      </c>
      <c r="Q5273" s="3">
        <v>50383.5902333333</v>
      </c>
      <c r="R5273" s="3">
        <v>48975.462316666599</v>
      </c>
    </row>
    <row r="5274" spans="1:18" x14ac:dyDescent="0.3">
      <c r="A5274" s="1">
        <v>5272</v>
      </c>
      <c r="B5274" s="3">
        <v>19493.977316666598</v>
      </c>
      <c r="C5274" s="3">
        <v>24968.188566666598</v>
      </c>
      <c r="D5274" s="3">
        <v>26500.324049999999</v>
      </c>
      <c r="E5274" s="3">
        <v>27087.252183333301</v>
      </c>
      <c r="F5274" s="3">
        <v>30534.384183333299</v>
      </c>
      <c r="G5274" s="3">
        <v>33995.9055166666</v>
      </c>
      <c r="H5274" s="3">
        <v>41072.613949999999</v>
      </c>
      <c r="I5274" s="3">
        <v>41801.345033333302</v>
      </c>
      <c r="J5274" s="3">
        <v>43268.115416666602</v>
      </c>
      <c r="K5274" s="3">
        <v>43324.690766666601</v>
      </c>
      <c r="L5274" s="3">
        <v>52052.202449999997</v>
      </c>
      <c r="M5274" s="3">
        <v>54582.315633333303</v>
      </c>
      <c r="N5274" s="3">
        <v>48230.991750000001</v>
      </c>
      <c r="O5274" s="3">
        <v>55338.413333333301</v>
      </c>
      <c r="P5274" s="3">
        <v>56901.878816666598</v>
      </c>
      <c r="Q5274" s="3">
        <v>53720.299083333302</v>
      </c>
      <c r="R5274" s="3">
        <v>60714.12745</v>
      </c>
    </row>
    <row r="5275" spans="1:18" x14ac:dyDescent="0.3">
      <c r="A5275" s="1">
        <v>5273</v>
      </c>
      <c r="B5275" s="3">
        <v>25929.3396333333</v>
      </c>
      <c r="C5275" s="3">
        <v>29406.748733333301</v>
      </c>
      <c r="D5275" s="3">
        <v>32713.9347666666</v>
      </c>
      <c r="E5275" s="3">
        <v>31387.946100000001</v>
      </c>
      <c r="F5275" s="3">
        <v>40742.845083333297</v>
      </c>
      <c r="G5275" s="3">
        <v>39667.0047666666</v>
      </c>
      <c r="H5275" s="3">
        <v>47441.525299999899</v>
      </c>
      <c r="I5275" s="3">
        <v>48655.17815</v>
      </c>
      <c r="J5275" s="3">
        <v>54988.667033333302</v>
      </c>
      <c r="K5275" s="3">
        <v>53239.196250000001</v>
      </c>
      <c r="L5275" s="3">
        <v>53024.3756333333</v>
      </c>
      <c r="M5275" s="3">
        <v>59299.487966666602</v>
      </c>
      <c r="N5275" s="3">
        <v>59576.342433333302</v>
      </c>
      <c r="O5275" s="3">
        <v>62783.3659833333</v>
      </c>
      <c r="P5275" s="3">
        <v>64476.102366666601</v>
      </c>
      <c r="Q5275" s="3">
        <v>59978.009749999997</v>
      </c>
      <c r="R5275" s="3">
        <v>66551.787333333297</v>
      </c>
    </row>
    <row r="5276" spans="1:18" x14ac:dyDescent="0.3">
      <c r="A5276" s="1">
        <v>5274</v>
      </c>
      <c r="B5276" s="3">
        <v>30649.452483333302</v>
      </c>
      <c r="C5276" s="3">
        <v>32780.092250000002</v>
      </c>
      <c r="D5276" s="3">
        <v>33845.370866666599</v>
      </c>
      <c r="E5276" s="3">
        <v>47088.22335</v>
      </c>
      <c r="F5276" s="3">
        <v>51993.021066666603</v>
      </c>
      <c r="G5276" s="3">
        <v>54101.4850166666</v>
      </c>
      <c r="H5276" s="3">
        <v>63106.049733333297</v>
      </c>
      <c r="I5276" s="3">
        <v>66975.405116666603</v>
      </c>
      <c r="J5276" s="3">
        <v>64678.720266666598</v>
      </c>
      <c r="K5276" s="3">
        <v>66873.6495333333</v>
      </c>
      <c r="L5276" s="3">
        <v>67840.300766666594</v>
      </c>
      <c r="M5276" s="3">
        <v>67478.908516666605</v>
      </c>
      <c r="N5276" s="3">
        <v>73861.032733333297</v>
      </c>
      <c r="O5276" s="3">
        <v>71033.051533333302</v>
      </c>
      <c r="P5276" s="3">
        <v>76254.145016666604</v>
      </c>
      <c r="Q5276" s="3">
        <v>79072.079133333304</v>
      </c>
      <c r="R5276" s="3">
        <v>77525.864849999998</v>
      </c>
    </row>
    <row r="5277" spans="1:18" x14ac:dyDescent="0.3">
      <c r="A5277" s="1">
        <v>5275</v>
      </c>
      <c r="B5277" s="3">
        <v>30641.0465</v>
      </c>
      <c r="C5277" s="3">
        <v>31884.7487166666</v>
      </c>
      <c r="D5277" s="3">
        <v>34105.289483333298</v>
      </c>
      <c r="E5277" s="3">
        <v>48181.9336833333</v>
      </c>
      <c r="F5277" s="3">
        <v>51838.442933333303</v>
      </c>
      <c r="G5277" s="3">
        <v>53464.844666666599</v>
      </c>
      <c r="H5277" s="3">
        <v>61789.083483333299</v>
      </c>
      <c r="I5277" s="3">
        <v>60043.524649999898</v>
      </c>
      <c r="J5277" s="3">
        <v>62982.010233333298</v>
      </c>
      <c r="K5277" s="3">
        <v>66606.122033333304</v>
      </c>
      <c r="L5277" s="3">
        <v>67089.810933333298</v>
      </c>
      <c r="M5277" s="3">
        <v>67147.379849999896</v>
      </c>
      <c r="N5277" s="3">
        <v>70921.014183333304</v>
      </c>
      <c r="O5277" s="3">
        <v>69742.339633333293</v>
      </c>
      <c r="P5277" s="3">
        <v>78164.792583333299</v>
      </c>
      <c r="Q5277" s="3">
        <v>72732.848149999903</v>
      </c>
      <c r="R5277" s="3">
        <v>75380.118949999902</v>
      </c>
    </row>
    <row r="5278" spans="1:18" x14ac:dyDescent="0.3">
      <c r="A5278" s="1">
        <v>5276</v>
      </c>
      <c r="B5278" s="3">
        <v>23912.873683333299</v>
      </c>
      <c r="C5278" s="3">
        <v>26115.137599999998</v>
      </c>
      <c r="D5278" s="3">
        <v>28957.0834333333</v>
      </c>
      <c r="E5278" s="3">
        <v>29789.496016666599</v>
      </c>
      <c r="F5278" s="3">
        <v>33167.3595333333</v>
      </c>
      <c r="G5278" s="3">
        <v>32804.784449999999</v>
      </c>
      <c r="H5278" s="3">
        <v>44056.984649999999</v>
      </c>
      <c r="I5278" s="3">
        <v>41870.925633333303</v>
      </c>
      <c r="J5278" s="3">
        <v>42616.125533333303</v>
      </c>
      <c r="K5278" s="3">
        <v>45927.715116666601</v>
      </c>
      <c r="L5278" s="3">
        <v>43945.2619666666</v>
      </c>
      <c r="M5278" s="3">
        <v>44914.617533333301</v>
      </c>
      <c r="N5278" s="3">
        <v>47437.356866666698</v>
      </c>
      <c r="O5278" s="3">
        <v>47246.441550000003</v>
      </c>
      <c r="P5278" s="3">
        <v>51943.6600833333</v>
      </c>
      <c r="Q5278" s="3">
        <v>50350.722333333302</v>
      </c>
      <c r="R5278" s="3">
        <v>51111.564149999998</v>
      </c>
    </row>
    <row r="5279" spans="1:18" x14ac:dyDescent="0.3">
      <c r="A5279" s="1">
        <v>5277</v>
      </c>
      <c r="B5279" s="3">
        <v>14713.865449999999</v>
      </c>
      <c r="C5279" s="3">
        <v>17113.960299999999</v>
      </c>
      <c r="D5279" s="3">
        <v>19011.938016666601</v>
      </c>
      <c r="E5279" s="3">
        <v>20552.856516666601</v>
      </c>
      <c r="F5279" s="3">
        <v>26103.8890333333</v>
      </c>
      <c r="G5279" s="3">
        <v>28125.007316666601</v>
      </c>
      <c r="H5279" s="3">
        <v>33045.328150000001</v>
      </c>
      <c r="I5279" s="3">
        <v>32378.883699999998</v>
      </c>
      <c r="J5279" s="3">
        <v>33158.00045</v>
      </c>
      <c r="K5279" s="3">
        <v>34270.877650000002</v>
      </c>
      <c r="L5279" s="3">
        <v>33356.356233333303</v>
      </c>
      <c r="M5279" s="3">
        <v>36615.910633333297</v>
      </c>
      <c r="N5279" s="3">
        <v>36642.901833333301</v>
      </c>
      <c r="O5279" s="3">
        <v>35686.148433333299</v>
      </c>
      <c r="P5279" s="3">
        <v>37285.403966666599</v>
      </c>
      <c r="Q5279" s="3">
        <v>40753.547850000003</v>
      </c>
      <c r="R5279" s="3">
        <v>36740.303666666601</v>
      </c>
    </row>
    <row r="5280" spans="1:18" x14ac:dyDescent="0.3">
      <c r="A5280" s="1">
        <v>5278</v>
      </c>
      <c r="B5280" s="3">
        <v>9500.1800166666599</v>
      </c>
      <c r="C5280" s="3">
        <v>10593.513000000001</v>
      </c>
      <c r="D5280" s="3">
        <v>12657.845799999999</v>
      </c>
      <c r="E5280" s="3">
        <v>11325.01405</v>
      </c>
      <c r="F5280" s="3">
        <v>18674.269533333299</v>
      </c>
      <c r="G5280" s="3">
        <v>19535.607733333301</v>
      </c>
      <c r="H5280" s="3">
        <v>20225.102449999998</v>
      </c>
      <c r="I5280" s="3">
        <v>23192.686233333301</v>
      </c>
      <c r="J5280" s="3">
        <v>24257.024783333301</v>
      </c>
      <c r="K5280" s="3">
        <v>24574.85615</v>
      </c>
      <c r="L5280" s="3">
        <v>24220.522049999901</v>
      </c>
      <c r="M5280" s="3">
        <v>25044.612433333299</v>
      </c>
      <c r="N5280" s="3">
        <v>25389.02735</v>
      </c>
      <c r="O5280" s="3">
        <v>22770.607599999999</v>
      </c>
      <c r="P5280" s="3">
        <v>26631.112783333301</v>
      </c>
      <c r="Q5280" s="3">
        <v>28750.027899999899</v>
      </c>
      <c r="R5280" s="3">
        <v>27995.111583333299</v>
      </c>
    </row>
    <row r="5281" spans="1:18" x14ac:dyDescent="0.3">
      <c r="A5281" s="1">
        <v>5279</v>
      </c>
      <c r="B5281" s="3">
        <v>7569.3384999999898</v>
      </c>
      <c r="C5281" s="3">
        <v>8157.6707166666602</v>
      </c>
      <c r="D5281" s="3">
        <v>9646.0044666666599</v>
      </c>
      <c r="E5281" s="3">
        <v>9521.8412166666603</v>
      </c>
      <c r="F5281" s="3">
        <v>11367.842049999999</v>
      </c>
      <c r="G5281" s="3">
        <v>11998.6744</v>
      </c>
      <c r="H5281" s="3">
        <v>15368.6725833333</v>
      </c>
      <c r="I5281" s="3">
        <v>14475.1743333333</v>
      </c>
      <c r="J5281" s="3">
        <v>14884.505666666601</v>
      </c>
      <c r="K5281" s="3">
        <v>15596.0067666666</v>
      </c>
      <c r="L5281" s="3">
        <v>16077.6756</v>
      </c>
      <c r="M5281" s="3">
        <v>17467.5047666666</v>
      </c>
      <c r="N5281" s="3">
        <v>15325.674283333299</v>
      </c>
      <c r="O5281" s="3">
        <v>16347.171350000001</v>
      </c>
      <c r="P5281" s="3">
        <v>18614.340316666599</v>
      </c>
      <c r="Q5281" s="3">
        <v>18458.508883333299</v>
      </c>
      <c r="R5281" s="3">
        <v>18364.508900000001</v>
      </c>
    </row>
    <row r="5282" spans="1:18" x14ac:dyDescent="0.3">
      <c r="A5282" s="1">
        <v>5280</v>
      </c>
      <c r="B5282" s="3">
        <v>6961.0014666666602</v>
      </c>
      <c r="C5282" s="3">
        <v>7826.6678999999904</v>
      </c>
      <c r="D5282" s="3">
        <v>9669.1675666666597</v>
      </c>
      <c r="E5282" s="3">
        <v>9338.1679833333292</v>
      </c>
      <c r="F5282" s="3">
        <v>11241.3354</v>
      </c>
      <c r="G5282" s="3">
        <v>11422.6681166666</v>
      </c>
      <c r="H5282" s="3">
        <v>14467.669183333301</v>
      </c>
      <c r="I5282" s="3">
        <v>13899.501550000001</v>
      </c>
      <c r="J5282" s="3">
        <v>14375.0028166666</v>
      </c>
      <c r="K5282" s="3">
        <v>14891.3353166666</v>
      </c>
      <c r="L5282" s="3">
        <v>15022.16865</v>
      </c>
      <c r="M5282" s="3">
        <v>15351.3354833333</v>
      </c>
      <c r="N5282" s="3">
        <v>14829.669099999999</v>
      </c>
      <c r="O5282" s="3">
        <v>16079.669183333301</v>
      </c>
      <c r="P5282" s="3">
        <v>16860.502766666599</v>
      </c>
      <c r="Q5282" s="3">
        <v>17716.8358166666</v>
      </c>
      <c r="R5282" s="3">
        <v>16622.0023166666</v>
      </c>
    </row>
    <row r="5283" spans="1:18" x14ac:dyDescent="0.3">
      <c r="A5283" s="1">
        <v>5281</v>
      </c>
      <c r="B5283" s="3">
        <v>6878.5006999999896</v>
      </c>
      <c r="C5283" s="3">
        <v>8801.6672499999895</v>
      </c>
      <c r="D5283" s="3">
        <v>9664.3337499999907</v>
      </c>
      <c r="E5283" s="3">
        <v>9437.5004833333296</v>
      </c>
      <c r="F5283" s="3">
        <v>10795.0007333333</v>
      </c>
      <c r="G5283" s="3">
        <v>11411.000483333301</v>
      </c>
      <c r="H5283" s="3">
        <v>13071.50085</v>
      </c>
      <c r="I5283" s="3">
        <v>13442.5006333333</v>
      </c>
      <c r="J5283" s="3">
        <v>14673.3344666666</v>
      </c>
      <c r="K5283" s="3">
        <v>14353.5011333333</v>
      </c>
      <c r="L5283" s="3">
        <v>14586.667750000001</v>
      </c>
      <c r="M5283" s="3">
        <v>15464.668016666599</v>
      </c>
      <c r="N5283" s="3">
        <v>15861.500550000001</v>
      </c>
      <c r="O5283" s="3">
        <v>16053.6679166666</v>
      </c>
      <c r="P5283" s="3">
        <v>16030.501483333301</v>
      </c>
      <c r="Q5283" s="3">
        <v>16044.5010833333</v>
      </c>
      <c r="R5283" s="3">
        <v>16360.000883333299</v>
      </c>
    </row>
    <row r="5284" spans="1:18" x14ac:dyDescent="0.3">
      <c r="A5284" s="1">
        <v>5282</v>
      </c>
      <c r="B5284" s="3">
        <v>7171.00043333333</v>
      </c>
      <c r="C5284" s="3">
        <v>8673.6673999999894</v>
      </c>
      <c r="D5284" s="3">
        <v>9504.6669500000007</v>
      </c>
      <c r="E5284" s="3">
        <v>8899.3336999999901</v>
      </c>
      <c r="F5284" s="3">
        <v>11140.8341</v>
      </c>
      <c r="G5284" s="3">
        <v>11297.167149999999</v>
      </c>
      <c r="H5284" s="3">
        <v>12413.8341</v>
      </c>
      <c r="I5284" s="3">
        <v>13487.000599999999</v>
      </c>
      <c r="J5284" s="3">
        <v>14712.167449999901</v>
      </c>
      <c r="K5284" s="3">
        <v>14218.667299999999</v>
      </c>
      <c r="L5284" s="3">
        <v>14355.50065</v>
      </c>
      <c r="M5284" s="3">
        <v>14773.1679</v>
      </c>
      <c r="N5284" s="3">
        <v>14844.1673333333</v>
      </c>
      <c r="O5284" s="3">
        <v>15771.834133333299</v>
      </c>
      <c r="P5284" s="3">
        <v>16377.50085</v>
      </c>
      <c r="Q5284" s="3">
        <v>17127.8341</v>
      </c>
      <c r="R5284" s="3">
        <v>15678.83395</v>
      </c>
    </row>
    <row r="5285" spans="1:18" x14ac:dyDescent="0.3">
      <c r="A5285" s="1">
        <v>5283</v>
      </c>
      <c r="B5285" s="3">
        <v>7521.8337999999903</v>
      </c>
      <c r="C5285" s="3">
        <v>9018.8338999999905</v>
      </c>
      <c r="D5285" s="3">
        <v>9366.3340499999995</v>
      </c>
      <c r="E5285" s="3">
        <v>8903.6669999999995</v>
      </c>
      <c r="F5285" s="3">
        <v>10782.167149999999</v>
      </c>
      <c r="G5285" s="3">
        <v>11599.667383333301</v>
      </c>
      <c r="H5285" s="3">
        <v>12146.6672</v>
      </c>
      <c r="I5285" s="3">
        <v>13499.5004333333</v>
      </c>
      <c r="J5285" s="3">
        <v>14541.8336</v>
      </c>
      <c r="K5285" s="3">
        <v>14172.500550000001</v>
      </c>
      <c r="L5285" s="3">
        <v>14228.667383333301</v>
      </c>
      <c r="M5285" s="3">
        <v>14282.1673333333</v>
      </c>
      <c r="N5285" s="3">
        <v>15163.000616666601</v>
      </c>
      <c r="O5285" s="3">
        <v>15087.167216666599</v>
      </c>
      <c r="P5285" s="3">
        <v>15578.667299999999</v>
      </c>
      <c r="Q5285" s="3">
        <v>15534.667316666601</v>
      </c>
      <c r="R5285" s="3">
        <v>15935.000816666599</v>
      </c>
    </row>
    <row r="5286" spans="1:18" x14ac:dyDescent="0.3">
      <c r="A5286" s="1">
        <v>5284</v>
      </c>
      <c r="B5286" s="3">
        <v>6940.2367333333304</v>
      </c>
      <c r="C5286" s="3">
        <v>8272.26889999999</v>
      </c>
      <c r="D5286" s="3">
        <v>8494.9034666666594</v>
      </c>
      <c r="E5286" s="3">
        <v>8365.6361999999899</v>
      </c>
      <c r="F5286" s="3">
        <v>10842.470716666599</v>
      </c>
      <c r="G5286" s="3">
        <v>10915.903966666599</v>
      </c>
      <c r="H5286" s="3">
        <v>11016.8718166666</v>
      </c>
      <c r="I5286" s="3">
        <v>12632.3047999999</v>
      </c>
      <c r="J5286" s="3">
        <v>13965.771699999999</v>
      </c>
      <c r="K5286" s="3">
        <v>12246.571766666601</v>
      </c>
      <c r="L5286" s="3">
        <v>13763.904283333301</v>
      </c>
      <c r="M5286" s="3">
        <v>12971.638199999899</v>
      </c>
      <c r="N5286" s="3">
        <v>13639.973116666601</v>
      </c>
      <c r="O5286" s="3">
        <v>14530.903833333299</v>
      </c>
      <c r="P5286" s="3">
        <v>15407.4377166666</v>
      </c>
      <c r="Q5286" s="3">
        <v>14370.9388666666</v>
      </c>
      <c r="R5286" s="3">
        <v>14423.5378166666</v>
      </c>
    </row>
    <row r="5287" spans="1:18" x14ac:dyDescent="0.3">
      <c r="A5287" s="1">
        <v>5285</v>
      </c>
      <c r="B5287" s="3">
        <v>5635.0115499999902</v>
      </c>
      <c r="C5287" s="3">
        <v>5638.6775166666603</v>
      </c>
      <c r="D5287" s="3">
        <v>4868.7483499999898</v>
      </c>
      <c r="E5287" s="3">
        <v>4745.7840833333303</v>
      </c>
      <c r="F5287" s="3">
        <v>6178.8520999999901</v>
      </c>
      <c r="G5287" s="3">
        <v>6442.7174500000001</v>
      </c>
      <c r="H5287" s="3">
        <v>6819.7537499999999</v>
      </c>
      <c r="I5287" s="3">
        <v>8676.5862666666599</v>
      </c>
      <c r="J5287" s="3">
        <v>9113.6261333333296</v>
      </c>
      <c r="K5287" s="3">
        <v>7593.32553333333</v>
      </c>
      <c r="L5287" s="3">
        <v>9641.1594499999992</v>
      </c>
      <c r="M5287" s="3">
        <v>8385.09151666666</v>
      </c>
      <c r="N5287" s="3">
        <v>7865.0910833333301</v>
      </c>
      <c r="O5287" s="3">
        <v>9616.2565166666609</v>
      </c>
      <c r="P5287" s="3">
        <v>9810.5264166666693</v>
      </c>
      <c r="Q5287" s="3">
        <v>8978.8292999999994</v>
      </c>
      <c r="R5287" s="3">
        <v>8961.2933166666608</v>
      </c>
    </row>
    <row r="5288" spans="1:18" x14ac:dyDescent="0.3">
      <c r="A5288" s="1">
        <v>5286</v>
      </c>
      <c r="B5288" s="3">
        <v>8683.1905499999993</v>
      </c>
      <c r="C5288" s="3">
        <v>8185.8262500000001</v>
      </c>
      <c r="D5288" s="3">
        <v>7993.3639499999899</v>
      </c>
      <c r="E5288" s="3">
        <v>7436.4669166666599</v>
      </c>
      <c r="F5288" s="3">
        <v>9758.49888333333</v>
      </c>
      <c r="G5288" s="3">
        <v>10146.2684166666</v>
      </c>
      <c r="H5288" s="3">
        <v>11733.41345</v>
      </c>
      <c r="I5288" s="3">
        <v>12199.2778666666</v>
      </c>
      <c r="J5288" s="3">
        <v>13212.2835666666</v>
      </c>
      <c r="K5288" s="3">
        <v>12312.5501</v>
      </c>
      <c r="L5288" s="3">
        <v>14139.68665</v>
      </c>
      <c r="M5288" s="3">
        <v>12926.014783333299</v>
      </c>
      <c r="N5288" s="3">
        <v>12531.0185833333</v>
      </c>
      <c r="O5288" s="3">
        <v>14058.623250000001</v>
      </c>
      <c r="P5288" s="3">
        <v>14394.715966666599</v>
      </c>
      <c r="Q5288" s="3">
        <v>13064.984916666601</v>
      </c>
      <c r="R5288" s="3">
        <v>13270.355149999999</v>
      </c>
    </row>
    <row r="5289" spans="1:18" x14ac:dyDescent="0.3">
      <c r="A5289" s="1">
        <v>5287</v>
      </c>
      <c r="B5289" s="3">
        <v>16504.976616666601</v>
      </c>
      <c r="C5289" s="3">
        <v>20403.6072333333</v>
      </c>
      <c r="D5289" s="3">
        <v>20441.6490666666</v>
      </c>
      <c r="E5289" s="3">
        <v>18317.9205833333</v>
      </c>
      <c r="F5289" s="3">
        <v>29790.084350000001</v>
      </c>
      <c r="G5289" s="3">
        <v>36603.647616666603</v>
      </c>
      <c r="H5289" s="3">
        <v>37996.191283333297</v>
      </c>
      <c r="I5289" s="3">
        <v>39351.753199999999</v>
      </c>
      <c r="J5289" s="3">
        <v>38551.522183333298</v>
      </c>
      <c r="K5289" s="3">
        <v>39058.8934166666</v>
      </c>
      <c r="L5289" s="3">
        <v>42978.857583333302</v>
      </c>
      <c r="M5289" s="3">
        <v>38546.662850000001</v>
      </c>
      <c r="N5289" s="3">
        <v>41986.624683333299</v>
      </c>
      <c r="O5289" s="3">
        <v>43441.805216666602</v>
      </c>
      <c r="P5289" s="3">
        <v>46189.350250000003</v>
      </c>
      <c r="Q5289" s="3">
        <v>41012.535283333302</v>
      </c>
      <c r="R5289" s="3">
        <v>45545.055816666601</v>
      </c>
    </row>
    <row r="5290" spans="1:18" x14ac:dyDescent="0.3">
      <c r="A5290" s="1">
        <v>5288</v>
      </c>
      <c r="B5290" s="3">
        <v>15343.724316666599</v>
      </c>
      <c r="C5290" s="3">
        <v>18238.033383333299</v>
      </c>
      <c r="D5290" s="3">
        <v>21101.924533333298</v>
      </c>
      <c r="E5290" s="3">
        <v>25979.5743833333</v>
      </c>
      <c r="F5290" s="3">
        <v>40538.471283333303</v>
      </c>
      <c r="G5290" s="3">
        <v>47195.619533333302</v>
      </c>
      <c r="H5290" s="3">
        <v>46820.328933333301</v>
      </c>
      <c r="I5290" s="3">
        <v>49813.428383333303</v>
      </c>
      <c r="J5290" s="3">
        <v>52250.322983333303</v>
      </c>
      <c r="K5290" s="3">
        <v>53475.499833333299</v>
      </c>
      <c r="L5290" s="3">
        <v>62958.463099999899</v>
      </c>
      <c r="M5290" s="3">
        <v>53241.703883333299</v>
      </c>
      <c r="N5290" s="3">
        <v>65098.455316666601</v>
      </c>
      <c r="O5290" s="3">
        <v>78073.927266666695</v>
      </c>
      <c r="P5290" s="3">
        <v>62662.589533333303</v>
      </c>
      <c r="Q5290" s="3">
        <v>73450.499483333202</v>
      </c>
      <c r="R5290" s="3">
        <v>66450.7932166666</v>
      </c>
    </row>
    <row r="5291" spans="1:18" x14ac:dyDescent="0.3">
      <c r="A5291" s="1">
        <v>5289</v>
      </c>
      <c r="B5291" s="3">
        <v>12458.552900000001</v>
      </c>
      <c r="C5291" s="3">
        <v>15960.390666666601</v>
      </c>
      <c r="D5291" s="3">
        <v>14982.5974333333</v>
      </c>
      <c r="E5291" s="3">
        <v>25108.305049999999</v>
      </c>
      <c r="F5291" s="3">
        <v>32971.969733333302</v>
      </c>
      <c r="G5291" s="3">
        <v>31570.014716666599</v>
      </c>
      <c r="H5291" s="3">
        <v>34196.752683333303</v>
      </c>
      <c r="I5291" s="3">
        <v>37231.451933333301</v>
      </c>
      <c r="J5291" s="3">
        <v>41226.3494333333</v>
      </c>
      <c r="K5291" s="3">
        <v>42113.5527166666</v>
      </c>
      <c r="L5291" s="3">
        <v>50553.230016666603</v>
      </c>
      <c r="M5291" s="3">
        <v>46357.530266666603</v>
      </c>
      <c r="N5291" s="3">
        <v>48412.135666666603</v>
      </c>
      <c r="O5291" s="3">
        <v>55194.567999999897</v>
      </c>
      <c r="P5291" s="3">
        <v>49741.902033333303</v>
      </c>
      <c r="Q5291" s="3">
        <v>55530.234499999999</v>
      </c>
      <c r="R5291" s="3">
        <v>51105.032599999897</v>
      </c>
    </row>
    <row r="5292" spans="1:18" x14ac:dyDescent="0.3">
      <c r="A5292" s="1">
        <v>5290</v>
      </c>
      <c r="B5292" s="3">
        <v>13814.106533333301</v>
      </c>
      <c r="C5292" s="3">
        <v>13892.5079999999</v>
      </c>
      <c r="D5292" s="3">
        <v>14068.745866666601</v>
      </c>
      <c r="E5292" s="3">
        <v>13277.898933333299</v>
      </c>
      <c r="F5292" s="3">
        <v>21158.6725166666</v>
      </c>
      <c r="G5292" s="3">
        <v>21482.2646333333</v>
      </c>
      <c r="H5292" s="3">
        <v>23494.376950000002</v>
      </c>
      <c r="I5292" s="3">
        <v>22965.857800000002</v>
      </c>
      <c r="J5292" s="3">
        <v>26161.201283333299</v>
      </c>
      <c r="K5292" s="3">
        <v>26111.335950000001</v>
      </c>
      <c r="L5292" s="3">
        <v>37921.828866666598</v>
      </c>
      <c r="M5292" s="3">
        <v>32206.414799999999</v>
      </c>
      <c r="N5292" s="3">
        <v>37449.040216666603</v>
      </c>
      <c r="O5292" s="3">
        <v>38721.828849999903</v>
      </c>
      <c r="P5292" s="3">
        <v>36925.976783333303</v>
      </c>
      <c r="Q5292" s="3">
        <v>40658.6538166666</v>
      </c>
      <c r="R5292" s="3">
        <v>37732.926716666603</v>
      </c>
    </row>
    <row r="5293" spans="1:18" x14ac:dyDescent="0.3">
      <c r="A5293" s="1">
        <v>5291</v>
      </c>
      <c r="B5293" s="3">
        <v>14453.9385166666</v>
      </c>
      <c r="C5293" s="3">
        <v>14330.525533333301</v>
      </c>
      <c r="D5293" s="3">
        <v>14428.232033333299</v>
      </c>
      <c r="E5293" s="3">
        <v>14553.429533333299</v>
      </c>
      <c r="F5293" s="3">
        <v>21669.469700000001</v>
      </c>
      <c r="G5293" s="3">
        <v>21332.782950000001</v>
      </c>
      <c r="H5293" s="3">
        <v>23023.5697166666</v>
      </c>
      <c r="I5293" s="3">
        <v>26055.518583333302</v>
      </c>
      <c r="J5293" s="3">
        <v>26584.104166666599</v>
      </c>
      <c r="K5293" s="3">
        <v>27514.806100000002</v>
      </c>
      <c r="L5293" s="3">
        <v>35840.611283333303</v>
      </c>
      <c r="M5293" s="3">
        <v>32365.071383333299</v>
      </c>
      <c r="N5293" s="3">
        <v>35460.284566666603</v>
      </c>
      <c r="O5293" s="3">
        <v>34508.901599999997</v>
      </c>
      <c r="P5293" s="3">
        <v>34666.418266666602</v>
      </c>
      <c r="Q5293" s="3">
        <v>38844.944799999997</v>
      </c>
      <c r="R5293" s="3">
        <v>35459.468866666597</v>
      </c>
    </row>
    <row r="5294" spans="1:18" x14ac:dyDescent="0.3">
      <c r="A5294" s="1">
        <v>5292</v>
      </c>
      <c r="B5294" s="3">
        <v>14995.173283333301</v>
      </c>
      <c r="C5294" s="3">
        <v>15407.1615</v>
      </c>
      <c r="D5294" s="3">
        <v>17018.586050000002</v>
      </c>
      <c r="E5294" s="3">
        <v>18229.03815</v>
      </c>
      <c r="F5294" s="3">
        <v>24300.802616666599</v>
      </c>
      <c r="G5294" s="3">
        <v>23986.8881833333</v>
      </c>
      <c r="H5294" s="3">
        <v>27939.472866666601</v>
      </c>
      <c r="I5294" s="3">
        <v>30492.419683333301</v>
      </c>
      <c r="J5294" s="3">
        <v>29210.9790333333</v>
      </c>
      <c r="K5294" s="3">
        <v>30354.069733333301</v>
      </c>
      <c r="L5294" s="3">
        <v>32360.782500000001</v>
      </c>
      <c r="M5294" s="3">
        <v>31170.1155833333</v>
      </c>
      <c r="N5294" s="3">
        <v>32417.403249999999</v>
      </c>
      <c r="O5294" s="3">
        <v>33873.595300000001</v>
      </c>
      <c r="P5294" s="3">
        <v>34498.171633333302</v>
      </c>
      <c r="Q5294" s="3">
        <v>34681.746616666598</v>
      </c>
      <c r="R5294" s="3">
        <v>34196.751733333302</v>
      </c>
    </row>
    <row r="5295" spans="1:18" x14ac:dyDescent="0.3">
      <c r="A5295" s="1">
        <v>5293</v>
      </c>
      <c r="B5295" s="3">
        <v>14836.520183333299</v>
      </c>
      <c r="C5295" s="3">
        <v>15971.056616666599</v>
      </c>
      <c r="D5295" s="3">
        <v>18366.5348666666</v>
      </c>
      <c r="E5295" s="3">
        <v>17863.66965</v>
      </c>
      <c r="F5295" s="3">
        <v>22813.291649999999</v>
      </c>
      <c r="G5295" s="3">
        <v>25336.828233333301</v>
      </c>
      <c r="H5295" s="3">
        <v>27211.76525</v>
      </c>
      <c r="I5295" s="3">
        <v>27741.514233333299</v>
      </c>
      <c r="J5295" s="3">
        <v>29396.1809333333</v>
      </c>
      <c r="K5295" s="3">
        <v>29606.855133333302</v>
      </c>
      <c r="L5295" s="3">
        <v>30359.013050000001</v>
      </c>
      <c r="M5295" s="3">
        <v>31605.293499999902</v>
      </c>
      <c r="N5295" s="3">
        <v>31368.7309333333</v>
      </c>
      <c r="O5295" s="3">
        <v>33164.502</v>
      </c>
      <c r="P5295" s="3">
        <v>34316.893433333302</v>
      </c>
      <c r="Q5295" s="3">
        <v>32821.924116666603</v>
      </c>
      <c r="R5295" s="3">
        <v>33036.281133333301</v>
      </c>
    </row>
    <row r="5296" spans="1:18" x14ac:dyDescent="0.3">
      <c r="A5296" s="1">
        <v>5294</v>
      </c>
      <c r="B5296" s="3">
        <v>13689.186533333301</v>
      </c>
      <c r="C5296" s="3">
        <v>14811.0208833333</v>
      </c>
      <c r="D5296" s="3">
        <v>14543.2588666666</v>
      </c>
      <c r="E5296" s="3">
        <v>14504.590983333301</v>
      </c>
      <c r="F5296" s="3">
        <v>20742.530483333299</v>
      </c>
      <c r="G5296" s="3">
        <v>22732.0831833333</v>
      </c>
      <c r="H5296" s="3">
        <v>24228.354200000002</v>
      </c>
      <c r="I5296" s="3">
        <v>24917.4689</v>
      </c>
      <c r="J5296" s="3">
        <v>25888.455483333299</v>
      </c>
      <c r="K5296" s="3">
        <v>24141.640083333299</v>
      </c>
      <c r="L5296" s="3">
        <v>32756.496883333301</v>
      </c>
      <c r="M5296" s="3">
        <v>31727.534083333299</v>
      </c>
      <c r="N5296" s="3">
        <v>35458.915933333301</v>
      </c>
      <c r="O5296" s="3">
        <v>34181.998383333303</v>
      </c>
      <c r="P5296" s="3">
        <v>37589.200750000004</v>
      </c>
      <c r="Q5296" s="3">
        <v>32756.4896166666</v>
      </c>
      <c r="R5296" s="3">
        <v>35176.755216666599</v>
      </c>
    </row>
    <row r="5297" spans="1:18" x14ac:dyDescent="0.3">
      <c r="A5297" s="1">
        <v>5295</v>
      </c>
      <c r="B5297" s="3">
        <v>15271.0769</v>
      </c>
      <c r="C5297" s="3">
        <v>20069.366783333298</v>
      </c>
      <c r="D5297" s="3">
        <v>18208.3699666666</v>
      </c>
      <c r="E5297" s="3">
        <v>19526.138866666599</v>
      </c>
      <c r="F5297" s="3">
        <v>26449.9229666666</v>
      </c>
      <c r="G5297" s="3">
        <v>26277.6312833333</v>
      </c>
      <c r="H5297" s="3">
        <v>30936.637549999999</v>
      </c>
      <c r="I5297" s="3">
        <v>30637.412916666599</v>
      </c>
      <c r="J5297" s="3">
        <v>33797.084783333303</v>
      </c>
      <c r="K5297" s="3">
        <v>30650.718066666599</v>
      </c>
      <c r="L5297" s="3">
        <v>36310.128133333303</v>
      </c>
      <c r="M5297" s="3">
        <v>44475.325466666603</v>
      </c>
      <c r="N5297" s="3">
        <v>39664.682183333302</v>
      </c>
      <c r="O5297" s="3">
        <v>42668.912499999999</v>
      </c>
      <c r="P5297" s="3">
        <v>52177.279316666602</v>
      </c>
      <c r="Q5297" s="3">
        <v>41556.563800000004</v>
      </c>
      <c r="R5297" s="3">
        <v>48867.943533333302</v>
      </c>
    </row>
    <row r="5298" spans="1:18" x14ac:dyDescent="0.3">
      <c r="A5298" s="1">
        <v>5296</v>
      </c>
      <c r="B5298" s="3">
        <v>20723.760416666599</v>
      </c>
      <c r="C5298" s="3">
        <v>29013.103766666602</v>
      </c>
      <c r="D5298" s="3">
        <v>26108.341550000001</v>
      </c>
      <c r="E5298" s="3">
        <v>25954.97625</v>
      </c>
      <c r="F5298" s="3">
        <v>34608.944033333297</v>
      </c>
      <c r="G5298" s="3">
        <v>36575.956250000003</v>
      </c>
      <c r="H5298" s="3">
        <v>43097.897266666601</v>
      </c>
      <c r="I5298" s="3">
        <v>39411.380133333303</v>
      </c>
      <c r="J5298" s="3">
        <v>43604.813116666599</v>
      </c>
      <c r="K5298" s="3">
        <v>41130.7193833333</v>
      </c>
      <c r="L5298" s="3">
        <v>45170.929033333297</v>
      </c>
      <c r="M5298" s="3">
        <v>52887.142650000002</v>
      </c>
      <c r="N5298" s="3">
        <v>56780.611466666604</v>
      </c>
      <c r="O5298" s="3">
        <v>49716.924099999997</v>
      </c>
      <c r="P5298" s="3">
        <v>55755.5216166666</v>
      </c>
      <c r="Q5298" s="3">
        <v>58046.034983333302</v>
      </c>
      <c r="R5298" s="3">
        <v>58211.850633333299</v>
      </c>
    </row>
    <row r="5299" spans="1:18" x14ac:dyDescent="0.3">
      <c r="A5299" s="1">
        <v>5297</v>
      </c>
      <c r="B5299" s="3">
        <v>24444.777916666601</v>
      </c>
      <c r="C5299" s="3">
        <v>30294.1494666666</v>
      </c>
      <c r="D5299" s="3">
        <v>30116.667233333301</v>
      </c>
      <c r="E5299" s="3">
        <v>30468.311300000001</v>
      </c>
      <c r="F5299" s="3">
        <v>38967.569216666598</v>
      </c>
      <c r="G5299" s="3">
        <v>42503.253216666599</v>
      </c>
      <c r="H5299" s="3">
        <v>50810.028149999998</v>
      </c>
      <c r="I5299" s="3">
        <v>51048.264983333298</v>
      </c>
      <c r="J5299" s="3">
        <v>52985.900749999899</v>
      </c>
      <c r="K5299" s="3">
        <v>51624.320866666603</v>
      </c>
      <c r="L5299" s="3">
        <v>55558.285599999901</v>
      </c>
      <c r="M5299" s="3">
        <v>59436.496466666598</v>
      </c>
      <c r="N5299" s="3">
        <v>59627.409449999999</v>
      </c>
      <c r="O5299" s="3">
        <v>61028.717666666598</v>
      </c>
      <c r="P5299" s="3">
        <v>62919.279633333303</v>
      </c>
      <c r="Q5299" s="3">
        <v>60544.149766666596</v>
      </c>
      <c r="R5299" s="3">
        <v>62124.181799999998</v>
      </c>
    </row>
    <row r="5300" spans="1:18" x14ac:dyDescent="0.3">
      <c r="A5300" s="1">
        <v>5298</v>
      </c>
      <c r="B5300" s="3">
        <v>29778.393700000001</v>
      </c>
      <c r="C5300" s="3">
        <v>32682.2970333333</v>
      </c>
      <c r="D5300" s="3">
        <v>33752.028100000003</v>
      </c>
      <c r="E5300" s="3">
        <v>41786.618116666599</v>
      </c>
      <c r="F5300" s="3">
        <v>57028.670399999901</v>
      </c>
      <c r="G5300" s="3">
        <v>52948.787166666603</v>
      </c>
      <c r="H5300" s="3">
        <v>60145.819166666603</v>
      </c>
      <c r="I5300" s="3">
        <v>62908.7938333333</v>
      </c>
      <c r="J5300" s="3">
        <v>63057.6535166666</v>
      </c>
      <c r="K5300" s="3">
        <v>62724.251333333297</v>
      </c>
      <c r="L5300" s="3">
        <v>65281.311499999902</v>
      </c>
      <c r="M5300" s="3">
        <v>68189.433683333307</v>
      </c>
      <c r="N5300" s="3">
        <v>69405.088249999899</v>
      </c>
      <c r="O5300" s="3">
        <v>75653.846883333303</v>
      </c>
      <c r="P5300" s="3">
        <v>80931.947316666599</v>
      </c>
      <c r="Q5300" s="3">
        <v>76413.142849999902</v>
      </c>
      <c r="R5300" s="3">
        <v>75699.269466666607</v>
      </c>
    </row>
    <row r="5301" spans="1:18" x14ac:dyDescent="0.3">
      <c r="A5301" s="1">
        <v>5299</v>
      </c>
      <c r="B5301" s="3">
        <v>29169.881649999999</v>
      </c>
      <c r="C5301" s="3">
        <v>33049.275783333302</v>
      </c>
      <c r="D5301" s="3">
        <v>33466.6617833333</v>
      </c>
      <c r="E5301" s="3">
        <v>45305.007783333298</v>
      </c>
      <c r="F5301" s="3">
        <v>47872.253799999897</v>
      </c>
      <c r="G5301" s="3">
        <v>49748.620416666599</v>
      </c>
      <c r="H5301" s="3">
        <v>58550.955349999997</v>
      </c>
      <c r="I5301" s="3">
        <v>61101.8950833333</v>
      </c>
      <c r="J5301" s="3">
        <v>61134.526083333301</v>
      </c>
      <c r="K5301" s="3">
        <v>65532.947033333301</v>
      </c>
      <c r="L5301" s="3">
        <v>66183.153716666595</v>
      </c>
      <c r="M5301" s="3">
        <v>67864.904816666603</v>
      </c>
      <c r="N5301" s="3">
        <v>69849.007733333303</v>
      </c>
      <c r="O5301" s="3">
        <v>76712.610733333306</v>
      </c>
      <c r="P5301" s="3">
        <v>75948.551616666606</v>
      </c>
      <c r="Q5301" s="3">
        <v>76778.4623499999</v>
      </c>
      <c r="R5301" s="3">
        <v>72203.604916666605</v>
      </c>
    </row>
    <row r="5302" spans="1:18" x14ac:dyDescent="0.3">
      <c r="A5302" s="1">
        <v>5300</v>
      </c>
      <c r="B5302" s="3">
        <v>24265.770283333299</v>
      </c>
      <c r="C5302" s="3">
        <v>27357.877199999999</v>
      </c>
      <c r="D5302" s="3">
        <v>27917.5146333333</v>
      </c>
      <c r="E5302" s="3">
        <v>27210.651416666598</v>
      </c>
      <c r="F5302" s="3">
        <v>32851.284533333303</v>
      </c>
      <c r="G5302" s="3">
        <v>33116.611649999999</v>
      </c>
      <c r="H5302" s="3">
        <v>42997.028316666598</v>
      </c>
      <c r="I5302" s="3">
        <v>43227.188450000001</v>
      </c>
      <c r="J5302" s="3">
        <v>43581.658316666602</v>
      </c>
      <c r="K5302" s="3">
        <v>45711.185449999997</v>
      </c>
      <c r="L5302" s="3">
        <v>45363.1578166666</v>
      </c>
      <c r="M5302" s="3">
        <v>46535.439766666597</v>
      </c>
      <c r="N5302" s="3">
        <v>46731.742733333303</v>
      </c>
      <c r="O5302" s="3">
        <v>51456.6870666666</v>
      </c>
      <c r="P5302" s="3">
        <v>47022.588933333303</v>
      </c>
      <c r="Q5302" s="3">
        <v>49743.283033333297</v>
      </c>
      <c r="R5302" s="3">
        <v>50307.556766666603</v>
      </c>
    </row>
    <row r="5303" spans="1:18" x14ac:dyDescent="0.3">
      <c r="A5303" s="1">
        <v>5301</v>
      </c>
      <c r="B5303" s="3">
        <v>15611.431066666601</v>
      </c>
      <c r="C5303" s="3">
        <v>17749.196366666602</v>
      </c>
      <c r="D5303" s="3">
        <v>17338.6006666666</v>
      </c>
      <c r="E5303" s="3">
        <v>18546.1586333333</v>
      </c>
      <c r="F5303" s="3">
        <v>25514.687633333298</v>
      </c>
      <c r="G5303" s="3">
        <v>28181.409033333301</v>
      </c>
      <c r="H5303" s="3">
        <v>32713.745749999998</v>
      </c>
      <c r="I5303" s="3">
        <v>33395.267516666601</v>
      </c>
      <c r="J5303" s="3">
        <v>34694.845049999902</v>
      </c>
      <c r="K5303" s="3">
        <v>32381.600450000002</v>
      </c>
      <c r="L5303" s="3">
        <v>32386.385849999999</v>
      </c>
      <c r="M5303" s="3">
        <v>36923.1331499999</v>
      </c>
      <c r="N5303" s="3">
        <v>35936.582849999999</v>
      </c>
      <c r="O5303" s="3">
        <v>40432.113149999997</v>
      </c>
      <c r="P5303" s="3">
        <v>41186.818700000003</v>
      </c>
      <c r="Q5303" s="3">
        <v>37469.065966666603</v>
      </c>
      <c r="R5303" s="3">
        <v>38340.88725</v>
      </c>
    </row>
    <row r="5304" spans="1:18" x14ac:dyDescent="0.3">
      <c r="A5304" s="1">
        <v>5302</v>
      </c>
      <c r="B5304" s="3">
        <v>9478.5130333333309</v>
      </c>
      <c r="C5304" s="3">
        <v>11098.6797333333</v>
      </c>
      <c r="D5304" s="3">
        <v>12144.8471166666</v>
      </c>
      <c r="E5304" s="3">
        <v>10869.510333333301</v>
      </c>
      <c r="F5304" s="3">
        <v>18259.2700166666</v>
      </c>
      <c r="G5304" s="3">
        <v>19313.6893666666</v>
      </c>
      <c r="H5304" s="3">
        <v>22652.021966666602</v>
      </c>
      <c r="I5304" s="3">
        <v>23387.271716666601</v>
      </c>
      <c r="J5304" s="3">
        <v>22387.1905999999</v>
      </c>
      <c r="K5304" s="3">
        <v>22448.02175</v>
      </c>
      <c r="L5304" s="3">
        <v>22159.6941166666</v>
      </c>
      <c r="M5304" s="3">
        <v>23358.609366666598</v>
      </c>
      <c r="N5304" s="3">
        <v>27327.193766666602</v>
      </c>
      <c r="O5304" s="3">
        <v>30773.609266666601</v>
      </c>
      <c r="P5304" s="3">
        <v>28462.527766666601</v>
      </c>
      <c r="Q5304" s="3">
        <v>29403.441233333298</v>
      </c>
      <c r="R5304" s="3">
        <v>28549.866966666599</v>
      </c>
    </row>
    <row r="5305" spans="1:18" x14ac:dyDescent="0.3">
      <c r="A5305" s="1">
        <v>5303</v>
      </c>
      <c r="B5305" s="3">
        <v>7402.1707666666598</v>
      </c>
      <c r="C5305" s="3">
        <v>8560.1710166666708</v>
      </c>
      <c r="D5305" s="3">
        <v>10105.503849999999</v>
      </c>
      <c r="E5305" s="3">
        <v>10127.8371833333</v>
      </c>
      <c r="F5305" s="3">
        <v>11342.1753333333</v>
      </c>
      <c r="G5305" s="3">
        <v>11674.672133333301</v>
      </c>
      <c r="H5305" s="3">
        <v>15308.507100000001</v>
      </c>
      <c r="I5305" s="3">
        <v>14301.340266666601</v>
      </c>
      <c r="J5305" s="3">
        <v>14032.00625</v>
      </c>
      <c r="K5305" s="3">
        <v>15146.50815</v>
      </c>
      <c r="L5305" s="3">
        <v>16653.674916666601</v>
      </c>
      <c r="M5305" s="3">
        <v>16213.006216666599</v>
      </c>
      <c r="N5305" s="3">
        <v>17404.675650000001</v>
      </c>
      <c r="O5305" s="3">
        <v>17515.00865</v>
      </c>
      <c r="P5305" s="3">
        <v>16960.843716666601</v>
      </c>
      <c r="Q5305" s="3">
        <v>19047.338916666598</v>
      </c>
      <c r="R5305" s="3">
        <v>17895.174849999999</v>
      </c>
    </row>
    <row r="5306" spans="1:18" x14ac:dyDescent="0.3">
      <c r="A5306" s="1">
        <v>5304</v>
      </c>
      <c r="B5306" s="3">
        <v>7197.6680166666602</v>
      </c>
      <c r="C5306" s="3">
        <v>9986.0013833333305</v>
      </c>
      <c r="D5306" s="3">
        <v>9060.1678999999895</v>
      </c>
      <c r="E5306" s="3">
        <v>8982.5011999999897</v>
      </c>
      <c r="F5306" s="3">
        <v>10489.0013833333</v>
      </c>
      <c r="G5306" s="3">
        <v>10667.8350166666</v>
      </c>
      <c r="H5306" s="3">
        <v>13966.5022333333</v>
      </c>
      <c r="I5306" s="3">
        <v>12691.6687666666</v>
      </c>
      <c r="J5306" s="3">
        <v>14118.169016666599</v>
      </c>
      <c r="K5306" s="3">
        <v>13214.835566666599</v>
      </c>
      <c r="L5306" s="3">
        <v>15827.168966666601</v>
      </c>
      <c r="M5306" s="3">
        <v>15301.1691333333</v>
      </c>
      <c r="N5306" s="3">
        <v>15494.6688333333</v>
      </c>
      <c r="O5306" s="3">
        <v>15043.001899999999</v>
      </c>
      <c r="P5306" s="3">
        <v>15986.1688666666</v>
      </c>
      <c r="Q5306" s="3">
        <v>16675.836533333299</v>
      </c>
      <c r="R5306" s="3">
        <v>16469.668849999998</v>
      </c>
    </row>
    <row r="5307" spans="1:18" x14ac:dyDescent="0.3">
      <c r="A5307" s="1">
        <v>5305</v>
      </c>
      <c r="B5307" s="3">
        <v>7272.6671999999899</v>
      </c>
      <c r="C5307" s="3">
        <v>8650.5005999999903</v>
      </c>
      <c r="D5307" s="3">
        <v>9407.3337499999907</v>
      </c>
      <c r="E5307" s="3">
        <v>9167.8340499999995</v>
      </c>
      <c r="F5307" s="3">
        <v>10377.333833333299</v>
      </c>
      <c r="G5307" s="3">
        <v>10875.3341</v>
      </c>
      <c r="H5307" s="3">
        <v>14475.334049999999</v>
      </c>
      <c r="I5307" s="3">
        <v>12971.66725</v>
      </c>
      <c r="J5307" s="3">
        <v>13411.3346</v>
      </c>
      <c r="K5307" s="3">
        <v>13981.834483333299</v>
      </c>
      <c r="L5307" s="3">
        <v>15005.6673333333</v>
      </c>
      <c r="M5307" s="3">
        <v>14548.1676833333</v>
      </c>
      <c r="N5307" s="3">
        <v>15841.00095</v>
      </c>
      <c r="O5307" s="3">
        <v>15970.334483333299</v>
      </c>
      <c r="P5307" s="3">
        <v>15979.334650000001</v>
      </c>
      <c r="Q5307" s="3">
        <v>17873.834266666599</v>
      </c>
      <c r="R5307" s="3">
        <v>16081.3343833333</v>
      </c>
    </row>
    <row r="5308" spans="1:18" x14ac:dyDescent="0.3">
      <c r="A5308" s="1">
        <v>5306</v>
      </c>
      <c r="B5308" s="3">
        <v>6815.1670666666596</v>
      </c>
      <c r="C5308" s="3">
        <v>8869.5003999999899</v>
      </c>
      <c r="D5308" s="3">
        <v>9966.0004499999905</v>
      </c>
      <c r="E5308" s="3">
        <v>8536.1670999999897</v>
      </c>
      <c r="F5308" s="3">
        <v>10535.500550000001</v>
      </c>
      <c r="G5308" s="3">
        <v>11040.5004999999</v>
      </c>
      <c r="H5308" s="3">
        <v>13700.1677</v>
      </c>
      <c r="I5308" s="3">
        <v>12849.0010833333</v>
      </c>
      <c r="J5308" s="3">
        <v>13686.6675666666</v>
      </c>
      <c r="K5308" s="3">
        <v>14295.501033333299</v>
      </c>
      <c r="L5308" s="3">
        <v>14279.167299999999</v>
      </c>
      <c r="M5308" s="3">
        <v>14634.16725</v>
      </c>
      <c r="N5308" s="3">
        <v>14936.334366666601</v>
      </c>
      <c r="O5308" s="3">
        <v>15279.500766666601</v>
      </c>
      <c r="P5308" s="3">
        <v>16941.167216666599</v>
      </c>
      <c r="Q5308" s="3">
        <v>16958.001266666601</v>
      </c>
      <c r="R5308" s="3">
        <v>16647.667783333301</v>
      </c>
    </row>
    <row r="5309" spans="1:18" x14ac:dyDescent="0.3">
      <c r="A5309" s="1">
        <v>5307</v>
      </c>
      <c r="B5309" s="3">
        <v>6764.1669999999904</v>
      </c>
      <c r="C5309" s="3">
        <v>9151.1670999999897</v>
      </c>
      <c r="D5309" s="3">
        <v>9211.3337333333293</v>
      </c>
      <c r="E5309" s="3">
        <v>8660.8336499999896</v>
      </c>
      <c r="F5309" s="3">
        <v>10430.5006499999</v>
      </c>
      <c r="G5309" s="3">
        <v>11038.00045</v>
      </c>
      <c r="H5309" s="3">
        <v>13932.500550000001</v>
      </c>
      <c r="I5309" s="3">
        <v>13165.500550000001</v>
      </c>
      <c r="J5309" s="3">
        <v>13419.333783333301</v>
      </c>
      <c r="K5309" s="3">
        <v>13403.667450000001</v>
      </c>
      <c r="L5309" s="3">
        <v>13736.50095</v>
      </c>
      <c r="M5309" s="3">
        <v>13515.8339666666</v>
      </c>
      <c r="N5309" s="3">
        <v>14673.500816666599</v>
      </c>
      <c r="O5309" s="3">
        <v>16123.1675</v>
      </c>
      <c r="P5309" s="3">
        <v>15128.167433333299</v>
      </c>
      <c r="Q5309" s="3">
        <v>16961.834283333301</v>
      </c>
      <c r="R5309" s="3">
        <v>16095.667733333299</v>
      </c>
    </row>
    <row r="5310" spans="1:18" x14ac:dyDescent="0.3">
      <c r="A5310" s="1">
        <v>5308</v>
      </c>
      <c r="B5310" s="3">
        <v>6015.9690833333298</v>
      </c>
      <c r="C5310" s="3">
        <v>8137.2692499999903</v>
      </c>
      <c r="D5310" s="3">
        <v>8305.9705333333295</v>
      </c>
      <c r="E5310" s="3">
        <v>8346.6037166666592</v>
      </c>
      <c r="F5310" s="3">
        <v>9911.0028999999904</v>
      </c>
      <c r="G5310" s="3">
        <v>11239.635899999999</v>
      </c>
      <c r="H5310" s="3">
        <v>13176.3382166666</v>
      </c>
      <c r="I5310" s="3">
        <v>12514.771266666599</v>
      </c>
      <c r="J5310" s="3">
        <v>12879.904616666599</v>
      </c>
      <c r="K5310" s="3">
        <v>13121.504349999899</v>
      </c>
      <c r="L5310" s="3">
        <v>12673.971516666599</v>
      </c>
      <c r="M5310" s="3">
        <v>12632.0721999999</v>
      </c>
      <c r="N5310" s="3">
        <v>13768.7716833333</v>
      </c>
      <c r="O5310" s="3">
        <v>14959.9049666666</v>
      </c>
      <c r="P5310" s="3">
        <v>14894.672133333301</v>
      </c>
      <c r="Q5310" s="3">
        <v>16262.2381333333</v>
      </c>
      <c r="R5310" s="3">
        <v>15199.90465</v>
      </c>
    </row>
    <row r="5311" spans="1:18" x14ac:dyDescent="0.3">
      <c r="A5311" s="1">
        <v>5309</v>
      </c>
      <c r="B5311" s="3">
        <v>4911.8456333333297</v>
      </c>
      <c r="C5311" s="3">
        <v>5271.4117333333297</v>
      </c>
      <c r="D5311" s="3">
        <v>5382.6137166666604</v>
      </c>
      <c r="E5311" s="3">
        <v>5573.9849666666596</v>
      </c>
      <c r="F5311" s="3">
        <v>6049.5830333333297</v>
      </c>
      <c r="G5311" s="3">
        <v>8018.9545833333304</v>
      </c>
      <c r="H5311" s="3">
        <v>9700.4200333333301</v>
      </c>
      <c r="I5311" s="3">
        <v>9104.2207333333299</v>
      </c>
      <c r="J5311" s="3">
        <v>8213.9889666666604</v>
      </c>
      <c r="K5311" s="3">
        <v>8340.5603499999997</v>
      </c>
      <c r="L5311" s="3">
        <v>7703.1949333333296</v>
      </c>
      <c r="M5311" s="3">
        <v>7545.0567333333302</v>
      </c>
      <c r="N5311" s="3">
        <v>9175.9580666666607</v>
      </c>
      <c r="O5311" s="3">
        <v>10563.692933333299</v>
      </c>
      <c r="P5311" s="3">
        <v>9223.5917333333291</v>
      </c>
      <c r="Q5311" s="3">
        <v>10999.361199999899</v>
      </c>
      <c r="R5311" s="3">
        <v>9250.3582499999902</v>
      </c>
    </row>
    <row r="5312" spans="1:18" x14ac:dyDescent="0.3">
      <c r="A5312" s="1">
        <v>5310</v>
      </c>
      <c r="B5312" s="3">
        <v>7336.4940999999999</v>
      </c>
      <c r="C5312" s="3">
        <v>8385.2590333333301</v>
      </c>
      <c r="D5312" s="3">
        <v>8262.0292499999996</v>
      </c>
      <c r="E5312" s="3">
        <v>8660.3283499999998</v>
      </c>
      <c r="F5312" s="3">
        <v>9730.4038166666596</v>
      </c>
      <c r="G5312" s="3">
        <v>11992.76705</v>
      </c>
      <c r="H5312" s="3">
        <v>13605.6751666666</v>
      </c>
      <c r="I5312" s="3">
        <v>13182.947966666599</v>
      </c>
      <c r="J5312" s="3">
        <v>12633.4136666666</v>
      </c>
      <c r="K5312" s="3">
        <v>12625.2836833333</v>
      </c>
      <c r="L5312" s="3">
        <v>13344.1158666666</v>
      </c>
      <c r="M5312" s="3">
        <v>11239.2556166666</v>
      </c>
      <c r="N5312" s="3">
        <v>13543.014283333299</v>
      </c>
      <c r="O5312" s="3">
        <v>15068.5229833333</v>
      </c>
      <c r="P5312" s="3">
        <v>13658.253499999901</v>
      </c>
      <c r="Q5312" s="3">
        <v>15055.354016666601</v>
      </c>
      <c r="R5312" s="3">
        <v>14562.789000000001</v>
      </c>
    </row>
    <row r="5313" spans="1:18" x14ac:dyDescent="0.3">
      <c r="A5313" s="1">
        <v>5311</v>
      </c>
      <c r="B5313" s="3">
        <v>17549.0042333333</v>
      </c>
      <c r="C5313" s="3">
        <v>20692.572950000002</v>
      </c>
      <c r="D5313" s="3">
        <v>20289.956016666601</v>
      </c>
      <c r="E5313" s="3">
        <v>21893.218250000002</v>
      </c>
      <c r="F5313" s="3">
        <v>29319.3239333333</v>
      </c>
      <c r="G5313" s="3">
        <v>32097.774300000001</v>
      </c>
      <c r="H5313" s="3">
        <v>43294.548016666602</v>
      </c>
      <c r="I5313" s="3">
        <v>39788.650516666603</v>
      </c>
      <c r="J5313" s="3">
        <v>40370.123616666599</v>
      </c>
      <c r="K5313" s="3">
        <v>39306.997033333297</v>
      </c>
      <c r="L5313" s="3">
        <v>38404.040266666598</v>
      </c>
      <c r="M5313" s="3">
        <v>36052.443066666601</v>
      </c>
      <c r="N5313" s="3">
        <v>40923.174933333299</v>
      </c>
      <c r="O5313" s="3">
        <v>48140.787550000001</v>
      </c>
      <c r="P5313" s="3">
        <v>41745.460050000002</v>
      </c>
      <c r="Q5313" s="3">
        <v>45525.889150000003</v>
      </c>
      <c r="R5313" s="3">
        <v>47336.623516666601</v>
      </c>
    </row>
    <row r="5314" spans="1:18" x14ac:dyDescent="0.3">
      <c r="A5314" s="1">
        <v>5312</v>
      </c>
      <c r="B5314" s="3">
        <v>16036.154549999899</v>
      </c>
      <c r="C5314" s="3">
        <v>20041.82645</v>
      </c>
      <c r="D5314" s="3">
        <v>20180.7271833333</v>
      </c>
      <c r="E5314" s="3">
        <v>27155.640233333299</v>
      </c>
      <c r="F5314" s="3">
        <v>42777.276433333303</v>
      </c>
      <c r="G5314" s="3">
        <v>44454.216383333303</v>
      </c>
      <c r="H5314" s="3">
        <v>49705.2585833333</v>
      </c>
      <c r="I5314" s="3">
        <v>47475.327299999997</v>
      </c>
      <c r="J5314" s="3">
        <v>48237.2293333333</v>
      </c>
      <c r="K5314" s="3">
        <v>49573.663883333298</v>
      </c>
      <c r="L5314" s="3">
        <v>56365.848799999898</v>
      </c>
      <c r="M5314" s="3">
        <v>57593.4388833333</v>
      </c>
      <c r="N5314" s="3">
        <v>67937.776133333304</v>
      </c>
      <c r="O5314" s="3">
        <v>61329.467649999999</v>
      </c>
      <c r="P5314" s="3">
        <v>62481.758599999899</v>
      </c>
      <c r="Q5314" s="3">
        <v>67487.660350000006</v>
      </c>
      <c r="R5314" s="3">
        <v>62997.367233333302</v>
      </c>
    </row>
    <row r="5315" spans="1:18" x14ac:dyDescent="0.3">
      <c r="A5315" s="1">
        <v>5313</v>
      </c>
      <c r="B5315" s="3">
        <v>11956.3194166666</v>
      </c>
      <c r="C5315" s="3">
        <v>14283.5276333333</v>
      </c>
      <c r="D5315" s="3">
        <v>15750.8905499999</v>
      </c>
      <c r="E5315" s="3">
        <v>25385.3382666666</v>
      </c>
      <c r="F5315" s="3">
        <v>33850.778783333299</v>
      </c>
      <c r="G5315" s="3">
        <v>32541.553816666601</v>
      </c>
      <c r="H5315" s="3">
        <v>34749.0180833333</v>
      </c>
      <c r="I5315" s="3">
        <v>36259.2881666666</v>
      </c>
      <c r="J5315" s="3">
        <v>38513.384883333303</v>
      </c>
      <c r="K5315" s="3">
        <v>39145.186033333302</v>
      </c>
      <c r="L5315" s="3">
        <v>44594.566266666603</v>
      </c>
      <c r="M5315" s="3">
        <v>42734.531600000002</v>
      </c>
      <c r="N5315" s="3">
        <v>53124.097233333297</v>
      </c>
      <c r="O5315" s="3">
        <v>49439.5681999999</v>
      </c>
      <c r="P5315" s="3">
        <v>52092.761849999901</v>
      </c>
      <c r="Q5315" s="3">
        <v>61795.7991833333</v>
      </c>
      <c r="R5315" s="3">
        <v>52062.130883333302</v>
      </c>
    </row>
    <row r="5316" spans="1:18" x14ac:dyDescent="0.3">
      <c r="A5316" s="1">
        <v>5314</v>
      </c>
      <c r="B5316" s="3">
        <v>13173.107183333301</v>
      </c>
      <c r="C5316" s="3">
        <v>13616.0750333333</v>
      </c>
      <c r="D5316" s="3">
        <v>13573.1600666666</v>
      </c>
      <c r="E5316" s="3">
        <v>13970.7137833333</v>
      </c>
      <c r="F5316" s="3">
        <v>19186.484066666599</v>
      </c>
      <c r="G5316" s="3">
        <v>20647.786516666602</v>
      </c>
      <c r="H5316" s="3">
        <v>25266.114266666598</v>
      </c>
      <c r="I5316" s="3">
        <v>24706.5848166666</v>
      </c>
      <c r="J5316" s="3">
        <v>23965.2883833333</v>
      </c>
      <c r="K5316" s="3">
        <v>24866.8326666666</v>
      </c>
      <c r="L5316" s="3">
        <v>34575.815533333298</v>
      </c>
      <c r="M5316" s="3">
        <v>30889.38265</v>
      </c>
      <c r="N5316" s="3">
        <v>36580.197699999997</v>
      </c>
      <c r="O5316" s="3">
        <v>37734.3811333333</v>
      </c>
      <c r="P5316" s="3">
        <v>37763.258866666598</v>
      </c>
      <c r="Q5316" s="3">
        <v>38656.9629333333</v>
      </c>
      <c r="R5316" s="3">
        <v>41280.647083333301</v>
      </c>
    </row>
    <row r="5317" spans="1:18" x14ac:dyDescent="0.3">
      <c r="A5317" s="1">
        <v>5315</v>
      </c>
      <c r="B5317" s="3">
        <v>13450.305700000001</v>
      </c>
      <c r="C5317" s="3">
        <v>14362.624316666601</v>
      </c>
      <c r="D5317" s="3">
        <v>14988.578533333301</v>
      </c>
      <c r="E5317" s="3">
        <v>14540.327300000001</v>
      </c>
      <c r="F5317" s="3">
        <v>20230.945749999999</v>
      </c>
      <c r="G5317" s="3">
        <v>20404.169183333299</v>
      </c>
      <c r="H5317" s="3">
        <v>25681.755300000001</v>
      </c>
      <c r="I5317" s="3">
        <v>26192.389299999999</v>
      </c>
      <c r="J5317" s="3">
        <v>27196.236283333299</v>
      </c>
      <c r="K5317" s="3">
        <v>27115.458766666601</v>
      </c>
      <c r="L5317" s="3">
        <v>37390.668366666599</v>
      </c>
      <c r="M5317" s="3">
        <v>33755.784716666603</v>
      </c>
      <c r="N5317" s="3">
        <v>30672.766033333301</v>
      </c>
      <c r="O5317" s="3">
        <v>40042.599516666603</v>
      </c>
      <c r="P5317" s="3">
        <v>34634.849849999897</v>
      </c>
      <c r="Q5317" s="3">
        <v>36700.617166666598</v>
      </c>
      <c r="R5317" s="3">
        <v>35185.983683333303</v>
      </c>
    </row>
    <row r="5318" spans="1:18" x14ac:dyDescent="0.3">
      <c r="A5318" s="1">
        <v>5316</v>
      </c>
      <c r="B5318" s="3">
        <v>14765.018050000001</v>
      </c>
      <c r="C5318" s="3">
        <v>15043.459066666601</v>
      </c>
      <c r="D5318" s="3">
        <v>17826.489566666602</v>
      </c>
      <c r="E5318" s="3">
        <v>18209.207849999999</v>
      </c>
      <c r="F5318" s="3">
        <v>23060.207450000002</v>
      </c>
      <c r="G5318" s="3">
        <v>24842.8878</v>
      </c>
      <c r="H5318" s="3">
        <v>29937.887833333301</v>
      </c>
      <c r="I5318" s="3">
        <v>28398.6202999999</v>
      </c>
      <c r="J5318" s="3">
        <v>29186.054349999999</v>
      </c>
      <c r="K5318" s="3">
        <v>29778.305183333301</v>
      </c>
      <c r="L5318" s="3">
        <v>32609.803749999999</v>
      </c>
      <c r="M5318" s="3">
        <v>34883.915366666602</v>
      </c>
      <c r="N5318" s="3">
        <v>31308.751683333299</v>
      </c>
      <c r="O5318" s="3">
        <v>34530.256849999998</v>
      </c>
      <c r="P5318" s="3">
        <v>33983.800233333299</v>
      </c>
      <c r="Q5318" s="3">
        <v>36840.8543333333</v>
      </c>
      <c r="R5318" s="3">
        <v>33324.084016666602</v>
      </c>
    </row>
    <row r="5319" spans="1:18" x14ac:dyDescent="0.3">
      <c r="A5319" s="1">
        <v>5317</v>
      </c>
      <c r="B5319" s="3">
        <v>14998.935433333299</v>
      </c>
      <c r="C5319" s="3">
        <v>15664.022416666599</v>
      </c>
      <c r="D5319" s="3">
        <v>15675.7076666666</v>
      </c>
      <c r="E5319" s="3">
        <v>17100.5056166666</v>
      </c>
      <c r="F5319" s="3">
        <v>22031.567800000001</v>
      </c>
      <c r="G5319" s="3">
        <v>23766.478933333299</v>
      </c>
      <c r="H5319" s="3">
        <v>28015.2168666666</v>
      </c>
      <c r="I5319" s="3">
        <v>29095.3784666666</v>
      </c>
      <c r="J5319" s="3">
        <v>27484.614183333299</v>
      </c>
      <c r="K5319" s="3">
        <v>29287.076649999999</v>
      </c>
      <c r="L5319" s="3">
        <v>31218.2634</v>
      </c>
      <c r="M5319" s="3">
        <v>33068.392133333298</v>
      </c>
      <c r="N5319" s="3">
        <v>29117.028116666599</v>
      </c>
      <c r="O5319" s="3">
        <v>33690.357816666598</v>
      </c>
      <c r="P5319" s="3">
        <v>32519.906983333301</v>
      </c>
      <c r="Q5319" s="3">
        <v>35336.083500000001</v>
      </c>
      <c r="R5319" s="3">
        <v>33965.821683333299</v>
      </c>
    </row>
    <row r="5320" spans="1:18" x14ac:dyDescent="0.3">
      <c r="A5320" s="1">
        <v>5318</v>
      </c>
      <c r="B5320" s="3">
        <v>14311.351483333299</v>
      </c>
      <c r="C5320" s="3">
        <v>14099.9226833333</v>
      </c>
      <c r="D5320" s="3">
        <v>14229.98875</v>
      </c>
      <c r="E5320" s="3">
        <v>14826.256216666599</v>
      </c>
      <c r="F5320" s="3">
        <v>19725.692616666602</v>
      </c>
      <c r="G5320" s="3">
        <v>22531.0336333333</v>
      </c>
      <c r="H5320" s="3">
        <v>25347.651399999999</v>
      </c>
      <c r="I5320" s="3">
        <v>24961.234683333299</v>
      </c>
      <c r="J5320" s="3">
        <v>26198.3539666666</v>
      </c>
      <c r="K5320" s="3">
        <v>25647.871883333301</v>
      </c>
      <c r="L5320" s="3">
        <v>32367.152916666601</v>
      </c>
      <c r="M5320" s="3">
        <v>33732.768533333299</v>
      </c>
      <c r="N5320" s="3">
        <v>32454.732283333298</v>
      </c>
      <c r="O5320" s="3">
        <v>35193.319583333301</v>
      </c>
      <c r="P5320" s="3">
        <v>37771.926650000001</v>
      </c>
      <c r="Q5320" s="3">
        <v>35128.335733333297</v>
      </c>
      <c r="R5320" s="3">
        <v>36894.545566666602</v>
      </c>
    </row>
    <row r="5321" spans="1:18" x14ac:dyDescent="0.3">
      <c r="A5321" s="1">
        <v>5319</v>
      </c>
      <c r="B5321" s="3">
        <v>14797.0687</v>
      </c>
      <c r="C5321" s="3">
        <v>17396.2083666666</v>
      </c>
      <c r="D5321" s="3">
        <v>18147.9911333333</v>
      </c>
      <c r="E5321" s="3">
        <v>20598.269616666599</v>
      </c>
      <c r="F5321" s="3">
        <v>25741.726983333301</v>
      </c>
      <c r="G5321" s="3">
        <v>28262.195966666601</v>
      </c>
      <c r="H5321" s="3">
        <v>30318.6495</v>
      </c>
      <c r="I5321" s="3">
        <v>31970.5851</v>
      </c>
      <c r="J5321" s="3">
        <v>31724.20995</v>
      </c>
      <c r="K5321" s="3">
        <v>31852.857100000001</v>
      </c>
      <c r="L5321" s="3">
        <v>43269.556733333302</v>
      </c>
      <c r="M5321" s="3">
        <v>49853.4485333333</v>
      </c>
      <c r="N5321" s="3">
        <v>46940.859433333302</v>
      </c>
      <c r="O5321" s="3">
        <v>42950.986733333302</v>
      </c>
      <c r="P5321" s="3">
        <v>47657.256683333297</v>
      </c>
      <c r="Q5321" s="3">
        <v>43854.975099999901</v>
      </c>
      <c r="R5321" s="3">
        <v>47359.528099999901</v>
      </c>
    </row>
    <row r="5322" spans="1:18" x14ac:dyDescent="0.3">
      <c r="A5322" s="1">
        <v>5320</v>
      </c>
      <c r="B5322" s="3">
        <v>21160.9909833333</v>
      </c>
      <c r="C5322" s="3">
        <v>25980.054683333299</v>
      </c>
      <c r="D5322" s="3">
        <v>27254.419033333299</v>
      </c>
      <c r="E5322" s="3">
        <v>29835.0684833333</v>
      </c>
      <c r="F5322" s="3">
        <v>33641.934650000003</v>
      </c>
      <c r="G5322" s="3">
        <v>35051.770033333298</v>
      </c>
      <c r="H5322" s="3">
        <v>42505.27895</v>
      </c>
      <c r="I5322" s="3">
        <v>41650.890950000001</v>
      </c>
      <c r="J5322" s="3">
        <v>44860.453483333302</v>
      </c>
      <c r="K5322" s="3">
        <v>41679.921183333303</v>
      </c>
      <c r="L5322" s="3">
        <v>55570.936566666598</v>
      </c>
      <c r="M5322" s="3">
        <v>54255.048900000002</v>
      </c>
      <c r="N5322" s="3">
        <v>50821.054533333299</v>
      </c>
      <c r="O5322" s="3">
        <v>55182.037283333302</v>
      </c>
      <c r="P5322" s="3">
        <v>61202.0006333333</v>
      </c>
      <c r="Q5322" s="3">
        <v>53107.180733333298</v>
      </c>
      <c r="R5322" s="3">
        <v>54273.549166666598</v>
      </c>
    </row>
    <row r="5323" spans="1:18" x14ac:dyDescent="0.3">
      <c r="A5323" s="1">
        <v>5321</v>
      </c>
      <c r="B5323" s="3">
        <v>24986.106216666602</v>
      </c>
      <c r="C5323" s="3">
        <v>31498.6489166666</v>
      </c>
      <c r="D5323" s="3">
        <v>30764.6688333333</v>
      </c>
      <c r="E5323" s="3">
        <v>34009.280500000001</v>
      </c>
      <c r="F5323" s="3">
        <v>40643.709199999998</v>
      </c>
      <c r="G5323" s="3">
        <v>41203.9081166666</v>
      </c>
      <c r="H5323" s="3">
        <v>50851.796799999996</v>
      </c>
      <c r="I5323" s="3">
        <v>52535.050716666599</v>
      </c>
      <c r="J5323" s="3">
        <v>48302.275483333302</v>
      </c>
      <c r="K5323" s="3">
        <v>52130.358116666597</v>
      </c>
      <c r="L5323" s="3">
        <v>60124.756849999998</v>
      </c>
      <c r="M5323" s="3">
        <v>57566.604933333299</v>
      </c>
      <c r="N5323" s="3">
        <v>61090.476333333303</v>
      </c>
      <c r="O5323" s="3">
        <v>62542.928266666597</v>
      </c>
      <c r="P5323" s="3">
        <v>64426.445749999897</v>
      </c>
      <c r="Q5323" s="3">
        <v>59413.183416666601</v>
      </c>
      <c r="R5323" s="3">
        <v>62354.373699999996</v>
      </c>
    </row>
    <row r="5324" spans="1:18" x14ac:dyDescent="0.3">
      <c r="A5324" s="1">
        <v>5322</v>
      </c>
      <c r="B5324" s="3">
        <v>31048.5903</v>
      </c>
      <c r="C5324" s="3">
        <v>32877.926733333297</v>
      </c>
      <c r="D5324" s="3">
        <v>33189.869416666603</v>
      </c>
      <c r="E5324" s="3">
        <v>45167.530899999903</v>
      </c>
      <c r="F5324" s="3">
        <v>52802.623833333302</v>
      </c>
      <c r="G5324" s="3">
        <v>54243.786533333303</v>
      </c>
      <c r="H5324" s="3">
        <v>62734.560466666597</v>
      </c>
      <c r="I5324" s="3">
        <v>65360.780399999901</v>
      </c>
      <c r="J5324" s="3">
        <v>64725.597266666598</v>
      </c>
      <c r="K5324" s="3">
        <v>64540.959816666596</v>
      </c>
      <c r="L5324" s="3">
        <v>73159.070233333201</v>
      </c>
      <c r="M5324" s="3">
        <v>69956.324433333197</v>
      </c>
      <c r="N5324" s="3">
        <v>75435.397799999904</v>
      </c>
      <c r="O5324" s="3">
        <v>76135.645133333295</v>
      </c>
      <c r="P5324" s="3">
        <v>77653.683199999898</v>
      </c>
      <c r="Q5324" s="3">
        <v>75044.299716666603</v>
      </c>
      <c r="R5324" s="3">
        <v>77289.365366666607</v>
      </c>
    </row>
    <row r="5325" spans="1:18" x14ac:dyDescent="0.3">
      <c r="A5325" s="1">
        <v>5323</v>
      </c>
      <c r="B5325" s="3">
        <v>30588.1801666666</v>
      </c>
      <c r="C5325" s="3">
        <v>31884.143466666599</v>
      </c>
      <c r="D5325" s="3">
        <v>33212.533233333299</v>
      </c>
      <c r="E5325" s="3">
        <v>47796.395399999899</v>
      </c>
      <c r="F5325" s="3">
        <v>53673.366466666601</v>
      </c>
      <c r="G5325" s="3">
        <v>54046.615550000002</v>
      </c>
      <c r="H5325" s="3">
        <v>60175.501666666598</v>
      </c>
      <c r="I5325" s="3">
        <v>63347.649383333301</v>
      </c>
      <c r="J5325" s="3">
        <v>62921.843349999901</v>
      </c>
      <c r="K5325" s="3">
        <v>65262.2775833333</v>
      </c>
      <c r="L5325" s="3">
        <v>69583.017966666594</v>
      </c>
      <c r="M5325" s="3">
        <v>68877.136383333302</v>
      </c>
      <c r="N5325" s="3">
        <v>70257.402683333305</v>
      </c>
      <c r="O5325" s="3">
        <v>69162.758799999894</v>
      </c>
      <c r="P5325" s="3">
        <v>77154.216733333305</v>
      </c>
      <c r="Q5325" s="3">
        <v>74740.496099999902</v>
      </c>
      <c r="R5325" s="3">
        <v>72570.4660166666</v>
      </c>
    </row>
    <row r="5326" spans="1:18" x14ac:dyDescent="0.3">
      <c r="A5326" s="1">
        <v>5324</v>
      </c>
      <c r="B5326" s="3">
        <v>25428.074299999898</v>
      </c>
      <c r="C5326" s="3">
        <v>26197.5748666666</v>
      </c>
      <c r="D5326" s="3">
        <v>27962.756733333299</v>
      </c>
      <c r="E5326" s="3">
        <v>29197.494866666599</v>
      </c>
      <c r="F5326" s="3">
        <v>33649.150483333302</v>
      </c>
      <c r="G5326" s="3">
        <v>35025.785733333301</v>
      </c>
      <c r="H5326" s="3">
        <v>41377.555233333303</v>
      </c>
      <c r="I5326" s="3">
        <v>45345.602916666598</v>
      </c>
      <c r="J5326" s="3">
        <v>45006.9350666666</v>
      </c>
      <c r="K5326" s="3">
        <v>44124.4787</v>
      </c>
      <c r="L5326" s="3">
        <v>48173.1288333333</v>
      </c>
      <c r="M5326" s="3">
        <v>45264.038783333301</v>
      </c>
      <c r="N5326" s="3">
        <v>47094.018966666597</v>
      </c>
      <c r="O5326" s="3">
        <v>46415.460299999999</v>
      </c>
      <c r="P5326" s="3">
        <v>49944.179333333297</v>
      </c>
      <c r="Q5326" s="3">
        <v>52127.458466666598</v>
      </c>
      <c r="R5326" s="3">
        <v>47807.986616666603</v>
      </c>
    </row>
    <row r="5327" spans="1:18" x14ac:dyDescent="0.3">
      <c r="A5327" s="1">
        <v>5325</v>
      </c>
      <c r="B5327" s="3">
        <v>15534.2285333333</v>
      </c>
      <c r="C5327" s="3">
        <v>17398.630716666601</v>
      </c>
      <c r="D5327" s="3">
        <v>18112.5336333333</v>
      </c>
      <c r="E5327" s="3">
        <v>20287.600166666602</v>
      </c>
      <c r="F5327" s="3">
        <v>26726.149166666601</v>
      </c>
      <c r="G5327" s="3">
        <v>25958.9526833333</v>
      </c>
      <c r="H5327" s="3">
        <v>32336.599099999999</v>
      </c>
      <c r="I5327" s="3">
        <v>32552.738083333301</v>
      </c>
      <c r="J5327" s="3">
        <v>30813.3322833333</v>
      </c>
      <c r="K5327" s="3">
        <v>31400.7043666666</v>
      </c>
      <c r="L5327" s="3">
        <v>34983.325149999997</v>
      </c>
      <c r="M5327" s="3">
        <v>33149.441133333297</v>
      </c>
      <c r="N5327" s="3">
        <v>35965.500800000002</v>
      </c>
      <c r="O5327" s="3">
        <v>37774.486283333303</v>
      </c>
      <c r="P5327" s="3">
        <v>38147.874933333303</v>
      </c>
      <c r="Q5327" s="3">
        <v>37383.92985</v>
      </c>
      <c r="R5327" s="3">
        <v>37379.3158833333</v>
      </c>
    </row>
    <row r="5328" spans="1:18" x14ac:dyDescent="0.3">
      <c r="A5328" s="1">
        <v>5326</v>
      </c>
      <c r="B5328" s="3">
        <v>9146.0097000000005</v>
      </c>
      <c r="C5328" s="3">
        <v>11029.3484833333</v>
      </c>
      <c r="D5328" s="3">
        <v>11452.846733333299</v>
      </c>
      <c r="E5328" s="3">
        <v>12800.8481333333</v>
      </c>
      <c r="F5328" s="3">
        <v>18957.019616666599</v>
      </c>
      <c r="G5328" s="3">
        <v>17986.018</v>
      </c>
      <c r="H5328" s="3">
        <v>24241.189533333301</v>
      </c>
      <c r="I5328" s="3">
        <v>21532.025333333298</v>
      </c>
      <c r="J5328" s="3">
        <v>21220.5237666666</v>
      </c>
      <c r="K5328" s="3">
        <v>22890.438383333301</v>
      </c>
      <c r="L5328" s="3">
        <v>25793.190399999999</v>
      </c>
      <c r="M5328" s="3">
        <v>23285.8539666666</v>
      </c>
      <c r="N5328" s="3">
        <v>26726.609349999999</v>
      </c>
      <c r="O5328" s="3">
        <v>27516.6966333333</v>
      </c>
      <c r="P5328" s="3">
        <v>27404.942733333301</v>
      </c>
      <c r="Q5328" s="3">
        <v>27698.860700000001</v>
      </c>
      <c r="R5328" s="3">
        <v>28479.358649999998</v>
      </c>
    </row>
    <row r="5329" spans="1:18" x14ac:dyDescent="0.3">
      <c r="A5329" s="1">
        <v>5327</v>
      </c>
      <c r="B5329" s="3">
        <v>7708.5054666666701</v>
      </c>
      <c r="C5329" s="3">
        <v>9851.3366166666601</v>
      </c>
      <c r="D5329" s="3">
        <v>9825.5036</v>
      </c>
      <c r="E5329" s="3">
        <v>9633.0062999999991</v>
      </c>
      <c r="F5329" s="3">
        <v>11426.5078666666</v>
      </c>
      <c r="G5329" s="3">
        <v>11614.6721666666</v>
      </c>
      <c r="H5329" s="3">
        <v>14549.6720166666</v>
      </c>
      <c r="I5329" s="3">
        <v>14023.3428</v>
      </c>
      <c r="J5329" s="3">
        <v>14750.8404999999</v>
      </c>
      <c r="K5329" s="3">
        <v>15231.3417333333</v>
      </c>
      <c r="L5329" s="3">
        <v>17162.342333333301</v>
      </c>
      <c r="M5329" s="3">
        <v>15531.340916666601</v>
      </c>
      <c r="N5329" s="3">
        <v>16085.6734666666</v>
      </c>
      <c r="O5329" s="3">
        <v>17535.340400000001</v>
      </c>
      <c r="P5329" s="3">
        <v>17600.006666666599</v>
      </c>
      <c r="Q5329" s="3">
        <v>18330.5099166666</v>
      </c>
      <c r="R5329" s="3">
        <v>17514.5064666666</v>
      </c>
    </row>
    <row r="5330" spans="1:18" x14ac:dyDescent="0.3">
      <c r="A5330" s="1">
        <v>5328</v>
      </c>
      <c r="B5330" s="3">
        <v>8935.5107833333295</v>
      </c>
      <c r="C5330" s="3">
        <v>10383.347383333299</v>
      </c>
      <c r="D5330" s="3">
        <v>10997.678183333301</v>
      </c>
      <c r="E5330" s="3">
        <v>10860.009899999999</v>
      </c>
      <c r="F5330" s="3">
        <v>12427.347599999999</v>
      </c>
      <c r="G5330" s="3">
        <v>11859.8490166666</v>
      </c>
      <c r="H5330" s="3">
        <v>16008.014783333299</v>
      </c>
      <c r="I5330" s="3">
        <v>13582.5157</v>
      </c>
      <c r="J5330" s="3">
        <v>15214.3478</v>
      </c>
      <c r="K5330" s="3">
        <v>15970.3467</v>
      </c>
      <c r="L5330" s="3">
        <v>16408.346699999998</v>
      </c>
      <c r="M5330" s="3">
        <v>16252.846366666599</v>
      </c>
      <c r="N5330" s="3">
        <v>16955.0126666666</v>
      </c>
      <c r="O5330" s="3">
        <v>18652.1805666666</v>
      </c>
      <c r="P5330" s="3">
        <v>18706.012699999999</v>
      </c>
      <c r="Q5330" s="3">
        <v>19114.512216666601</v>
      </c>
      <c r="R5330" s="3">
        <v>17418.5138166666</v>
      </c>
    </row>
    <row r="5331" spans="1:18" x14ac:dyDescent="0.3">
      <c r="A5331" s="1">
        <v>5329</v>
      </c>
      <c r="B5331" s="3">
        <v>8995.3408666666601</v>
      </c>
      <c r="C5331" s="3">
        <v>10833.676733333299</v>
      </c>
      <c r="D5331" s="3">
        <v>11237.1725833333</v>
      </c>
      <c r="E5331" s="3">
        <v>10867.5093</v>
      </c>
      <c r="F5331" s="3">
        <v>13408.50765</v>
      </c>
      <c r="G5331" s="3">
        <v>13561.5089333333</v>
      </c>
      <c r="H5331" s="3">
        <v>15686.341483333301</v>
      </c>
      <c r="I5331" s="3">
        <v>14932.008449999999</v>
      </c>
      <c r="J5331" s="3">
        <v>16114.3448166666</v>
      </c>
      <c r="K5331" s="3">
        <v>16286.8418833333</v>
      </c>
      <c r="L5331" s="3">
        <v>17202.1754166666</v>
      </c>
      <c r="M5331" s="3">
        <v>16971.84145</v>
      </c>
      <c r="N5331" s="3">
        <v>16475.676049999998</v>
      </c>
      <c r="O5331" s="3">
        <v>17815.008483333298</v>
      </c>
      <c r="P5331" s="3">
        <v>19121.0067666666</v>
      </c>
      <c r="Q5331" s="3">
        <v>19183.009533333301</v>
      </c>
      <c r="R5331" s="3">
        <v>18011.176200000002</v>
      </c>
    </row>
    <row r="5332" spans="1:18" x14ac:dyDescent="0.3">
      <c r="A5332" s="1">
        <v>5330</v>
      </c>
      <c r="B5332" s="3">
        <v>7721.3344833333304</v>
      </c>
      <c r="C5332" s="3">
        <v>9267.5027499999906</v>
      </c>
      <c r="D5332" s="3">
        <v>9345.0015166666599</v>
      </c>
      <c r="E5332" s="3">
        <v>9607.5020999999906</v>
      </c>
      <c r="F5332" s="3">
        <v>11487.334433333301</v>
      </c>
      <c r="G5332" s="3">
        <v>11570.001699999901</v>
      </c>
      <c r="H5332" s="3">
        <v>14208.335366666601</v>
      </c>
      <c r="I5332" s="3">
        <v>12860.169033333301</v>
      </c>
      <c r="J5332" s="3">
        <v>14039.668449999999</v>
      </c>
      <c r="K5332" s="3">
        <v>14761.334699999999</v>
      </c>
      <c r="L5332" s="3">
        <v>14977.0013833333</v>
      </c>
      <c r="M5332" s="3">
        <v>15660.834633333299</v>
      </c>
      <c r="N5332" s="3">
        <v>15030.335150000001</v>
      </c>
      <c r="O5332" s="3">
        <v>15585.835516666601</v>
      </c>
      <c r="P5332" s="3">
        <v>17480.335083333299</v>
      </c>
      <c r="Q5332" s="3">
        <v>17528.50275</v>
      </c>
      <c r="R5332" s="3">
        <v>16343.168516666599</v>
      </c>
    </row>
    <row r="5333" spans="1:18" x14ac:dyDescent="0.3">
      <c r="A5333" s="1">
        <v>5331</v>
      </c>
      <c r="B5333" s="3">
        <v>7428.3337999999903</v>
      </c>
      <c r="C5333" s="3">
        <v>8271.83384999999</v>
      </c>
      <c r="D5333" s="3">
        <v>9146.5004999999892</v>
      </c>
      <c r="E5333" s="3">
        <v>9236.5002999999906</v>
      </c>
      <c r="F5333" s="3">
        <v>11436.333699999999</v>
      </c>
      <c r="G5333" s="3">
        <v>11178.8336499999</v>
      </c>
      <c r="H5333" s="3">
        <v>13488.667383333301</v>
      </c>
      <c r="I5333" s="3">
        <v>13119.167299999999</v>
      </c>
      <c r="J5333" s="3">
        <v>12961.16735</v>
      </c>
      <c r="K5333" s="3">
        <v>13953.1669833333</v>
      </c>
      <c r="L5333" s="3">
        <v>14655.834000000001</v>
      </c>
      <c r="M5333" s="3">
        <v>14864.8338</v>
      </c>
      <c r="N5333" s="3">
        <v>15144.5006333333</v>
      </c>
      <c r="O5333" s="3">
        <v>14839.333933333301</v>
      </c>
      <c r="P5333" s="3">
        <v>16635.334133333301</v>
      </c>
      <c r="Q5333" s="3">
        <v>17652.667450000001</v>
      </c>
      <c r="R5333" s="3">
        <v>16613.5007833333</v>
      </c>
    </row>
    <row r="5334" spans="1:18" x14ac:dyDescent="0.3">
      <c r="A5334" s="1">
        <v>5332</v>
      </c>
      <c r="B5334" s="3">
        <v>6458.3336166666604</v>
      </c>
      <c r="C5334" s="3">
        <v>7831.8336833333296</v>
      </c>
      <c r="D5334" s="3">
        <v>8331.8337999999894</v>
      </c>
      <c r="E5334" s="3">
        <v>8891.8340499999904</v>
      </c>
      <c r="F5334" s="3">
        <v>10404.167233333301</v>
      </c>
      <c r="G5334" s="3">
        <v>10311.0008666666</v>
      </c>
      <c r="H5334" s="3">
        <v>12635.66805</v>
      </c>
      <c r="I5334" s="3">
        <v>11820.5005166666</v>
      </c>
      <c r="J5334" s="3">
        <v>12656.500883333299</v>
      </c>
      <c r="K5334" s="3">
        <v>12909.000466666599</v>
      </c>
      <c r="L5334" s="3">
        <v>13452.667366666599</v>
      </c>
      <c r="M5334" s="3">
        <v>13989.500899999999</v>
      </c>
      <c r="N5334" s="3">
        <v>14218.500550000001</v>
      </c>
      <c r="O5334" s="3">
        <v>14779.1679333333</v>
      </c>
      <c r="P5334" s="3">
        <v>16113.500599999999</v>
      </c>
      <c r="Q5334" s="3">
        <v>16555.501366666598</v>
      </c>
      <c r="R5334" s="3">
        <v>16202.834416666599</v>
      </c>
    </row>
    <row r="5335" spans="1:18" x14ac:dyDescent="0.3">
      <c r="A5335" s="1">
        <v>5333</v>
      </c>
      <c r="B5335" s="3">
        <v>3570.0034000000001</v>
      </c>
      <c r="C5335" s="3">
        <v>4490.0039166666602</v>
      </c>
      <c r="D5335" s="3">
        <v>4633.3381666666601</v>
      </c>
      <c r="E5335" s="3">
        <v>4358.0047000000004</v>
      </c>
      <c r="F5335" s="3">
        <v>5067.5039999999899</v>
      </c>
      <c r="G5335" s="3">
        <v>5328.6700666666602</v>
      </c>
      <c r="H5335" s="3">
        <v>6792.1711999999998</v>
      </c>
      <c r="I5335" s="3">
        <v>6567.5050000000001</v>
      </c>
      <c r="J5335" s="3">
        <v>6496.6705166666598</v>
      </c>
      <c r="K5335" s="3">
        <v>6904.6722666666601</v>
      </c>
      <c r="L5335" s="3">
        <v>8134.3388666666597</v>
      </c>
      <c r="M5335" s="3">
        <v>6906.5059166666597</v>
      </c>
      <c r="N5335" s="3">
        <v>8219.6725166666602</v>
      </c>
      <c r="O5335" s="3">
        <v>7966.6730333333298</v>
      </c>
      <c r="P5335" s="3">
        <v>9410.5054333333301</v>
      </c>
      <c r="Q5335" s="3">
        <v>9914.1715833333292</v>
      </c>
      <c r="R5335" s="3">
        <v>9436.8383166666608</v>
      </c>
    </row>
    <row r="5336" spans="1:18" x14ac:dyDescent="0.3">
      <c r="A5336" s="1">
        <v>5334</v>
      </c>
      <c r="B5336" s="3">
        <v>6148.8499833333299</v>
      </c>
      <c r="C5336" s="3">
        <v>7229.0160333333297</v>
      </c>
      <c r="D5336" s="3">
        <v>7675.8479333333298</v>
      </c>
      <c r="E5336" s="3">
        <v>6896.1795833333299</v>
      </c>
      <c r="F5336" s="3">
        <v>7805.1886333333296</v>
      </c>
      <c r="G5336" s="3">
        <v>9032.0185999999994</v>
      </c>
      <c r="H5336" s="3">
        <v>10246.3573666666</v>
      </c>
      <c r="I5336" s="3">
        <v>11803.030416666599</v>
      </c>
      <c r="J5336" s="3">
        <v>11353.3588666666</v>
      </c>
      <c r="K5336" s="3">
        <v>11355.85945</v>
      </c>
      <c r="L5336" s="3">
        <v>11340.694799999999</v>
      </c>
      <c r="M5336" s="3">
        <v>10306.861433333301</v>
      </c>
      <c r="N5336" s="3">
        <v>10696.8605166666</v>
      </c>
      <c r="O5336" s="3">
        <v>12249.700633333299</v>
      </c>
      <c r="P5336" s="3">
        <v>13226.03325</v>
      </c>
      <c r="Q5336" s="3">
        <v>14405.864649999899</v>
      </c>
      <c r="R5336" s="3">
        <v>13192.367466666599</v>
      </c>
    </row>
    <row r="5337" spans="1:18" x14ac:dyDescent="0.3">
      <c r="A5337" s="1">
        <v>5335</v>
      </c>
      <c r="B5337" s="3">
        <v>14441.1648833333</v>
      </c>
      <c r="C5337" s="3">
        <v>17121.139583333301</v>
      </c>
      <c r="D5337" s="3">
        <v>18293.438983333301</v>
      </c>
      <c r="E5337" s="3">
        <v>16444.873066666602</v>
      </c>
      <c r="F5337" s="3">
        <v>25010.7422166666</v>
      </c>
      <c r="G5337" s="3">
        <v>32942.3963</v>
      </c>
      <c r="H5337" s="3">
        <v>38400.220383333297</v>
      </c>
      <c r="I5337" s="3">
        <v>36524.630349999999</v>
      </c>
      <c r="J5337" s="3">
        <v>37845.274416666602</v>
      </c>
      <c r="K5337" s="3">
        <v>32347.005366666599</v>
      </c>
      <c r="L5337" s="3">
        <v>35776.513883333297</v>
      </c>
      <c r="M5337" s="3">
        <v>39324.9421166666</v>
      </c>
      <c r="N5337" s="3">
        <v>39862.254066666603</v>
      </c>
      <c r="O5337" s="3">
        <v>40823.591200000003</v>
      </c>
      <c r="P5337" s="3">
        <v>40930.869599999998</v>
      </c>
      <c r="Q5337" s="3">
        <v>40877.939350000001</v>
      </c>
      <c r="R5337" s="3">
        <v>39662.038500000002</v>
      </c>
    </row>
    <row r="5338" spans="1:18" x14ac:dyDescent="0.3">
      <c r="A5338" s="1">
        <v>5336</v>
      </c>
      <c r="B5338" s="3">
        <v>22075.441433333301</v>
      </c>
      <c r="C5338" s="3">
        <v>27979.672333333299</v>
      </c>
      <c r="D5338" s="3">
        <v>29646.975299999998</v>
      </c>
      <c r="E5338" s="3">
        <v>37391.686900000001</v>
      </c>
      <c r="F5338" s="3">
        <v>44546.29045</v>
      </c>
      <c r="G5338" s="3">
        <v>53867.215900000003</v>
      </c>
      <c r="H5338" s="3">
        <v>64550.146066666603</v>
      </c>
      <c r="I5338" s="3">
        <v>59430.951149999899</v>
      </c>
      <c r="J5338" s="3">
        <v>62375.618233333298</v>
      </c>
      <c r="K5338" s="3">
        <v>65661.2880333332</v>
      </c>
      <c r="L5338" s="3">
        <v>61092.264699999898</v>
      </c>
      <c r="M5338" s="3">
        <v>69670.7013333332</v>
      </c>
      <c r="N5338" s="3">
        <v>75112.981366666601</v>
      </c>
      <c r="O5338" s="3">
        <v>78535.782433333297</v>
      </c>
      <c r="P5338" s="3">
        <v>77987.596399999893</v>
      </c>
      <c r="Q5338" s="3">
        <v>78805.334583333301</v>
      </c>
      <c r="R5338" s="3">
        <v>86972.489283333198</v>
      </c>
    </row>
    <row r="5339" spans="1:18" x14ac:dyDescent="0.3">
      <c r="A5339" s="1">
        <v>5337</v>
      </c>
      <c r="B5339" s="3">
        <v>22242.539416666601</v>
      </c>
      <c r="C5339" s="3">
        <v>25036.313249999999</v>
      </c>
      <c r="D5339" s="3">
        <v>25833.543000000001</v>
      </c>
      <c r="E5339" s="3">
        <v>41491.087083333303</v>
      </c>
      <c r="F5339" s="3">
        <v>38224.8273999999</v>
      </c>
      <c r="G5339" s="3">
        <v>46072.909949999899</v>
      </c>
      <c r="H5339" s="3">
        <v>52471.054649999998</v>
      </c>
      <c r="I5339" s="3">
        <v>50859.592316666603</v>
      </c>
      <c r="J5339" s="3">
        <v>49948.886799999898</v>
      </c>
      <c r="K5339" s="3">
        <v>55971.069249999899</v>
      </c>
      <c r="L5339" s="3">
        <v>59804.3407166666</v>
      </c>
      <c r="M5339" s="3">
        <v>57400.8744166666</v>
      </c>
      <c r="N5339" s="3">
        <v>68457.969433333303</v>
      </c>
      <c r="O5339" s="3">
        <v>65861.547066666593</v>
      </c>
      <c r="P5339" s="3">
        <v>71609.113049999898</v>
      </c>
      <c r="Q5339" s="3">
        <v>70167.511333333299</v>
      </c>
      <c r="R5339" s="3">
        <v>76342.449583333306</v>
      </c>
    </row>
    <row r="5340" spans="1:18" x14ac:dyDescent="0.3">
      <c r="A5340" s="1">
        <v>5338</v>
      </c>
      <c r="B5340" s="3">
        <v>18679.759416666599</v>
      </c>
      <c r="C5340" s="3">
        <v>18058.7752833333</v>
      </c>
      <c r="D5340" s="3">
        <v>18955.6646833333</v>
      </c>
      <c r="E5340" s="3">
        <v>18830.506000000001</v>
      </c>
      <c r="F5340" s="3">
        <v>23018.605883333301</v>
      </c>
      <c r="G5340" s="3">
        <v>27068.9904333333</v>
      </c>
      <c r="H5340" s="3">
        <v>35133.6055666666</v>
      </c>
      <c r="I5340" s="3">
        <v>31829.108266666601</v>
      </c>
      <c r="J5340" s="3">
        <v>31546.213383333299</v>
      </c>
      <c r="K5340" s="3">
        <v>34022.771549999998</v>
      </c>
      <c r="L5340" s="3">
        <v>41157.640249999997</v>
      </c>
      <c r="M5340" s="3">
        <v>48634.525533333297</v>
      </c>
      <c r="N5340" s="3">
        <v>40206.806199999897</v>
      </c>
      <c r="O5340" s="3">
        <v>45355.257766666597</v>
      </c>
      <c r="P5340" s="3">
        <v>46674.5887166666</v>
      </c>
      <c r="Q5340" s="3">
        <v>41979.3898999999</v>
      </c>
      <c r="R5340" s="3">
        <v>47927.229116666596</v>
      </c>
    </row>
    <row r="5341" spans="1:18" x14ac:dyDescent="0.3">
      <c r="A5341" s="1">
        <v>5339</v>
      </c>
      <c r="B5341" s="3">
        <v>15687.2739166666</v>
      </c>
      <c r="C5341" s="3">
        <v>15781.1785666666</v>
      </c>
      <c r="D5341" s="3">
        <v>15430.66165</v>
      </c>
      <c r="E5341" s="3">
        <v>15607.216466666599</v>
      </c>
      <c r="F5341" s="3">
        <v>23372.4705333333</v>
      </c>
      <c r="G5341" s="3">
        <v>24194.938316666601</v>
      </c>
      <c r="H5341" s="3">
        <v>31437.303</v>
      </c>
      <c r="I5341" s="3">
        <v>29388.84115</v>
      </c>
      <c r="J5341" s="3">
        <v>29460.779899999899</v>
      </c>
      <c r="K5341" s="3">
        <v>28081.828150000001</v>
      </c>
      <c r="L5341" s="3">
        <v>39384.368166666602</v>
      </c>
      <c r="M5341" s="3">
        <v>35845.880499999999</v>
      </c>
      <c r="N5341" s="3">
        <v>38440.025516666603</v>
      </c>
      <c r="O5341" s="3">
        <v>38988.124233333299</v>
      </c>
      <c r="P5341" s="3">
        <v>41292.9290833333</v>
      </c>
      <c r="Q5341" s="3">
        <v>41083.684866666597</v>
      </c>
      <c r="R5341" s="3">
        <v>45207.854099999997</v>
      </c>
    </row>
    <row r="5342" spans="1:18" x14ac:dyDescent="0.3">
      <c r="A5342" s="1">
        <v>5340</v>
      </c>
      <c r="B5342" s="3">
        <v>14701.0985666666</v>
      </c>
      <c r="C5342" s="3">
        <v>14999.655499999901</v>
      </c>
      <c r="D5342" s="3">
        <v>16058.9507333333</v>
      </c>
      <c r="E5342" s="3">
        <v>17296.036283333298</v>
      </c>
      <c r="F5342" s="3">
        <v>23099.8387833333</v>
      </c>
      <c r="G5342" s="3">
        <v>22142.644100000001</v>
      </c>
      <c r="H5342" s="3">
        <v>28907.9027333333</v>
      </c>
      <c r="I5342" s="3">
        <v>30655.9622666666</v>
      </c>
      <c r="J5342" s="3">
        <v>30914.9850833333</v>
      </c>
      <c r="K5342" s="3">
        <v>29840.620900000002</v>
      </c>
      <c r="L5342" s="3">
        <v>33829.891150000003</v>
      </c>
      <c r="M5342" s="3">
        <v>33627.683133333303</v>
      </c>
      <c r="N5342" s="3">
        <v>33059.257599999997</v>
      </c>
      <c r="O5342" s="3">
        <v>33860.428899999999</v>
      </c>
      <c r="P5342" s="3">
        <v>35776.992266666603</v>
      </c>
      <c r="Q5342" s="3">
        <v>35140.421216666597</v>
      </c>
      <c r="R5342" s="3">
        <v>35441.725100000003</v>
      </c>
    </row>
    <row r="5343" spans="1:18" x14ac:dyDescent="0.3">
      <c r="A5343" s="1">
        <v>5341</v>
      </c>
      <c r="B5343" s="3">
        <v>14967.7030333333</v>
      </c>
      <c r="C5343" s="3">
        <v>14633.4442833333</v>
      </c>
      <c r="D5343" s="3">
        <v>16283.20455</v>
      </c>
      <c r="E5343" s="3">
        <v>16831.706200000001</v>
      </c>
      <c r="F5343" s="3">
        <v>20760.504183333302</v>
      </c>
      <c r="G5343" s="3">
        <v>20851.87455</v>
      </c>
      <c r="H5343" s="3">
        <v>26709.192683333298</v>
      </c>
      <c r="I5343" s="3">
        <v>27912.493549999999</v>
      </c>
      <c r="J5343" s="3">
        <v>26365.05615</v>
      </c>
      <c r="K5343" s="3">
        <v>28278.843666666598</v>
      </c>
      <c r="L5343" s="3">
        <v>29976.161816666601</v>
      </c>
      <c r="M5343" s="3">
        <v>28873.6734</v>
      </c>
      <c r="N5343" s="3">
        <v>30180.723816666599</v>
      </c>
      <c r="O5343" s="3">
        <v>32703.008316666601</v>
      </c>
      <c r="P5343" s="3">
        <v>31143.0852666666</v>
      </c>
      <c r="Q5343" s="3">
        <v>32346.072433333298</v>
      </c>
      <c r="R5343" s="3">
        <v>32995.488266666602</v>
      </c>
    </row>
    <row r="5344" spans="1:18" x14ac:dyDescent="0.3">
      <c r="A5344" s="1">
        <v>5342</v>
      </c>
      <c r="B5344" s="3">
        <v>14173.594950000001</v>
      </c>
      <c r="C5344" s="3">
        <v>14571.762916666599</v>
      </c>
      <c r="D5344" s="3">
        <v>15082.6619333333</v>
      </c>
      <c r="E5344" s="3">
        <v>15073.784733333299</v>
      </c>
      <c r="F5344" s="3">
        <v>19987.235783333301</v>
      </c>
      <c r="G5344" s="3">
        <v>22110.099750000001</v>
      </c>
      <c r="H5344" s="3">
        <v>27725.257799999999</v>
      </c>
      <c r="I5344" s="3">
        <v>25031.885549999999</v>
      </c>
      <c r="J5344" s="3">
        <v>26837.209866666599</v>
      </c>
      <c r="K5344" s="3">
        <v>26445.82015</v>
      </c>
      <c r="L5344" s="3">
        <v>33406.746666666601</v>
      </c>
      <c r="M5344" s="3">
        <v>31505.8047166666</v>
      </c>
      <c r="N5344" s="3">
        <v>32353.704233333301</v>
      </c>
      <c r="O5344" s="3">
        <v>37060.9899</v>
      </c>
      <c r="P5344" s="3">
        <v>35802.488583333303</v>
      </c>
      <c r="Q5344" s="3">
        <v>35240.168233333301</v>
      </c>
      <c r="R5344" s="3">
        <v>35502.114116666598</v>
      </c>
    </row>
    <row r="5345" spans="1:18" x14ac:dyDescent="0.3">
      <c r="A5345" s="1">
        <v>5343</v>
      </c>
      <c r="B5345" s="3">
        <v>18555.007716666601</v>
      </c>
      <c r="C5345" s="3">
        <v>22059.880349999999</v>
      </c>
      <c r="D5345" s="3">
        <v>22466.8559333333</v>
      </c>
      <c r="E5345" s="3">
        <v>20174.957699999999</v>
      </c>
      <c r="F5345" s="3">
        <v>27817.318299999999</v>
      </c>
      <c r="G5345" s="3">
        <v>32576.776116666599</v>
      </c>
      <c r="H5345" s="3">
        <v>36706.286383333303</v>
      </c>
      <c r="I5345" s="3">
        <v>38444.662550000001</v>
      </c>
      <c r="J5345" s="3">
        <v>37201.699733333298</v>
      </c>
      <c r="K5345" s="3">
        <v>39473.341333333301</v>
      </c>
      <c r="L5345" s="3">
        <v>48489.487899999898</v>
      </c>
      <c r="M5345" s="3">
        <v>50201.511683333301</v>
      </c>
      <c r="N5345" s="3">
        <v>48438.364950000003</v>
      </c>
      <c r="O5345" s="3">
        <v>49696.049133333298</v>
      </c>
      <c r="P5345" s="3">
        <v>48106.391283333302</v>
      </c>
      <c r="Q5345" s="3">
        <v>53882.917249999897</v>
      </c>
      <c r="R5345" s="3">
        <v>51511.644650000002</v>
      </c>
    </row>
    <row r="5346" spans="1:18" x14ac:dyDescent="0.3">
      <c r="A5346" s="1">
        <v>5344</v>
      </c>
      <c r="B5346" s="3">
        <v>26286.812983333301</v>
      </c>
      <c r="C5346" s="3">
        <v>30419.520133333299</v>
      </c>
      <c r="D5346" s="3">
        <v>29995.2615166666</v>
      </c>
      <c r="E5346" s="3">
        <v>32194.0877166666</v>
      </c>
      <c r="F5346" s="3">
        <v>39666.322666666601</v>
      </c>
      <c r="G5346" s="3">
        <v>40666.982766666602</v>
      </c>
      <c r="H5346" s="3">
        <v>46996.694966666597</v>
      </c>
      <c r="I5346" s="3">
        <v>49522.869850000003</v>
      </c>
      <c r="J5346" s="3">
        <v>54325.764133333301</v>
      </c>
      <c r="K5346" s="3">
        <v>55582.266783333303</v>
      </c>
      <c r="L5346" s="3">
        <v>63548.029166666602</v>
      </c>
      <c r="M5346" s="3">
        <v>67862.286433333298</v>
      </c>
      <c r="N5346" s="3">
        <v>67727.989350000003</v>
      </c>
      <c r="O5346" s="3">
        <v>61747.841633333301</v>
      </c>
      <c r="P5346" s="3">
        <v>65521.470083333297</v>
      </c>
      <c r="Q5346" s="3">
        <v>63234.544599999899</v>
      </c>
      <c r="R5346" s="3">
        <v>64594.7752833333</v>
      </c>
    </row>
    <row r="5347" spans="1:18" x14ac:dyDescent="0.3">
      <c r="A5347" s="1">
        <v>5345</v>
      </c>
      <c r="B5347" s="3">
        <v>31444.521716666601</v>
      </c>
      <c r="C5347" s="3">
        <v>35551.750133333298</v>
      </c>
      <c r="D5347" s="3">
        <v>35390.794483333302</v>
      </c>
      <c r="E5347" s="3">
        <v>37327.128499999999</v>
      </c>
      <c r="F5347" s="3">
        <v>46629.173316666602</v>
      </c>
      <c r="G5347" s="3">
        <v>46809.207649999997</v>
      </c>
      <c r="H5347" s="3">
        <v>56677.369016666598</v>
      </c>
      <c r="I5347" s="3">
        <v>62355.815199999903</v>
      </c>
      <c r="J5347" s="3">
        <v>65347.025666666603</v>
      </c>
      <c r="K5347" s="3">
        <v>62421.887833333298</v>
      </c>
      <c r="L5347" s="3">
        <v>69499.7512333333</v>
      </c>
      <c r="M5347" s="3">
        <v>65258.2893999999</v>
      </c>
      <c r="N5347" s="3">
        <v>70010.163283333299</v>
      </c>
      <c r="O5347" s="3">
        <v>67946.442933333296</v>
      </c>
      <c r="P5347" s="3">
        <v>70891.405716666603</v>
      </c>
      <c r="Q5347" s="3">
        <v>71366.464566666604</v>
      </c>
      <c r="R5347" s="3">
        <v>72154.178033333301</v>
      </c>
    </row>
    <row r="5348" spans="1:18" x14ac:dyDescent="0.3">
      <c r="A5348" s="1">
        <v>5346</v>
      </c>
      <c r="B5348" s="3">
        <v>33692.787199999999</v>
      </c>
      <c r="C5348" s="3">
        <v>36470.321449999901</v>
      </c>
      <c r="D5348" s="3">
        <v>37753.397749999996</v>
      </c>
      <c r="E5348" s="3">
        <v>44389.181849999899</v>
      </c>
      <c r="F5348" s="3">
        <v>53450.960566666603</v>
      </c>
      <c r="G5348" s="3">
        <v>58191.1374499999</v>
      </c>
      <c r="H5348" s="3">
        <v>69645.446849999906</v>
      </c>
      <c r="I5348" s="3">
        <v>69138.856816666594</v>
      </c>
      <c r="J5348" s="3">
        <v>67336.555766666599</v>
      </c>
      <c r="K5348" s="3">
        <v>72279.562766666597</v>
      </c>
      <c r="L5348" s="3">
        <v>73651.464433333196</v>
      </c>
      <c r="M5348" s="3">
        <v>74939.884583333303</v>
      </c>
      <c r="N5348" s="3">
        <v>73668.408466666602</v>
      </c>
      <c r="O5348" s="3">
        <v>80263.490599999903</v>
      </c>
      <c r="P5348" s="3">
        <v>79932.812566666602</v>
      </c>
      <c r="Q5348" s="3">
        <v>80606.369499999899</v>
      </c>
      <c r="R5348" s="3">
        <v>81204.518483333304</v>
      </c>
    </row>
    <row r="5349" spans="1:18" x14ac:dyDescent="0.3">
      <c r="A5349" s="1">
        <v>5347</v>
      </c>
      <c r="B5349" s="3">
        <v>34713.806283333302</v>
      </c>
      <c r="C5349" s="3">
        <v>35163.282299999999</v>
      </c>
      <c r="D5349" s="3">
        <v>38901.3284666666</v>
      </c>
      <c r="E5349" s="3">
        <v>50242.198516666598</v>
      </c>
      <c r="F5349" s="3">
        <v>53760.413299999898</v>
      </c>
      <c r="G5349" s="3">
        <v>55361.557599999898</v>
      </c>
      <c r="H5349" s="3">
        <v>68547.240116666595</v>
      </c>
      <c r="I5349" s="3">
        <v>64005.961916666602</v>
      </c>
      <c r="J5349" s="3">
        <v>65592.305933333293</v>
      </c>
      <c r="K5349" s="3">
        <v>72091.615499999898</v>
      </c>
      <c r="L5349" s="3">
        <v>69923.786433333298</v>
      </c>
      <c r="M5349" s="3">
        <v>71088.971383333293</v>
      </c>
      <c r="N5349" s="3">
        <v>76833.590483333202</v>
      </c>
      <c r="O5349" s="3">
        <v>77530.971633333305</v>
      </c>
      <c r="P5349" s="3">
        <v>77786.637516666597</v>
      </c>
      <c r="Q5349" s="3">
        <v>80621.007449999903</v>
      </c>
      <c r="R5349" s="3">
        <v>80050.884783333298</v>
      </c>
    </row>
    <row r="5350" spans="1:18" x14ac:dyDescent="0.3">
      <c r="A5350" s="1">
        <v>5348</v>
      </c>
      <c r="B5350" s="3">
        <v>31178.606983333299</v>
      </c>
      <c r="C5350" s="3">
        <v>31869.244449999998</v>
      </c>
      <c r="D5350" s="3">
        <v>35422.930899999999</v>
      </c>
      <c r="E5350" s="3">
        <v>35887.969850000001</v>
      </c>
      <c r="F5350" s="3">
        <v>40528.048833333298</v>
      </c>
      <c r="G5350" s="3">
        <v>40347.699050000003</v>
      </c>
      <c r="H5350" s="3">
        <v>50782.712350000002</v>
      </c>
      <c r="I5350" s="3">
        <v>50123.003499999999</v>
      </c>
      <c r="J5350" s="3">
        <v>51780.547916666597</v>
      </c>
      <c r="K5350" s="3">
        <v>52284.975733333296</v>
      </c>
      <c r="L5350" s="3">
        <v>55270.284666666601</v>
      </c>
      <c r="M5350" s="3">
        <v>54013.871249999997</v>
      </c>
      <c r="N5350" s="3">
        <v>54521.995949999997</v>
      </c>
      <c r="O5350" s="3">
        <v>59023.808199999898</v>
      </c>
      <c r="P5350" s="3">
        <v>57846.3664333333</v>
      </c>
      <c r="Q5350" s="3">
        <v>62298.3567833333</v>
      </c>
      <c r="R5350" s="3">
        <v>59630.376499999998</v>
      </c>
    </row>
    <row r="5351" spans="1:18" x14ac:dyDescent="0.3">
      <c r="A5351" s="1">
        <v>5349</v>
      </c>
      <c r="B5351" s="3">
        <v>25433.314766666601</v>
      </c>
      <c r="C5351" s="3">
        <v>26842.350566666599</v>
      </c>
      <c r="D5351" s="3">
        <v>27577.054700000001</v>
      </c>
      <c r="E5351" s="3">
        <v>28737.021250000002</v>
      </c>
      <c r="F5351" s="3">
        <v>32840.9197666666</v>
      </c>
      <c r="G5351" s="3">
        <v>34570.617449999998</v>
      </c>
      <c r="H5351" s="3">
        <v>44956.581349999899</v>
      </c>
      <c r="I5351" s="3">
        <v>41769.697383333303</v>
      </c>
      <c r="J5351" s="3">
        <v>45366.3627666666</v>
      </c>
      <c r="K5351" s="3">
        <v>44756.030749999998</v>
      </c>
      <c r="L5351" s="3">
        <v>46100.453249999999</v>
      </c>
      <c r="M5351" s="3">
        <v>46656.833899999903</v>
      </c>
      <c r="N5351" s="3">
        <v>49136.627666666602</v>
      </c>
      <c r="O5351" s="3">
        <v>53619.505083333301</v>
      </c>
      <c r="P5351" s="3">
        <v>51870.447800000002</v>
      </c>
      <c r="Q5351" s="3">
        <v>51358.440616666601</v>
      </c>
      <c r="R5351" s="3">
        <v>52106.071816666699</v>
      </c>
    </row>
    <row r="5352" spans="1:18" x14ac:dyDescent="0.3">
      <c r="A5352" s="1">
        <v>5350</v>
      </c>
      <c r="B5352" s="3">
        <v>16836.069083333299</v>
      </c>
      <c r="C5352" s="3">
        <v>19385.805349999999</v>
      </c>
      <c r="D5352" s="3">
        <v>18924.768916666599</v>
      </c>
      <c r="E5352" s="3">
        <v>20437.162400000001</v>
      </c>
      <c r="F5352" s="3">
        <v>28899.0346333333</v>
      </c>
      <c r="G5352" s="3">
        <v>28838.650949999999</v>
      </c>
      <c r="H5352" s="3">
        <v>34501.638683333302</v>
      </c>
      <c r="I5352" s="3">
        <v>33597.108516666602</v>
      </c>
      <c r="J5352" s="3">
        <v>36253.926149999999</v>
      </c>
      <c r="K5352" s="3">
        <v>36813.119416666603</v>
      </c>
      <c r="L5352" s="3">
        <v>34771.323649999998</v>
      </c>
      <c r="M5352" s="3">
        <v>35272.464833333303</v>
      </c>
      <c r="N5352" s="3">
        <v>37443.8926333333</v>
      </c>
      <c r="O5352" s="3">
        <v>40100.943533333302</v>
      </c>
      <c r="P5352" s="3">
        <v>42557.671033333303</v>
      </c>
      <c r="Q5352" s="3">
        <v>39156.01715</v>
      </c>
      <c r="R5352" s="3">
        <v>42619.541566666601</v>
      </c>
    </row>
    <row r="5353" spans="1:18" x14ac:dyDescent="0.3">
      <c r="A5353" s="1">
        <v>5351</v>
      </c>
      <c r="B5353" s="3">
        <v>11033.4285</v>
      </c>
      <c r="C5353" s="3">
        <v>12748.531800000001</v>
      </c>
      <c r="D5353" s="3">
        <v>13813.094016666601</v>
      </c>
      <c r="E5353" s="3">
        <v>14350.879583333301</v>
      </c>
      <c r="F5353" s="3">
        <v>16294.9943</v>
      </c>
      <c r="G5353" s="3">
        <v>16461.5053166666</v>
      </c>
      <c r="H5353" s="3">
        <v>21382.889149999999</v>
      </c>
      <c r="I5353" s="3">
        <v>20152.557266666601</v>
      </c>
      <c r="J5353" s="3">
        <v>21531.802433333301</v>
      </c>
      <c r="K5353" s="3">
        <v>21985.8677333333</v>
      </c>
      <c r="L5353" s="3">
        <v>21828.104800000001</v>
      </c>
      <c r="M5353" s="3">
        <v>22062.723083333301</v>
      </c>
      <c r="N5353" s="3">
        <v>22767.84015</v>
      </c>
      <c r="O5353" s="3">
        <v>25097.403266666599</v>
      </c>
      <c r="P5353" s="3">
        <v>25158.9318666666</v>
      </c>
      <c r="Q5353" s="3">
        <v>24275.4524666666</v>
      </c>
      <c r="R5353" s="3">
        <v>23881.6087833333</v>
      </c>
    </row>
    <row r="5354" spans="1:18" x14ac:dyDescent="0.3">
      <c r="A5354" s="1">
        <v>5352</v>
      </c>
      <c r="B5354" s="3">
        <v>8163.51415</v>
      </c>
      <c r="C5354" s="3">
        <v>10187.1797833333</v>
      </c>
      <c r="D5354" s="3">
        <v>10190.1770666666</v>
      </c>
      <c r="E5354" s="3">
        <v>10334.679099999999</v>
      </c>
      <c r="F5354" s="3">
        <v>12507.012866666601</v>
      </c>
      <c r="G5354" s="3">
        <v>12775.5129666666</v>
      </c>
      <c r="H5354" s="3">
        <v>15941.8469166666</v>
      </c>
      <c r="I5354" s="3">
        <v>15231.1800666666</v>
      </c>
      <c r="J5354" s="3">
        <v>15440.351699999899</v>
      </c>
      <c r="K5354" s="3">
        <v>15987.847083333299</v>
      </c>
      <c r="L5354" s="3">
        <v>16904.181983333299</v>
      </c>
      <c r="M5354" s="3">
        <v>17710.847549999999</v>
      </c>
      <c r="N5354" s="3">
        <v>16505.013366666601</v>
      </c>
      <c r="O5354" s="3">
        <v>18623.514166666599</v>
      </c>
      <c r="P5354" s="3">
        <v>19137.015599999901</v>
      </c>
      <c r="Q5354" s="3">
        <v>17667.8506666666</v>
      </c>
      <c r="R5354" s="3">
        <v>18013.849033333299</v>
      </c>
    </row>
    <row r="5355" spans="1:18" x14ac:dyDescent="0.3">
      <c r="A5355" s="1">
        <v>5353</v>
      </c>
      <c r="B5355" s="3">
        <v>9003.8407666666608</v>
      </c>
      <c r="C5355" s="3">
        <v>10301.0095</v>
      </c>
      <c r="D5355" s="3">
        <v>10348.007883333299</v>
      </c>
      <c r="E5355" s="3">
        <v>10694.5066333333</v>
      </c>
      <c r="F5355" s="3">
        <v>13676.842616666599</v>
      </c>
      <c r="G5355" s="3">
        <v>12673.676316666601</v>
      </c>
      <c r="H5355" s="3">
        <v>15776.676166666601</v>
      </c>
      <c r="I5355" s="3">
        <v>15040.5078666666</v>
      </c>
      <c r="J5355" s="3">
        <v>16330.5121499999</v>
      </c>
      <c r="K5355" s="3">
        <v>16123.007449999999</v>
      </c>
      <c r="L5355" s="3">
        <v>17109.5107333333</v>
      </c>
      <c r="M5355" s="3">
        <v>17821.6751833333</v>
      </c>
      <c r="N5355" s="3">
        <v>17419.8428666666</v>
      </c>
      <c r="O5355" s="3">
        <v>18389.007850000002</v>
      </c>
      <c r="P5355" s="3">
        <v>19391.676650000001</v>
      </c>
      <c r="Q5355" s="3">
        <v>18888.012133333301</v>
      </c>
      <c r="R5355" s="3">
        <v>18730.342733333298</v>
      </c>
    </row>
    <row r="5356" spans="1:18" x14ac:dyDescent="0.3">
      <c r="A5356" s="1">
        <v>5354</v>
      </c>
      <c r="B5356" s="3">
        <v>7003.8345499999896</v>
      </c>
      <c r="C5356" s="3">
        <v>8960.8347833333301</v>
      </c>
      <c r="D5356" s="3">
        <v>8947.8342333333294</v>
      </c>
      <c r="E5356" s="3">
        <v>9916.0012000000006</v>
      </c>
      <c r="F5356" s="3">
        <v>11256.1681833333</v>
      </c>
      <c r="G5356" s="3">
        <v>11113.0014999999</v>
      </c>
      <c r="H5356" s="3">
        <v>13694.8351166666</v>
      </c>
      <c r="I5356" s="3">
        <v>13573.6687666666</v>
      </c>
      <c r="J5356" s="3">
        <v>14769.1683333333</v>
      </c>
      <c r="K5356" s="3">
        <v>14790.3347666666</v>
      </c>
      <c r="L5356" s="3">
        <v>15539.002116666599</v>
      </c>
      <c r="M5356" s="3">
        <v>16210.168366666599</v>
      </c>
      <c r="N5356" s="3">
        <v>15252.00225</v>
      </c>
      <c r="O5356" s="3">
        <v>16286.3350166666</v>
      </c>
      <c r="P5356" s="3">
        <v>17253.335316666598</v>
      </c>
      <c r="Q5356" s="3">
        <v>17337.668483333298</v>
      </c>
      <c r="R5356" s="3">
        <v>16730.835149999999</v>
      </c>
    </row>
    <row r="5357" spans="1:18" x14ac:dyDescent="0.3">
      <c r="A5357" s="1">
        <v>5355</v>
      </c>
      <c r="B5357" s="3">
        <v>6569.8335499999903</v>
      </c>
      <c r="C5357" s="3">
        <v>8503.1672999999901</v>
      </c>
      <c r="D5357" s="3">
        <v>8551.1670499999891</v>
      </c>
      <c r="E5357" s="3">
        <v>9270.8335333333307</v>
      </c>
      <c r="F5357" s="3">
        <v>10661.50095</v>
      </c>
      <c r="G5357" s="3">
        <v>11434.0004999999</v>
      </c>
      <c r="H5357" s="3">
        <v>13418.16735</v>
      </c>
      <c r="I5357" s="3">
        <v>12736.167233333301</v>
      </c>
      <c r="J5357" s="3">
        <v>14897.000766666601</v>
      </c>
      <c r="K5357" s="3">
        <v>14052.83425</v>
      </c>
      <c r="L5357" s="3">
        <v>14692.834049999999</v>
      </c>
      <c r="M5357" s="3">
        <v>15186.66725</v>
      </c>
      <c r="N5357" s="3">
        <v>15504.167366666599</v>
      </c>
      <c r="O5357" s="3">
        <v>15768.667299999999</v>
      </c>
      <c r="P5357" s="3">
        <v>17064.667266666602</v>
      </c>
      <c r="Q5357" s="3">
        <v>17221.500950000001</v>
      </c>
      <c r="R5357" s="3">
        <v>16065.16735</v>
      </c>
    </row>
    <row r="5358" spans="1:18" x14ac:dyDescent="0.3">
      <c r="A5358" s="1">
        <v>5356</v>
      </c>
      <c r="B5358" s="3">
        <v>5225.3342999999904</v>
      </c>
      <c r="C5358" s="3">
        <v>7549.0010999999904</v>
      </c>
      <c r="D5358" s="3">
        <v>8070.0007666666597</v>
      </c>
      <c r="E5358" s="3">
        <v>8722.8339833333193</v>
      </c>
      <c r="F5358" s="3">
        <v>9598.0008499999894</v>
      </c>
      <c r="G5358" s="3">
        <v>10310.3338666666</v>
      </c>
      <c r="H5358" s="3">
        <v>12583.000883333299</v>
      </c>
      <c r="I5358" s="3">
        <v>12278.167649999999</v>
      </c>
      <c r="J5358" s="3">
        <v>13195.8347666666</v>
      </c>
      <c r="K5358" s="3">
        <v>13808.0008</v>
      </c>
      <c r="L5358" s="3">
        <v>13659.000550000001</v>
      </c>
      <c r="M5358" s="3">
        <v>14867.333833333299</v>
      </c>
      <c r="N5358" s="3">
        <v>14582.16755</v>
      </c>
      <c r="O5358" s="3">
        <v>15188.334216666601</v>
      </c>
      <c r="P5358" s="3">
        <v>15727.501399999999</v>
      </c>
      <c r="Q5358" s="3">
        <v>15703.167516666599</v>
      </c>
      <c r="R5358" s="3">
        <v>14546.834133333299</v>
      </c>
    </row>
    <row r="5359" spans="1:18" x14ac:dyDescent="0.3">
      <c r="A5359" s="1">
        <v>5357</v>
      </c>
      <c r="B5359" s="3">
        <v>2687.83653333333</v>
      </c>
      <c r="C5359" s="3">
        <v>3726.6701333333299</v>
      </c>
      <c r="D5359" s="3">
        <v>4449.5037000000002</v>
      </c>
      <c r="E5359" s="3">
        <v>4768.50471666666</v>
      </c>
      <c r="F5359" s="3">
        <v>5183.3367833333295</v>
      </c>
      <c r="G5359" s="3">
        <v>5527.3369666666604</v>
      </c>
      <c r="H5359" s="3">
        <v>5698.5060166666699</v>
      </c>
      <c r="I5359" s="3">
        <v>6559.5058166666604</v>
      </c>
      <c r="J5359" s="3">
        <v>7886.67335</v>
      </c>
      <c r="K5359" s="3">
        <v>6725.0056833333301</v>
      </c>
      <c r="L5359" s="3">
        <v>6727.0048333333298</v>
      </c>
      <c r="M5359" s="3">
        <v>7169.1725833333303</v>
      </c>
      <c r="N5359" s="3">
        <v>7835.8401833333301</v>
      </c>
      <c r="O5359" s="3">
        <v>8344.5057166666593</v>
      </c>
      <c r="P5359" s="3">
        <v>8455.3384333333306</v>
      </c>
      <c r="Q5359" s="3">
        <v>9232.50605</v>
      </c>
      <c r="R5359" s="3">
        <v>6961.1716500000002</v>
      </c>
    </row>
    <row r="5360" spans="1:18" x14ac:dyDescent="0.3">
      <c r="A5360" s="1">
        <v>5358</v>
      </c>
      <c r="B5360" s="3">
        <v>5687.8466833333296</v>
      </c>
      <c r="C5360" s="3">
        <v>6452.5145333333303</v>
      </c>
      <c r="D5360" s="3">
        <v>6881.1811666666699</v>
      </c>
      <c r="E5360" s="3">
        <v>7370.1840499999998</v>
      </c>
      <c r="F5360" s="3">
        <v>9031.6873500000002</v>
      </c>
      <c r="G5360" s="3">
        <v>8995.0234833333307</v>
      </c>
      <c r="H5360" s="3">
        <v>10450.3583833333</v>
      </c>
      <c r="I5360" s="3">
        <v>10333.694600000001</v>
      </c>
      <c r="J5360" s="3">
        <v>12513.530549999999</v>
      </c>
      <c r="K5360" s="3">
        <v>11484.860266666599</v>
      </c>
      <c r="L5360" s="3">
        <v>10883.19195</v>
      </c>
      <c r="M5360" s="3">
        <v>10868.524799999999</v>
      </c>
      <c r="N5360" s="3">
        <v>11730.86695</v>
      </c>
      <c r="O5360" s="3">
        <v>13145.366183333301</v>
      </c>
      <c r="P5360" s="3">
        <v>11536.867966666599</v>
      </c>
      <c r="Q5360" s="3">
        <v>13521.8623166666</v>
      </c>
      <c r="R5360" s="3">
        <v>10894.028983333301</v>
      </c>
    </row>
    <row r="5361" spans="1:18" x14ac:dyDescent="0.3">
      <c r="A5361" s="1">
        <v>5359</v>
      </c>
      <c r="B5361" s="3">
        <v>14500.864100000001</v>
      </c>
      <c r="C5361" s="3">
        <v>15066.678883333299</v>
      </c>
      <c r="D5361" s="3">
        <v>16822.399949999999</v>
      </c>
      <c r="E5361" s="3">
        <v>18846.5753999999</v>
      </c>
      <c r="F5361" s="3">
        <v>32627.968883333298</v>
      </c>
      <c r="G5361" s="3">
        <v>29200.130550000002</v>
      </c>
      <c r="H5361" s="3">
        <v>36787.661416666597</v>
      </c>
      <c r="I5361" s="3">
        <v>34826.401183333299</v>
      </c>
      <c r="J5361" s="3">
        <v>35590.4068833333</v>
      </c>
      <c r="K5361" s="3">
        <v>37307.835149999999</v>
      </c>
      <c r="L5361" s="3">
        <v>34466.981249999997</v>
      </c>
      <c r="M5361" s="3">
        <v>36915.234666666598</v>
      </c>
      <c r="N5361" s="3">
        <v>40077.6319166666</v>
      </c>
      <c r="O5361" s="3">
        <v>42700.788500000002</v>
      </c>
      <c r="P5361" s="3">
        <v>42195.895216666599</v>
      </c>
      <c r="Q5361" s="3">
        <v>40209.936149999899</v>
      </c>
      <c r="R5361" s="3">
        <v>36284.897949999999</v>
      </c>
    </row>
    <row r="5362" spans="1:18" x14ac:dyDescent="0.3">
      <c r="A5362" s="1">
        <v>5360</v>
      </c>
      <c r="B5362" s="3">
        <v>22154.806649999999</v>
      </c>
      <c r="C5362" s="3">
        <v>30207.838066666602</v>
      </c>
      <c r="D5362" s="3">
        <v>27143.5802833333</v>
      </c>
      <c r="E5362" s="3">
        <v>32962.498650000001</v>
      </c>
      <c r="F5362" s="3">
        <v>48419.956400000003</v>
      </c>
      <c r="G5362" s="3">
        <v>54451.577383333199</v>
      </c>
      <c r="H5362" s="3">
        <v>60852.322749999897</v>
      </c>
      <c r="I5362" s="3">
        <v>57831.4194333333</v>
      </c>
      <c r="J5362" s="3">
        <v>60718.894049999901</v>
      </c>
      <c r="K5362" s="3">
        <v>63424.9597499999</v>
      </c>
      <c r="L5362" s="3">
        <v>66409.672316666605</v>
      </c>
      <c r="M5362" s="3">
        <v>67885.366666666596</v>
      </c>
      <c r="N5362" s="3">
        <v>77288.686999999903</v>
      </c>
      <c r="O5362" s="3">
        <v>86679.909749999904</v>
      </c>
      <c r="P5362" s="3">
        <v>79887.053233333296</v>
      </c>
      <c r="Q5362" s="3">
        <v>86880.488833333293</v>
      </c>
      <c r="R5362" s="3">
        <v>76534.053183333293</v>
      </c>
    </row>
    <row r="5363" spans="1:18" x14ac:dyDescent="0.3">
      <c r="A5363" s="1">
        <v>5361</v>
      </c>
      <c r="B5363" s="3">
        <v>21652.539000000001</v>
      </c>
      <c r="C5363" s="3">
        <v>25374.947499999998</v>
      </c>
      <c r="D5363" s="3">
        <v>25795.416266666602</v>
      </c>
      <c r="E5363" s="3">
        <v>38199.887066666597</v>
      </c>
      <c r="F5363" s="3">
        <v>38409.196833333299</v>
      </c>
      <c r="G5363" s="3">
        <v>43732.242733333303</v>
      </c>
      <c r="H5363" s="3">
        <v>50370.5841</v>
      </c>
      <c r="I5363" s="3">
        <v>52485.350449999904</v>
      </c>
      <c r="J5363" s="3">
        <v>53522.492049999899</v>
      </c>
      <c r="K5363" s="3">
        <v>52947.322483333301</v>
      </c>
      <c r="L5363" s="3">
        <v>63738.4698333333</v>
      </c>
      <c r="M5363" s="3">
        <v>59379.234633333297</v>
      </c>
      <c r="N5363" s="3">
        <v>68921.303866666596</v>
      </c>
      <c r="O5363" s="3">
        <v>75041.885016666594</v>
      </c>
      <c r="P5363" s="3">
        <v>66279.1167333333</v>
      </c>
      <c r="Q5363" s="3">
        <v>69237.513466666598</v>
      </c>
      <c r="R5363" s="3">
        <v>69055.712733333305</v>
      </c>
    </row>
    <row r="5364" spans="1:18" x14ac:dyDescent="0.3">
      <c r="A5364" s="1">
        <v>5362</v>
      </c>
      <c r="B5364" s="3">
        <v>18460.762283333301</v>
      </c>
      <c r="C5364" s="3">
        <v>19061.126916666599</v>
      </c>
      <c r="D5364" s="3">
        <v>19582.1987166666</v>
      </c>
      <c r="E5364" s="3">
        <v>20053.822283333298</v>
      </c>
      <c r="F5364" s="3">
        <v>24224.8887</v>
      </c>
      <c r="G5364" s="3">
        <v>25790.455383333301</v>
      </c>
      <c r="H5364" s="3">
        <v>31985.408433333301</v>
      </c>
      <c r="I5364" s="3">
        <v>32946.290050000003</v>
      </c>
      <c r="J5364" s="3">
        <v>33001.114983333297</v>
      </c>
      <c r="K5364" s="3">
        <v>34966.317066666597</v>
      </c>
      <c r="L5364" s="3">
        <v>45573.859299999996</v>
      </c>
      <c r="M5364" s="3">
        <v>44890.3227833333</v>
      </c>
      <c r="N5364" s="3">
        <v>46020.941499999899</v>
      </c>
      <c r="O5364" s="3">
        <v>45289.005266666602</v>
      </c>
      <c r="P5364" s="3">
        <v>45857.374349999998</v>
      </c>
      <c r="Q5364" s="3">
        <v>45905.040216666603</v>
      </c>
      <c r="R5364" s="3">
        <v>41761.130250000002</v>
      </c>
    </row>
    <row r="5365" spans="1:18" x14ac:dyDescent="0.3">
      <c r="A5365" s="1">
        <v>5363</v>
      </c>
      <c r="B5365" s="3">
        <v>15516.560166666601</v>
      </c>
      <c r="C5365" s="3">
        <v>16740.4950333333</v>
      </c>
      <c r="D5365" s="3">
        <v>16260.777766666601</v>
      </c>
      <c r="E5365" s="3">
        <v>15995.2041166666</v>
      </c>
      <c r="F5365" s="3">
        <v>23209.3002666666</v>
      </c>
      <c r="G5365" s="3">
        <v>22780.80125</v>
      </c>
      <c r="H5365" s="3">
        <v>30722.6869833333</v>
      </c>
      <c r="I5365" s="3">
        <v>28503.5740833333</v>
      </c>
      <c r="J5365" s="3">
        <v>30732.14155</v>
      </c>
      <c r="K5365" s="3">
        <v>32988.811216666603</v>
      </c>
      <c r="L5365" s="3">
        <v>41199.255766666603</v>
      </c>
      <c r="M5365" s="3">
        <v>36714.8518833333</v>
      </c>
      <c r="N5365" s="3">
        <v>41156.7400666666</v>
      </c>
      <c r="O5365" s="3">
        <v>38119.192799999997</v>
      </c>
      <c r="P5365" s="3">
        <v>40257.901483333299</v>
      </c>
      <c r="Q5365" s="3">
        <v>42467.289516666599</v>
      </c>
      <c r="R5365" s="3">
        <v>40918.147183333298</v>
      </c>
    </row>
    <row r="5366" spans="1:18" x14ac:dyDescent="0.3">
      <c r="A5366" s="1">
        <v>5364</v>
      </c>
      <c r="B5366" s="3">
        <v>14206.5178666666</v>
      </c>
      <c r="C5366" s="3">
        <v>15316.2902666666</v>
      </c>
      <c r="D5366" s="3">
        <v>16361.343566666599</v>
      </c>
      <c r="E5366" s="3">
        <v>16984.701400000002</v>
      </c>
      <c r="F5366" s="3">
        <v>24148.677950000001</v>
      </c>
      <c r="G5366" s="3">
        <v>22573.638433333301</v>
      </c>
      <c r="H5366" s="3">
        <v>28396.295933333298</v>
      </c>
      <c r="I5366" s="3">
        <v>30789.545016666601</v>
      </c>
      <c r="J5366" s="3">
        <v>31061.5187833333</v>
      </c>
      <c r="K5366" s="3">
        <v>31560.07705</v>
      </c>
      <c r="L5366" s="3">
        <v>32080.3602333333</v>
      </c>
      <c r="M5366" s="3">
        <v>34670.639633333303</v>
      </c>
      <c r="N5366" s="3">
        <v>31460.375216666602</v>
      </c>
      <c r="O5366" s="3">
        <v>35279.0432166666</v>
      </c>
      <c r="P5366" s="3">
        <v>34962.641383333299</v>
      </c>
      <c r="Q5366" s="3">
        <v>35947.950016666597</v>
      </c>
      <c r="R5366" s="3">
        <v>36168.013550000003</v>
      </c>
    </row>
    <row r="5367" spans="1:18" x14ac:dyDescent="0.3">
      <c r="A5367" s="1">
        <v>5365</v>
      </c>
      <c r="B5367" s="3">
        <v>13374.689899999999</v>
      </c>
      <c r="C5367" s="3">
        <v>14801.5236166666</v>
      </c>
      <c r="D5367" s="3">
        <v>15420.297200000001</v>
      </c>
      <c r="E5367" s="3">
        <v>16096.8746333333</v>
      </c>
      <c r="F5367" s="3">
        <v>23538.642883333301</v>
      </c>
      <c r="G5367" s="3">
        <v>22515.870683333302</v>
      </c>
      <c r="H5367" s="3">
        <v>26728.883150000001</v>
      </c>
      <c r="I5367" s="3">
        <v>28292.243849999999</v>
      </c>
      <c r="J5367" s="3">
        <v>27417.7542333333</v>
      </c>
      <c r="K5367" s="3">
        <v>28515.8743333333</v>
      </c>
      <c r="L5367" s="3">
        <v>29319.364349999902</v>
      </c>
      <c r="M5367" s="3">
        <v>31023.489666666599</v>
      </c>
      <c r="N5367" s="3">
        <v>30291.8834333333</v>
      </c>
      <c r="O5367" s="3">
        <v>30896.411983333299</v>
      </c>
      <c r="P5367" s="3">
        <v>33998.905733333297</v>
      </c>
      <c r="Q5367" s="3">
        <v>33328.750399999997</v>
      </c>
      <c r="R5367" s="3">
        <v>33296.4358333333</v>
      </c>
    </row>
    <row r="5368" spans="1:18" x14ac:dyDescent="0.3">
      <c r="A5368" s="1">
        <v>5366</v>
      </c>
      <c r="B5368" s="3">
        <v>13652.70825</v>
      </c>
      <c r="C5368" s="3">
        <v>14943.893749999999</v>
      </c>
      <c r="D5368" s="3">
        <v>14033.633099999999</v>
      </c>
      <c r="E5368" s="3">
        <v>14467.070516666599</v>
      </c>
      <c r="F5368" s="3">
        <v>20985.371016666599</v>
      </c>
      <c r="G5368" s="3">
        <v>22432.135083333302</v>
      </c>
      <c r="H5368" s="3">
        <v>26936.167450000001</v>
      </c>
      <c r="I5368" s="3">
        <v>26801.652183333299</v>
      </c>
      <c r="J5368" s="3">
        <v>26008.993083333298</v>
      </c>
      <c r="K5368" s="3">
        <v>27226.672066666601</v>
      </c>
      <c r="L5368" s="3">
        <v>32991.200733333302</v>
      </c>
      <c r="M5368" s="3">
        <v>33089.503633333297</v>
      </c>
      <c r="N5368" s="3">
        <v>34179.412483333297</v>
      </c>
      <c r="O5368" s="3">
        <v>31601.327783333301</v>
      </c>
      <c r="P5368" s="3">
        <v>36016.309450000001</v>
      </c>
      <c r="Q5368" s="3">
        <v>35712.576383333297</v>
      </c>
      <c r="R5368" s="3">
        <v>36819.707566666599</v>
      </c>
    </row>
    <row r="5369" spans="1:18" x14ac:dyDescent="0.3">
      <c r="A5369" s="1">
        <v>5367</v>
      </c>
      <c r="B5369" s="3">
        <v>18034.237433333299</v>
      </c>
      <c r="C5369" s="3">
        <v>22508.4747333333</v>
      </c>
      <c r="D5369" s="3">
        <v>21360.150499999902</v>
      </c>
      <c r="E5369" s="3">
        <v>23554.115099999999</v>
      </c>
      <c r="F5369" s="3">
        <v>30342.288833333299</v>
      </c>
      <c r="G5369" s="3">
        <v>32110.203566666602</v>
      </c>
      <c r="H5369" s="3">
        <v>38257.492083333302</v>
      </c>
      <c r="I5369" s="3">
        <v>38288.309216666603</v>
      </c>
      <c r="J5369" s="3">
        <v>36782.392016666599</v>
      </c>
      <c r="K5369" s="3">
        <v>37540.753316666603</v>
      </c>
      <c r="L5369" s="3">
        <v>48352.4254</v>
      </c>
      <c r="M5369" s="3">
        <v>49992.134866666602</v>
      </c>
      <c r="N5369" s="3">
        <v>49808.575633333297</v>
      </c>
      <c r="O5369" s="3">
        <v>46368.207300000002</v>
      </c>
      <c r="P5369" s="3">
        <v>55339.29045</v>
      </c>
      <c r="Q5369" s="3">
        <v>52776.888650000001</v>
      </c>
      <c r="R5369" s="3">
        <v>56051.648583333299</v>
      </c>
    </row>
    <row r="5370" spans="1:18" x14ac:dyDescent="0.3">
      <c r="A5370" s="1">
        <v>5368</v>
      </c>
      <c r="B5370" s="3">
        <v>25678.698466666599</v>
      </c>
      <c r="C5370" s="3">
        <v>30846.467266666601</v>
      </c>
      <c r="D5370" s="3">
        <v>33432.371366666601</v>
      </c>
      <c r="E5370" s="3">
        <v>34512.373466666599</v>
      </c>
      <c r="F5370" s="3">
        <v>39982.526483333299</v>
      </c>
      <c r="G5370" s="3">
        <v>43758.984933333297</v>
      </c>
      <c r="H5370" s="3">
        <v>49296.4205</v>
      </c>
      <c r="I5370" s="3">
        <v>50368.0804166667</v>
      </c>
      <c r="J5370" s="3">
        <v>50020.800616666602</v>
      </c>
      <c r="K5370" s="3">
        <v>50737.280933333299</v>
      </c>
      <c r="L5370" s="3">
        <v>60771.686450000001</v>
      </c>
      <c r="M5370" s="3">
        <v>62294.219416666601</v>
      </c>
      <c r="N5370" s="3">
        <v>64509.177633333296</v>
      </c>
      <c r="O5370" s="3">
        <v>63213.328416666598</v>
      </c>
      <c r="P5370" s="3">
        <v>61489.55515</v>
      </c>
      <c r="Q5370" s="3">
        <v>63440.094416666601</v>
      </c>
      <c r="R5370" s="3">
        <v>69489.048549999905</v>
      </c>
    </row>
    <row r="5371" spans="1:18" x14ac:dyDescent="0.3">
      <c r="A5371" s="1">
        <v>5369</v>
      </c>
      <c r="B5371" s="3">
        <v>32070.818383333299</v>
      </c>
      <c r="C5371" s="3">
        <v>36847.2086666666</v>
      </c>
      <c r="D5371" s="3">
        <v>39619.428449999898</v>
      </c>
      <c r="E5371" s="3">
        <v>37043.689833333301</v>
      </c>
      <c r="F5371" s="3">
        <v>46676.497533333299</v>
      </c>
      <c r="G5371" s="3">
        <v>51412.834416666599</v>
      </c>
      <c r="H5371" s="3">
        <v>57108.978566666599</v>
      </c>
      <c r="I5371" s="3">
        <v>60257.096799999999</v>
      </c>
      <c r="J5371" s="3">
        <v>60419.172933333299</v>
      </c>
      <c r="K5371" s="3">
        <v>63428.043683333301</v>
      </c>
      <c r="L5371" s="3">
        <v>67951.832783333302</v>
      </c>
      <c r="M5371" s="3">
        <v>63664.568216666601</v>
      </c>
      <c r="N5371" s="3">
        <v>70566.153099999996</v>
      </c>
      <c r="O5371" s="3">
        <v>71441.470433333307</v>
      </c>
      <c r="P5371" s="3">
        <v>69171.258866666598</v>
      </c>
      <c r="Q5371" s="3">
        <v>72682.169699999999</v>
      </c>
      <c r="R5371" s="3">
        <v>73742.326783333294</v>
      </c>
    </row>
    <row r="5372" spans="1:18" x14ac:dyDescent="0.3">
      <c r="A5372" s="1">
        <v>5370</v>
      </c>
      <c r="B5372" s="3">
        <v>34714.220350000003</v>
      </c>
      <c r="C5372" s="3">
        <v>36001.6233333333</v>
      </c>
      <c r="D5372" s="3">
        <v>37441.42555</v>
      </c>
      <c r="E5372" s="3">
        <v>44362.397949999999</v>
      </c>
      <c r="F5372" s="3">
        <v>59141.198516666598</v>
      </c>
      <c r="G5372" s="3">
        <v>56838.2223333332</v>
      </c>
      <c r="H5372" s="3">
        <v>64501.157683333302</v>
      </c>
      <c r="I5372" s="3">
        <v>68820.039766666596</v>
      </c>
      <c r="J5372" s="3">
        <v>69514.838849999898</v>
      </c>
      <c r="K5372" s="3">
        <v>73088.378433333201</v>
      </c>
      <c r="L5372" s="3">
        <v>72172.009199999899</v>
      </c>
      <c r="M5372" s="3">
        <v>72648.1302499999</v>
      </c>
      <c r="N5372" s="3">
        <v>76824.746699999901</v>
      </c>
      <c r="O5372" s="3">
        <v>81694.711566666607</v>
      </c>
      <c r="P5372" s="3">
        <v>77800.197849999997</v>
      </c>
      <c r="Q5372" s="3">
        <v>80221.099000000002</v>
      </c>
      <c r="R5372" s="3">
        <v>76963.300883333301</v>
      </c>
    </row>
    <row r="5373" spans="1:18" x14ac:dyDescent="0.3">
      <c r="A5373" s="1">
        <v>5371</v>
      </c>
      <c r="B5373" s="3">
        <v>34695.146883333298</v>
      </c>
      <c r="C5373" s="3">
        <v>36273.643483333297</v>
      </c>
      <c r="D5373" s="3">
        <v>38397.619583333297</v>
      </c>
      <c r="E5373" s="3">
        <v>48403.1884499999</v>
      </c>
      <c r="F5373" s="3">
        <v>54702.210316666598</v>
      </c>
      <c r="G5373" s="3">
        <v>57703.4957333333</v>
      </c>
      <c r="H5373" s="3">
        <v>67233.916783333203</v>
      </c>
      <c r="I5373" s="3">
        <v>66195.933049999905</v>
      </c>
      <c r="J5373" s="3">
        <v>70996.709466666594</v>
      </c>
      <c r="K5373" s="3">
        <v>64914.831116666603</v>
      </c>
      <c r="L5373" s="3">
        <v>72496.379666666602</v>
      </c>
      <c r="M5373" s="3">
        <v>71300.925949999903</v>
      </c>
      <c r="N5373" s="3">
        <v>77491.780049999899</v>
      </c>
      <c r="O5373" s="3">
        <v>79427.502666666594</v>
      </c>
      <c r="P5373" s="3">
        <v>75288.141283333302</v>
      </c>
      <c r="Q5373" s="3">
        <v>79887.339683333295</v>
      </c>
      <c r="R5373" s="3">
        <v>77356.979033333293</v>
      </c>
    </row>
    <row r="5374" spans="1:18" x14ac:dyDescent="0.3">
      <c r="A5374" s="1">
        <v>5372</v>
      </c>
      <c r="B5374" s="3">
        <v>30873.181983333299</v>
      </c>
      <c r="C5374" s="3">
        <v>33080.639999999999</v>
      </c>
      <c r="D5374" s="3">
        <v>33960.153416666602</v>
      </c>
      <c r="E5374" s="3">
        <v>35184.869433333297</v>
      </c>
      <c r="F5374" s="3">
        <v>39694.584166666602</v>
      </c>
      <c r="G5374" s="3">
        <v>39032.521733333298</v>
      </c>
      <c r="H5374" s="3">
        <v>54040.533933333303</v>
      </c>
      <c r="I5374" s="3">
        <v>53565.23545</v>
      </c>
      <c r="J5374" s="3">
        <v>53229.155783333299</v>
      </c>
      <c r="K5374" s="3">
        <v>52986.589399999903</v>
      </c>
      <c r="L5374" s="3">
        <v>55464.88695</v>
      </c>
      <c r="M5374" s="3">
        <v>54671.3829833333</v>
      </c>
      <c r="N5374" s="3">
        <v>55332.786416666597</v>
      </c>
      <c r="O5374" s="3">
        <v>57671.109283333302</v>
      </c>
      <c r="P5374" s="3">
        <v>55336.301766666598</v>
      </c>
      <c r="Q5374" s="3">
        <v>58371.285400000001</v>
      </c>
      <c r="R5374" s="3">
        <v>56619.335116666603</v>
      </c>
    </row>
    <row r="5375" spans="1:18" x14ac:dyDescent="0.3">
      <c r="A5375" s="1">
        <v>5373</v>
      </c>
      <c r="B5375" s="3">
        <v>24934.487249999998</v>
      </c>
      <c r="C5375" s="3">
        <v>27556.079466666601</v>
      </c>
      <c r="D5375" s="3">
        <v>26582.387866666599</v>
      </c>
      <c r="E5375" s="3">
        <v>29816.463100000001</v>
      </c>
      <c r="F5375" s="3">
        <v>33794.944649999998</v>
      </c>
      <c r="G5375" s="3">
        <v>34633.117149999998</v>
      </c>
      <c r="H5375" s="3">
        <v>44820.184416666598</v>
      </c>
      <c r="I5375" s="3">
        <v>42130.520883333302</v>
      </c>
      <c r="J5375" s="3">
        <v>44612.8246</v>
      </c>
      <c r="K5375" s="3">
        <v>44019.48085</v>
      </c>
      <c r="L5375" s="3">
        <v>49856.810550000002</v>
      </c>
      <c r="M5375" s="3">
        <v>45790.178050000002</v>
      </c>
      <c r="N5375" s="3">
        <v>48813.972800000003</v>
      </c>
      <c r="O5375" s="3">
        <v>49236.184833333296</v>
      </c>
      <c r="P5375" s="3">
        <v>48452.982633333297</v>
      </c>
      <c r="Q5375" s="3">
        <v>50939.895499999999</v>
      </c>
      <c r="R5375" s="3">
        <v>47968.613149999997</v>
      </c>
    </row>
    <row r="5376" spans="1:18" x14ac:dyDescent="0.3">
      <c r="A5376" s="1">
        <v>5374</v>
      </c>
      <c r="B5376" s="3">
        <v>17168.401033333299</v>
      </c>
      <c r="C5376" s="3">
        <v>18617.472016666601</v>
      </c>
      <c r="D5376" s="3">
        <v>18559.9961833333</v>
      </c>
      <c r="E5376" s="3">
        <v>22179.439566666599</v>
      </c>
      <c r="F5376" s="3">
        <v>28795.126433333298</v>
      </c>
      <c r="G5376" s="3">
        <v>29910.300566666599</v>
      </c>
      <c r="H5376" s="3">
        <v>35387.720500000003</v>
      </c>
      <c r="I5376" s="3">
        <v>32801.185666666599</v>
      </c>
      <c r="J5376" s="3">
        <v>34911.822050000002</v>
      </c>
      <c r="K5376" s="3">
        <v>34417.908000000003</v>
      </c>
      <c r="L5376" s="3">
        <v>37181.216549999997</v>
      </c>
      <c r="M5376" s="3">
        <v>37459.320683333302</v>
      </c>
      <c r="N5376" s="3">
        <v>40582.465683333299</v>
      </c>
      <c r="O5376" s="3">
        <v>41899.81695</v>
      </c>
      <c r="P5376" s="3">
        <v>44013.765566666603</v>
      </c>
      <c r="Q5376" s="3">
        <v>41166.6862833333</v>
      </c>
      <c r="R5376" s="3">
        <v>40498.152366666603</v>
      </c>
    </row>
    <row r="5377" spans="1:18" x14ac:dyDescent="0.3">
      <c r="A5377" s="1">
        <v>5375</v>
      </c>
      <c r="B5377" s="3">
        <v>10365.5937333333</v>
      </c>
      <c r="C5377" s="3">
        <v>11919.8629166666</v>
      </c>
      <c r="D5377" s="3">
        <v>12473.024166666601</v>
      </c>
      <c r="E5377" s="3">
        <v>13805.715899999999</v>
      </c>
      <c r="F5377" s="3">
        <v>16416.955150000002</v>
      </c>
      <c r="G5377" s="3">
        <v>17656.668150000001</v>
      </c>
      <c r="H5377" s="3">
        <v>21658.553833333299</v>
      </c>
      <c r="I5377" s="3">
        <v>21426.1299833333</v>
      </c>
      <c r="J5377" s="3">
        <v>20334.14385</v>
      </c>
      <c r="K5377" s="3">
        <v>20931.423500000001</v>
      </c>
      <c r="L5377" s="3">
        <v>22185.743200000001</v>
      </c>
      <c r="M5377" s="3">
        <v>22856.8096833333</v>
      </c>
      <c r="N5377" s="3">
        <v>23696.19555</v>
      </c>
      <c r="O5377" s="3">
        <v>24381.725783333299</v>
      </c>
      <c r="P5377" s="3">
        <v>26840.332866666598</v>
      </c>
      <c r="Q5377" s="3">
        <v>23881.665283333299</v>
      </c>
      <c r="R5377" s="3">
        <v>24239.807883333298</v>
      </c>
    </row>
    <row r="5378" spans="1:18" x14ac:dyDescent="0.3">
      <c r="A5378" s="1">
        <v>5376</v>
      </c>
      <c r="B5378" s="3">
        <v>7230.6680666666598</v>
      </c>
      <c r="C5378" s="3">
        <v>9372.6678499999998</v>
      </c>
      <c r="D5378" s="3">
        <v>9524.0010999999904</v>
      </c>
      <c r="E5378" s="3">
        <v>9634.5009166666605</v>
      </c>
      <c r="F5378" s="3">
        <v>10860.3349833333</v>
      </c>
      <c r="G5378" s="3">
        <v>11305.6679833333</v>
      </c>
      <c r="H5378" s="3">
        <v>12861.0020166666</v>
      </c>
      <c r="I5378" s="3">
        <v>12504.1687166666</v>
      </c>
      <c r="J5378" s="3">
        <v>13980.001916666601</v>
      </c>
      <c r="K5378" s="3">
        <v>14599.6685666666</v>
      </c>
      <c r="L5378" s="3">
        <v>15808.502266666599</v>
      </c>
      <c r="M5378" s="3">
        <v>15426.8354666666</v>
      </c>
      <c r="N5378" s="3">
        <v>14760.669183333301</v>
      </c>
      <c r="O5378" s="3">
        <v>16783.1693666666</v>
      </c>
      <c r="P5378" s="3">
        <v>17108.835350000001</v>
      </c>
      <c r="Q5378" s="3">
        <v>17294.502183333301</v>
      </c>
      <c r="R5378" s="3">
        <v>16975.669166666601</v>
      </c>
    </row>
    <row r="5379" spans="1:18" x14ac:dyDescent="0.3">
      <c r="A5379" s="1">
        <v>5377</v>
      </c>
      <c r="B5379" s="3">
        <v>7109.8340333333299</v>
      </c>
      <c r="C5379" s="3">
        <v>8879.3337999999894</v>
      </c>
      <c r="D5379" s="3">
        <v>9123.0008499999894</v>
      </c>
      <c r="E5379" s="3">
        <v>9634.1670999999897</v>
      </c>
      <c r="F5379" s="3">
        <v>10641.1674</v>
      </c>
      <c r="G5379" s="3">
        <v>11030.000700000001</v>
      </c>
      <c r="H5379" s="3">
        <v>13033.00095</v>
      </c>
      <c r="I5379" s="3">
        <v>12345.8346</v>
      </c>
      <c r="J5379" s="3">
        <v>13858.500683333299</v>
      </c>
      <c r="K5379" s="3">
        <v>14296.83445</v>
      </c>
      <c r="L5379" s="3">
        <v>15809.500766666601</v>
      </c>
      <c r="M5379" s="3">
        <v>15006.834150000001</v>
      </c>
      <c r="N5379" s="3">
        <v>14165.834366666601</v>
      </c>
      <c r="O5379" s="3">
        <v>15490.667516666599</v>
      </c>
      <c r="P5379" s="3">
        <v>16811.66805</v>
      </c>
      <c r="Q5379" s="3">
        <v>16939.167716666601</v>
      </c>
      <c r="R5379" s="3">
        <v>16932.001049999999</v>
      </c>
    </row>
    <row r="5380" spans="1:18" x14ac:dyDescent="0.3">
      <c r="A5380" s="1">
        <v>5378</v>
      </c>
      <c r="B5380" s="3">
        <v>6597.1669999999904</v>
      </c>
      <c r="C5380" s="3">
        <v>9005.6670999999897</v>
      </c>
      <c r="D5380" s="3">
        <v>8661.1672333333299</v>
      </c>
      <c r="E5380" s="3">
        <v>9319.3337499999907</v>
      </c>
      <c r="F5380" s="3">
        <v>10266.6672666666</v>
      </c>
      <c r="G5380" s="3">
        <v>10984.50085</v>
      </c>
      <c r="H5380" s="3">
        <v>13127.8339</v>
      </c>
      <c r="I5380" s="3">
        <v>12709.334066666601</v>
      </c>
      <c r="J5380" s="3">
        <v>13406.667649999999</v>
      </c>
      <c r="K5380" s="3">
        <v>14120.667649999999</v>
      </c>
      <c r="L5380" s="3">
        <v>15160.0007833333</v>
      </c>
      <c r="M5380" s="3">
        <v>14947.167383333301</v>
      </c>
      <c r="N5380" s="3">
        <v>14320.16725</v>
      </c>
      <c r="O5380" s="3">
        <v>15669.167450000001</v>
      </c>
      <c r="P5380" s="3">
        <v>16586.667549999998</v>
      </c>
      <c r="Q5380" s="3">
        <v>16412.333999999999</v>
      </c>
      <c r="R5380" s="3">
        <v>16740.667300000001</v>
      </c>
    </row>
    <row r="5381" spans="1:18" x14ac:dyDescent="0.3">
      <c r="A5381" s="1">
        <v>5379</v>
      </c>
      <c r="B5381" s="3">
        <v>6631.1670999999897</v>
      </c>
      <c r="C5381" s="3">
        <v>8442.3336499999896</v>
      </c>
      <c r="D5381" s="3">
        <v>7959.0004499999905</v>
      </c>
      <c r="E5381" s="3">
        <v>9367.8337666666594</v>
      </c>
      <c r="F5381" s="3">
        <v>10314.667149999999</v>
      </c>
      <c r="G5381" s="3">
        <v>10455.6672</v>
      </c>
      <c r="H5381" s="3">
        <v>12803.83365</v>
      </c>
      <c r="I5381" s="3">
        <v>13078.0004999999</v>
      </c>
      <c r="J5381" s="3">
        <v>13048.33395</v>
      </c>
      <c r="K5381" s="3">
        <v>13574.1673333333</v>
      </c>
      <c r="L5381" s="3">
        <v>14675.833699999999</v>
      </c>
      <c r="M5381" s="3">
        <v>14649.33375</v>
      </c>
      <c r="N5381" s="3">
        <v>14657.16735</v>
      </c>
      <c r="O5381" s="3">
        <v>15407.000599999999</v>
      </c>
      <c r="P5381" s="3">
        <v>16396.500766666599</v>
      </c>
      <c r="Q5381" s="3">
        <v>16601.5006333333</v>
      </c>
      <c r="R5381" s="3">
        <v>16029.000983333301</v>
      </c>
    </row>
    <row r="5382" spans="1:18" x14ac:dyDescent="0.3">
      <c r="A5382" s="1">
        <v>5380</v>
      </c>
      <c r="B5382" s="3">
        <v>5712.5019999999904</v>
      </c>
      <c r="C5382" s="3">
        <v>7405.5357833333201</v>
      </c>
      <c r="D5382" s="3">
        <v>6852.2695333333304</v>
      </c>
      <c r="E5382" s="3">
        <v>9095.1700166666596</v>
      </c>
      <c r="F5382" s="3">
        <v>9287.7365833333206</v>
      </c>
      <c r="G5382" s="3">
        <v>9643.5372833333295</v>
      </c>
      <c r="H5382" s="3">
        <v>11908.0378666666</v>
      </c>
      <c r="I5382" s="3">
        <v>12339.138916666599</v>
      </c>
      <c r="J5382" s="3">
        <v>12445.7045</v>
      </c>
      <c r="K5382" s="3">
        <v>12978.2716833333</v>
      </c>
      <c r="L5382" s="3">
        <v>12943.4382833333</v>
      </c>
      <c r="M5382" s="3">
        <v>14501.7713</v>
      </c>
      <c r="N5382" s="3">
        <v>14411.472099999901</v>
      </c>
      <c r="O5382" s="3">
        <v>14474.104733333301</v>
      </c>
      <c r="P5382" s="3">
        <v>15030.2718333333</v>
      </c>
      <c r="Q5382" s="3">
        <v>16225.9054</v>
      </c>
      <c r="R5382" s="3">
        <v>14891.2041333333</v>
      </c>
    </row>
    <row r="5383" spans="1:18" x14ac:dyDescent="0.3">
      <c r="A5383" s="1">
        <v>5381</v>
      </c>
      <c r="B5383" s="3">
        <v>3633.4119333333301</v>
      </c>
      <c r="C5383" s="3">
        <v>4548.1120666666602</v>
      </c>
      <c r="D5383" s="3">
        <v>3140.18255</v>
      </c>
      <c r="E5383" s="3">
        <v>6062.8852833333303</v>
      </c>
      <c r="F5383" s="3">
        <v>5419.6839499999996</v>
      </c>
      <c r="G5383" s="3">
        <v>5608.0180333333301</v>
      </c>
      <c r="H5383" s="3">
        <v>7332.82441666666</v>
      </c>
      <c r="I5383" s="3">
        <v>9768.2939333333306</v>
      </c>
      <c r="J5383" s="3">
        <v>7365.3555166666602</v>
      </c>
      <c r="K5383" s="3">
        <v>9217.6582833333305</v>
      </c>
      <c r="L5383" s="3">
        <v>8139.4598833333303</v>
      </c>
      <c r="M5383" s="3">
        <v>7377.0606500000004</v>
      </c>
      <c r="N5383" s="3">
        <v>9585.9917833333293</v>
      </c>
      <c r="O5383" s="3">
        <v>9592.4238499999992</v>
      </c>
      <c r="P5383" s="3">
        <v>9403.6920499999997</v>
      </c>
      <c r="Q5383" s="3">
        <v>9069.5592166666593</v>
      </c>
      <c r="R5383" s="3">
        <v>9473.3927166666599</v>
      </c>
    </row>
    <row r="5384" spans="1:18" x14ac:dyDescent="0.3">
      <c r="A5384" s="1">
        <v>5382</v>
      </c>
      <c r="B5384" s="3">
        <v>7011.38871666666</v>
      </c>
      <c r="C5384" s="3">
        <v>6940.5587333333297</v>
      </c>
      <c r="D5384" s="3">
        <v>6798.9609333333301</v>
      </c>
      <c r="E5384" s="3">
        <v>9139.9295500000007</v>
      </c>
      <c r="F5384" s="3">
        <v>8472.2008999999998</v>
      </c>
      <c r="G5384" s="3">
        <v>9192.8679666666594</v>
      </c>
      <c r="H5384" s="3">
        <v>11314.3421499999</v>
      </c>
      <c r="I5384" s="3">
        <v>16013.746066666599</v>
      </c>
      <c r="J5384" s="3">
        <v>11718.210849999999</v>
      </c>
      <c r="K5384" s="3">
        <v>13476.6203166666</v>
      </c>
      <c r="L5384" s="3">
        <v>12580.2479166666</v>
      </c>
      <c r="M5384" s="3">
        <v>12132.152116666601</v>
      </c>
      <c r="N5384" s="3">
        <v>14565.0563833333</v>
      </c>
      <c r="O5384" s="3">
        <v>15561.817066666599</v>
      </c>
      <c r="P5384" s="3">
        <v>15311.852500000001</v>
      </c>
      <c r="Q5384" s="3">
        <v>13961.148499999999</v>
      </c>
      <c r="R5384" s="3">
        <v>14986.0881333333</v>
      </c>
    </row>
    <row r="5385" spans="1:18" x14ac:dyDescent="0.3">
      <c r="A5385" s="1">
        <v>5383</v>
      </c>
      <c r="B5385" s="3">
        <v>15767.1748333333</v>
      </c>
      <c r="C5385" s="3">
        <v>17687.875983333299</v>
      </c>
      <c r="D5385" s="3">
        <v>20408.3178833333</v>
      </c>
      <c r="E5385" s="3">
        <v>21214.018400000001</v>
      </c>
      <c r="F5385" s="3">
        <v>33193.953150000001</v>
      </c>
      <c r="G5385" s="3">
        <v>33817.177000000003</v>
      </c>
      <c r="H5385" s="3">
        <v>35709.889766666602</v>
      </c>
      <c r="I5385" s="3">
        <v>42274.229216666601</v>
      </c>
      <c r="J5385" s="3">
        <v>38154.126100000001</v>
      </c>
      <c r="K5385" s="3">
        <v>39315.559933333301</v>
      </c>
      <c r="L5385" s="3">
        <v>39096.463583333301</v>
      </c>
      <c r="M5385" s="3">
        <v>41646.298849999999</v>
      </c>
      <c r="N5385" s="3">
        <v>46542.813983333297</v>
      </c>
      <c r="O5385" s="3">
        <v>43378.487816666602</v>
      </c>
      <c r="P5385" s="3">
        <v>41969.1568833333</v>
      </c>
      <c r="Q5385" s="3">
        <v>47332.151299999998</v>
      </c>
      <c r="R5385" s="3">
        <v>45900.190966666603</v>
      </c>
    </row>
    <row r="5386" spans="1:18" x14ac:dyDescent="0.3">
      <c r="A5386" s="1">
        <v>5384</v>
      </c>
      <c r="B5386" s="3">
        <v>14559.124683333301</v>
      </c>
      <c r="C5386" s="3">
        <v>17370.159016666599</v>
      </c>
      <c r="D5386" s="3">
        <v>20148.059399999998</v>
      </c>
      <c r="E5386" s="3">
        <v>26051.6749666666</v>
      </c>
      <c r="F5386" s="3">
        <v>39985.810583333303</v>
      </c>
      <c r="G5386" s="3">
        <v>43681.3549666666</v>
      </c>
      <c r="H5386" s="3">
        <v>47887.114749999899</v>
      </c>
      <c r="I5386" s="3">
        <v>49121.793616666597</v>
      </c>
      <c r="J5386" s="3">
        <v>53618.921783333302</v>
      </c>
      <c r="K5386" s="3">
        <v>47537.397933333297</v>
      </c>
      <c r="L5386" s="3">
        <v>57425.300366666597</v>
      </c>
      <c r="M5386" s="3">
        <v>55519.4071833333</v>
      </c>
      <c r="N5386" s="3">
        <v>57100.489333333302</v>
      </c>
      <c r="O5386" s="3">
        <v>66872.364249999897</v>
      </c>
      <c r="P5386" s="3">
        <v>63229.617649999898</v>
      </c>
      <c r="Q5386" s="3">
        <v>66739.226250000007</v>
      </c>
      <c r="R5386" s="3">
        <v>61338.266299999901</v>
      </c>
    </row>
    <row r="5387" spans="1:18" x14ac:dyDescent="0.3">
      <c r="A5387" s="1">
        <v>5385</v>
      </c>
      <c r="B5387" s="3">
        <v>11780.15445</v>
      </c>
      <c r="C5387" s="3">
        <v>15403.1563833333</v>
      </c>
      <c r="D5387" s="3">
        <v>15224.12535</v>
      </c>
      <c r="E5387" s="3">
        <v>28205.002049999999</v>
      </c>
      <c r="F5387" s="3">
        <v>31335.439783333299</v>
      </c>
      <c r="G5387" s="3">
        <v>28845.216349999999</v>
      </c>
      <c r="H5387" s="3">
        <v>35686.877833333303</v>
      </c>
      <c r="I5387" s="3">
        <v>35187.8828333333</v>
      </c>
      <c r="J5387" s="3">
        <v>42183.020649999999</v>
      </c>
      <c r="K5387" s="3">
        <v>37436.4168333333</v>
      </c>
      <c r="L5387" s="3">
        <v>38607.7296333333</v>
      </c>
      <c r="M5387" s="3">
        <v>50281.325016666597</v>
      </c>
      <c r="N5387" s="3">
        <v>49863.967033333298</v>
      </c>
      <c r="O5387" s="3">
        <v>53394.702216666599</v>
      </c>
      <c r="P5387" s="3">
        <v>49852.163783333301</v>
      </c>
      <c r="Q5387" s="3">
        <v>54588.266749999901</v>
      </c>
      <c r="R5387" s="3">
        <v>48569.833599999904</v>
      </c>
    </row>
    <row r="5388" spans="1:18" x14ac:dyDescent="0.3">
      <c r="A5388" s="1">
        <v>5386</v>
      </c>
      <c r="B5388" s="3">
        <v>12606.488450000001</v>
      </c>
      <c r="C5388" s="3">
        <v>14010.1926</v>
      </c>
      <c r="D5388" s="3">
        <v>13659.012066666601</v>
      </c>
      <c r="E5388" s="3">
        <v>15021.4600166666</v>
      </c>
      <c r="F5388" s="3">
        <v>17503.401233333301</v>
      </c>
      <c r="G5388" s="3">
        <v>18134.317849999999</v>
      </c>
      <c r="H5388" s="3">
        <v>22061.1205166666</v>
      </c>
      <c r="I5388" s="3">
        <v>25125.50015</v>
      </c>
      <c r="J5388" s="3">
        <v>24132.170300000002</v>
      </c>
      <c r="K5388" s="3">
        <v>24245.999766666599</v>
      </c>
      <c r="L5388" s="3">
        <v>32993.7517166666</v>
      </c>
      <c r="M5388" s="3">
        <v>35050.882499999898</v>
      </c>
      <c r="N5388" s="3">
        <v>34148.511349999899</v>
      </c>
      <c r="O5388" s="3">
        <v>35877.494133333297</v>
      </c>
      <c r="P5388" s="3">
        <v>38818.7978166666</v>
      </c>
      <c r="Q5388" s="3">
        <v>39243.957983333297</v>
      </c>
      <c r="R5388" s="3">
        <v>38935.292949999901</v>
      </c>
    </row>
    <row r="5389" spans="1:18" x14ac:dyDescent="0.3">
      <c r="A5389" s="1">
        <v>5387</v>
      </c>
      <c r="B5389" s="3">
        <v>13197.690116666599</v>
      </c>
      <c r="C5389" s="3">
        <v>14594.4386666666</v>
      </c>
      <c r="D5389" s="3">
        <v>13718.800800000001</v>
      </c>
      <c r="E5389" s="3">
        <v>14503.1995166666</v>
      </c>
      <c r="F5389" s="3">
        <v>22580.4784</v>
      </c>
      <c r="G5389" s="3">
        <v>21133.900699999998</v>
      </c>
      <c r="H5389" s="3">
        <v>23357.770049999999</v>
      </c>
      <c r="I5389" s="3">
        <v>26718.315849999999</v>
      </c>
      <c r="J5389" s="3">
        <v>26095.174166666598</v>
      </c>
      <c r="K5389" s="3">
        <v>25062.052733333301</v>
      </c>
      <c r="L5389" s="3">
        <v>33892.272550000002</v>
      </c>
      <c r="M5389" s="3">
        <v>35925.713033333297</v>
      </c>
      <c r="N5389" s="3">
        <v>37455.5802833333</v>
      </c>
      <c r="O5389" s="3">
        <v>33013.689749999998</v>
      </c>
      <c r="P5389" s="3">
        <v>37381.052733333301</v>
      </c>
      <c r="Q5389" s="3">
        <v>39635.882550000002</v>
      </c>
      <c r="R5389" s="3">
        <v>37818.236883333302</v>
      </c>
    </row>
    <row r="5390" spans="1:18" x14ac:dyDescent="0.3">
      <c r="A5390" s="1">
        <v>5388</v>
      </c>
      <c r="B5390" s="3">
        <v>13869.859483333301</v>
      </c>
      <c r="C5390" s="3">
        <v>15197.027033333299</v>
      </c>
      <c r="D5390" s="3">
        <v>16842.2079666666</v>
      </c>
      <c r="E5390" s="3">
        <v>17488.484833333299</v>
      </c>
      <c r="F5390" s="3">
        <v>24378.87845</v>
      </c>
      <c r="G5390" s="3">
        <v>24251.966066666599</v>
      </c>
      <c r="H5390" s="3">
        <v>28845.8724</v>
      </c>
      <c r="I5390" s="3">
        <v>27864.220499999999</v>
      </c>
      <c r="J5390" s="3">
        <v>28365.856049999999</v>
      </c>
      <c r="K5390" s="3">
        <v>28770.411966666601</v>
      </c>
      <c r="L5390" s="3">
        <v>31720.8669166666</v>
      </c>
      <c r="M5390" s="3">
        <v>31346.773649999999</v>
      </c>
      <c r="N5390" s="3">
        <v>32428.500433333302</v>
      </c>
      <c r="O5390" s="3">
        <v>32504.960599999999</v>
      </c>
      <c r="P5390" s="3">
        <v>35721.364166666601</v>
      </c>
      <c r="Q5390" s="3">
        <v>35847.817150000003</v>
      </c>
      <c r="R5390" s="3">
        <v>33507.575100000002</v>
      </c>
    </row>
    <row r="5391" spans="1:18" x14ac:dyDescent="0.3">
      <c r="A5391" s="1">
        <v>5389</v>
      </c>
      <c r="B5391" s="3">
        <v>13831.2713666666</v>
      </c>
      <c r="C5391" s="3">
        <v>15442.776466666601</v>
      </c>
      <c r="D5391" s="3">
        <v>16746.365399999999</v>
      </c>
      <c r="E5391" s="3">
        <v>17192.3083166666</v>
      </c>
      <c r="F5391" s="3">
        <v>22617.0428333333</v>
      </c>
      <c r="G5391" s="3">
        <v>23603.692716666599</v>
      </c>
      <c r="H5391" s="3">
        <v>28571.809516666599</v>
      </c>
      <c r="I5391" s="3">
        <v>26573.884033333299</v>
      </c>
      <c r="J5391" s="3">
        <v>28026.326566666601</v>
      </c>
      <c r="K5391" s="3">
        <v>29266.910983333299</v>
      </c>
      <c r="L5391" s="3">
        <v>33084.694033333297</v>
      </c>
      <c r="M5391" s="3">
        <v>30433.996233333299</v>
      </c>
      <c r="N5391" s="3">
        <v>32238.054133333299</v>
      </c>
      <c r="O5391" s="3">
        <v>30267.447066666598</v>
      </c>
      <c r="P5391" s="3">
        <v>34062.571066666598</v>
      </c>
      <c r="Q5391" s="3">
        <v>33331.280066666601</v>
      </c>
      <c r="R5391" s="3">
        <v>34431.465983333299</v>
      </c>
    </row>
    <row r="5392" spans="1:18" x14ac:dyDescent="0.3">
      <c r="A5392" s="1">
        <v>5390</v>
      </c>
      <c r="B5392" s="3">
        <v>12836.057266666599</v>
      </c>
      <c r="C5392" s="3">
        <v>14328.337366666599</v>
      </c>
      <c r="D5392" s="3">
        <v>14739.3852833333</v>
      </c>
      <c r="E5392" s="3">
        <v>14895.373100000001</v>
      </c>
      <c r="F5392" s="3">
        <v>19243.729666666601</v>
      </c>
      <c r="G5392" s="3">
        <v>21550.669166666601</v>
      </c>
      <c r="H5392" s="3">
        <v>24931.3335166666</v>
      </c>
      <c r="I5392" s="3">
        <v>24620.288883333302</v>
      </c>
      <c r="J5392" s="3">
        <v>25969.005283333299</v>
      </c>
      <c r="K5392" s="3">
        <v>23899.7926166666</v>
      </c>
      <c r="L5392" s="3">
        <v>34096.551449999999</v>
      </c>
      <c r="M5392" s="3">
        <v>34712.497433333301</v>
      </c>
      <c r="N5392" s="3">
        <v>33085.313766666601</v>
      </c>
      <c r="O5392" s="3">
        <v>31169.1466833333</v>
      </c>
      <c r="P5392" s="3">
        <v>34912.916299999903</v>
      </c>
      <c r="Q5392" s="3">
        <v>34553.7690166666</v>
      </c>
      <c r="R5392" s="3">
        <v>38915.083299999998</v>
      </c>
    </row>
    <row r="5393" spans="1:18" x14ac:dyDescent="0.3">
      <c r="A5393" s="1">
        <v>5391</v>
      </c>
      <c r="B5393" s="3">
        <v>14915.35945</v>
      </c>
      <c r="C5393" s="3">
        <v>20712.665416666601</v>
      </c>
      <c r="D5393" s="3">
        <v>18497.631700000002</v>
      </c>
      <c r="E5393" s="3">
        <v>20828.436483333298</v>
      </c>
      <c r="F5393" s="3">
        <v>25558.840766666599</v>
      </c>
      <c r="G5393" s="3">
        <v>28043.382549999998</v>
      </c>
      <c r="H5393" s="3">
        <v>32205.635566666599</v>
      </c>
      <c r="I5393" s="3">
        <v>31284.9850166666</v>
      </c>
      <c r="J5393" s="3">
        <v>33696.320066666602</v>
      </c>
      <c r="K5393" s="3">
        <v>33089.889833333298</v>
      </c>
      <c r="L5393" s="3">
        <v>44812.264716666599</v>
      </c>
      <c r="M5393" s="3">
        <v>44689.075250000002</v>
      </c>
      <c r="N5393" s="3">
        <v>44263.040866666597</v>
      </c>
      <c r="O5393" s="3">
        <v>44404.814616666597</v>
      </c>
      <c r="P5393" s="3">
        <v>46148.164183333298</v>
      </c>
      <c r="Q5393" s="3">
        <v>47388.0367999999</v>
      </c>
      <c r="R5393" s="3">
        <v>47923.824599999898</v>
      </c>
    </row>
    <row r="5394" spans="1:18" x14ac:dyDescent="0.3">
      <c r="A5394" s="1">
        <v>5392</v>
      </c>
      <c r="B5394" s="3">
        <v>21033.2286333333</v>
      </c>
      <c r="C5394" s="3">
        <v>25552.704166666601</v>
      </c>
      <c r="D5394" s="3">
        <v>26566.523666666599</v>
      </c>
      <c r="E5394" s="3">
        <v>27205.576516666599</v>
      </c>
      <c r="F5394" s="3">
        <v>31526.334483333299</v>
      </c>
      <c r="G5394" s="3">
        <v>36626.203549999998</v>
      </c>
      <c r="H5394" s="3">
        <v>41653.6502833333</v>
      </c>
      <c r="I5394" s="3">
        <v>39829.087516666601</v>
      </c>
      <c r="J5394" s="3">
        <v>42371.910216666598</v>
      </c>
      <c r="K5394" s="3">
        <v>46338.019199999901</v>
      </c>
      <c r="L5394" s="3">
        <v>57141.259449999998</v>
      </c>
      <c r="M5394" s="3">
        <v>49113.801249999997</v>
      </c>
      <c r="N5394" s="3">
        <v>53219.439149999896</v>
      </c>
      <c r="O5394" s="3">
        <v>56034.164049999999</v>
      </c>
      <c r="P5394" s="3">
        <v>56571.130799999999</v>
      </c>
      <c r="Q5394" s="3">
        <v>54823.662483333297</v>
      </c>
      <c r="R5394" s="3">
        <v>56787.784516666601</v>
      </c>
    </row>
    <row r="5395" spans="1:18" x14ac:dyDescent="0.3">
      <c r="A5395" s="1">
        <v>5393</v>
      </c>
      <c r="B5395" s="3">
        <v>24564.392250000001</v>
      </c>
      <c r="C5395" s="3">
        <v>27987.1345</v>
      </c>
      <c r="D5395" s="3">
        <v>30950.3662166666</v>
      </c>
      <c r="E5395" s="3">
        <v>34341.320133333298</v>
      </c>
      <c r="F5395" s="3">
        <v>37938.739066666603</v>
      </c>
      <c r="G5395" s="3">
        <v>40695.559549999998</v>
      </c>
      <c r="H5395" s="3">
        <v>51892.134449999998</v>
      </c>
      <c r="I5395" s="3">
        <v>52669.466549999997</v>
      </c>
      <c r="J5395" s="3">
        <v>53605.779499999902</v>
      </c>
      <c r="K5395" s="3">
        <v>52381.703983333296</v>
      </c>
      <c r="L5395" s="3">
        <v>58174.175683333298</v>
      </c>
      <c r="M5395" s="3">
        <v>57971.064233333302</v>
      </c>
      <c r="N5395" s="3">
        <v>61931.601216666597</v>
      </c>
      <c r="O5395" s="3">
        <v>63074.217349999999</v>
      </c>
      <c r="P5395" s="3">
        <v>62032.431966666598</v>
      </c>
      <c r="Q5395" s="3">
        <v>62306.801516666601</v>
      </c>
      <c r="R5395" s="3">
        <v>63652.511533333301</v>
      </c>
    </row>
    <row r="5396" spans="1:18" x14ac:dyDescent="0.3">
      <c r="A5396" s="1">
        <v>5394</v>
      </c>
      <c r="B5396" s="3">
        <v>31204.18795</v>
      </c>
      <c r="C5396" s="3">
        <v>31790.725133333301</v>
      </c>
      <c r="D5396" s="3">
        <v>34555.503433333302</v>
      </c>
      <c r="E5396" s="3">
        <v>44448.671899999899</v>
      </c>
      <c r="F5396" s="3">
        <v>51150.683416666601</v>
      </c>
      <c r="G5396" s="3">
        <v>53801.599966666603</v>
      </c>
      <c r="H5396" s="3">
        <v>67324.027749999907</v>
      </c>
      <c r="I5396" s="3">
        <v>61459.105199999904</v>
      </c>
      <c r="J5396" s="3">
        <v>66817.150749999899</v>
      </c>
      <c r="K5396" s="3">
        <v>68093.329833333293</v>
      </c>
      <c r="L5396" s="3">
        <v>64763.8563499999</v>
      </c>
      <c r="M5396" s="3">
        <v>68438.601016666595</v>
      </c>
      <c r="N5396" s="3">
        <v>69606.672366666593</v>
      </c>
      <c r="O5396" s="3">
        <v>75036.667099999904</v>
      </c>
      <c r="P5396" s="3">
        <v>76649.254966666602</v>
      </c>
      <c r="Q5396" s="3">
        <v>80224.449399999896</v>
      </c>
      <c r="R5396" s="3">
        <v>74326.216066666602</v>
      </c>
    </row>
    <row r="5397" spans="1:18" x14ac:dyDescent="0.3">
      <c r="A5397" s="1">
        <v>5395</v>
      </c>
      <c r="B5397" s="3">
        <v>30525.47395</v>
      </c>
      <c r="C5397" s="3">
        <v>29709.517583333301</v>
      </c>
      <c r="D5397" s="3">
        <v>35113.197316666599</v>
      </c>
      <c r="E5397" s="3">
        <v>45706.317166666602</v>
      </c>
      <c r="F5397" s="3">
        <v>48469.841483333199</v>
      </c>
      <c r="G5397" s="3">
        <v>51293.482033333297</v>
      </c>
      <c r="H5397" s="3">
        <v>59650.311116666599</v>
      </c>
      <c r="I5397" s="3">
        <v>62361.227949999899</v>
      </c>
      <c r="J5397" s="3">
        <v>66204.386999999901</v>
      </c>
      <c r="K5397" s="3">
        <v>65949.044166666601</v>
      </c>
      <c r="L5397" s="3">
        <v>65040.265950000001</v>
      </c>
      <c r="M5397" s="3">
        <v>69656.438499999902</v>
      </c>
      <c r="N5397" s="3">
        <v>71947.451933333301</v>
      </c>
      <c r="O5397" s="3">
        <v>79327.063183333201</v>
      </c>
      <c r="P5397" s="3">
        <v>74915.573633333304</v>
      </c>
      <c r="Q5397" s="3">
        <v>78179.6718833333</v>
      </c>
      <c r="R5397" s="3">
        <v>74346.149333333306</v>
      </c>
    </row>
    <row r="5398" spans="1:18" x14ac:dyDescent="0.3">
      <c r="A5398" s="1">
        <v>5396</v>
      </c>
      <c r="B5398" s="3">
        <v>23883.307066666599</v>
      </c>
      <c r="C5398" s="3">
        <v>24651.975533333301</v>
      </c>
      <c r="D5398" s="3">
        <v>29810.2551666666</v>
      </c>
      <c r="E5398" s="3">
        <v>30168.883166666601</v>
      </c>
      <c r="F5398" s="3">
        <v>31795.019516666602</v>
      </c>
      <c r="G5398" s="3">
        <v>34707.165699999998</v>
      </c>
      <c r="H5398" s="3">
        <v>41106.500666666601</v>
      </c>
      <c r="I5398" s="3">
        <v>44135.497166666602</v>
      </c>
      <c r="J5398" s="3">
        <v>43348.3171166666</v>
      </c>
      <c r="K5398" s="3">
        <v>46227.348116666602</v>
      </c>
      <c r="L5398" s="3">
        <v>44799.277499999997</v>
      </c>
      <c r="M5398" s="3">
        <v>45956.3330333333</v>
      </c>
      <c r="N5398" s="3">
        <v>44670.633666666603</v>
      </c>
      <c r="O5398" s="3">
        <v>49223.069799999997</v>
      </c>
      <c r="P5398" s="3">
        <v>49575.662916666603</v>
      </c>
      <c r="Q5398" s="3">
        <v>50858.0334166666</v>
      </c>
      <c r="R5398" s="3">
        <v>52363.861133333303</v>
      </c>
    </row>
    <row r="5399" spans="1:18" x14ac:dyDescent="0.3">
      <c r="A5399" s="1">
        <v>5397</v>
      </c>
      <c r="B5399" s="3">
        <v>15561.4927333333</v>
      </c>
      <c r="C5399" s="3">
        <v>16474.796350000001</v>
      </c>
      <c r="D5399" s="3">
        <v>18469.1357333333</v>
      </c>
      <c r="E5399" s="3">
        <v>20314.047283333301</v>
      </c>
      <c r="F5399" s="3">
        <v>24348.839366666602</v>
      </c>
      <c r="G5399" s="3">
        <v>25779.6379666666</v>
      </c>
      <c r="H5399" s="3">
        <v>30917.40035</v>
      </c>
      <c r="I5399" s="3">
        <v>31205.353216666601</v>
      </c>
      <c r="J5399" s="3">
        <v>30819.3863666666</v>
      </c>
      <c r="K5399" s="3">
        <v>32516.70565</v>
      </c>
      <c r="L5399" s="3">
        <v>32946.222683333297</v>
      </c>
      <c r="M5399" s="3">
        <v>33652.807183333302</v>
      </c>
      <c r="N5399" s="3">
        <v>36047.243266666599</v>
      </c>
      <c r="O5399" s="3">
        <v>35519.206033333299</v>
      </c>
      <c r="P5399" s="3">
        <v>38695.123850000004</v>
      </c>
      <c r="Q5399" s="3">
        <v>39508.5799999999</v>
      </c>
      <c r="R5399" s="3">
        <v>39143.778049999899</v>
      </c>
    </row>
    <row r="5400" spans="1:18" x14ac:dyDescent="0.3">
      <c r="A5400" s="1">
        <v>5398</v>
      </c>
      <c r="B5400" s="3">
        <v>8944.3449999999903</v>
      </c>
      <c r="C5400" s="3">
        <v>10800.847183333301</v>
      </c>
      <c r="D5400" s="3">
        <v>11390.513066666599</v>
      </c>
      <c r="E5400" s="3">
        <v>11855.0110999999</v>
      </c>
      <c r="F5400" s="3">
        <v>19543.098816666599</v>
      </c>
      <c r="G5400" s="3">
        <v>18343.104200000002</v>
      </c>
      <c r="H5400" s="3">
        <v>21969.602433333301</v>
      </c>
      <c r="I5400" s="3">
        <v>21878.443166666599</v>
      </c>
      <c r="J5400" s="3">
        <v>21333.3591666666</v>
      </c>
      <c r="K5400" s="3">
        <v>22733.608116666601</v>
      </c>
      <c r="L5400" s="3">
        <v>24932.773499999999</v>
      </c>
      <c r="M5400" s="3">
        <v>23544.939416666599</v>
      </c>
      <c r="N5400" s="3">
        <v>26808.939699999901</v>
      </c>
      <c r="O5400" s="3">
        <v>25210.607550000001</v>
      </c>
      <c r="P5400" s="3">
        <v>26759.023349999999</v>
      </c>
      <c r="Q5400" s="3">
        <v>28464.358283333298</v>
      </c>
      <c r="R5400" s="3">
        <v>26448.026300000001</v>
      </c>
    </row>
    <row r="5401" spans="1:18" x14ac:dyDescent="0.3">
      <c r="A5401" s="1">
        <v>5399</v>
      </c>
      <c r="B5401" s="3">
        <v>7486.3397333333296</v>
      </c>
      <c r="C5401" s="3">
        <v>9808.6721666666599</v>
      </c>
      <c r="D5401" s="3">
        <v>10077.5051999999</v>
      </c>
      <c r="E5401" s="3">
        <v>9451.1718000000001</v>
      </c>
      <c r="F5401" s="3">
        <v>12157.340033333299</v>
      </c>
      <c r="G5401" s="3">
        <v>12233.004499999999</v>
      </c>
      <c r="H5401" s="3">
        <v>13600.507316666601</v>
      </c>
      <c r="I5401" s="3">
        <v>14476.671249999999</v>
      </c>
      <c r="J5401" s="3">
        <v>14603.6757666666</v>
      </c>
      <c r="K5401" s="3">
        <v>15444.841183333299</v>
      </c>
      <c r="L5401" s="3">
        <v>17123.507099999999</v>
      </c>
      <c r="M5401" s="3">
        <v>16502.3397166666</v>
      </c>
      <c r="N5401" s="3">
        <v>16805.341883333302</v>
      </c>
      <c r="O5401" s="3">
        <v>16710.174650000001</v>
      </c>
      <c r="P5401" s="3">
        <v>18083.339466666599</v>
      </c>
      <c r="Q5401" s="3">
        <v>17955.006199999902</v>
      </c>
      <c r="R5401" s="3">
        <v>17957.342133333299</v>
      </c>
    </row>
    <row r="5402" spans="1:18" x14ac:dyDescent="0.3">
      <c r="A5402" s="1">
        <v>5400</v>
      </c>
      <c r="B5402" s="3">
        <v>7328.8344666666599</v>
      </c>
      <c r="C5402" s="3">
        <v>8521.5014166666606</v>
      </c>
      <c r="D5402" s="3">
        <v>8643.3342333333294</v>
      </c>
      <c r="E5402" s="3">
        <v>8915.8348666666607</v>
      </c>
      <c r="F5402" s="3">
        <v>10407.001549999901</v>
      </c>
      <c r="G5402" s="3">
        <v>10796.835349999999</v>
      </c>
      <c r="H5402" s="3">
        <v>14399.335583333301</v>
      </c>
      <c r="I5402" s="3">
        <v>13760.1693666666</v>
      </c>
      <c r="J5402" s="3">
        <v>14770.668683333301</v>
      </c>
      <c r="K5402" s="3">
        <v>13747.6693666666</v>
      </c>
      <c r="L5402" s="3">
        <v>16095.00225</v>
      </c>
      <c r="M5402" s="3">
        <v>15626.16835</v>
      </c>
      <c r="N5402" s="3">
        <v>15849.8354666666</v>
      </c>
      <c r="O5402" s="3">
        <v>16519.502283333299</v>
      </c>
      <c r="P5402" s="3">
        <v>15885.669250000001</v>
      </c>
      <c r="Q5402" s="3">
        <v>15989.1687833333</v>
      </c>
      <c r="R5402" s="3">
        <v>17877.003066666599</v>
      </c>
    </row>
    <row r="5403" spans="1:18" x14ac:dyDescent="0.3">
      <c r="A5403" s="1">
        <v>5401</v>
      </c>
      <c r="B5403" s="3">
        <v>7027.0006999999896</v>
      </c>
      <c r="C5403" s="3">
        <v>8956.6671833333294</v>
      </c>
      <c r="D5403" s="3">
        <v>9364.8339999999898</v>
      </c>
      <c r="E5403" s="3">
        <v>9272.3337499999998</v>
      </c>
      <c r="F5403" s="3">
        <v>11108.3341</v>
      </c>
      <c r="G5403" s="3">
        <v>11111.500616666601</v>
      </c>
      <c r="H5403" s="3">
        <v>13178.83455</v>
      </c>
      <c r="I5403" s="3">
        <v>12886.8347499999</v>
      </c>
      <c r="J5403" s="3">
        <v>14044.834133333299</v>
      </c>
      <c r="K5403" s="3">
        <v>14611.167649999999</v>
      </c>
      <c r="L5403" s="3">
        <v>15599.8347666666</v>
      </c>
      <c r="M5403" s="3">
        <v>14711.6675</v>
      </c>
      <c r="N5403" s="3">
        <v>15419.834633333299</v>
      </c>
      <c r="O5403" s="3">
        <v>17248.3341</v>
      </c>
      <c r="P5403" s="3">
        <v>16602.334283333301</v>
      </c>
      <c r="Q5403" s="3">
        <v>16971.5012333333</v>
      </c>
      <c r="R5403" s="3">
        <v>17056.83455</v>
      </c>
    </row>
    <row r="5404" spans="1:18" x14ac:dyDescent="0.3">
      <c r="A5404" s="1">
        <v>5402</v>
      </c>
      <c r="B5404" s="3">
        <v>6765.5006499999899</v>
      </c>
      <c r="C5404" s="3">
        <v>9125.8337999999894</v>
      </c>
      <c r="D5404" s="3">
        <v>8972.1670999999897</v>
      </c>
      <c r="E5404" s="3">
        <v>9432.1670333333295</v>
      </c>
      <c r="F5404" s="3">
        <v>10888.6673499999</v>
      </c>
      <c r="G5404" s="3">
        <v>10866.667100000001</v>
      </c>
      <c r="H5404" s="3">
        <v>14151.66725</v>
      </c>
      <c r="I5404" s="3">
        <v>13583.83445</v>
      </c>
      <c r="J5404" s="3">
        <v>13510.000899999999</v>
      </c>
      <c r="K5404" s="3">
        <v>14366.500899999999</v>
      </c>
      <c r="L5404" s="3">
        <v>15345.66735</v>
      </c>
      <c r="M5404" s="3">
        <v>14887.5010833333</v>
      </c>
      <c r="N5404" s="3">
        <v>15333.1677166666</v>
      </c>
      <c r="O5404" s="3">
        <v>16923.50085</v>
      </c>
      <c r="P5404" s="3">
        <v>16547.667549999998</v>
      </c>
      <c r="Q5404" s="3">
        <v>16037.1677</v>
      </c>
      <c r="R5404" s="3">
        <v>17587.5007166666</v>
      </c>
    </row>
    <row r="5405" spans="1:18" x14ac:dyDescent="0.3">
      <c r="A5405" s="1">
        <v>5403</v>
      </c>
      <c r="B5405" s="3">
        <v>6125.1669833333299</v>
      </c>
      <c r="C5405" s="3">
        <v>9523.6671499999902</v>
      </c>
      <c r="D5405" s="3">
        <v>9554.1670499999891</v>
      </c>
      <c r="E5405" s="3">
        <v>9562.8336499999896</v>
      </c>
      <c r="F5405" s="3">
        <v>10498.6672499999</v>
      </c>
      <c r="G5405" s="3">
        <v>10546.8339</v>
      </c>
      <c r="H5405" s="3">
        <v>14040.50065</v>
      </c>
      <c r="I5405" s="3">
        <v>13695.334000000001</v>
      </c>
      <c r="J5405" s="3">
        <v>13458.1674</v>
      </c>
      <c r="K5405" s="3">
        <v>13983.334000000001</v>
      </c>
      <c r="L5405" s="3">
        <v>14948.167299999999</v>
      </c>
      <c r="M5405" s="3">
        <v>14468.6672</v>
      </c>
      <c r="N5405" s="3">
        <v>14908.334066666601</v>
      </c>
      <c r="O5405" s="3">
        <v>16550.667583333299</v>
      </c>
      <c r="P5405" s="3">
        <v>15774.334199999999</v>
      </c>
      <c r="Q5405" s="3">
        <v>15535.834216666601</v>
      </c>
      <c r="R5405" s="3">
        <v>17764.000883333301</v>
      </c>
    </row>
    <row r="5406" spans="1:18" x14ac:dyDescent="0.3">
      <c r="A5406" s="1">
        <v>5404</v>
      </c>
      <c r="B5406" s="3">
        <v>5860.9687166666599</v>
      </c>
      <c r="C5406" s="3">
        <v>8645.7017166666592</v>
      </c>
      <c r="D5406" s="3">
        <v>8937.4687833333192</v>
      </c>
      <c r="E5406" s="3">
        <v>9210.3363666666592</v>
      </c>
      <c r="F5406" s="3">
        <v>10315.903399999899</v>
      </c>
      <c r="G5406" s="3">
        <v>9926.4034666666594</v>
      </c>
      <c r="H5406" s="3">
        <v>13959.6390333333</v>
      </c>
      <c r="I5406" s="3">
        <v>13100.7713666666</v>
      </c>
      <c r="J5406" s="3">
        <v>13383.738166666601</v>
      </c>
      <c r="K5406" s="3">
        <v>13318.6389</v>
      </c>
      <c r="L5406" s="3">
        <v>14438.0392333333</v>
      </c>
      <c r="M5406" s="3">
        <v>13448.4714999999</v>
      </c>
      <c r="N5406" s="3">
        <v>13875.737733333301</v>
      </c>
      <c r="O5406" s="3">
        <v>16554.639050000002</v>
      </c>
      <c r="P5406" s="3">
        <v>14631.0062666666</v>
      </c>
      <c r="Q5406" s="3">
        <v>14479.9391499999</v>
      </c>
      <c r="R5406" s="3">
        <v>16595.972566666602</v>
      </c>
    </row>
    <row r="5407" spans="1:18" x14ac:dyDescent="0.3">
      <c r="A5407" s="1">
        <v>5405</v>
      </c>
      <c r="B5407" s="3">
        <v>4385.7426833333302</v>
      </c>
      <c r="C5407" s="3">
        <v>6371.1131500000001</v>
      </c>
      <c r="D5407" s="3">
        <v>5885.6498166666597</v>
      </c>
      <c r="E5407" s="3">
        <v>6073.4819833333304</v>
      </c>
      <c r="F5407" s="3">
        <v>6170.7163333333301</v>
      </c>
      <c r="G5407" s="3">
        <v>6270.8488333333298</v>
      </c>
      <c r="H5407" s="3">
        <v>8786.8883999999907</v>
      </c>
      <c r="I5407" s="3">
        <v>8783.0552833333295</v>
      </c>
      <c r="J5407" s="3">
        <v>8665.5555999999997</v>
      </c>
      <c r="K5407" s="3">
        <v>9376.5567499999997</v>
      </c>
      <c r="L5407" s="3">
        <v>8996.6600166666594</v>
      </c>
      <c r="M5407" s="3">
        <v>8299.15873333333</v>
      </c>
      <c r="N5407" s="3">
        <v>9171.6918833333293</v>
      </c>
      <c r="O5407" s="3">
        <v>9500.9620833333192</v>
      </c>
      <c r="P5407" s="3">
        <v>8680.1940833333301</v>
      </c>
      <c r="Q5407" s="3">
        <v>8957.0961333333307</v>
      </c>
      <c r="R5407" s="3">
        <v>11259.627049999999</v>
      </c>
    </row>
    <row r="5408" spans="1:18" x14ac:dyDescent="0.3">
      <c r="A5408" s="1">
        <v>5406</v>
      </c>
      <c r="B5408" s="3">
        <v>7590.5587666666597</v>
      </c>
      <c r="C5408" s="3">
        <v>9216.3610499999995</v>
      </c>
      <c r="D5408" s="3">
        <v>8256.1661499999991</v>
      </c>
      <c r="E5408" s="3">
        <v>7799.7967500000004</v>
      </c>
      <c r="F5408" s="3">
        <v>11160.8334666666</v>
      </c>
      <c r="G5408" s="3">
        <v>10449.306983333299</v>
      </c>
      <c r="H5408" s="3">
        <v>13135.9778166666</v>
      </c>
      <c r="I5408" s="3">
        <v>12365.715116666601</v>
      </c>
      <c r="J5408" s="3">
        <v>12259.6501833333</v>
      </c>
      <c r="K5408" s="3">
        <v>13482.851983333299</v>
      </c>
      <c r="L5408" s="3">
        <v>14384.581316666599</v>
      </c>
      <c r="M5408" s="3">
        <v>12196.216566666601</v>
      </c>
      <c r="N5408" s="3">
        <v>13712.819666666601</v>
      </c>
      <c r="O5408" s="3">
        <v>14334.855099999901</v>
      </c>
      <c r="P5408" s="3">
        <v>12492.420533333299</v>
      </c>
      <c r="Q5408" s="3">
        <v>14242.6584666666</v>
      </c>
      <c r="R5408" s="3">
        <v>16606.681499999999</v>
      </c>
    </row>
    <row r="5409" spans="1:18" x14ac:dyDescent="0.3">
      <c r="A5409" s="1">
        <v>5407</v>
      </c>
      <c r="B5409" s="3">
        <v>16577.340216666598</v>
      </c>
      <c r="C5409" s="3">
        <v>21567.646883333298</v>
      </c>
      <c r="D5409" s="3">
        <v>21333.9176833333</v>
      </c>
      <c r="E5409" s="3">
        <v>17948.7536</v>
      </c>
      <c r="F5409" s="3">
        <v>33887.358849999997</v>
      </c>
      <c r="G5409" s="3">
        <v>36938.506633333302</v>
      </c>
      <c r="H5409" s="3">
        <v>37448.421516666604</v>
      </c>
      <c r="I5409" s="3">
        <v>37863.125500000002</v>
      </c>
      <c r="J5409" s="3">
        <v>37438.825783333297</v>
      </c>
      <c r="K5409" s="3">
        <v>42208.893750000003</v>
      </c>
      <c r="L5409" s="3">
        <v>36017.3284666666</v>
      </c>
      <c r="M5409" s="3">
        <v>41081.791733333303</v>
      </c>
      <c r="N5409" s="3">
        <v>45822.626583333302</v>
      </c>
      <c r="O5409" s="3">
        <v>43643.694333333297</v>
      </c>
      <c r="P5409" s="3">
        <v>48843.282449999897</v>
      </c>
      <c r="Q5409" s="3">
        <v>44734.629449999898</v>
      </c>
      <c r="R5409" s="3">
        <v>47802.389449999901</v>
      </c>
    </row>
    <row r="5410" spans="1:18" x14ac:dyDescent="0.3">
      <c r="A5410" s="1">
        <v>5408</v>
      </c>
      <c r="B5410" s="3">
        <v>14501.5918</v>
      </c>
      <c r="C5410" s="3">
        <v>20357.36375</v>
      </c>
      <c r="D5410" s="3">
        <v>18754.531133333301</v>
      </c>
      <c r="E5410" s="3">
        <v>27887.529900000001</v>
      </c>
      <c r="F5410" s="3">
        <v>40891.043516666599</v>
      </c>
      <c r="G5410" s="3">
        <v>47154.285016666603</v>
      </c>
      <c r="H5410" s="3">
        <v>50239.153716666602</v>
      </c>
      <c r="I5410" s="3">
        <v>48033.587883333297</v>
      </c>
      <c r="J5410" s="3">
        <v>52724.987816666602</v>
      </c>
      <c r="K5410" s="3">
        <v>48726.858199999901</v>
      </c>
      <c r="L5410" s="3">
        <v>61901.4309333333</v>
      </c>
      <c r="M5410" s="3">
        <v>51934.0324833333</v>
      </c>
      <c r="N5410" s="3">
        <v>70020.4914333333</v>
      </c>
      <c r="O5410" s="3">
        <v>68552.6253</v>
      </c>
      <c r="P5410" s="3">
        <v>73844.652650000004</v>
      </c>
      <c r="Q5410" s="3">
        <v>72904.427033333297</v>
      </c>
      <c r="R5410" s="3">
        <v>66100.1532166666</v>
      </c>
    </row>
    <row r="5411" spans="1:18" x14ac:dyDescent="0.3">
      <c r="A5411" s="1">
        <v>5409</v>
      </c>
      <c r="B5411" s="3">
        <v>11343.4838666666</v>
      </c>
      <c r="C5411" s="3">
        <v>16101.9982833333</v>
      </c>
      <c r="D5411" s="3">
        <v>15931.0272333333</v>
      </c>
      <c r="E5411" s="3">
        <v>24181.1677666666</v>
      </c>
      <c r="F5411" s="3">
        <v>30023.739450000001</v>
      </c>
      <c r="G5411" s="3">
        <v>35034.483633333301</v>
      </c>
      <c r="H5411" s="3">
        <v>34258.555133333299</v>
      </c>
      <c r="I5411" s="3">
        <v>37516.350583333297</v>
      </c>
      <c r="J5411" s="3">
        <v>38830.549166666598</v>
      </c>
      <c r="K5411" s="3">
        <v>37627.1196666666</v>
      </c>
      <c r="L5411" s="3">
        <v>53628.624233333299</v>
      </c>
      <c r="M5411" s="3">
        <v>45469.095816666602</v>
      </c>
      <c r="N5411" s="3">
        <v>54837.400199999996</v>
      </c>
      <c r="O5411" s="3">
        <v>55116.699616666599</v>
      </c>
      <c r="P5411" s="3">
        <v>53846.060883333303</v>
      </c>
      <c r="Q5411" s="3">
        <v>58847.330483333302</v>
      </c>
      <c r="R5411" s="3">
        <v>55460.094183333298</v>
      </c>
    </row>
    <row r="5412" spans="1:18" x14ac:dyDescent="0.3">
      <c r="A5412" s="1">
        <v>5410</v>
      </c>
      <c r="B5412" s="3">
        <v>13100.8709</v>
      </c>
      <c r="C5412" s="3">
        <v>13939.4313166666</v>
      </c>
      <c r="D5412" s="3">
        <v>13741.7295333333</v>
      </c>
      <c r="E5412" s="3">
        <v>14644.20815</v>
      </c>
      <c r="F5412" s="3">
        <v>19995.392366666601</v>
      </c>
      <c r="G5412" s="3">
        <v>20887.5161833333</v>
      </c>
      <c r="H5412" s="3">
        <v>22470.336749999999</v>
      </c>
      <c r="I5412" s="3">
        <v>25386.095000000001</v>
      </c>
      <c r="J5412" s="3">
        <v>24279.1705</v>
      </c>
      <c r="K5412" s="3">
        <v>25241.186600000001</v>
      </c>
      <c r="L5412" s="3">
        <v>39624.126016666603</v>
      </c>
      <c r="M5412" s="3">
        <v>35697.199849999997</v>
      </c>
      <c r="N5412" s="3">
        <v>35299.748350000002</v>
      </c>
      <c r="O5412" s="3">
        <v>34776.879583333299</v>
      </c>
      <c r="P5412" s="3">
        <v>39071.489333333302</v>
      </c>
      <c r="Q5412" s="3">
        <v>34787.864366666603</v>
      </c>
      <c r="R5412" s="3">
        <v>38690.559166666601</v>
      </c>
    </row>
    <row r="5413" spans="1:18" x14ac:dyDescent="0.3">
      <c r="A5413" s="1">
        <v>5411</v>
      </c>
      <c r="B5413" s="3">
        <v>13091.4408</v>
      </c>
      <c r="C5413" s="3">
        <v>13868.295099999999</v>
      </c>
      <c r="D5413" s="3">
        <v>15133.7287499999</v>
      </c>
      <c r="E5413" s="3">
        <v>14731.226483333299</v>
      </c>
      <c r="F5413" s="3">
        <v>21021.846316666601</v>
      </c>
      <c r="G5413" s="3">
        <v>23541.918183333299</v>
      </c>
      <c r="H5413" s="3">
        <v>24819.101233333298</v>
      </c>
      <c r="I5413" s="3">
        <v>27501.063999999998</v>
      </c>
      <c r="J5413" s="3">
        <v>25996.406950000001</v>
      </c>
      <c r="K5413" s="3">
        <v>27327.256333333298</v>
      </c>
      <c r="L5413" s="3">
        <v>38064.250983333302</v>
      </c>
      <c r="M5413" s="3">
        <v>39873.632299999997</v>
      </c>
      <c r="N5413" s="3">
        <v>33155.487033333302</v>
      </c>
      <c r="O5413" s="3">
        <v>37364.5173499999</v>
      </c>
      <c r="P5413" s="3">
        <v>36412.7486333333</v>
      </c>
      <c r="Q5413" s="3">
        <v>35677.153149999998</v>
      </c>
      <c r="R5413" s="3">
        <v>36144.834433333301</v>
      </c>
    </row>
    <row r="5414" spans="1:18" x14ac:dyDescent="0.3">
      <c r="A5414" s="1">
        <v>5412</v>
      </c>
      <c r="B5414" s="3">
        <v>14029.0213166666</v>
      </c>
      <c r="C5414" s="3">
        <v>15459.494333333299</v>
      </c>
      <c r="D5414" s="3">
        <v>16363.7060833333</v>
      </c>
      <c r="E5414" s="3">
        <v>18273.959683333302</v>
      </c>
      <c r="F5414" s="3">
        <v>25046.11335</v>
      </c>
      <c r="G5414" s="3">
        <v>23659.301016666599</v>
      </c>
      <c r="H5414" s="3">
        <v>30347.384199999899</v>
      </c>
      <c r="I5414" s="3">
        <v>28484.6702833333</v>
      </c>
      <c r="J5414" s="3">
        <v>29407.725566666599</v>
      </c>
      <c r="K5414" s="3">
        <v>29728.4397333333</v>
      </c>
      <c r="L5414" s="3">
        <v>34589.522899999902</v>
      </c>
      <c r="M5414" s="3">
        <v>33624.854399999997</v>
      </c>
      <c r="N5414" s="3">
        <v>33517.004200000003</v>
      </c>
      <c r="O5414" s="3">
        <v>32957.92555</v>
      </c>
      <c r="P5414" s="3">
        <v>33217.268283333302</v>
      </c>
      <c r="Q5414" s="3">
        <v>32742.635866666598</v>
      </c>
      <c r="R5414" s="3">
        <v>35856.545033333299</v>
      </c>
    </row>
    <row r="5415" spans="1:18" x14ac:dyDescent="0.3">
      <c r="A5415" s="1">
        <v>5413</v>
      </c>
      <c r="B5415" s="3">
        <v>14921.684066666599</v>
      </c>
      <c r="C5415" s="3">
        <v>15991.853366666601</v>
      </c>
      <c r="D5415" s="3">
        <v>18365.782299999999</v>
      </c>
      <c r="E5415" s="3">
        <v>17718.1581166666</v>
      </c>
      <c r="F5415" s="3">
        <v>22784.4637</v>
      </c>
      <c r="G5415" s="3">
        <v>21911.9413333333</v>
      </c>
      <c r="H5415" s="3">
        <v>26975.845499999999</v>
      </c>
      <c r="I5415" s="3">
        <v>29001.3136666666</v>
      </c>
      <c r="J5415" s="3">
        <v>29046.5870333333</v>
      </c>
      <c r="K5415" s="3">
        <v>29336.4467</v>
      </c>
      <c r="L5415" s="3">
        <v>29444.220366666599</v>
      </c>
      <c r="M5415" s="3">
        <v>31027.861333333301</v>
      </c>
      <c r="N5415" s="3">
        <v>31246.461950000001</v>
      </c>
      <c r="O5415" s="3">
        <v>31510.151000000002</v>
      </c>
      <c r="P5415" s="3">
        <v>32425.5588333333</v>
      </c>
      <c r="Q5415" s="3">
        <v>32388.095566666601</v>
      </c>
      <c r="R5415" s="3">
        <v>31996.627483333301</v>
      </c>
    </row>
    <row r="5416" spans="1:18" x14ac:dyDescent="0.3">
      <c r="A5416" s="1">
        <v>5414</v>
      </c>
      <c r="B5416" s="3">
        <v>12932.187116666601</v>
      </c>
      <c r="C5416" s="3">
        <v>14516.1883499999</v>
      </c>
      <c r="D5416" s="3">
        <v>14490.1550333333</v>
      </c>
      <c r="E5416" s="3">
        <v>14692.757816666601</v>
      </c>
      <c r="F5416" s="3">
        <v>19463.214983333299</v>
      </c>
      <c r="G5416" s="3">
        <v>21747.229599999999</v>
      </c>
      <c r="H5416" s="3">
        <v>25689.536266666601</v>
      </c>
      <c r="I5416" s="3">
        <v>25456.807150000001</v>
      </c>
      <c r="J5416" s="3">
        <v>26464.174016666599</v>
      </c>
      <c r="K5416" s="3">
        <v>27363.0714166666</v>
      </c>
      <c r="L5416" s="3">
        <v>32410.202383333301</v>
      </c>
      <c r="M5416" s="3">
        <v>32269.6524333333</v>
      </c>
      <c r="N5416" s="3">
        <v>32995.6388166666</v>
      </c>
      <c r="O5416" s="3">
        <v>33279.643116666601</v>
      </c>
      <c r="P5416" s="3">
        <v>32468.506716666601</v>
      </c>
      <c r="Q5416" s="3">
        <v>31246.6849</v>
      </c>
      <c r="R5416" s="3">
        <v>35834.117916666597</v>
      </c>
    </row>
    <row r="5417" spans="1:18" x14ac:dyDescent="0.3">
      <c r="A5417" s="1">
        <v>5415</v>
      </c>
      <c r="B5417" s="3">
        <v>16867.25805</v>
      </c>
      <c r="C5417" s="3">
        <v>18616.1046333333</v>
      </c>
      <c r="D5417" s="3">
        <v>18349.9395</v>
      </c>
      <c r="E5417" s="3">
        <v>19395.9077</v>
      </c>
      <c r="F5417" s="3">
        <v>24650.9242666666</v>
      </c>
      <c r="G5417" s="3">
        <v>28326.579333333299</v>
      </c>
      <c r="H5417" s="3">
        <v>32444.750583333302</v>
      </c>
      <c r="I5417" s="3">
        <v>32509.255266666602</v>
      </c>
      <c r="J5417" s="3">
        <v>33616.136566666602</v>
      </c>
      <c r="K5417" s="3">
        <v>31990.9352</v>
      </c>
      <c r="L5417" s="3">
        <v>42756.796666666603</v>
      </c>
      <c r="M5417" s="3">
        <v>41134.379649999901</v>
      </c>
      <c r="N5417" s="3">
        <v>44774.662300000004</v>
      </c>
      <c r="O5417" s="3">
        <v>43466.642899999897</v>
      </c>
      <c r="P5417" s="3">
        <v>42714.481416666596</v>
      </c>
      <c r="Q5417" s="3">
        <v>45771.460133333298</v>
      </c>
      <c r="R5417" s="3">
        <v>46953.993849999999</v>
      </c>
    </row>
    <row r="5418" spans="1:18" x14ac:dyDescent="0.3">
      <c r="A5418" s="1">
        <v>5416</v>
      </c>
      <c r="B5418" s="3">
        <v>21091.1487666666</v>
      </c>
      <c r="C5418" s="3">
        <v>25804.687983333301</v>
      </c>
      <c r="D5418" s="3">
        <v>25799.4937333333</v>
      </c>
      <c r="E5418" s="3">
        <v>26200.145633333301</v>
      </c>
      <c r="F5418" s="3">
        <v>33131.410916666602</v>
      </c>
      <c r="G5418" s="3">
        <v>35893.358650000002</v>
      </c>
      <c r="H5418" s="3">
        <v>41604.034583333298</v>
      </c>
      <c r="I5418" s="3">
        <v>38886.77665</v>
      </c>
      <c r="J5418" s="3">
        <v>41540.382416666602</v>
      </c>
      <c r="K5418" s="3">
        <v>43078.410433333302</v>
      </c>
      <c r="L5418" s="3">
        <v>48370.1077166666</v>
      </c>
      <c r="M5418" s="3">
        <v>56824.750183333301</v>
      </c>
      <c r="N5418" s="3">
        <v>50243.871683333302</v>
      </c>
      <c r="O5418" s="3">
        <v>56431.233883333298</v>
      </c>
      <c r="P5418" s="3">
        <v>51144.253933333297</v>
      </c>
      <c r="Q5418" s="3">
        <v>59014.34835</v>
      </c>
      <c r="R5418" s="3">
        <v>54777.890366666601</v>
      </c>
    </row>
    <row r="5419" spans="1:18" x14ac:dyDescent="0.3">
      <c r="A5419" s="1">
        <v>5417</v>
      </c>
      <c r="B5419" s="3">
        <v>25245.409083333299</v>
      </c>
      <c r="C5419" s="3">
        <v>29701.8626833333</v>
      </c>
      <c r="D5419" s="3">
        <v>29886.3120666666</v>
      </c>
      <c r="E5419" s="3">
        <v>30428.547933333299</v>
      </c>
      <c r="F5419" s="3">
        <v>37581.444616666602</v>
      </c>
      <c r="G5419" s="3">
        <v>40480.67</v>
      </c>
      <c r="H5419" s="3">
        <v>47844.383450000001</v>
      </c>
      <c r="I5419" s="3">
        <v>48560.145266666601</v>
      </c>
      <c r="J5419" s="3">
        <v>49891.006183333302</v>
      </c>
      <c r="K5419" s="3">
        <v>48300.645616666603</v>
      </c>
      <c r="L5419" s="3">
        <v>54304.405266666603</v>
      </c>
      <c r="M5419" s="3">
        <v>60498.680199999901</v>
      </c>
      <c r="N5419" s="3">
        <v>61945.980133333302</v>
      </c>
      <c r="O5419" s="3">
        <v>61990.291916666603</v>
      </c>
      <c r="P5419" s="3">
        <v>58754.91865</v>
      </c>
      <c r="Q5419" s="3">
        <v>60707.496166666599</v>
      </c>
      <c r="R5419" s="3">
        <v>65186.065699999897</v>
      </c>
    </row>
    <row r="5420" spans="1:18" x14ac:dyDescent="0.3">
      <c r="A5420" s="1">
        <v>5418</v>
      </c>
      <c r="B5420" s="3">
        <v>30967.294533333301</v>
      </c>
      <c r="C5420" s="3">
        <v>33136.761483333299</v>
      </c>
      <c r="D5420" s="3">
        <v>34195.325716666601</v>
      </c>
      <c r="E5420" s="3">
        <v>39869.467116666601</v>
      </c>
      <c r="F5420" s="3">
        <v>51531.5207166666</v>
      </c>
      <c r="G5420" s="3">
        <v>50947.441499999899</v>
      </c>
      <c r="H5420" s="3">
        <v>64601.1729666666</v>
      </c>
      <c r="I5420" s="3">
        <v>65925.148966666602</v>
      </c>
      <c r="J5420" s="3">
        <v>64259.836433333199</v>
      </c>
      <c r="K5420" s="3">
        <v>63063.361949999897</v>
      </c>
      <c r="L5420" s="3">
        <v>67794.470416666605</v>
      </c>
      <c r="M5420" s="3">
        <v>67601.560933333298</v>
      </c>
      <c r="N5420" s="3">
        <v>74752.026383333301</v>
      </c>
      <c r="O5420" s="3">
        <v>74187.632766666604</v>
      </c>
      <c r="P5420" s="3">
        <v>75354.347616666593</v>
      </c>
      <c r="Q5420" s="3">
        <v>79962.952133333296</v>
      </c>
      <c r="R5420" s="3">
        <v>77789.445083333296</v>
      </c>
    </row>
    <row r="5421" spans="1:18" x14ac:dyDescent="0.3">
      <c r="A5421" s="1">
        <v>5419</v>
      </c>
      <c r="B5421" s="3">
        <v>30643.1212666666</v>
      </c>
      <c r="C5421" s="3">
        <v>32381.2135666666</v>
      </c>
      <c r="D5421" s="3">
        <v>34514.931183333298</v>
      </c>
      <c r="E5421" s="3">
        <v>38901.265549999996</v>
      </c>
      <c r="F5421" s="3">
        <v>47705.448499999897</v>
      </c>
      <c r="G5421" s="3">
        <v>49770.224233333298</v>
      </c>
      <c r="H5421" s="3">
        <v>62254.010349999997</v>
      </c>
      <c r="I5421" s="3">
        <v>62054.892166666599</v>
      </c>
      <c r="J5421" s="3">
        <v>62604.537266666601</v>
      </c>
      <c r="K5421" s="3">
        <v>65386.325566666601</v>
      </c>
      <c r="L5421" s="3">
        <v>65928.188783333302</v>
      </c>
      <c r="M5421" s="3">
        <v>66633.310533333293</v>
      </c>
      <c r="N5421" s="3">
        <v>70671.641283333302</v>
      </c>
      <c r="O5421" s="3">
        <v>71225.654583333293</v>
      </c>
      <c r="P5421" s="3">
        <v>75350.690916666601</v>
      </c>
      <c r="Q5421" s="3">
        <v>74748.863916666596</v>
      </c>
      <c r="R5421" s="3">
        <v>71485.984416666601</v>
      </c>
    </row>
    <row r="5422" spans="1:18" x14ac:dyDescent="0.3">
      <c r="A5422" s="1">
        <v>5420</v>
      </c>
      <c r="B5422" s="3">
        <v>24831.442916666601</v>
      </c>
      <c r="C5422" s="3">
        <v>26886.340683333299</v>
      </c>
      <c r="D5422" s="3">
        <v>28535.457133333301</v>
      </c>
      <c r="E5422" s="3">
        <v>26114.6620166666</v>
      </c>
      <c r="F5422" s="3">
        <v>32574.664866666601</v>
      </c>
      <c r="G5422" s="3">
        <v>34628.400466666601</v>
      </c>
      <c r="H5422" s="3">
        <v>43222.427450000003</v>
      </c>
      <c r="I5422" s="3">
        <v>43356.200816666598</v>
      </c>
      <c r="J5422" s="3">
        <v>42138.084900000002</v>
      </c>
      <c r="K5422" s="3">
        <v>45770.969783333298</v>
      </c>
      <c r="L5422" s="3">
        <v>45809.312250000003</v>
      </c>
      <c r="M5422" s="3">
        <v>48178.043633333298</v>
      </c>
      <c r="N5422" s="3">
        <v>47161.463000000003</v>
      </c>
      <c r="O5422" s="3">
        <v>46699.085200000001</v>
      </c>
      <c r="P5422" s="3">
        <v>49041.559000000001</v>
      </c>
      <c r="Q5422" s="3">
        <v>50906.471933333298</v>
      </c>
      <c r="R5422" s="3">
        <v>49508.2123333333</v>
      </c>
    </row>
    <row r="5423" spans="1:18" x14ac:dyDescent="0.3">
      <c r="A5423" s="1">
        <v>5421</v>
      </c>
      <c r="B5423" s="3">
        <v>15449.367749999999</v>
      </c>
      <c r="C5423" s="3">
        <v>17517.061249999999</v>
      </c>
      <c r="D5423" s="3">
        <v>17596.1361</v>
      </c>
      <c r="E5423" s="3">
        <v>18806.407200000001</v>
      </c>
      <c r="F5423" s="3">
        <v>27266.520499999999</v>
      </c>
      <c r="G5423" s="3">
        <v>27600.155616666601</v>
      </c>
      <c r="H5423" s="3">
        <v>32894.759733333303</v>
      </c>
      <c r="I5423" s="3">
        <v>33420.348966666599</v>
      </c>
      <c r="J5423" s="3">
        <v>29038.558483333301</v>
      </c>
      <c r="K5423" s="3">
        <v>33147.896800000002</v>
      </c>
      <c r="L5423" s="3">
        <v>31079.8699666666</v>
      </c>
      <c r="M5423" s="3">
        <v>32675.300149999999</v>
      </c>
      <c r="N5423" s="3">
        <v>36094.711649999997</v>
      </c>
      <c r="O5423" s="3">
        <v>37440.761683333301</v>
      </c>
      <c r="P5423" s="3">
        <v>37411.816533333302</v>
      </c>
      <c r="Q5423" s="3">
        <v>39741.519616666599</v>
      </c>
      <c r="R5423" s="3">
        <v>40352.299749999998</v>
      </c>
    </row>
    <row r="5424" spans="1:18" x14ac:dyDescent="0.3">
      <c r="A5424" s="1">
        <v>5422</v>
      </c>
      <c r="B5424" s="3">
        <v>9054.3457333333299</v>
      </c>
      <c r="C5424" s="3">
        <v>10168.0133333333</v>
      </c>
      <c r="D5424" s="3">
        <v>10882.512916666599</v>
      </c>
      <c r="E5424" s="3">
        <v>10703.8454666666</v>
      </c>
      <c r="F5424" s="3">
        <v>19045.1879166666</v>
      </c>
      <c r="G5424" s="3">
        <v>18112.523000000001</v>
      </c>
      <c r="H5424" s="3">
        <v>22039.771433333299</v>
      </c>
      <c r="I5424" s="3">
        <v>23016.687633333298</v>
      </c>
      <c r="J5424" s="3">
        <v>22417.276249999999</v>
      </c>
      <c r="K5424" s="3">
        <v>20333.7756166666</v>
      </c>
      <c r="L5424" s="3">
        <v>22516.860199999999</v>
      </c>
      <c r="M5424" s="3">
        <v>22168.689116666599</v>
      </c>
      <c r="N5424" s="3">
        <v>25524.607733333301</v>
      </c>
      <c r="O5424" s="3">
        <v>27305.357383333299</v>
      </c>
      <c r="P5424" s="3">
        <v>26104.0277333333</v>
      </c>
      <c r="Q5424" s="3">
        <v>26842.777699999901</v>
      </c>
      <c r="R5424" s="3">
        <v>27569.6106166666</v>
      </c>
    </row>
    <row r="5425" spans="1:18" x14ac:dyDescent="0.3">
      <c r="A5425" s="1">
        <v>5423</v>
      </c>
      <c r="B5425" s="3">
        <v>7570.6716833333303</v>
      </c>
      <c r="C5425" s="3">
        <v>9247.0060166666608</v>
      </c>
      <c r="D5425" s="3">
        <v>8857.6719166666608</v>
      </c>
      <c r="E5425" s="3">
        <v>9603.6709166666697</v>
      </c>
      <c r="F5425" s="3">
        <v>11577.3406666666</v>
      </c>
      <c r="G5425" s="3">
        <v>11547.1737333333</v>
      </c>
      <c r="H5425" s="3">
        <v>15157.5059666666</v>
      </c>
      <c r="I5425" s="3">
        <v>14664.173633333299</v>
      </c>
      <c r="J5425" s="3">
        <v>15188.006816666601</v>
      </c>
      <c r="K5425" s="3">
        <v>14931.50625</v>
      </c>
      <c r="L5425" s="3">
        <v>16923.673833333301</v>
      </c>
      <c r="M5425" s="3">
        <v>15860.339016666599</v>
      </c>
      <c r="N5425" s="3">
        <v>16828.340816666601</v>
      </c>
      <c r="O5425" s="3">
        <v>17793.009083333302</v>
      </c>
      <c r="P5425" s="3">
        <v>16597.340266666601</v>
      </c>
      <c r="Q5425" s="3">
        <v>17497.508016666601</v>
      </c>
      <c r="R5425" s="3">
        <v>19434.007083333301</v>
      </c>
    </row>
    <row r="5426" spans="1:18" x14ac:dyDescent="0.3">
      <c r="A5426" s="1">
        <v>5424</v>
      </c>
      <c r="B5426" s="3">
        <v>6760.0012666666598</v>
      </c>
      <c r="C5426" s="3">
        <v>7886.0012666666598</v>
      </c>
      <c r="D5426" s="3">
        <v>9219.0008833333304</v>
      </c>
      <c r="E5426" s="3">
        <v>9375.0016166666592</v>
      </c>
      <c r="F5426" s="3">
        <v>11117.5017833333</v>
      </c>
      <c r="G5426" s="3">
        <v>11370.668316666601</v>
      </c>
      <c r="H5426" s="3">
        <v>13851.6687166666</v>
      </c>
      <c r="I5426" s="3">
        <v>12962.669099999999</v>
      </c>
      <c r="J5426" s="3">
        <v>13997.001966666599</v>
      </c>
      <c r="K5426" s="3">
        <v>14255.3349833333</v>
      </c>
      <c r="L5426" s="3">
        <v>15983.668799999999</v>
      </c>
      <c r="M5426" s="3">
        <v>16328.169099999999</v>
      </c>
      <c r="N5426" s="3">
        <v>15352.3356166666</v>
      </c>
      <c r="O5426" s="3">
        <v>15468.0025166666</v>
      </c>
      <c r="P5426" s="3">
        <v>16832.0036166666</v>
      </c>
      <c r="Q5426" s="3">
        <v>17560.502633333301</v>
      </c>
      <c r="R5426" s="3">
        <v>16899.002416666601</v>
      </c>
    </row>
    <row r="5427" spans="1:18" x14ac:dyDescent="0.3">
      <c r="A5427" s="1">
        <v>5425</v>
      </c>
      <c r="B5427" s="3">
        <v>6882.6672999999901</v>
      </c>
      <c r="C5427" s="3">
        <v>8418.8335999999999</v>
      </c>
      <c r="D5427" s="3">
        <v>9325.0005833333307</v>
      </c>
      <c r="E5427" s="3">
        <v>9719.8337999999894</v>
      </c>
      <c r="F5427" s="3">
        <v>11426.500549999901</v>
      </c>
      <c r="G5427" s="3">
        <v>10873.000599999999</v>
      </c>
      <c r="H5427" s="3">
        <v>14188.66725</v>
      </c>
      <c r="I5427" s="3">
        <v>13890.167816666601</v>
      </c>
      <c r="J5427" s="3">
        <v>13691.834499999901</v>
      </c>
      <c r="K5427" s="3">
        <v>14143.1675</v>
      </c>
      <c r="L5427" s="3">
        <v>15271.667600000001</v>
      </c>
      <c r="M5427" s="3">
        <v>15510.50085</v>
      </c>
      <c r="N5427" s="3">
        <v>14493.334199999999</v>
      </c>
      <c r="O5427" s="3">
        <v>15379.83455</v>
      </c>
      <c r="P5427" s="3">
        <v>16928.500983333299</v>
      </c>
      <c r="Q5427" s="3">
        <v>17131.667850000002</v>
      </c>
      <c r="R5427" s="3">
        <v>16876.5010833333</v>
      </c>
    </row>
    <row r="5428" spans="1:18" x14ac:dyDescent="0.3">
      <c r="A5428" s="1">
        <v>5426</v>
      </c>
      <c r="B5428" s="3">
        <v>6883.1669333333302</v>
      </c>
      <c r="C5428" s="3">
        <v>8442.0007499999901</v>
      </c>
      <c r="D5428" s="3">
        <v>9096.5004499999995</v>
      </c>
      <c r="E5428" s="3">
        <v>9711.1670499999891</v>
      </c>
      <c r="F5428" s="3">
        <v>11181.667083333299</v>
      </c>
      <c r="G5428" s="3">
        <v>10588.0005</v>
      </c>
      <c r="H5428" s="3">
        <v>13778.83395</v>
      </c>
      <c r="I5428" s="3">
        <v>13884.334150000001</v>
      </c>
      <c r="J5428" s="3">
        <v>13703.5005666666</v>
      </c>
      <c r="K5428" s="3">
        <v>14349.667450000001</v>
      </c>
      <c r="L5428" s="3">
        <v>15357.334000000001</v>
      </c>
      <c r="M5428" s="3">
        <v>15187.500749999999</v>
      </c>
      <c r="N5428" s="3">
        <v>14548.167299999999</v>
      </c>
      <c r="O5428" s="3">
        <v>15770.000683333299</v>
      </c>
      <c r="P5428" s="3">
        <v>17153.33395</v>
      </c>
      <c r="Q5428" s="3">
        <v>17202.667533333301</v>
      </c>
      <c r="R5428" s="3">
        <v>15954.5010666666</v>
      </c>
    </row>
    <row r="5429" spans="1:18" x14ac:dyDescent="0.3">
      <c r="A5429" s="1">
        <v>5427</v>
      </c>
      <c r="B5429" s="3">
        <v>6924.1673499999897</v>
      </c>
      <c r="C5429" s="3">
        <v>8445.0004499999905</v>
      </c>
      <c r="D5429" s="3">
        <v>9032.0005499999897</v>
      </c>
      <c r="E5429" s="3">
        <v>8706.83384999999</v>
      </c>
      <c r="F5429" s="3">
        <v>10543.6670499999</v>
      </c>
      <c r="G5429" s="3">
        <v>10664.500833333301</v>
      </c>
      <c r="H5429" s="3">
        <v>13266.6677</v>
      </c>
      <c r="I5429" s="3">
        <v>13001.834000000001</v>
      </c>
      <c r="J5429" s="3">
        <v>13960.50085</v>
      </c>
      <c r="K5429" s="3">
        <v>13556.6672</v>
      </c>
      <c r="L5429" s="3">
        <v>15146.167799999899</v>
      </c>
      <c r="M5429" s="3">
        <v>15425.33425</v>
      </c>
      <c r="N5429" s="3">
        <v>14201.167149999999</v>
      </c>
      <c r="O5429" s="3">
        <v>16653.167433333299</v>
      </c>
      <c r="P5429" s="3">
        <v>16499.16705</v>
      </c>
      <c r="Q5429" s="3">
        <v>16254.834216666601</v>
      </c>
      <c r="R5429" s="3">
        <v>15451.5005</v>
      </c>
    </row>
    <row r="5430" spans="1:18" x14ac:dyDescent="0.3">
      <c r="A5430" s="1">
        <v>5428</v>
      </c>
      <c r="B5430" s="3">
        <v>7056.0353499999901</v>
      </c>
      <c r="C5430" s="3">
        <v>7856.6027166666599</v>
      </c>
      <c r="D5430" s="3">
        <v>8490.5702833333307</v>
      </c>
      <c r="E5430" s="3">
        <v>8658.9020666666602</v>
      </c>
      <c r="F5430" s="3">
        <v>9556.07059999999</v>
      </c>
      <c r="G5430" s="3">
        <v>9986.9688000000006</v>
      </c>
      <c r="H5430" s="3">
        <v>12283.9037166666</v>
      </c>
      <c r="I5430" s="3">
        <v>11875.9382833333</v>
      </c>
      <c r="J5430" s="3">
        <v>13899.7376166666</v>
      </c>
      <c r="K5430" s="3">
        <v>12687.172183333299</v>
      </c>
      <c r="L5430" s="3">
        <v>14597.4038166666</v>
      </c>
      <c r="M5430" s="3">
        <v>15023.571333333301</v>
      </c>
      <c r="N5430" s="3">
        <v>12901.238383333301</v>
      </c>
      <c r="O5430" s="3">
        <v>15307.8055333333</v>
      </c>
      <c r="P5430" s="3">
        <v>15675.104883333301</v>
      </c>
      <c r="Q5430" s="3">
        <v>14724.304916666601</v>
      </c>
      <c r="R5430" s="3">
        <v>14690.938333333301</v>
      </c>
    </row>
    <row r="5431" spans="1:18" x14ac:dyDescent="0.3">
      <c r="A5431" s="1">
        <v>5429</v>
      </c>
      <c r="B5431" s="3">
        <v>5596.1792666666597</v>
      </c>
      <c r="C5431" s="3">
        <v>4435.0104833333298</v>
      </c>
      <c r="D5431" s="3">
        <v>4717.0841</v>
      </c>
      <c r="E5431" s="3">
        <v>6326.7489333333297</v>
      </c>
      <c r="F5431" s="3">
        <v>5738.1832999999897</v>
      </c>
      <c r="G5431" s="3">
        <v>6300.61444999999</v>
      </c>
      <c r="H5431" s="3">
        <v>7453.6572166666601</v>
      </c>
      <c r="I5431" s="3">
        <v>8236.1218499999904</v>
      </c>
      <c r="J5431" s="3">
        <v>10630.721149999999</v>
      </c>
      <c r="K5431" s="3">
        <v>6401.8917833333298</v>
      </c>
      <c r="L5431" s="3">
        <v>9224.9897999999994</v>
      </c>
      <c r="M5431" s="3">
        <v>9712.9603666666608</v>
      </c>
      <c r="N5431" s="3">
        <v>7515.5923333333303</v>
      </c>
      <c r="O5431" s="3">
        <v>10098.3586666666</v>
      </c>
      <c r="P5431" s="3">
        <v>11008.3250333333</v>
      </c>
      <c r="Q5431" s="3">
        <v>8929.4581333333299</v>
      </c>
      <c r="R5431" s="3">
        <v>9922.6602166666598</v>
      </c>
    </row>
    <row r="5432" spans="1:18" x14ac:dyDescent="0.3">
      <c r="A5432" s="1">
        <v>5430</v>
      </c>
      <c r="B5432" s="3">
        <v>8077.3951833333304</v>
      </c>
      <c r="C5432" s="3">
        <v>7130.6621833333302</v>
      </c>
      <c r="D5432" s="3">
        <v>8506.1643499999991</v>
      </c>
      <c r="E5432" s="3">
        <v>9715.9299333333292</v>
      </c>
      <c r="F5432" s="3">
        <v>10012.7678</v>
      </c>
      <c r="G5432" s="3">
        <v>10475.1373666666</v>
      </c>
      <c r="H5432" s="3">
        <v>13514.9122166666</v>
      </c>
      <c r="I5432" s="3">
        <v>13397.578016666601</v>
      </c>
      <c r="J5432" s="3">
        <v>14933.380133333299</v>
      </c>
      <c r="K5432" s="3">
        <v>11483.8475833333</v>
      </c>
      <c r="L5432" s="3">
        <v>14002.98295</v>
      </c>
      <c r="M5432" s="3">
        <v>14502.1203166666</v>
      </c>
      <c r="N5432" s="3">
        <v>12059.585366666601</v>
      </c>
      <c r="O5432" s="3">
        <v>13803.953166666601</v>
      </c>
      <c r="P5432" s="3">
        <v>16555.7134166666</v>
      </c>
      <c r="Q5432" s="3">
        <v>13841.8523833333</v>
      </c>
      <c r="R5432" s="3">
        <v>14700.8839166666</v>
      </c>
    </row>
    <row r="5433" spans="1:18" x14ac:dyDescent="0.3">
      <c r="A5433" s="1">
        <v>5431</v>
      </c>
      <c r="B5433" s="3">
        <v>17291.146049999999</v>
      </c>
      <c r="C5433" s="3">
        <v>18703.652549999999</v>
      </c>
      <c r="D5433" s="3">
        <v>19769.0848833333</v>
      </c>
      <c r="E5433" s="3">
        <v>21910.712366666601</v>
      </c>
      <c r="F5433" s="3">
        <v>31938.749650000002</v>
      </c>
      <c r="G5433" s="3">
        <v>35900.310266666602</v>
      </c>
      <c r="H5433" s="3">
        <v>38974.155133333297</v>
      </c>
      <c r="I5433" s="3">
        <v>37932.992850000002</v>
      </c>
      <c r="J5433" s="3">
        <v>41307.982749999901</v>
      </c>
      <c r="K5433" s="3">
        <v>40797.528899999998</v>
      </c>
      <c r="L5433" s="3">
        <v>39748.963216666598</v>
      </c>
      <c r="M5433" s="3">
        <v>38040.876833333299</v>
      </c>
      <c r="N5433" s="3">
        <v>44359.8171</v>
      </c>
      <c r="O5433" s="3">
        <v>44599.1335833333</v>
      </c>
      <c r="P5433" s="3">
        <v>43033.057549999903</v>
      </c>
      <c r="Q5433" s="3">
        <v>46957.783766666602</v>
      </c>
      <c r="R5433" s="3">
        <v>44434.855799999998</v>
      </c>
    </row>
    <row r="5434" spans="1:18" x14ac:dyDescent="0.3">
      <c r="A5434" s="1">
        <v>5432</v>
      </c>
      <c r="B5434" s="3">
        <v>14774.0557166666</v>
      </c>
      <c r="C5434" s="3">
        <v>19166.331916666601</v>
      </c>
      <c r="D5434" s="3">
        <v>19043.926216666601</v>
      </c>
      <c r="E5434" s="3">
        <v>25682.704533333301</v>
      </c>
      <c r="F5434" s="3">
        <v>43622.296233333298</v>
      </c>
      <c r="G5434" s="3">
        <v>48378.557183333302</v>
      </c>
      <c r="H5434" s="3">
        <v>52074.486449999902</v>
      </c>
      <c r="I5434" s="3">
        <v>47623.091916666599</v>
      </c>
      <c r="J5434" s="3">
        <v>47929.654216666597</v>
      </c>
      <c r="K5434" s="3">
        <v>54882.724549999897</v>
      </c>
      <c r="L5434" s="3">
        <v>56375.131866666597</v>
      </c>
      <c r="M5434" s="3">
        <v>55818.935899999997</v>
      </c>
      <c r="N5434" s="3">
        <v>67222.789399999994</v>
      </c>
      <c r="O5434" s="3">
        <v>67385.565149999893</v>
      </c>
      <c r="P5434" s="3">
        <v>64121.226283333301</v>
      </c>
      <c r="Q5434" s="3">
        <v>65273.927733333301</v>
      </c>
      <c r="R5434" s="3">
        <v>63396.391066666598</v>
      </c>
    </row>
    <row r="5435" spans="1:18" x14ac:dyDescent="0.3">
      <c r="A5435" s="1">
        <v>5433</v>
      </c>
      <c r="B5435" s="3">
        <v>12601.55135</v>
      </c>
      <c r="C5435" s="3">
        <v>16359.2294166666</v>
      </c>
      <c r="D5435" s="3">
        <v>14609.362016666601</v>
      </c>
      <c r="E5435" s="3">
        <v>26006.502700000001</v>
      </c>
      <c r="F5435" s="3">
        <v>29154.571466666599</v>
      </c>
      <c r="G5435" s="3">
        <v>31775.0559333333</v>
      </c>
      <c r="H5435" s="3">
        <v>36308.482683333299</v>
      </c>
      <c r="I5435" s="3">
        <v>35285.212166666599</v>
      </c>
      <c r="J5435" s="3">
        <v>38084.0453666666</v>
      </c>
      <c r="K5435" s="3">
        <v>38641.31495</v>
      </c>
      <c r="L5435" s="3">
        <v>47406.324766666701</v>
      </c>
      <c r="M5435" s="3">
        <v>44414.896650000002</v>
      </c>
      <c r="N5435" s="3">
        <v>50893.9333999999</v>
      </c>
      <c r="O5435" s="3">
        <v>55234.066283333297</v>
      </c>
      <c r="P5435" s="3">
        <v>53274.198299999996</v>
      </c>
      <c r="Q5435" s="3">
        <v>50116.101183333303</v>
      </c>
      <c r="R5435" s="3">
        <v>54085.931499999999</v>
      </c>
    </row>
    <row r="5436" spans="1:18" x14ac:dyDescent="0.3">
      <c r="A5436" s="1">
        <v>5434</v>
      </c>
      <c r="B5436" s="3">
        <v>13906.0228166666</v>
      </c>
      <c r="C5436" s="3">
        <v>13310.069583333299</v>
      </c>
      <c r="D5436" s="3">
        <v>13556.6320666666</v>
      </c>
      <c r="E5436" s="3">
        <v>14065.9655</v>
      </c>
      <c r="F5436" s="3">
        <v>18731.054183333301</v>
      </c>
      <c r="G5436" s="3">
        <v>21631.163633333301</v>
      </c>
      <c r="H5436" s="3">
        <v>23397.8473666666</v>
      </c>
      <c r="I5436" s="3">
        <v>24106.286383333299</v>
      </c>
      <c r="J5436" s="3">
        <v>25502.199666666598</v>
      </c>
      <c r="K5436" s="3">
        <v>25645.802666666601</v>
      </c>
      <c r="L5436" s="3">
        <v>34391.89905</v>
      </c>
      <c r="M5436" s="3">
        <v>35492.7155666666</v>
      </c>
      <c r="N5436" s="3">
        <v>39753.53615</v>
      </c>
      <c r="O5436" s="3">
        <v>37922.17785</v>
      </c>
      <c r="P5436" s="3">
        <v>36514.215316666603</v>
      </c>
      <c r="Q5436" s="3">
        <v>37195.994500000001</v>
      </c>
      <c r="R5436" s="3">
        <v>39609.247733333301</v>
      </c>
    </row>
    <row r="5437" spans="1:18" x14ac:dyDescent="0.3">
      <c r="A5437" s="1">
        <v>5435</v>
      </c>
      <c r="B5437" s="3">
        <v>14230.119416666599</v>
      </c>
      <c r="C5437" s="3">
        <v>14698.1097333333</v>
      </c>
      <c r="D5437" s="3">
        <v>13858.432366666601</v>
      </c>
      <c r="E5437" s="3">
        <v>13526.5302333333</v>
      </c>
      <c r="F5437" s="3">
        <v>20917.918566666602</v>
      </c>
      <c r="G5437" s="3">
        <v>22064.367966666599</v>
      </c>
      <c r="H5437" s="3">
        <v>26398.301049999998</v>
      </c>
      <c r="I5437" s="3">
        <v>26088.954483333298</v>
      </c>
      <c r="J5437" s="3">
        <v>26146.7242833333</v>
      </c>
      <c r="K5437" s="3">
        <v>26802.9077499999</v>
      </c>
      <c r="L5437" s="3">
        <v>35396.750766666599</v>
      </c>
      <c r="M5437" s="3">
        <v>36363.987399999998</v>
      </c>
      <c r="N5437" s="3">
        <v>34195.595866666597</v>
      </c>
      <c r="O5437" s="3">
        <v>34034.486900000004</v>
      </c>
      <c r="P5437" s="3">
        <v>35855.789516666599</v>
      </c>
      <c r="Q5437" s="3">
        <v>41638.583083333302</v>
      </c>
      <c r="R5437" s="3">
        <v>37443.649416666602</v>
      </c>
    </row>
    <row r="5438" spans="1:18" x14ac:dyDescent="0.3">
      <c r="A5438" s="1">
        <v>5436</v>
      </c>
      <c r="B5438" s="3">
        <v>14833.242266666601</v>
      </c>
      <c r="C5438" s="3">
        <v>15788.940350000001</v>
      </c>
      <c r="D5438" s="3">
        <v>17133.3867333333</v>
      </c>
      <c r="E5438" s="3">
        <v>17215.549083333299</v>
      </c>
      <c r="F5438" s="3">
        <v>23702.463016666599</v>
      </c>
      <c r="G5438" s="3">
        <v>23351.298833333301</v>
      </c>
      <c r="H5438" s="3">
        <v>28535.552316666599</v>
      </c>
      <c r="I5438" s="3">
        <v>28585.2244333333</v>
      </c>
      <c r="J5438" s="3">
        <v>29955.2457333333</v>
      </c>
      <c r="K5438" s="3">
        <v>29801.035133333298</v>
      </c>
      <c r="L5438" s="3">
        <v>34595.702949999999</v>
      </c>
      <c r="M5438" s="3">
        <v>33542.435366666599</v>
      </c>
      <c r="N5438" s="3">
        <v>32350.453266666598</v>
      </c>
      <c r="O5438" s="3">
        <v>34213.332049999997</v>
      </c>
      <c r="P5438" s="3">
        <v>32324.2892499999</v>
      </c>
      <c r="Q5438" s="3">
        <v>33912.906033333304</v>
      </c>
      <c r="R5438" s="3">
        <v>34522.066550000003</v>
      </c>
    </row>
    <row r="5439" spans="1:18" x14ac:dyDescent="0.3">
      <c r="A5439" s="1">
        <v>5437</v>
      </c>
      <c r="B5439" s="3">
        <v>14501.105099999901</v>
      </c>
      <c r="C5439" s="3">
        <v>15670.1859333333</v>
      </c>
      <c r="D5439" s="3">
        <v>16984.864866666601</v>
      </c>
      <c r="E5439" s="3">
        <v>17982.2124833333</v>
      </c>
      <c r="F5439" s="3">
        <v>23193.456249999999</v>
      </c>
      <c r="G5439" s="3">
        <v>24229.370166666598</v>
      </c>
      <c r="H5439" s="3">
        <v>26887.542216666599</v>
      </c>
      <c r="I5439" s="3">
        <v>28134.7824166666</v>
      </c>
      <c r="J5439" s="3">
        <v>28429.990633333298</v>
      </c>
      <c r="K5439" s="3">
        <v>31296.6933333333</v>
      </c>
      <c r="L5439" s="3">
        <v>28876.6676166666</v>
      </c>
      <c r="M5439" s="3">
        <v>32495.4624</v>
      </c>
      <c r="N5439" s="3">
        <v>31513.511783333299</v>
      </c>
      <c r="O5439" s="3">
        <v>33391.530149999999</v>
      </c>
      <c r="P5439" s="3">
        <v>33143.278566666602</v>
      </c>
      <c r="Q5439" s="3">
        <v>33296.958683333301</v>
      </c>
      <c r="R5439" s="3">
        <v>33279.692383333298</v>
      </c>
    </row>
    <row r="5440" spans="1:18" x14ac:dyDescent="0.3">
      <c r="A5440" s="1">
        <v>5438</v>
      </c>
      <c r="B5440" s="3">
        <v>13015.936299999999</v>
      </c>
      <c r="C5440" s="3">
        <v>14047.8898333333</v>
      </c>
      <c r="D5440" s="3">
        <v>15066.55545</v>
      </c>
      <c r="E5440" s="3">
        <v>15005.1098666666</v>
      </c>
      <c r="F5440" s="3">
        <v>20052.2407666666</v>
      </c>
      <c r="G5440" s="3">
        <v>21004.799866666599</v>
      </c>
      <c r="H5440" s="3">
        <v>26584.747149999999</v>
      </c>
      <c r="I5440" s="3">
        <v>25130.538333333301</v>
      </c>
      <c r="J5440" s="3">
        <v>27230.833949999898</v>
      </c>
      <c r="K5440" s="3">
        <v>26619.557816666598</v>
      </c>
      <c r="L5440" s="3">
        <v>30731.018966666601</v>
      </c>
      <c r="M5440" s="3">
        <v>35813.396049999901</v>
      </c>
      <c r="N5440" s="3">
        <v>31132.954399999999</v>
      </c>
      <c r="O5440" s="3">
        <v>36596.39905</v>
      </c>
      <c r="P5440" s="3">
        <v>36514.267699999997</v>
      </c>
      <c r="Q5440" s="3">
        <v>35445.614533333297</v>
      </c>
      <c r="R5440" s="3">
        <v>32420.717949999998</v>
      </c>
    </row>
    <row r="5441" spans="1:18" x14ac:dyDescent="0.3">
      <c r="A5441" s="1">
        <v>5439</v>
      </c>
      <c r="B5441" s="3">
        <v>15614.7276833333</v>
      </c>
      <c r="C5441" s="3">
        <v>17774.9224333333</v>
      </c>
      <c r="D5441" s="3">
        <v>20937.782149999999</v>
      </c>
      <c r="E5441" s="3">
        <v>17829.788499999999</v>
      </c>
      <c r="F5441" s="3">
        <v>28250.790483333301</v>
      </c>
      <c r="G5441" s="3">
        <v>29571.475699999999</v>
      </c>
      <c r="H5441" s="3">
        <v>32324.999299999999</v>
      </c>
      <c r="I5441" s="3">
        <v>32927.999433333302</v>
      </c>
      <c r="J5441" s="3">
        <v>31467.521433333299</v>
      </c>
      <c r="K5441" s="3">
        <v>31679.3082333333</v>
      </c>
      <c r="L5441" s="3">
        <v>44035.241399999897</v>
      </c>
      <c r="M5441" s="3">
        <v>46193.442383333298</v>
      </c>
      <c r="N5441" s="3">
        <v>41163.730133333302</v>
      </c>
      <c r="O5441" s="3">
        <v>45852.279399999898</v>
      </c>
      <c r="P5441" s="3">
        <v>49614.909200000002</v>
      </c>
      <c r="Q5441" s="3">
        <v>46086.035066666598</v>
      </c>
      <c r="R5441" s="3">
        <v>45977.189866666602</v>
      </c>
    </row>
    <row r="5442" spans="1:18" x14ac:dyDescent="0.3">
      <c r="A5442" s="1">
        <v>5440</v>
      </c>
      <c r="B5442" s="3">
        <v>21600.294816666599</v>
      </c>
      <c r="C5442" s="3">
        <v>27742.056116666601</v>
      </c>
      <c r="D5442" s="3">
        <v>26343.656733333301</v>
      </c>
      <c r="E5442" s="3">
        <v>27782.6538</v>
      </c>
      <c r="F5442" s="3">
        <v>34128.0274333333</v>
      </c>
      <c r="G5442" s="3">
        <v>35072.471133333303</v>
      </c>
      <c r="H5442" s="3">
        <v>40794.850783333299</v>
      </c>
      <c r="I5442" s="3">
        <v>42147.3290666666</v>
      </c>
      <c r="J5442" s="3">
        <v>41880.786849999997</v>
      </c>
      <c r="K5442" s="3">
        <v>42016.368549999999</v>
      </c>
      <c r="L5442" s="3">
        <v>48504.6435666666</v>
      </c>
      <c r="M5442" s="3">
        <v>50573.795899999903</v>
      </c>
      <c r="N5442" s="3">
        <v>55105.832633333303</v>
      </c>
      <c r="O5442" s="3">
        <v>55737.072733333298</v>
      </c>
      <c r="P5442" s="3">
        <v>54709.000816666601</v>
      </c>
      <c r="Q5442" s="3">
        <v>61664.929366666598</v>
      </c>
      <c r="R5442" s="3">
        <v>58942.433299999902</v>
      </c>
    </row>
    <row r="5443" spans="1:18" x14ac:dyDescent="0.3">
      <c r="A5443" s="1">
        <v>5441</v>
      </c>
      <c r="B5443" s="3">
        <v>26417.80545</v>
      </c>
      <c r="C5443" s="3">
        <v>32887.7641166666</v>
      </c>
      <c r="D5443" s="3">
        <v>31816.866183333299</v>
      </c>
      <c r="E5443" s="3">
        <v>30371.127733333298</v>
      </c>
      <c r="F5443" s="3">
        <v>38261.126033333298</v>
      </c>
      <c r="G5443" s="3">
        <v>43566.1236333333</v>
      </c>
      <c r="H5443" s="3">
        <v>48359.555200000003</v>
      </c>
      <c r="I5443" s="3">
        <v>50763.433766666603</v>
      </c>
      <c r="J5443" s="3">
        <v>48776.214983333302</v>
      </c>
      <c r="K5443" s="3">
        <v>50024.748033333301</v>
      </c>
      <c r="L5443" s="3">
        <v>59107.2667166666</v>
      </c>
      <c r="M5443" s="3">
        <v>55071.238166666597</v>
      </c>
      <c r="N5443" s="3">
        <v>59347.581233333301</v>
      </c>
      <c r="O5443" s="3">
        <v>61614.5666666666</v>
      </c>
      <c r="P5443" s="3">
        <v>63403.121133333298</v>
      </c>
      <c r="Q5443" s="3">
        <v>64511.651733333303</v>
      </c>
      <c r="R5443" s="3">
        <v>58863.6365166666</v>
      </c>
    </row>
    <row r="5444" spans="1:18" x14ac:dyDescent="0.3">
      <c r="A5444" s="1">
        <v>5442</v>
      </c>
      <c r="B5444" s="3">
        <v>31771.3293666666</v>
      </c>
      <c r="C5444" s="3">
        <v>33331.293749999997</v>
      </c>
      <c r="D5444" s="3">
        <v>33963.2331666666</v>
      </c>
      <c r="E5444" s="3">
        <v>42977.2415833333</v>
      </c>
      <c r="F5444" s="3">
        <v>50145.841349999901</v>
      </c>
      <c r="G5444" s="3">
        <v>56781.210266666603</v>
      </c>
      <c r="H5444" s="3">
        <v>62229.752549999903</v>
      </c>
      <c r="I5444" s="3">
        <v>61420.5355666666</v>
      </c>
      <c r="J5444" s="3">
        <v>64770.4856166666</v>
      </c>
      <c r="K5444" s="3">
        <v>65072.565799999902</v>
      </c>
      <c r="L5444" s="3">
        <v>64907.289416666601</v>
      </c>
      <c r="M5444" s="3">
        <v>67202.363283333296</v>
      </c>
      <c r="N5444" s="3">
        <v>74321.198766666595</v>
      </c>
      <c r="O5444" s="3">
        <v>76311.114066666603</v>
      </c>
      <c r="P5444" s="3">
        <v>76140.633183333295</v>
      </c>
      <c r="Q5444" s="3">
        <v>75234.533899999893</v>
      </c>
      <c r="R5444" s="3">
        <v>74267.477866666595</v>
      </c>
    </row>
    <row r="5445" spans="1:18" x14ac:dyDescent="0.3">
      <c r="A5445" s="1">
        <v>5443</v>
      </c>
      <c r="B5445" s="3">
        <v>31508.216333333301</v>
      </c>
      <c r="C5445" s="3">
        <v>32231.578699999998</v>
      </c>
      <c r="D5445" s="3">
        <v>34235.892166666599</v>
      </c>
      <c r="E5445" s="3">
        <v>46268.596349999898</v>
      </c>
      <c r="F5445" s="3">
        <v>48363.156833333298</v>
      </c>
      <c r="G5445" s="3">
        <v>51682.785533333299</v>
      </c>
      <c r="H5445" s="3">
        <v>60670.183966666598</v>
      </c>
      <c r="I5445" s="3">
        <v>64481.639283333301</v>
      </c>
      <c r="J5445" s="3">
        <v>61587.5859666666</v>
      </c>
      <c r="K5445" s="3">
        <v>64352.148749999898</v>
      </c>
      <c r="L5445" s="3">
        <v>64390.117783333299</v>
      </c>
      <c r="M5445" s="3">
        <v>60747.1999499999</v>
      </c>
      <c r="N5445" s="3">
        <v>70775.016749999995</v>
      </c>
      <c r="O5445" s="3">
        <v>74214.625566666597</v>
      </c>
      <c r="P5445" s="3">
        <v>69211.104116666596</v>
      </c>
      <c r="Q5445" s="3">
        <v>72661.927383333299</v>
      </c>
      <c r="R5445" s="3">
        <v>69996.738483333305</v>
      </c>
    </row>
    <row r="5446" spans="1:18" x14ac:dyDescent="0.3">
      <c r="A5446" s="1">
        <v>5444</v>
      </c>
      <c r="B5446" s="3">
        <v>25368.680516666602</v>
      </c>
      <c r="C5446" s="3">
        <v>27435.875133333298</v>
      </c>
      <c r="D5446" s="3">
        <v>27924.0210833333</v>
      </c>
      <c r="E5446" s="3">
        <v>30097.881183333298</v>
      </c>
      <c r="F5446" s="3">
        <v>34568.2714666666</v>
      </c>
      <c r="G5446" s="3">
        <v>35577.415583333299</v>
      </c>
      <c r="H5446" s="3">
        <v>42707.043850000002</v>
      </c>
      <c r="I5446" s="3">
        <v>43704.629399999998</v>
      </c>
      <c r="J5446" s="3">
        <v>44981.6760333333</v>
      </c>
      <c r="K5446" s="3">
        <v>45447.432683333303</v>
      </c>
      <c r="L5446" s="3">
        <v>46080.500350000002</v>
      </c>
      <c r="M5446" s="3">
        <v>45505.2284166666</v>
      </c>
      <c r="N5446" s="3">
        <v>46934.751250000001</v>
      </c>
      <c r="O5446" s="3">
        <v>47899.724999999999</v>
      </c>
      <c r="P5446" s="3">
        <v>50199.8894166666</v>
      </c>
      <c r="Q5446" s="3">
        <v>50394.619466666598</v>
      </c>
      <c r="R5446" s="3">
        <v>47227.294116666599</v>
      </c>
    </row>
    <row r="5447" spans="1:18" x14ac:dyDescent="0.3">
      <c r="A5447" s="1">
        <v>5445</v>
      </c>
      <c r="B5447" s="3">
        <v>17141.2642666666</v>
      </c>
      <c r="C5447" s="3">
        <v>17055.399416666602</v>
      </c>
      <c r="D5447" s="3">
        <v>19316.767016666599</v>
      </c>
      <c r="E5447" s="3">
        <v>19580.404699999999</v>
      </c>
      <c r="F5447" s="3">
        <v>26618.301350000002</v>
      </c>
      <c r="G5447" s="3">
        <v>26550.793933333302</v>
      </c>
      <c r="H5447" s="3">
        <v>31292.422533333302</v>
      </c>
      <c r="I5447" s="3">
        <v>32610.515549999898</v>
      </c>
      <c r="J5447" s="3">
        <v>30985.972483333298</v>
      </c>
      <c r="K5447" s="3">
        <v>31943.405050000001</v>
      </c>
      <c r="L5447" s="3">
        <v>34536.169016666601</v>
      </c>
      <c r="M5447" s="3">
        <v>35299.968533333304</v>
      </c>
      <c r="N5447" s="3">
        <v>37890.947266666597</v>
      </c>
      <c r="O5447" s="3">
        <v>37437.744650000001</v>
      </c>
      <c r="P5447" s="3">
        <v>37643.566849999901</v>
      </c>
      <c r="Q5447" s="3">
        <v>40140.235583333299</v>
      </c>
      <c r="R5447" s="3">
        <v>37905.306966666598</v>
      </c>
    </row>
    <row r="5448" spans="1:18" x14ac:dyDescent="0.3">
      <c r="A5448" s="1">
        <v>5446</v>
      </c>
      <c r="B5448" s="3">
        <v>9800.5154000000002</v>
      </c>
      <c r="C5448" s="3">
        <v>10714.344283333299</v>
      </c>
      <c r="D5448" s="3">
        <v>11561.012983333299</v>
      </c>
      <c r="E5448" s="3">
        <v>11126.508533333301</v>
      </c>
      <c r="F5448" s="3">
        <v>19631.6047833333</v>
      </c>
      <c r="G5448" s="3">
        <v>19767.185933333301</v>
      </c>
      <c r="H5448" s="3">
        <v>20831.944366666601</v>
      </c>
      <c r="I5448" s="3">
        <v>21062.938150000002</v>
      </c>
      <c r="J5448" s="3">
        <v>21533.4429666666</v>
      </c>
      <c r="K5448" s="3">
        <v>23789.939699999999</v>
      </c>
      <c r="L5448" s="3">
        <v>23915.106383333299</v>
      </c>
      <c r="M5448" s="3">
        <v>25232.940833333301</v>
      </c>
      <c r="N5448" s="3">
        <v>26176.194166666599</v>
      </c>
      <c r="O5448" s="3">
        <v>28545.27665</v>
      </c>
      <c r="P5448" s="3">
        <v>27415.5246999999</v>
      </c>
      <c r="Q5448" s="3">
        <v>28025.197550000001</v>
      </c>
      <c r="R5448" s="3">
        <v>28232.277266666599</v>
      </c>
    </row>
    <row r="5449" spans="1:18" x14ac:dyDescent="0.3">
      <c r="A5449" s="1">
        <v>5447</v>
      </c>
      <c r="B5449" s="3">
        <v>7436.0070166666601</v>
      </c>
      <c r="C5449" s="3">
        <v>8488.8399499999996</v>
      </c>
      <c r="D5449" s="3">
        <v>9403.5059666666602</v>
      </c>
      <c r="E5449" s="3">
        <v>9767.0035333333399</v>
      </c>
      <c r="F5449" s="3">
        <v>11429.5093</v>
      </c>
      <c r="G5449" s="3">
        <v>11156.6719333333</v>
      </c>
      <c r="H5449" s="3">
        <v>14653.675300000001</v>
      </c>
      <c r="I5449" s="3">
        <v>14432.0085666666</v>
      </c>
      <c r="J5449" s="3">
        <v>14550.1739</v>
      </c>
      <c r="K5449" s="3">
        <v>15137.3374666666</v>
      </c>
      <c r="L5449" s="3">
        <v>16453.173149999999</v>
      </c>
      <c r="M5449" s="3">
        <v>16559.507566666602</v>
      </c>
      <c r="N5449" s="3">
        <v>16273.674000000001</v>
      </c>
      <c r="O5449" s="3">
        <v>17198.342266666601</v>
      </c>
      <c r="P5449" s="3">
        <v>18191.341199999999</v>
      </c>
      <c r="Q5449" s="3">
        <v>18365.0063166666</v>
      </c>
      <c r="R5449" s="3">
        <v>18654.841266666601</v>
      </c>
    </row>
    <row r="5450" spans="1:18" x14ac:dyDescent="0.3">
      <c r="A5450" s="1">
        <v>5448</v>
      </c>
      <c r="B5450" s="3">
        <v>7643.8343999999897</v>
      </c>
      <c r="C5450" s="3">
        <v>9538.1678833333299</v>
      </c>
      <c r="D5450" s="3">
        <v>9555.5011500000001</v>
      </c>
      <c r="E5450" s="3">
        <v>10468.0013</v>
      </c>
      <c r="F5450" s="3">
        <v>11618.334933333301</v>
      </c>
      <c r="G5450" s="3">
        <v>12028.668316666601</v>
      </c>
      <c r="H5450" s="3">
        <v>12964.5021</v>
      </c>
      <c r="I5450" s="3">
        <v>13749.835133333299</v>
      </c>
      <c r="J5450" s="3">
        <v>13796.3351666666</v>
      </c>
      <c r="K5450" s="3">
        <v>14953.5020166666</v>
      </c>
      <c r="L5450" s="3">
        <v>15874.168533333301</v>
      </c>
      <c r="M5450" s="3">
        <v>15211.835583333301</v>
      </c>
      <c r="N5450" s="3">
        <v>16092.3353833333</v>
      </c>
      <c r="O5450" s="3">
        <v>15409.835499999999</v>
      </c>
      <c r="P5450" s="3">
        <v>16838.002483333301</v>
      </c>
      <c r="Q5450" s="3">
        <v>16133.3354</v>
      </c>
      <c r="R5450" s="3">
        <v>17066.002333333301</v>
      </c>
    </row>
    <row r="5451" spans="1:18" x14ac:dyDescent="0.3">
      <c r="A5451" s="1">
        <v>5449</v>
      </c>
      <c r="B5451" s="3">
        <v>7348.5003833333303</v>
      </c>
      <c r="C5451" s="3">
        <v>9038.5004499999995</v>
      </c>
      <c r="D5451" s="3">
        <v>9048.5007999999907</v>
      </c>
      <c r="E5451" s="3">
        <v>9506.8341</v>
      </c>
      <c r="F5451" s="3">
        <v>11172.1672499999</v>
      </c>
      <c r="G5451" s="3">
        <v>11248.0008</v>
      </c>
      <c r="H5451" s="3">
        <v>13022.334199999999</v>
      </c>
      <c r="I5451" s="3">
        <v>14024.667649999999</v>
      </c>
      <c r="J5451" s="3">
        <v>14073.501</v>
      </c>
      <c r="K5451" s="3">
        <v>14682.3343333333</v>
      </c>
      <c r="L5451" s="3">
        <v>14988.334349999999</v>
      </c>
      <c r="M5451" s="3">
        <v>14779.667649999999</v>
      </c>
      <c r="N5451" s="3">
        <v>15416.000749999999</v>
      </c>
      <c r="O5451" s="3">
        <v>15991.834500000001</v>
      </c>
      <c r="P5451" s="3">
        <v>17103.334533333302</v>
      </c>
      <c r="Q5451" s="3">
        <v>16490.3341166666</v>
      </c>
      <c r="R5451" s="3">
        <v>17261.167733333299</v>
      </c>
    </row>
    <row r="5452" spans="1:18" x14ac:dyDescent="0.3">
      <c r="A5452" s="1">
        <v>5450</v>
      </c>
      <c r="B5452" s="3">
        <v>7305.5005499999897</v>
      </c>
      <c r="C5452" s="3">
        <v>8997.0004333333309</v>
      </c>
      <c r="D5452" s="3">
        <v>8874.6670999999897</v>
      </c>
      <c r="E5452" s="3">
        <v>9558.0005333333302</v>
      </c>
      <c r="F5452" s="3">
        <v>10906.333916666599</v>
      </c>
      <c r="G5452" s="3">
        <v>11558.8338999999</v>
      </c>
      <c r="H5452" s="3">
        <v>13213.66725</v>
      </c>
      <c r="I5452" s="3">
        <v>14175.5007833333</v>
      </c>
      <c r="J5452" s="3">
        <v>14274.334199999999</v>
      </c>
      <c r="K5452" s="3">
        <v>14679.0005</v>
      </c>
      <c r="L5452" s="3">
        <v>14874.667299999999</v>
      </c>
      <c r="M5452" s="3">
        <v>15366.66725</v>
      </c>
      <c r="N5452" s="3">
        <v>15595.5008</v>
      </c>
      <c r="O5452" s="3">
        <v>16205.500833333301</v>
      </c>
      <c r="P5452" s="3">
        <v>16983.000583333302</v>
      </c>
      <c r="Q5452" s="3">
        <v>15749.167733333299</v>
      </c>
      <c r="R5452" s="3">
        <v>16573.83395</v>
      </c>
    </row>
    <row r="5453" spans="1:18" x14ac:dyDescent="0.3">
      <c r="A5453" s="1">
        <v>5451</v>
      </c>
      <c r="B5453" s="3">
        <v>6718.0008833333304</v>
      </c>
      <c r="C5453" s="3">
        <v>8330.5005499999897</v>
      </c>
      <c r="D5453" s="3">
        <v>8390.0003999999899</v>
      </c>
      <c r="E5453" s="3">
        <v>9698.8336499999896</v>
      </c>
      <c r="F5453" s="3">
        <v>11285.0003</v>
      </c>
      <c r="G5453" s="3">
        <v>10997.667149999999</v>
      </c>
      <c r="H5453" s="3">
        <v>13434.66725</v>
      </c>
      <c r="I5453" s="3">
        <v>13466.50065</v>
      </c>
      <c r="J5453" s="3">
        <v>13222.167100000001</v>
      </c>
      <c r="K5453" s="3">
        <v>14390.000616666601</v>
      </c>
      <c r="L5453" s="3">
        <v>14472.00085</v>
      </c>
      <c r="M5453" s="3">
        <v>14872.33365</v>
      </c>
      <c r="N5453" s="3">
        <v>14735.834199999999</v>
      </c>
      <c r="O5453" s="3">
        <v>15476.16755</v>
      </c>
      <c r="P5453" s="3">
        <v>16175.6677</v>
      </c>
      <c r="Q5453" s="3">
        <v>15021.001200000001</v>
      </c>
      <c r="R5453" s="3">
        <v>16177.1676833333</v>
      </c>
    </row>
    <row r="5454" spans="1:18" x14ac:dyDescent="0.3">
      <c r="A5454" s="1">
        <v>5452</v>
      </c>
      <c r="B5454" s="3">
        <v>5604.6691833333298</v>
      </c>
      <c r="C5454" s="3">
        <v>7284.1023333333296</v>
      </c>
      <c r="D5454" s="3">
        <v>7917.7029333333303</v>
      </c>
      <c r="E5454" s="3">
        <v>9032.1370166666602</v>
      </c>
      <c r="F5454" s="3">
        <v>11071.9695499999</v>
      </c>
      <c r="G5454" s="3">
        <v>10593.1375833333</v>
      </c>
      <c r="H5454" s="3">
        <v>12844.637266666599</v>
      </c>
      <c r="I5454" s="3">
        <v>12973.7374833333</v>
      </c>
      <c r="J5454" s="3">
        <v>12575.77075</v>
      </c>
      <c r="K5454" s="3">
        <v>13507.4725</v>
      </c>
      <c r="L5454" s="3">
        <v>14225.706050000001</v>
      </c>
      <c r="M5454" s="3">
        <v>13822.005283333299</v>
      </c>
      <c r="N5454" s="3">
        <v>14639.703966666601</v>
      </c>
      <c r="O5454" s="3">
        <v>14961.5053833333</v>
      </c>
      <c r="P5454" s="3">
        <v>15506.804116666601</v>
      </c>
      <c r="Q5454" s="3">
        <v>13720.571599999999</v>
      </c>
      <c r="R5454" s="3">
        <v>14967.3385666666</v>
      </c>
    </row>
    <row r="5455" spans="1:18" x14ac:dyDescent="0.3">
      <c r="A5455" s="1">
        <v>5453</v>
      </c>
      <c r="B5455" s="3">
        <v>3914.0803333333301</v>
      </c>
      <c r="C5455" s="3">
        <v>4493.6450999999997</v>
      </c>
      <c r="D5455" s="3">
        <v>5226.2173333333303</v>
      </c>
      <c r="E5455" s="3">
        <v>5835.9501499999997</v>
      </c>
      <c r="F5455" s="3">
        <v>6531.0819499999998</v>
      </c>
      <c r="G5455" s="3">
        <v>6454.9494333333296</v>
      </c>
      <c r="H5455" s="3">
        <v>9369.3533666666608</v>
      </c>
      <c r="I5455" s="3">
        <v>8240.6224500000008</v>
      </c>
      <c r="J5455" s="3">
        <v>8063.68818333333</v>
      </c>
      <c r="K5455" s="3">
        <v>8423.8573166666592</v>
      </c>
      <c r="L5455" s="3">
        <v>9353.7597166666692</v>
      </c>
      <c r="M5455" s="3">
        <v>10026.795033333299</v>
      </c>
      <c r="N5455" s="3">
        <v>9290.3265833333298</v>
      </c>
      <c r="O5455" s="3">
        <v>9103.2596666666705</v>
      </c>
      <c r="P5455" s="3">
        <v>9952.8587333333307</v>
      </c>
      <c r="Q5455" s="3">
        <v>9114.2916666666697</v>
      </c>
      <c r="R5455" s="3">
        <v>9320.2224166666601</v>
      </c>
    </row>
    <row r="5456" spans="1:18" x14ac:dyDescent="0.3">
      <c r="A5456" s="1">
        <v>5454</v>
      </c>
      <c r="B5456" s="3">
        <v>7075.8922833333299</v>
      </c>
      <c r="C5456" s="3">
        <v>7676.7924666666604</v>
      </c>
      <c r="D5456" s="3">
        <v>7614.0295333333297</v>
      </c>
      <c r="E5456" s="3">
        <v>8537.3307833333292</v>
      </c>
      <c r="F5456" s="3">
        <v>10006.6679</v>
      </c>
      <c r="G5456" s="3">
        <v>8920.7367333333295</v>
      </c>
      <c r="H5456" s="3">
        <v>14337.112649999999</v>
      </c>
      <c r="I5456" s="3">
        <v>13360.150033333301</v>
      </c>
      <c r="J5456" s="3">
        <v>11916.584500000001</v>
      </c>
      <c r="K5456" s="3">
        <v>13535.4120166666</v>
      </c>
      <c r="L5456" s="3">
        <v>14018.4564166666</v>
      </c>
      <c r="M5456" s="3">
        <v>14362.81345</v>
      </c>
      <c r="N5456" s="3">
        <v>14642.0861833333</v>
      </c>
      <c r="O5456" s="3">
        <v>13123.225633333301</v>
      </c>
      <c r="P5456" s="3">
        <v>14303.98705</v>
      </c>
      <c r="Q5456" s="3">
        <v>13034.686183333301</v>
      </c>
      <c r="R5456" s="3">
        <v>13948.952933333299</v>
      </c>
    </row>
    <row r="5457" spans="1:18" x14ac:dyDescent="0.3">
      <c r="A5457" s="1">
        <v>5455</v>
      </c>
      <c r="B5457" s="3">
        <v>16229.807916666599</v>
      </c>
      <c r="C5457" s="3">
        <v>19865.012133333301</v>
      </c>
      <c r="D5457" s="3">
        <v>21887.587800000001</v>
      </c>
      <c r="E5457" s="3">
        <v>20745.289949999998</v>
      </c>
      <c r="F5457" s="3">
        <v>30240.360550000001</v>
      </c>
      <c r="G5457" s="3">
        <v>30701.0463666666</v>
      </c>
      <c r="H5457" s="3">
        <v>39299.018900000003</v>
      </c>
      <c r="I5457" s="3">
        <v>41848.186099999999</v>
      </c>
      <c r="J5457" s="3">
        <v>40124.094799999897</v>
      </c>
      <c r="K5457" s="3">
        <v>40642.860283333299</v>
      </c>
      <c r="L5457" s="3">
        <v>40614.708116666603</v>
      </c>
      <c r="M5457" s="3">
        <v>41712.9577499999</v>
      </c>
      <c r="N5457" s="3">
        <v>41538.353866666599</v>
      </c>
      <c r="O5457" s="3">
        <v>45325.690233333298</v>
      </c>
      <c r="P5457" s="3">
        <v>47246.489383333297</v>
      </c>
      <c r="Q5457" s="3">
        <v>47996.156966666596</v>
      </c>
      <c r="R5457" s="3">
        <v>46456.521933333301</v>
      </c>
    </row>
    <row r="5458" spans="1:18" x14ac:dyDescent="0.3">
      <c r="A5458" s="1">
        <v>5456</v>
      </c>
      <c r="B5458" s="3">
        <v>15349.1268166666</v>
      </c>
      <c r="C5458" s="3">
        <v>17523.461366666601</v>
      </c>
      <c r="D5458" s="3">
        <v>20880.660016666599</v>
      </c>
      <c r="E5458" s="3">
        <v>25408.907383333299</v>
      </c>
      <c r="F5458" s="3">
        <v>41047.444316666602</v>
      </c>
      <c r="G5458" s="3">
        <v>43584.819316666602</v>
      </c>
      <c r="H5458" s="3">
        <v>49776.113799999999</v>
      </c>
      <c r="I5458" s="3">
        <v>49268.159899999897</v>
      </c>
      <c r="J5458" s="3">
        <v>53954.559399999896</v>
      </c>
      <c r="K5458" s="3">
        <v>53128.095483333302</v>
      </c>
      <c r="L5458" s="3">
        <v>56220.903583333296</v>
      </c>
      <c r="M5458" s="3">
        <v>59780.498299999999</v>
      </c>
      <c r="N5458" s="3">
        <v>62438.855933333303</v>
      </c>
      <c r="O5458" s="3">
        <v>61944.656983333298</v>
      </c>
      <c r="P5458" s="3">
        <v>67238.357966666605</v>
      </c>
      <c r="Q5458" s="3">
        <v>62128.920316666598</v>
      </c>
      <c r="R5458" s="3">
        <v>67940.658983333298</v>
      </c>
    </row>
    <row r="5459" spans="1:18" x14ac:dyDescent="0.3">
      <c r="A5459" s="1">
        <v>5457</v>
      </c>
      <c r="B5459" s="3">
        <v>11453.9842333333</v>
      </c>
      <c r="C5459" s="3">
        <v>15696.3931999999</v>
      </c>
      <c r="D5459" s="3">
        <v>13351.760416666601</v>
      </c>
      <c r="E5459" s="3">
        <v>25702.9704666666</v>
      </c>
      <c r="F5459" s="3">
        <v>31658.604683333298</v>
      </c>
      <c r="G5459" s="3">
        <v>29058.817749999998</v>
      </c>
      <c r="H5459" s="3">
        <v>32300.947466666599</v>
      </c>
      <c r="I5459" s="3">
        <v>34064.655766666598</v>
      </c>
      <c r="J5459" s="3">
        <v>40995.583999999901</v>
      </c>
      <c r="K5459" s="3">
        <v>38822.520250000001</v>
      </c>
      <c r="L5459" s="3">
        <v>43975.090516666598</v>
      </c>
      <c r="M5459" s="3">
        <v>49929.897583333302</v>
      </c>
      <c r="N5459" s="3">
        <v>49281.201699999903</v>
      </c>
      <c r="O5459" s="3">
        <v>47931.936633333302</v>
      </c>
      <c r="P5459" s="3">
        <v>52099.434983333304</v>
      </c>
      <c r="Q5459" s="3">
        <v>47576.540183333302</v>
      </c>
      <c r="R5459" s="3">
        <v>59370.297749999998</v>
      </c>
    </row>
    <row r="5460" spans="1:18" x14ac:dyDescent="0.3">
      <c r="A5460" s="1">
        <v>5458</v>
      </c>
      <c r="B5460" s="3">
        <v>13237.755933333299</v>
      </c>
      <c r="C5460" s="3">
        <v>13291.210433333301</v>
      </c>
      <c r="D5460" s="3">
        <v>13434.0092833333</v>
      </c>
      <c r="E5460" s="3">
        <v>13721.213233333299</v>
      </c>
      <c r="F5460" s="3">
        <v>19285.282200000001</v>
      </c>
      <c r="G5460" s="3">
        <v>21052.497166666599</v>
      </c>
      <c r="H5460" s="3">
        <v>23378.955033333299</v>
      </c>
      <c r="I5460" s="3">
        <v>25730.0011666666</v>
      </c>
      <c r="J5460" s="3">
        <v>25131.840599999901</v>
      </c>
      <c r="K5460" s="3">
        <v>23933.786916666599</v>
      </c>
      <c r="L5460" s="3">
        <v>33995.592799999999</v>
      </c>
      <c r="M5460" s="3">
        <v>32559.543799999901</v>
      </c>
      <c r="N5460" s="3">
        <v>38103.676466666599</v>
      </c>
      <c r="O5460" s="3">
        <v>37144.545233333301</v>
      </c>
      <c r="P5460" s="3">
        <v>37766.381883333299</v>
      </c>
      <c r="Q5460" s="3">
        <v>36506.233916666599</v>
      </c>
      <c r="R5460" s="3">
        <v>40640.925083333299</v>
      </c>
    </row>
    <row r="5461" spans="1:18" x14ac:dyDescent="0.3">
      <c r="A5461" s="1">
        <v>5459</v>
      </c>
      <c r="B5461" s="3">
        <v>13749.872733333301</v>
      </c>
      <c r="C5461" s="3">
        <v>13987.094516666601</v>
      </c>
      <c r="D5461" s="3">
        <v>13931.5771333333</v>
      </c>
      <c r="E5461" s="3">
        <v>13364.3483</v>
      </c>
      <c r="F5461" s="3">
        <v>22861.344700000001</v>
      </c>
      <c r="G5461" s="3">
        <v>24818.730366666601</v>
      </c>
      <c r="H5461" s="3">
        <v>25518.56825</v>
      </c>
      <c r="I5461" s="3">
        <v>24253.588033333301</v>
      </c>
      <c r="J5461" s="3">
        <v>25816.4386666666</v>
      </c>
      <c r="K5461" s="3">
        <v>27989.834133333301</v>
      </c>
      <c r="L5461" s="3">
        <v>36430.015366666601</v>
      </c>
      <c r="M5461" s="3">
        <v>34511.662833333299</v>
      </c>
      <c r="N5461" s="3">
        <v>33264.132249999901</v>
      </c>
      <c r="O5461" s="3">
        <v>33692.099933333302</v>
      </c>
      <c r="P5461" s="3">
        <v>39067.4839333333</v>
      </c>
      <c r="Q5461" s="3">
        <v>37978.045166666598</v>
      </c>
      <c r="R5461" s="3">
        <v>36389.271849999997</v>
      </c>
    </row>
    <row r="5462" spans="1:18" x14ac:dyDescent="0.3">
      <c r="A5462" s="1">
        <v>5460</v>
      </c>
      <c r="B5462" s="3">
        <v>14158.693066666599</v>
      </c>
      <c r="C5462" s="3">
        <v>15946.290583333301</v>
      </c>
      <c r="D5462" s="3">
        <v>16390.455399999999</v>
      </c>
      <c r="E5462" s="3">
        <v>17262.2108833333</v>
      </c>
      <c r="F5462" s="3">
        <v>25219.300233333299</v>
      </c>
      <c r="G5462" s="3">
        <v>24445.268049999999</v>
      </c>
      <c r="H5462" s="3">
        <v>28459.2168666666</v>
      </c>
      <c r="I5462" s="3">
        <v>29156.3544166666</v>
      </c>
      <c r="J5462" s="3">
        <v>30664.677033333301</v>
      </c>
      <c r="K5462" s="3">
        <v>28448.998533333299</v>
      </c>
      <c r="L5462" s="3">
        <v>34989.397783333297</v>
      </c>
      <c r="M5462" s="3">
        <v>31059.203949999999</v>
      </c>
      <c r="N5462" s="3">
        <v>31308.035549999899</v>
      </c>
      <c r="O5462" s="3">
        <v>32883.364166666601</v>
      </c>
      <c r="P5462" s="3">
        <v>36006.146500000003</v>
      </c>
      <c r="Q5462" s="3">
        <v>33871.565833333298</v>
      </c>
      <c r="R5462" s="3">
        <v>34347.135983333297</v>
      </c>
    </row>
    <row r="5463" spans="1:18" x14ac:dyDescent="0.3">
      <c r="A5463" s="1">
        <v>5461</v>
      </c>
      <c r="B5463" s="3">
        <v>14201.6862166666</v>
      </c>
      <c r="C5463" s="3">
        <v>15835.856316666601</v>
      </c>
      <c r="D5463" s="3">
        <v>17077.204666666599</v>
      </c>
      <c r="E5463" s="3">
        <v>18064.373083333299</v>
      </c>
      <c r="F5463" s="3">
        <v>22001.8747</v>
      </c>
      <c r="G5463" s="3">
        <v>22925.340433333298</v>
      </c>
      <c r="H5463" s="3">
        <v>28781.776316666601</v>
      </c>
      <c r="I5463" s="3">
        <v>28081.731083333299</v>
      </c>
      <c r="J5463" s="3">
        <v>28614.029333333299</v>
      </c>
      <c r="K5463" s="3">
        <v>27678.583383333302</v>
      </c>
      <c r="L5463" s="3">
        <v>32557.155716666599</v>
      </c>
      <c r="M5463" s="3">
        <v>29349.797933333299</v>
      </c>
      <c r="N5463" s="3">
        <v>30747.741383333301</v>
      </c>
      <c r="O5463" s="3">
        <v>32408.055266666601</v>
      </c>
      <c r="P5463" s="3">
        <v>34667.5272833333</v>
      </c>
      <c r="Q5463" s="3">
        <v>33127.1584166666</v>
      </c>
      <c r="R5463" s="3">
        <v>32011.393899999999</v>
      </c>
    </row>
    <row r="5464" spans="1:18" x14ac:dyDescent="0.3">
      <c r="A5464" s="1">
        <v>5462</v>
      </c>
      <c r="B5464" s="3">
        <v>13246.686083333299</v>
      </c>
      <c r="C5464" s="3">
        <v>13746.62355</v>
      </c>
      <c r="D5464" s="3">
        <v>14507.1535833333</v>
      </c>
      <c r="E5464" s="3">
        <v>15692.468199999999</v>
      </c>
      <c r="F5464" s="3">
        <v>19093.228516666601</v>
      </c>
      <c r="G5464" s="3">
        <v>20926.5827333333</v>
      </c>
      <c r="H5464" s="3">
        <v>25035.218633333301</v>
      </c>
      <c r="I5464" s="3">
        <v>24410.170099999999</v>
      </c>
      <c r="J5464" s="3">
        <v>25254.4582166666</v>
      </c>
      <c r="K5464" s="3">
        <v>25468.373533333299</v>
      </c>
      <c r="L5464" s="3">
        <v>28154.5233166666</v>
      </c>
      <c r="M5464" s="3">
        <v>31100.954666666599</v>
      </c>
      <c r="N5464" s="3">
        <v>32309.032766666602</v>
      </c>
      <c r="O5464" s="3">
        <v>35882.8621666666</v>
      </c>
      <c r="P5464" s="3">
        <v>37908.233566666597</v>
      </c>
      <c r="Q5464" s="3">
        <v>37466.147799999999</v>
      </c>
      <c r="R5464" s="3">
        <v>35702.120300000002</v>
      </c>
    </row>
    <row r="5465" spans="1:18" x14ac:dyDescent="0.3">
      <c r="A5465" s="1">
        <v>5463</v>
      </c>
      <c r="B5465" s="3">
        <v>15848.9452</v>
      </c>
      <c r="C5465" s="3">
        <v>19917.2677166666</v>
      </c>
      <c r="D5465" s="3">
        <v>18563.269883333302</v>
      </c>
      <c r="E5465" s="3">
        <v>19763.189050000001</v>
      </c>
      <c r="F5465" s="3">
        <v>25569.174166666598</v>
      </c>
      <c r="G5465" s="3">
        <v>28037.550566666599</v>
      </c>
      <c r="H5465" s="3">
        <v>33792.176599999999</v>
      </c>
      <c r="I5465" s="3">
        <v>31463.256416666602</v>
      </c>
      <c r="J5465" s="3">
        <v>31513.650799999999</v>
      </c>
      <c r="K5465" s="3">
        <v>31991.754883333298</v>
      </c>
      <c r="L5465" s="3">
        <v>43577.728333333303</v>
      </c>
      <c r="M5465" s="3">
        <v>44323.815116666599</v>
      </c>
      <c r="N5465" s="3">
        <v>45543.0746</v>
      </c>
      <c r="O5465" s="3">
        <v>49736.027150000002</v>
      </c>
      <c r="P5465" s="3">
        <v>46667.0663333333</v>
      </c>
      <c r="Q5465" s="3">
        <v>46940.1317666666</v>
      </c>
      <c r="R5465" s="3">
        <v>46913.452116666602</v>
      </c>
    </row>
    <row r="5466" spans="1:18" x14ac:dyDescent="0.3">
      <c r="A5466" s="1">
        <v>5464</v>
      </c>
      <c r="B5466" s="3">
        <v>21784.386616666601</v>
      </c>
      <c r="C5466" s="3">
        <v>24971.621599999999</v>
      </c>
      <c r="D5466" s="3">
        <v>24985.3701166666</v>
      </c>
      <c r="E5466" s="3">
        <v>28621.2235</v>
      </c>
      <c r="F5466" s="3">
        <v>34527.561683333297</v>
      </c>
      <c r="G5466" s="3">
        <v>35641.470516666603</v>
      </c>
      <c r="H5466" s="3">
        <v>42009.209916666601</v>
      </c>
      <c r="I5466" s="3">
        <v>43521.413500000002</v>
      </c>
      <c r="J5466" s="3">
        <v>41104.5741666666</v>
      </c>
      <c r="K5466" s="3">
        <v>39769.690066666597</v>
      </c>
      <c r="L5466" s="3">
        <v>58044.033450000003</v>
      </c>
      <c r="M5466" s="3">
        <v>54126.367916666597</v>
      </c>
      <c r="N5466" s="3">
        <v>50425.468200000003</v>
      </c>
      <c r="O5466" s="3">
        <v>58067.0125999999</v>
      </c>
      <c r="P5466" s="3">
        <v>54089.124549999899</v>
      </c>
      <c r="Q5466" s="3">
        <v>54455.738599999902</v>
      </c>
      <c r="R5466" s="3">
        <v>54813.658866666599</v>
      </c>
    </row>
    <row r="5467" spans="1:18" x14ac:dyDescent="0.3">
      <c r="A5467" s="1">
        <v>5465</v>
      </c>
      <c r="B5467" s="3">
        <v>26170.525450000001</v>
      </c>
      <c r="C5467" s="3">
        <v>31688.8475</v>
      </c>
      <c r="D5467" s="3">
        <v>30393.1174333333</v>
      </c>
      <c r="E5467" s="3">
        <v>32379.546249999999</v>
      </c>
      <c r="F5467" s="3">
        <v>42239.88665</v>
      </c>
      <c r="G5467" s="3">
        <v>41728.189183333299</v>
      </c>
      <c r="H5467" s="3">
        <v>47530.633983333297</v>
      </c>
      <c r="I5467" s="3">
        <v>50293.1172166666</v>
      </c>
      <c r="J5467" s="3">
        <v>51633.551749999897</v>
      </c>
      <c r="K5467" s="3">
        <v>52781.739950000003</v>
      </c>
      <c r="L5467" s="3">
        <v>54919.498383333303</v>
      </c>
      <c r="M5467" s="3">
        <v>52822.211533333299</v>
      </c>
      <c r="N5467" s="3">
        <v>57008.618933333302</v>
      </c>
      <c r="O5467" s="3">
        <v>61511.704850000002</v>
      </c>
      <c r="P5467" s="3">
        <v>59554.885683333297</v>
      </c>
      <c r="Q5467" s="3">
        <v>60283.574633333301</v>
      </c>
      <c r="R5467" s="3">
        <v>63130.906866666599</v>
      </c>
    </row>
    <row r="5468" spans="1:18" x14ac:dyDescent="0.3">
      <c r="A5468" s="1">
        <v>5466</v>
      </c>
      <c r="B5468" s="3">
        <v>31043.591466666599</v>
      </c>
      <c r="C5468" s="3">
        <v>32875.398150000001</v>
      </c>
      <c r="D5468" s="3">
        <v>33393.635199999997</v>
      </c>
      <c r="E5468" s="3">
        <v>44062.022583333302</v>
      </c>
      <c r="F5468" s="3">
        <v>51831.4310999999</v>
      </c>
      <c r="G5468" s="3">
        <v>47812.937733333303</v>
      </c>
      <c r="H5468" s="3">
        <v>59487.6038999999</v>
      </c>
      <c r="I5468" s="3">
        <v>63490.636883333304</v>
      </c>
      <c r="J5468" s="3">
        <v>64524.492149999904</v>
      </c>
      <c r="K5468" s="3">
        <v>68650.096000000005</v>
      </c>
      <c r="L5468" s="3">
        <v>69268.511866666595</v>
      </c>
      <c r="M5468" s="3">
        <v>63994.902716666598</v>
      </c>
      <c r="N5468" s="3">
        <v>76911.237333333294</v>
      </c>
      <c r="O5468" s="3">
        <v>75338.248866666603</v>
      </c>
      <c r="P5468" s="3">
        <v>76910.548383333298</v>
      </c>
      <c r="Q5468" s="3">
        <v>73767.277083333305</v>
      </c>
      <c r="R5468" s="3">
        <v>76481.019866666596</v>
      </c>
    </row>
    <row r="5469" spans="1:18" x14ac:dyDescent="0.3">
      <c r="A5469" s="1">
        <v>5467</v>
      </c>
      <c r="B5469" s="3">
        <v>29752.776483333299</v>
      </c>
      <c r="C5469" s="3">
        <v>32954.487350000003</v>
      </c>
      <c r="D5469" s="3">
        <v>33725.798916666601</v>
      </c>
      <c r="E5469" s="3">
        <v>44182.8998333333</v>
      </c>
      <c r="F5469" s="3">
        <v>48657.4127166666</v>
      </c>
      <c r="G5469" s="3">
        <v>49750.580883333299</v>
      </c>
      <c r="H5469" s="3">
        <v>59601.262316666602</v>
      </c>
      <c r="I5469" s="3">
        <v>62994.034899999897</v>
      </c>
      <c r="J5469" s="3">
        <v>64094.7233666666</v>
      </c>
      <c r="K5469" s="3">
        <v>67280.483250000005</v>
      </c>
      <c r="L5469" s="3">
        <v>61489.486400000002</v>
      </c>
      <c r="M5469" s="3">
        <v>64368.768383333299</v>
      </c>
      <c r="N5469" s="3">
        <v>70981.291933333297</v>
      </c>
      <c r="O5469" s="3">
        <v>70917.327033333306</v>
      </c>
      <c r="P5469" s="3">
        <v>76114.591133333306</v>
      </c>
      <c r="Q5469" s="3">
        <v>74154.519950000002</v>
      </c>
      <c r="R5469" s="3">
        <v>76272.4730666666</v>
      </c>
    </row>
    <row r="5470" spans="1:18" x14ac:dyDescent="0.3">
      <c r="A5470" s="1">
        <v>5468</v>
      </c>
      <c r="B5470" s="3">
        <v>24569.61045</v>
      </c>
      <c r="C5470" s="3">
        <v>27031.475900000001</v>
      </c>
      <c r="D5470" s="3">
        <v>27778.224033333299</v>
      </c>
      <c r="E5470" s="3">
        <v>30404.1303833333</v>
      </c>
      <c r="F5470" s="3">
        <v>34448.874900000003</v>
      </c>
      <c r="G5470" s="3">
        <v>33467.319499999998</v>
      </c>
      <c r="H5470" s="3">
        <v>44948.668416666602</v>
      </c>
      <c r="I5470" s="3">
        <v>44513.540583333299</v>
      </c>
      <c r="J5470" s="3">
        <v>41587.104549999996</v>
      </c>
      <c r="K5470" s="3">
        <v>45039.851366666597</v>
      </c>
      <c r="L5470" s="3">
        <v>47328.056333333298</v>
      </c>
      <c r="M5470" s="3">
        <v>46708.510816666603</v>
      </c>
      <c r="N5470" s="3">
        <v>46698.558483333298</v>
      </c>
      <c r="O5470" s="3">
        <v>48704.927333333297</v>
      </c>
      <c r="P5470" s="3">
        <v>50751.274866666601</v>
      </c>
      <c r="Q5470" s="3">
        <v>50699.101466666601</v>
      </c>
      <c r="R5470" s="3">
        <v>49387.356849999996</v>
      </c>
    </row>
    <row r="5471" spans="1:18" x14ac:dyDescent="0.3">
      <c r="A5471" s="1">
        <v>5469</v>
      </c>
      <c r="B5471" s="3">
        <v>16121.599</v>
      </c>
      <c r="C5471" s="3">
        <v>18213.392749999999</v>
      </c>
      <c r="D5471" s="3">
        <v>16956.433716666601</v>
      </c>
      <c r="E5471" s="3">
        <v>20952.0072166666</v>
      </c>
      <c r="F5471" s="3">
        <v>26396.401600000001</v>
      </c>
      <c r="G5471" s="3">
        <v>27774.620016666599</v>
      </c>
      <c r="H5471" s="3">
        <v>31877.266316666599</v>
      </c>
      <c r="I5471" s="3">
        <v>32935.202466666597</v>
      </c>
      <c r="J5471" s="3">
        <v>33892.517</v>
      </c>
      <c r="K5471" s="3">
        <v>33729.683466666604</v>
      </c>
      <c r="L5471" s="3">
        <v>33934.320816666601</v>
      </c>
      <c r="M5471" s="3">
        <v>33016.5064666666</v>
      </c>
      <c r="N5471" s="3">
        <v>34975.567683333298</v>
      </c>
      <c r="O5471" s="3">
        <v>35830.805816666601</v>
      </c>
      <c r="P5471" s="3">
        <v>38081.186883333299</v>
      </c>
      <c r="Q5471" s="3">
        <v>38300.9344666666</v>
      </c>
      <c r="R5471" s="3">
        <v>37842.720533333297</v>
      </c>
    </row>
    <row r="5472" spans="1:18" x14ac:dyDescent="0.3">
      <c r="A5472" s="1">
        <v>5470</v>
      </c>
      <c r="B5472" s="3">
        <v>9570.5138333333307</v>
      </c>
      <c r="C5472" s="3">
        <v>10848.0092333333</v>
      </c>
      <c r="D5472" s="3">
        <v>11120.8443333333</v>
      </c>
      <c r="E5472" s="3">
        <v>12208.7635333333</v>
      </c>
      <c r="F5472" s="3">
        <v>19013.267466666599</v>
      </c>
      <c r="G5472" s="3">
        <v>17889.523633333301</v>
      </c>
      <c r="H5472" s="3">
        <v>22462.436333333299</v>
      </c>
      <c r="I5472" s="3">
        <v>22843.5246999999</v>
      </c>
      <c r="J5472" s="3">
        <v>22110.1116833333</v>
      </c>
      <c r="K5472" s="3">
        <v>22962.9410333333</v>
      </c>
      <c r="L5472" s="3">
        <v>23543.939766666601</v>
      </c>
      <c r="M5472" s="3">
        <v>23740.942899999998</v>
      </c>
      <c r="N5472" s="3">
        <v>25864.608550000001</v>
      </c>
      <c r="O5472" s="3">
        <v>25133.5288</v>
      </c>
      <c r="P5472" s="3">
        <v>29325.109283333299</v>
      </c>
      <c r="Q5472" s="3">
        <v>27092.277549999999</v>
      </c>
      <c r="R5472" s="3">
        <v>29859.3618333333</v>
      </c>
    </row>
    <row r="5473" spans="1:18" x14ac:dyDescent="0.3">
      <c r="A5473" s="1">
        <v>5471</v>
      </c>
      <c r="B5473" s="3">
        <v>7842.5060000000003</v>
      </c>
      <c r="C5473" s="3">
        <v>9189.3394166666603</v>
      </c>
      <c r="D5473" s="3">
        <v>9541.0054333333301</v>
      </c>
      <c r="E5473" s="3">
        <v>10636.672499999901</v>
      </c>
      <c r="F5473" s="3">
        <v>12107.507883333299</v>
      </c>
      <c r="G5473" s="3">
        <v>12293.505233333301</v>
      </c>
      <c r="H5473" s="3">
        <v>14297.6733833333</v>
      </c>
      <c r="I5473" s="3">
        <v>14657.84035</v>
      </c>
      <c r="J5473" s="3">
        <v>14448.84045</v>
      </c>
      <c r="K5473" s="3">
        <v>15800.173849999999</v>
      </c>
      <c r="L5473" s="3">
        <v>16381.5069666666</v>
      </c>
      <c r="M5473" s="3">
        <v>16311.8418166666</v>
      </c>
      <c r="N5473" s="3">
        <v>16768.340483333301</v>
      </c>
      <c r="O5473" s="3">
        <v>16786.3423</v>
      </c>
      <c r="P5473" s="3">
        <v>18499.843283333299</v>
      </c>
      <c r="Q5473" s="3">
        <v>17052.0066166666</v>
      </c>
      <c r="R5473" s="3">
        <v>17702.67455</v>
      </c>
    </row>
    <row r="5474" spans="1:18" x14ac:dyDescent="0.3">
      <c r="A5474" s="1">
        <v>5472</v>
      </c>
      <c r="B5474" s="3">
        <v>6560.83453333333</v>
      </c>
      <c r="C5474" s="3">
        <v>8831.6680499999893</v>
      </c>
      <c r="D5474" s="3">
        <v>8320.8344499999894</v>
      </c>
      <c r="E5474" s="3">
        <v>9681.0012166666602</v>
      </c>
      <c r="F5474" s="3">
        <v>10845.3351166666</v>
      </c>
      <c r="G5474" s="3">
        <v>10358.0017166666</v>
      </c>
      <c r="H5474" s="3">
        <v>13599.502116666599</v>
      </c>
      <c r="I5474" s="3">
        <v>12998.502483333299</v>
      </c>
      <c r="J5474" s="3">
        <v>14357.168966666601</v>
      </c>
      <c r="K5474" s="3">
        <v>13639.0024666666</v>
      </c>
      <c r="L5474" s="3">
        <v>16011.5018</v>
      </c>
      <c r="M5474" s="3">
        <v>16060.168466666601</v>
      </c>
      <c r="N5474" s="3">
        <v>15813.334933333301</v>
      </c>
      <c r="O5474" s="3">
        <v>16461.502633333301</v>
      </c>
      <c r="P5474" s="3">
        <v>16067.5024333333</v>
      </c>
      <c r="Q5474" s="3">
        <v>16403.0021666666</v>
      </c>
      <c r="R5474" s="3">
        <v>16145.5024333333</v>
      </c>
    </row>
    <row r="5475" spans="1:18" x14ac:dyDescent="0.3">
      <c r="A5475" s="1">
        <v>5473</v>
      </c>
      <c r="B5475" s="3">
        <v>6807.0007999999898</v>
      </c>
      <c r="C5475" s="3">
        <v>8888.1672999999901</v>
      </c>
      <c r="D5475" s="3">
        <v>8612.83384999999</v>
      </c>
      <c r="E5475" s="3">
        <v>9556.0006166666608</v>
      </c>
      <c r="F5475" s="3">
        <v>11171.83395</v>
      </c>
      <c r="G5475" s="3">
        <v>11131.8340833333</v>
      </c>
      <c r="H5475" s="3">
        <v>13633.1675</v>
      </c>
      <c r="I5475" s="3">
        <v>13271.334199999999</v>
      </c>
      <c r="J5475" s="3">
        <v>13852.6676833333</v>
      </c>
      <c r="K5475" s="3">
        <v>13701.6675499999</v>
      </c>
      <c r="L5475" s="3">
        <v>15533.667799999999</v>
      </c>
      <c r="M5475" s="3">
        <v>15444.1677833333</v>
      </c>
      <c r="N5475" s="3">
        <v>15295.8341666666</v>
      </c>
      <c r="O5475" s="3">
        <v>15851.3343833333</v>
      </c>
      <c r="P5475" s="3">
        <v>16995.001216666598</v>
      </c>
      <c r="Q5475" s="3">
        <v>16734.6679166666</v>
      </c>
      <c r="R5475" s="3">
        <v>16314.667866666599</v>
      </c>
    </row>
    <row r="5476" spans="1:18" x14ac:dyDescent="0.3">
      <c r="A5476" s="1">
        <v>5474</v>
      </c>
      <c r="B5476" s="3">
        <v>7119.0006166666599</v>
      </c>
      <c r="C5476" s="3">
        <v>9088.5004333333309</v>
      </c>
      <c r="D5476" s="3">
        <v>9101.8337499999907</v>
      </c>
      <c r="E5476" s="3">
        <v>9130.83384999999</v>
      </c>
      <c r="F5476" s="3">
        <v>10827.1672833333</v>
      </c>
      <c r="G5476" s="3">
        <v>10892.0005</v>
      </c>
      <c r="H5476" s="3">
        <v>13498.0007166666</v>
      </c>
      <c r="I5476" s="3">
        <v>13028.00065</v>
      </c>
      <c r="J5476" s="3">
        <v>13467.167383333301</v>
      </c>
      <c r="K5476" s="3">
        <v>13580.3343</v>
      </c>
      <c r="L5476" s="3">
        <v>16148.6676333333</v>
      </c>
      <c r="M5476" s="3">
        <v>15806.50085</v>
      </c>
      <c r="N5476" s="3">
        <v>15434.334216666601</v>
      </c>
      <c r="O5476" s="3">
        <v>15899.66725</v>
      </c>
      <c r="P5476" s="3">
        <v>16038.667583333299</v>
      </c>
      <c r="Q5476" s="3">
        <v>16318.334566666599</v>
      </c>
      <c r="R5476" s="3">
        <v>16616.334133333301</v>
      </c>
    </row>
    <row r="5477" spans="1:18" x14ac:dyDescent="0.3">
      <c r="A5477" s="1">
        <v>5475</v>
      </c>
      <c r="B5477" s="3">
        <v>6542.3337833333298</v>
      </c>
      <c r="C5477" s="3">
        <v>8593.5003499999893</v>
      </c>
      <c r="D5477" s="3">
        <v>9344.8338166666599</v>
      </c>
      <c r="E5477" s="3">
        <v>9280.5002999999906</v>
      </c>
      <c r="F5477" s="3">
        <v>10670.8343166666</v>
      </c>
      <c r="G5477" s="3">
        <v>10941.500533333299</v>
      </c>
      <c r="H5477" s="3">
        <v>13486.834199999999</v>
      </c>
      <c r="I5477" s="3">
        <v>13079.00065</v>
      </c>
      <c r="J5477" s="3">
        <v>13107.333699999999</v>
      </c>
      <c r="K5477" s="3">
        <v>13356.167299999999</v>
      </c>
      <c r="L5477" s="3">
        <v>15461.834199999999</v>
      </c>
      <c r="M5477" s="3">
        <v>15512.000700000001</v>
      </c>
      <c r="N5477" s="3">
        <v>14974.334150000001</v>
      </c>
      <c r="O5477" s="3">
        <v>15748.000700000001</v>
      </c>
      <c r="P5477" s="3">
        <v>16042.8338</v>
      </c>
      <c r="Q5477" s="3">
        <v>16179.667533333301</v>
      </c>
      <c r="R5477" s="3">
        <v>16535.667150000001</v>
      </c>
    </row>
    <row r="5478" spans="1:18" x14ac:dyDescent="0.3">
      <c r="A5478" s="1">
        <v>5476</v>
      </c>
      <c r="B5478" s="3">
        <v>6883.9018666666598</v>
      </c>
      <c r="C5478" s="3">
        <v>8736.4352999999901</v>
      </c>
      <c r="D5478" s="3">
        <v>8923.4029499999906</v>
      </c>
      <c r="E5478" s="3">
        <v>8316.8374166666599</v>
      </c>
      <c r="F5478" s="3">
        <v>9951.3025499999894</v>
      </c>
      <c r="G5478" s="3">
        <v>10385.0035999999</v>
      </c>
      <c r="H5478" s="3">
        <v>12832.270483333299</v>
      </c>
      <c r="I5478" s="3">
        <v>12405.872149999999</v>
      </c>
      <c r="J5478" s="3">
        <v>12157.6702833333</v>
      </c>
      <c r="K5478" s="3">
        <v>12477.271216666601</v>
      </c>
      <c r="L5478" s="3">
        <v>14644.672766666599</v>
      </c>
      <c r="M5478" s="3">
        <v>14538.9716833333</v>
      </c>
      <c r="N5478" s="3">
        <v>14001.30465</v>
      </c>
      <c r="O5478" s="3">
        <v>15213.7379833333</v>
      </c>
      <c r="P5478" s="3">
        <v>15248.537699999901</v>
      </c>
      <c r="Q5478" s="3">
        <v>16319.437166666599</v>
      </c>
      <c r="R5478" s="3">
        <v>15955.1388833333</v>
      </c>
    </row>
    <row r="5479" spans="1:18" x14ac:dyDescent="0.3">
      <c r="A5479" s="1">
        <v>5477</v>
      </c>
      <c r="B5479" s="3">
        <v>5512.9786333333304</v>
      </c>
      <c r="C5479" s="3">
        <v>6091.01148333333</v>
      </c>
      <c r="D5479" s="3">
        <v>6617.5835833333304</v>
      </c>
      <c r="E5479" s="3">
        <v>5340.2851666666602</v>
      </c>
      <c r="F5479" s="3">
        <v>7032.7165999999997</v>
      </c>
      <c r="G5479" s="3">
        <v>7292.28351666666</v>
      </c>
      <c r="H5479" s="3">
        <v>8916.0208000000002</v>
      </c>
      <c r="I5479" s="3">
        <v>8248.3566166666606</v>
      </c>
      <c r="J5479" s="3">
        <v>7609.6867666666603</v>
      </c>
      <c r="K5479" s="3">
        <v>7789.0927333333302</v>
      </c>
      <c r="L5479" s="3">
        <v>10085.226199999999</v>
      </c>
      <c r="M5479" s="3">
        <v>9284.2960000000003</v>
      </c>
      <c r="N5479" s="3">
        <v>8005.2250833333301</v>
      </c>
      <c r="O5479" s="3">
        <v>9370.6287833333299</v>
      </c>
      <c r="P5479" s="3">
        <v>10151.692083333301</v>
      </c>
      <c r="Q5479" s="3">
        <v>10133.492333333301</v>
      </c>
      <c r="R5479" s="3">
        <v>9959.1295666666592</v>
      </c>
    </row>
    <row r="5480" spans="1:18" x14ac:dyDescent="0.3">
      <c r="A5480" s="1">
        <v>5478</v>
      </c>
      <c r="B5480" s="3">
        <v>8129.9275833333304</v>
      </c>
      <c r="C5480" s="3">
        <v>8350.1613500000003</v>
      </c>
      <c r="D5480" s="3">
        <v>9341.7597333333306</v>
      </c>
      <c r="E5480" s="3">
        <v>8795.8295500000004</v>
      </c>
      <c r="F5480" s="3">
        <v>9716.1338666666707</v>
      </c>
      <c r="G5480" s="3">
        <v>10166.8687166666</v>
      </c>
      <c r="H5480" s="3">
        <v>13002.9811166666</v>
      </c>
      <c r="I5480" s="3">
        <v>13135.781916666599</v>
      </c>
      <c r="J5480" s="3">
        <v>12557.848</v>
      </c>
      <c r="K5480" s="3">
        <v>12908.7511333333</v>
      </c>
      <c r="L5480" s="3">
        <v>14722.883683333301</v>
      </c>
      <c r="M5480" s="3">
        <v>13173.253483333299</v>
      </c>
      <c r="N5480" s="3">
        <v>12216.952016666601</v>
      </c>
      <c r="O5480" s="3">
        <v>13849.290800000001</v>
      </c>
      <c r="P5480" s="3">
        <v>13286.749033333301</v>
      </c>
      <c r="Q5480" s="3">
        <v>14697.488366666599</v>
      </c>
      <c r="R5480" s="3">
        <v>15560.451366666601</v>
      </c>
    </row>
    <row r="5481" spans="1:18" x14ac:dyDescent="0.3">
      <c r="A5481" s="1">
        <v>5479</v>
      </c>
      <c r="B5481" s="3">
        <v>16278.940633333301</v>
      </c>
      <c r="C5481" s="3">
        <v>19537.447183333301</v>
      </c>
      <c r="D5481" s="3">
        <v>21954.617116666599</v>
      </c>
      <c r="E5481" s="3">
        <v>20970.51845</v>
      </c>
      <c r="F5481" s="3">
        <v>31865.662250000001</v>
      </c>
      <c r="G5481" s="3">
        <v>31401.64025</v>
      </c>
      <c r="H5481" s="3">
        <v>36534.758733333299</v>
      </c>
      <c r="I5481" s="3">
        <v>39706.323616666603</v>
      </c>
      <c r="J5481" s="3">
        <v>40554.532666666601</v>
      </c>
      <c r="K5481" s="3">
        <v>40173.006883333299</v>
      </c>
      <c r="L5481" s="3">
        <v>39037.934799999901</v>
      </c>
      <c r="M5481" s="3">
        <v>39359.205649999902</v>
      </c>
      <c r="N5481" s="3">
        <v>41272.486599999997</v>
      </c>
      <c r="O5481" s="3">
        <v>48945.553749999897</v>
      </c>
      <c r="P5481" s="3">
        <v>45644.318850000003</v>
      </c>
      <c r="Q5481" s="3">
        <v>49601.595350000003</v>
      </c>
      <c r="R5481" s="3">
        <v>47094.746416666603</v>
      </c>
    </row>
    <row r="5482" spans="1:18" x14ac:dyDescent="0.3">
      <c r="A5482" s="1">
        <v>5480</v>
      </c>
      <c r="B5482" s="3">
        <v>16377.9545666666</v>
      </c>
      <c r="C5482" s="3">
        <v>18941.396866666601</v>
      </c>
      <c r="D5482" s="3">
        <v>21301.860983333299</v>
      </c>
      <c r="E5482" s="3">
        <v>26997.7440333333</v>
      </c>
      <c r="F5482" s="3">
        <v>43473.304466666603</v>
      </c>
      <c r="G5482" s="3">
        <v>47267.185666666599</v>
      </c>
      <c r="H5482" s="3">
        <v>50254.692383333298</v>
      </c>
      <c r="I5482" s="3">
        <v>51067.854749999897</v>
      </c>
      <c r="J5482" s="3">
        <v>44923.695866666603</v>
      </c>
      <c r="K5482" s="3">
        <v>51885.995716666599</v>
      </c>
      <c r="L5482" s="3">
        <v>54753.878816666598</v>
      </c>
      <c r="M5482" s="3">
        <v>52457.076783333301</v>
      </c>
      <c r="N5482" s="3">
        <v>59397.557433333299</v>
      </c>
      <c r="O5482" s="3">
        <v>63187.861616666603</v>
      </c>
      <c r="P5482" s="3">
        <v>62253.527216666604</v>
      </c>
      <c r="Q5482" s="3">
        <v>71546.168000000005</v>
      </c>
      <c r="R5482" s="3">
        <v>65766.885416666599</v>
      </c>
    </row>
    <row r="5483" spans="1:18" x14ac:dyDescent="0.3">
      <c r="A5483" s="1">
        <v>5481</v>
      </c>
      <c r="B5483" s="3">
        <v>11856.6551833333</v>
      </c>
      <c r="C5483" s="3">
        <v>15721.628500000001</v>
      </c>
      <c r="D5483" s="3">
        <v>17723.762316666602</v>
      </c>
      <c r="E5483" s="3">
        <v>28678.8374</v>
      </c>
      <c r="F5483" s="3">
        <v>28474.7085166666</v>
      </c>
      <c r="G5483" s="3">
        <v>35878.178333333301</v>
      </c>
      <c r="H5483" s="3">
        <v>35390.815416666599</v>
      </c>
      <c r="I5483" s="3">
        <v>37050.916149999903</v>
      </c>
      <c r="J5483" s="3">
        <v>34871.349916666601</v>
      </c>
      <c r="K5483" s="3">
        <v>38516.216083333296</v>
      </c>
      <c r="L5483" s="3">
        <v>49037.396500000003</v>
      </c>
      <c r="M5483" s="3">
        <v>46210.4977499999</v>
      </c>
      <c r="N5483" s="3">
        <v>51901.927833333299</v>
      </c>
      <c r="O5483" s="3">
        <v>47890.67</v>
      </c>
      <c r="P5483" s="3">
        <v>55238.128966666598</v>
      </c>
      <c r="Q5483" s="3">
        <v>57236.4667999999</v>
      </c>
      <c r="R5483" s="3">
        <v>58412.76</v>
      </c>
    </row>
    <row r="5484" spans="1:18" x14ac:dyDescent="0.3">
      <c r="A5484" s="1">
        <v>5482</v>
      </c>
      <c r="B5484" s="3">
        <v>13262.591416666601</v>
      </c>
      <c r="C5484" s="3">
        <v>14931.4068166666</v>
      </c>
      <c r="D5484" s="3">
        <v>13704.1159333333</v>
      </c>
      <c r="E5484" s="3">
        <v>14976.226999999901</v>
      </c>
      <c r="F5484" s="3">
        <v>17576.547133333301</v>
      </c>
      <c r="G5484" s="3">
        <v>21460.434666666599</v>
      </c>
      <c r="H5484" s="3">
        <v>23528.865533333301</v>
      </c>
      <c r="I5484" s="3">
        <v>23533.01525</v>
      </c>
      <c r="J5484" s="3">
        <v>23126.519749999999</v>
      </c>
      <c r="K5484" s="3">
        <v>25922.2022</v>
      </c>
      <c r="L5484" s="3">
        <v>35894.064850000002</v>
      </c>
      <c r="M5484" s="3">
        <v>33233.756883333299</v>
      </c>
      <c r="N5484" s="3">
        <v>38307.706716666602</v>
      </c>
      <c r="O5484" s="3">
        <v>37850.1434166666</v>
      </c>
      <c r="P5484" s="3">
        <v>36940.1449499999</v>
      </c>
      <c r="Q5484" s="3">
        <v>37923.305366666602</v>
      </c>
      <c r="R5484" s="3">
        <v>40252.318683333302</v>
      </c>
    </row>
    <row r="5485" spans="1:18" x14ac:dyDescent="0.3">
      <c r="A5485" s="1">
        <v>5483</v>
      </c>
      <c r="B5485" s="3">
        <v>14320.2718333333</v>
      </c>
      <c r="C5485" s="3">
        <v>14910.809283333299</v>
      </c>
      <c r="D5485" s="3">
        <v>14224.233399999999</v>
      </c>
      <c r="E5485" s="3">
        <v>14526.3275333333</v>
      </c>
      <c r="F5485" s="3">
        <v>20061.368849999999</v>
      </c>
      <c r="G5485" s="3">
        <v>22267.538783333301</v>
      </c>
      <c r="H5485" s="3">
        <v>26086.617316666601</v>
      </c>
      <c r="I5485" s="3">
        <v>27048.38175</v>
      </c>
      <c r="J5485" s="3">
        <v>24522.820033333301</v>
      </c>
      <c r="K5485" s="3">
        <v>28346.954166666601</v>
      </c>
      <c r="L5485" s="3">
        <v>35656.685183333298</v>
      </c>
      <c r="M5485" s="3">
        <v>34432.989666666603</v>
      </c>
      <c r="N5485" s="3">
        <v>31280.480733333301</v>
      </c>
      <c r="O5485" s="3">
        <v>36712.27145</v>
      </c>
      <c r="P5485" s="3">
        <v>37902.635233333298</v>
      </c>
      <c r="Q5485" s="3">
        <v>36625.014483333303</v>
      </c>
      <c r="R5485" s="3">
        <v>37195.552966666597</v>
      </c>
    </row>
    <row r="5486" spans="1:18" x14ac:dyDescent="0.3">
      <c r="A5486" s="1">
        <v>5484</v>
      </c>
      <c r="B5486" s="3">
        <v>14866.1232666666</v>
      </c>
      <c r="C5486" s="3">
        <v>15876.2438666666</v>
      </c>
      <c r="D5486" s="3">
        <v>15971.0710666666</v>
      </c>
      <c r="E5486" s="3">
        <v>17495.859799999998</v>
      </c>
      <c r="F5486" s="3">
        <v>25277.763633333299</v>
      </c>
      <c r="G5486" s="3">
        <v>24245.254199999999</v>
      </c>
      <c r="H5486" s="3">
        <v>30411.269199999999</v>
      </c>
      <c r="I5486" s="3">
        <v>27399.294383333301</v>
      </c>
      <c r="J5486" s="3">
        <v>28805.421766666601</v>
      </c>
      <c r="K5486" s="3">
        <v>28382.208833333301</v>
      </c>
      <c r="L5486" s="3">
        <v>32739.700949999999</v>
      </c>
      <c r="M5486" s="3">
        <v>32194.1168</v>
      </c>
      <c r="N5486" s="3">
        <v>32729.486850000001</v>
      </c>
      <c r="O5486" s="3">
        <v>33686.682966666602</v>
      </c>
      <c r="P5486" s="3">
        <v>34324.666899999997</v>
      </c>
      <c r="Q5486" s="3">
        <v>35299.565633333303</v>
      </c>
      <c r="R5486" s="3">
        <v>34971.158916666602</v>
      </c>
    </row>
    <row r="5487" spans="1:18" x14ac:dyDescent="0.3">
      <c r="A5487" s="1">
        <v>5485</v>
      </c>
      <c r="B5487" s="3">
        <v>15068.6847499999</v>
      </c>
      <c r="C5487" s="3">
        <v>16282.5390833333</v>
      </c>
      <c r="D5487" s="3">
        <v>16869.701700000001</v>
      </c>
      <c r="E5487" s="3">
        <v>18798.606250000001</v>
      </c>
      <c r="F5487" s="3">
        <v>22722.670183333299</v>
      </c>
      <c r="G5487" s="3">
        <v>22612.188533333301</v>
      </c>
      <c r="H5487" s="3">
        <v>26830.884999999998</v>
      </c>
      <c r="I5487" s="3">
        <v>27225.206116666599</v>
      </c>
      <c r="J5487" s="3">
        <v>27745.094333333302</v>
      </c>
      <c r="K5487" s="3">
        <v>28730.351699999999</v>
      </c>
      <c r="L5487" s="3">
        <v>31773.259766666601</v>
      </c>
      <c r="M5487" s="3">
        <v>30727.4788166666</v>
      </c>
      <c r="N5487" s="3">
        <v>30542.048750000002</v>
      </c>
      <c r="O5487" s="3">
        <v>31974.511533333301</v>
      </c>
      <c r="P5487" s="3">
        <v>33539.957699999999</v>
      </c>
      <c r="Q5487" s="3">
        <v>33528.332066666597</v>
      </c>
      <c r="R5487" s="3">
        <v>34552.687766666597</v>
      </c>
    </row>
    <row r="5488" spans="1:18" x14ac:dyDescent="0.3">
      <c r="A5488" s="1">
        <v>5486</v>
      </c>
      <c r="B5488" s="3">
        <v>14153.050999999999</v>
      </c>
      <c r="C5488" s="3">
        <v>14651.203733333299</v>
      </c>
      <c r="D5488" s="3">
        <v>15330.070683333301</v>
      </c>
      <c r="E5488" s="3">
        <v>14335.42425</v>
      </c>
      <c r="F5488" s="3">
        <v>19939.557766666599</v>
      </c>
      <c r="G5488" s="3">
        <v>20834.817983333302</v>
      </c>
      <c r="H5488" s="3">
        <v>24681.501249999899</v>
      </c>
      <c r="I5488" s="3">
        <v>25825.202083333301</v>
      </c>
      <c r="J5488" s="3">
        <v>27742.686883333299</v>
      </c>
      <c r="K5488" s="3">
        <v>25455.1880666666</v>
      </c>
      <c r="L5488" s="3">
        <v>31669.167016666601</v>
      </c>
      <c r="M5488" s="3">
        <v>35991.746583333297</v>
      </c>
      <c r="N5488" s="3">
        <v>31820.4319</v>
      </c>
      <c r="O5488" s="3">
        <v>35677.502366666602</v>
      </c>
      <c r="P5488" s="3">
        <v>36952.415933333301</v>
      </c>
      <c r="Q5488" s="3">
        <v>34539.234633333297</v>
      </c>
      <c r="R5488" s="3">
        <v>33571.587416666604</v>
      </c>
    </row>
    <row r="5489" spans="1:18" x14ac:dyDescent="0.3">
      <c r="A5489" s="1">
        <v>5487</v>
      </c>
      <c r="B5489" s="3">
        <v>15550.1088833333</v>
      </c>
      <c r="C5489" s="3">
        <v>20804.203450000001</v>
      </c>
      <c r="D5489" s="3">
        <v>20176.369383333302</v>
      </c>
      <c r="E5489" s="3">
        <v>19004.340333333301</v>
      </c>
      <c r="F5489" s="3">
        <v>26383.2698666666</v>
      </c>
      <c r="G5489" s="3">
        <v>26884.016100000001</v>
      </c>
      <c r="H5489" s="3">
        <v>35666.8737833333</v>
      </c>
      <c r="I5489" s="3">
        <v>32264.488850000002</v>
      </c>
      <c r="J5489" s="3">
        <v>33594.0882666666</v>
      </c>
      <c r="K5489" s="3">
        <v>31487.15755</v>
      </c>
      <c r="L5489" s="3">
        <v>41496.778799999898</v>
      </c>
      <c r="M5489" s="3">
        <v>49538.903183333299</v>
      </c>
      <c r="N5489" s="3">
        <v>47863.927699999898</v>
      </c>
      <c r="O5489" s="3">
        <v>43139.7967333333</v>
      </c>
      <c r="P5489" s="3">
        <v>43477.315183333303</v>
      </c>
      <c r="Q5489" s="3">
        <v>45643.530116666603</v>
      </c>
      <c r="R5489" s="3">
        <v>42610.500616666599</v>
      </c>
    </row>
    <row r="5490" spans="1:18" x14ac:dyDescent="0.3">
      <c r="A5490" s="1">
        <v>5488</v>
      </c>
      <c r="B5490" s="3">
        <v>20855.802516666601</v>
      </c>
      <c r="C5490" s="3">
        <v>26332.789366666599</v>
      </c>
      <c r="D5490" s="3">
        <v>25825.654066666601</v>
      </c>
      <c r="E5490" s="3">
        <v>28307.794549999999</v>
      </c>
      <c r="F5490" s="3">
        <v>33563.491383333298</v>
      </c>
      <c r="G5490" s="3">
        <v>35736.852466666598</v>
      </c>
      <c r="H5490" s="3">
        <v>39046.082233333298</v>
      </c>
      <c r="I5490" s="3">
        <v>41569.668949999999</v>
      </c>
      <c r="J5490" s="3">
        <v>44095.733516666602</v>
      </c>
      <c r="K5490" s="3">
        <v>39951.954100000003</v>
      </c>
      <c r="L5490" s="3">
        <v>55842.553616666599</v>
      </c>
      <c r="M5490" s="3">
        <v>54522.241366666603</v>
      </c>
      <c r="N5490" s="3">
        <v>51312.7661166666</v>
      </c>
      <c r="O5490" s="3">
        <v>56954.728833333298</v>
      </c>
      <c r="P5490" s="3">
        <v>56244.548233333298</v>
      </c>
      <c r="Q5490" s="3">
        <v>58956.494083333302</v>
      </c>
      <c r="R5490" s="3">
        <v>53584.9237499999</v>
      </c>
    </row>
    <row r="5491" spans="1:18" x14ac:dyDescent="0.3">
      <c r="A5491" s="1">
        <v>5489</v>
      </c>
      <c r="B5491" s="3">
        <v>24743.022333333302</v>
      </c>
      <c r="C5491" s="3">
        <v>29987.4189166666</v>
      </c>
      <c r="D5491" s="3">
        <v>29573.402300000002</v>
      </c>
      <c r="E5491" s="3">
        <v>31689.681933333301</v>
      </c>
      <c r="F5491" s="3">
        <v>38493.6979333333</v>
      </c>
      <c r="G5491" s="3">
        <v>41025.4615666666</v>
      </c>
      <c r="H5491" s="3">
        <v>51941.481016666599</v>
      </c>
      <c r="I5491" s="3">
        <v>52022.769666666602</v>
      </c>
      <c r="J5491" s="3">
        <v>52118.345216666603</v>
      </c>
      <c r="K5491" s="3">
        <v>52941.811333333302</v>
      </c>
      <c r="L5491" s="3">
        <v>54665.086583333301</v>
      </c>
      <c r="M5491" s="3">
        <v>58817.021933333301</v>
      </c>
      <c r="N5491" s="3">
        <v>58390.3289166666</v>
      </c>
      <c r="O5491" s="3">
        <v>61422.405400000003</v>
      </c>
      <c r="P5491" s="3">
        <v>65623.762966666603</v>
      </c>
      <c r="Q5491" s="3">
        <v>63380.175633333303</v>
      </c>
      <c r="R5491" s="3">
        <v>55844.026533333301</v>
      </c>
    </row>
    <row r="5492" spans="1:18" x14ac:dyDescent="0.3">
      <c r="A5492" s="1">
        <v>5490</v>
      </c>
      <c r="B5492" s="3">
        <v>30881.289716666601</v>
      </c>
      <c r="C5492" s="3">
        <v>31239.6672833333</v>
      </c>
      <c r="D5492" s="3">
        <v>34048.996249999997</v>
      </c>
      <c r="E5492" s="3">
        <v>45402.272216666599</v>
      </c>
      <c r="F5492" s="3">
        <v>54616.617799999898</v>
      </c>
      <c r="G5492" s="3">
        <v>55600.619549999901</v>
      </c>
      <c r="H5492" s="3">
        <v>61345.6764999999</v>
      </c>
      <c r="I5492" s="3">
        <v>63005.0193499999</v>
      </c>
      <c r="J5492" s="3">
        <v>64830.063450000001</v>
      </c>
      <c r="K5492" s="3">
        <v>66404.177933333296</v>
      </c>
      <c r="L5492" s="3">
        <v>72263.970483333294</v>
      </c>
      <c r="M5492" s="3">
        <v>67285.087299999897</v>
      </c>
      <c r="N5492" s="3">
        <v>73341.058116666594</v>
      </c>
      <c r="O5492" s="3">
        <v>75645.631583333205</v>
      </c>
      <c r="P5492" s="3">
        <v>78102.522566666594</v>
      </c>
      <c r="Q5492" s="3">
        <v>81761.073199999897</v>
      </c>
      <c r="R5492" s="3">
        <v>77532.542899999899</v>
      </c>
    </row>
    <row r="5493" spans="1:18" x14ac:dyDescent="0.3">
      <c r="A5493" s="1">
        <v>5491</v>
      </c>
      <c r="B5493" s="3">
        <v>30565.914700000001</v>
      </c>
      <c r="C5493" s="3">
        <v>31575.445066666602</v>
      </c>
      <c r="D5493" s="3">
        <v>33750.998833333302</v>
      </c>
      <c r="E5493" s="3">
        <v>50119.341466666599</v>
      </c>
      <c r="F5493" s="3">
        <v>49045.621149999897</v>
      </c>
      <c r="G5493" s="3">
        <v>50404.4450499999</v>
      </c>
      <c r="H5493" s="3">
        <v>63711.495216666597</v>
      </c>
      <c r="I5493" s="3">
        <v>64340.775699999896</v>
      </c>
      <c r="J5493" s="3">
        <v>63578.983483333301</v>
      </c>
      <c r="K5493" s="3">
        <v>63077.491216666604</v>
      </c>
      <c r="L5493" s="3">
        <v>68772.784216666594</v>
      </c>
      <c r="M5493" s="3">
        <v>66221.430383333296</v>
      </c>
      <c r="N5493" s="3">
        <v>67895.268633333297</v>
      </c>
      <c r="O5493" s="3">
        <v>72840.849216666596</v>
      </c>
      <c r="P5493" s="3">
        <v>76719.173066666597</v>
      </c>
      <c r="Q5493" s="3">
        <v>80706.889066666598</v>
      </c>
      <c r="R5493" s="3">
        <v>71033.998300000007</v>
      </c>
    </row>
    <row r="5494" spans="1:18" x14ac:dyDescent="0.3">
      <c r="A5494" s="1">
        <v>5492</v>
      </c>
      <c r="B5494" s="3">
        <v>24363.81</v>
      </c>
      <c r="C5494" s="3">
        <v>25293.63895</v>
      </c>
      <c r="D5494" s="3">
        <v>28336.254000000001</v>
      </c>
      <c r="E5494" s="3">
        <v>29705.4302333333</v>
      </c>
      <c r="F5494" s="3">
        <v>33121.21675</v>
      </c>
      <c r="G5494" s="3">
        <v>34013.603183333304</v>
      </c>
      <c r="H5494" s="3">
        <v>42193.2363833333</v>
      </c>
      <c r="I5494" s="3">
        <v>40170.131066666603</v>
      </c>
      <c r="J5494" s="3">
        <v>44856.171900000001</v>
      </c>
      <c r="K5494" s="3">
        <v>47225.916916666603</v>
      </c>
      <c r="L5494" s="3">
        <v>46458.183149999997</v>
      </c>
      <c r="M5494" s="3">
        <v>46087.400933333302</v>
      </c>
      <c r="N5494" s="3">
        <v>46272.101499999997</v>
      </c>
      <c r="O5494" s="3">
        <v>49665.206416666602</v>
      </c>
      <c r="P5494" s="3">
        <v>48740.122366666597</v>
      </c>
      <c r="Q5494" s="3">
        <v>52209.914983333299</v>
      </c>
      <c r="R5494" s="3">
        <v>48792.999833333299</v>
      </c>
    </row>
    <row r="5495" spans="1:18" x14ac:dyDescent="0.3">
      <c r="A5495" s="1">
        <v>5493</v>
      </c>
      <c r="B5495" s="3">
        <v>16052.528316666599</v>
      </c>
      <c r="C5495" s="3">
        <v>17595.228933333299</v>
      </c>
      <c r="D5495" s="3">
        <v>18427.0671833333</v>
      </c>
      <c r="E5495" s="3">
        <v>18371.6296833333</v>
      </c>
      <c r="F5495" s="3">
        <v>24855.117466666601</v>
      </c>
      <c r="G5495" s="3">
        <v>25790.1286</v>
      </c>
      <c r="H5495" s="3">
        <v>31917.7320833333</v>
      </c>
      <c r="I5495" s="3">
        <v>33307.095583333299</v>
      </c>
      <c r="J5495" s="3">
        <v>33365.578666666603</v>
      </c>
      <c r="K5495" s="3">
        <v>34385.43965</v>
      </c>
      <c r="L5495" s="3">
        <v>35560.773500000003</v>
      </c>
      <c r="M5495" s="3">
        <v>34620.063450000001</v>
      </c>
      <c r="N5495" s="3">
        <v>35255.166033333298</v>
      </c>
      <c r="O5495" s="3">
        <v>37315.030266666603</v>
      </c>
      <c r="P5495" s="3">
        <v>36051.653116666603</v>
      </c>
      <c r="Q5495" s="3">
        <v>38523.7536833333</v>
      </c>
      <c r="R5495" s="3">
        <v>38569.540283333299</v>
      </c>
    </row>
    <row r="5496" spans="1:18" x14ac:dyDescent="0.3">
      <c r="A5496" s="1">
        <v>5494</v>
      </c>
      <c r="B5496" s="3">
        <v>9184.3437666666596</v>
      </c>
      <c r="C5496" s="3">
        <v>11187.015450000001</v>
      </c>
      <c r="D5496" s="3">
        <v>11265.1797166666</v>
      </c>
      <c r="E5496" s="3">
        <v>11359.93115</v>
      </c>
      <c r="F5496" s="3">
        <v>17972.8531833333</v>
      </c>
      <c r="G5496" s="3">
        <v>19708.270349999999</v>
      </c>
      <c r="H5496" s="3">
        <v>22958.860199999999</v>
      </c>
      <c r="I5496" s="3">
        <v>22342.356016666599</v>
      </c>
      <c r="J5496" s="3">
        <v>22495.44155</v>
      </c>
      <c r="K5496" s="3">
        <v>22112.526833333301</v>
      </c>
      <c r="L5496" s="3">
        <v>23564.4424</v>
      </c>
      <c r="M5496" s="3">
        <v>26106.0275</v>
      </c>
      <c r="N5496" s="3">
        <v>24437.443716666599</v>
      </c>
      <c r="O5496" s="3">
        <v>27466.5257666666</v>
      </c>
      <c r="P5496" s="3">
        <v>25556.443899999998</v>
      </c>
      <c r="Q5496" s="3">
        <v>27336.861566666601</v>
      </c>
      <c r="R5496" s="3">
        <v>26735.195216666601</v>
      </c>
    </row>
    <row r="5497" spans="1:18" x14ac:dyDescent="0.3">
      <c r="A5497" s="1">
        <v>5495</v>
      </c>
      <c r="B5497" s="3">
        <v>6872.1735833333296</v>
      </c>
      <c r="C5497" s="3">
        <v>9162.5054833333306</v>
      </c>
      <c r="D5497" s="3">
        <v>9244.6714666666594</v>
      </c>
      <c r="E5497" s="3">
        <v>9842.5078499999909</v>
      </c>
      <c r="F5497" s="3">
        <v>11629.671183333299</v>
      </c>
      <c r="G5497" s="3">
        <v>12179.84045</v>
      </c>
      <c r="H5497" s="3">
        <v>14854.841266666601</v>
      </c>
      <c r="I5497" s="3">
        <v>14298.673416666599</v>
      </c>
      <c r="J5497" s="3">
        <v>15131.3398499999</v>
      </c>
      <c r="K5497" s="3">
        <v>14439.340316666599</v>
      </c>
      <c r="L5497" s="3">
        <v>16381.841483333301</v>
      </c>
      <c r="M5497" s="3">
        <v>17069.009600000001</v>
      </c>
      <c r="N5497" s="3">
        <v>17194.1736666666</v>
      </c>
      <c r="O5497" s="3">
        <v>18334.0056</v>
      </c>
      <c r="P5497" s="3">
        <v>18586.341049999999</v>
      </c>
      <c r="Q5497" s="3">
        <v>17089.178183333301</v>
      </c>
      <c r="R5497" s="3">
        <v>17351.00835</v>
      </c>
    </row>
    <row r="5498" spans="1:18" x14ac:dyDescent="0.3">
      <c r="A5498" s="1">
        <v>5496</v>
      </c>
      <c r="B5498" s="3">
        <v>7993.8468000000003</v>
      </c>
      <c r="C5498" s="3">
        <v>9881.5153833333297</v>
      </c>
      <c r="D5498" s="3">
        <v>10367.013149999901</v>
      </c>
      <c r="E5498" s="3">
        <v>10218.348099999999</v>
      </c>
      <c r="F5498" s="3">
        <v>12417.0131833333</v>
      </c>
      <c r="G5498" s="3">
        <v>12342.0128333333</v>
      </c>
      <c r="H5498" s="3">
        <v>15481.3486333333</v>
      </c>
      <c r="I5498" s="3">
        <v>15505.6801</v>
      </c>
      <c r="J5498" s="3">
        <v>14611.5144833333</v>
      </c>
      <c r="K5498" s="3">
        <v>15806.014883333301</v>
      </c>
      <c r="L5498" s="3">
        <v>16847.180466666599</v>
      </c>
      <c r="M5498" s="3">
        <v>16647.179683333299</v>
      </c>
      <c r="N5498" s="3">
        <v>16308.348333333301</v>
      </c>
      <c r="O5498" s="3">
        <v>17692.680049999901</v>
      </c>
      <c r="P5498" s="3">
        <v>18109.5134833333</v>
      </c>
      <c r="Q5498" s="3">
        <v>18242.515283333301</v>
      </c>
      <c r="R5498" s="3">
        <v>17394.350199999899</v>
      </c>
    </row>
    <row r="5499" spans="1:18" x14ac:dyDescent="0.3">
      <c r="A5499" s="1">
        <v>5497</v>
      </c>
      <c r="B5499" s="3">
        <v>8198.3407999999999</v>
      </c>
      <c r="C5499" s="3">
        <v>11197.84175</v>
      </c>
      <c r="D5499" s="3">
        <v>11211.509183333301</v>
      </c>
      <c r="E5499" s="3">
        <v>10671.841633333301</v>
      </c>
      <c r="F5499" s="3">
        <v>12976.1745333333</v>
      </c>
      <c r="G5499" s="3">
        <v>13032.507733333299</v>
      </c>
      <c r="H5499" s="3">
        <v>16188.676799999999</v>
      </c>
      <c r="I5499" s="3">
        <v>14647.5078666666</v>
      </c>
      <c r="J5499" s="3">
        <v>15808.0093</v>
      </c>
      <c r="K5499" s="3">
        <v>16712.509316666601</v>
      </c>
      <c r="L5499" s="3">
        <v>17873.508483333298</v>
      </c>
      <c r="M5499" s="3">
        <v>17143.176616666598</v>
      </c>
      <c r="N5499" s="3">
        <v>16974.5089166666</v>
      </c>
      <c r="O5499" s="3">
        <v>17550.508266666599</v>
      </c>
      <c r="P5499" s="3">
        <v>17925.677733333301</v>
      </c>
      <c r="Q5499" s="3">
        <v>18448.342416666601</v>
      </c>
      <c r="R5499" s="3">
        <v>18112.511499999899</v>
      </c>
    </row>
    <row r="5500" spans="1:18" x14ac:dyDescent="0.3">
      <c r="A5500" s="1">
        <v>5498</v>
      </c>
      <c r="B5500" s="3">
        <v>6316.8346666666603</v>
      </c>
      <c r="C5500" s="3">
        <v>9472.8343999999906</v>
      </c>
      <c r="D5500" s="3">
        <v>9815.3344500000003</v>
      </c>
      <c r="E5500" s="3">
        <v>9092.5012333333307</v>
      </c>
      <c r="F5500" s="3">
        <v>11053.334866666601</v>
      </c>
      <c r="G5500" s="3">
        <v>11001.6682833333</v>
      </c>
      <c r="H5500" s="3">
        <v>13537.834933333301</v>
      </c>
      <c r="I5500" s="3">
        <v>13444.5014333333</v>
      </c>
      <c r="J5500" s="3">
        <v>13468.1690833333</v>
      </c>
      <c r="K5500" s="3">
        <v>15005.1685666666</v>
      </c>
      <c r="L5500" s="3">
        <v>15553.169116666601</v>
      </c>
      <c r="M5500" s="3">
        <v>15351.835583333301</v>
      </c>
      <c r="N5500" s="3">
        <v>15379.334783333299</v>
      </c>
      <c r="O5500" s="3">
        <v>15603.335516666601</v>
      </c>
      <c r="P5500" s="3">
        <v>16165.835999999999</v>
      </c>
      <c r="Q5500" s="3">
        <v>16386.8350333333</v>
      </c>
      <c r="R5500" s="3">
        <v>15788.1697</v>
      </c>
    </row>
    <row r="5501" spans="1:18" x14ac:dyDescent="0.3">
      <c r="A5501" s="1">
        <v>5499</v>
      </c>
      <c r="B5501" s="3">
        <v>6601.6670833333301</v>
      </c>
      <c r="C5501" s="3">
        <v>9768.6671499999993</v>
      </c>
      <c r="D5501" s="3">
        <v>9474.8336999999901</v>
      </c>
      <c r="E5501" s="3">
        <v>8655.5002999999906</v>
      </c>
      <c r="F5501" s="3">
        <v>10827.1673333333</v>
      </c>
      <c r="G5501" s="3">
        <v>10392.6669</v>
      </c>
      <c r="H5501" s="3">
        <v>13014.834349999999</v>
      </c>
      <c r="I5501" s="3">
        <v>12292.167450000001</v>
      </c>
      <c r="J5501" s="3">
        <v>13733.000550000001</v>
      </c>
      <c r="K5501" s="3">
        <v>14945.334000000001</v>
      </c>
      <c r="L5501" s="3">
        <v>15080.500749999999</v>
      </c>
      <c r="M5501" s="3">
        <v>15702.333833333299</v>
      </c>
      <c r="N5501" s="3">
        <v>14792.8341666666</v>
      </c>
      <c r="O5501" s="3">
        <v>15753.167433333299</v>
      </c>
      <c r="P5501" s="3">
        <v>15804.834150000001</v>
      </c>
      <c r="Q5501" s="3">
        <v>15963.834000000001</v>
      </c>
      <c r="R5501" s="3">
        <v>15575.5005666666</v>
      </c>
    </row>
    <row r="5502" spans="1:18" x14ac:dyDescent="0.3">
      <c r="A5502" s="1">
        <v>5500</v>
      </c>
      <c r="B5502" s="3">
        <v>5686.3337499999998</v>
      </c>
      <c r="C5502" s="3">
        <v>9008.5008833333195</v>
      </c>
      <c r="D5502" s="3">
        <v>8844.5003499999893</v>
      </c>
      <c r="E5502" s="3">
        <v>8573.6671833333294</v>
      </c>
      <c r="F5502" s="3">
        <v>9759.1671999999908</v>
      </c>
      <c r="G5502" s="3">
        <v>9853.6673333333292</v>
      </c>
      <c r="H5502" s="3">
        <v>11600.3345999999</v>
      </c>
      <c r="I5502" s="3">
        <v>11177.0007166666</v>
      </c>
      <c r="J5502" s="3">
        <v>12888.833833333299</v>
      </c>
      <c r="K5502" s="3">
        <v>13651.833850000001</v>
      </c>
      <c r="L5502" s="3">
        <v>14486.5008</v>
      </c>
      <c r="M5502" s="3">
        <v>14345.8340166666</v>
      </c>
      <c r="N5502" s="3">
        <v>14035.834500000001</v>
      </c>
      <c r="O5502" s="3">
        <v>15326.334366666601</v>
      </c>
      <c r="P5502" s="3">
        <v>15890.501333333301</v>
      </c>
      <c r="Q5502" s="3">
        <v>14674.6677</v>
      </c>
      <c r="R5502" s="3">
        <v>14115.8343</v>
      </c>
    </row>
    <row r="5503" spans="1:18" x14ac:dyDescent="0.3">
      <c r="A5503" s="1">
        <v>5501</v>
      </c>
      <c r="B5503" s="3">
        <v>3181.3380833333299</v>
      </c>
      <c r="C5503" s="3">
        <v>4632.5033000000003</v>
      </c>
      <c r="D5503" s="3">
        <v>4577.0035333333299</v>
      </c>
      <c r="E5503" s="3">
        <v>4283.0040499999996</v>
      </c>
      <c r="F5503" s="3">
        <v>5598.5037333333303</v>
      </c>
      <c r="G5503" s="3">
        <v>5357.5032333333302</v>
      </c>
      <c r="H5503" s="3">
        <v>6131.0067166666604</v>
      </c>
      <c r="I5503" s="3">
        <v>6205.8385166666603</v>
      </c>
      <c r="J5503" s="3">
        <v>6188.0059333333302</v>
      </c>
      <c r="K5503" s="3">
        <v>7951.8380166666602</v>
      </c>
      <c r="L5503" s="3">
        <v>7314.0050666666602</v>
      </c>
      <c r="M5503" s="3">
        <v>7350.1714333333302</v>
      </c>
      <c r="N5503" s="3">
        <v>7067.5053333333299</v>
      </c>
      <c r="O5503" s="3">
        <v>8425.1730833333295</v>
      </c>
      <c r="P5503" s="3">
        <v>8028.8392833333301</v>
      </c>
      <c r="Q5503" s="3">
        <v>8662.0051666666604</v>
      </c>
      <c r="R5503" s="3">
        <v>7112.6711500000001</v>
      </c>
    </row>
    <row r="5504" spans="1:18" x14ac:dyDescent="0.3">
      <c r="A5504" s="1">
        <v>5502</v>
      </c>
      <c r="B5504" s="3">
        <v>5451.67965</v>
      </c>
      <c r="C5504" s="3">
        <v>8194.6794499999996</v>
      </c>
      <c r="D5504" s="3">
        <v>6168.8480833333297</v>
      </c>
      <c r="E5504" s="3">
        <v>6340.8495499999999</v>
      </c>
      <c r="F5504" s="3">
        <v>9667.6882833333293</v>
      </c>
      <c r="G5504" s="3">
        <v>9218.1882999999998</v>
      </c>
      <c r="H5504" s="3">
        <v>9651.8612666666595</v>
      </c>
      <c r="I5504" s="3">
        <v>10559.526599999999</v>
      </c>
      <c r="J5504" s="3">
        <v>10344.360783333301</v>
      </c>
      <c r="K5504" s="3">
        <v>11660.695233333299</v>
      </c>
      <c r="L5504" s="3">
        <v>12087.1938333333</v>
      </c>
      <c r="M5504" s="3">
        <v>10741.526733333299</v>
      </c>
      <c r="N5504" s="3">
        <v>10970.696983333301</v>
      </c>
      <c r="O5504" s="3">
        <v>13878.8652833333</v>
      </c>
      <c r="P5504" s="3">
        <v>11317.8637666666</v>
      </c>
      <c r="Q5504" s="3">
        <v>12726.861716666601</v>
      </c>
      <c r="R5504" s="3">
        <v>10514.3630333333</v>
      </c>
    </row>
    <row r="5505" spans="1:18" x14ac:dyDescent="0.3">
      <c r="A5505" s="1">
        <v>5503</v>
      </c>
      <c r="B5505" s="3">
        <v>12842.264233333301</v>
      </c>
      <c r="C5505" s="3">
        <v>20016.934300000001</v>
      </c>
      <c r="D5505" s="3">
        <v>17567.033749999999</v>
      </c>
      <c r="E5505" s="3">
        <v>18167.173433333301</v>
      </c>
      <c r="F5505" s="3">
        <v>28796.480449999999</v>
      </c>
      <c r="G5505" s="3">
        <v>30695.4588166666</v>
      </c>
      <c r="H5505" s="3">
        <v>34401.601750000002</v>
      </c>
      <c r="I5505" s="3">
        <v>32884.1761833333</v>
      </c>
      <c r="J5505" s="3">
        <v>32996.830616666601</v>
      </c>
      <c r="K5505" s="3">
        <v>36476.2710166666</v>
      </c>
      <c r="L5505" s="3">
        <v>37656.576283333299</v>
      </c>
      <c r="M5505" s="3">
        <v>36417.105066666598</v>
      </c>
      <c r="N5505" s="3">
        <v>43794.331249999901</v>
      </c>
      <c r="O5505" s="3">
        <v>39390.098083333301</v>
      </c>
      <c r="P5505" s="3">
        <v>41558.961066666598</v>
      </c>
      <c r="Q5505" s="3">
        <v>38403.931933333297</v>
      </c>
      <c r="R5505" s="3">
        <v>39052.491566666598</v>
      </c>
    </row>
    <row r="5506" spans="1:18" x14ac:dyDescent="0.3">
      <c r="A5506" s="1">
        <v>5504</v>
      </c>
      <c r="B5506" s="3">
        <v>21656.601833333301</v>
      </c>
      <c r="C5506" s="3">
        <v>29276.77735</v>
      </c>
      <c r="D5506" s="3">
        <v>25910.584616666602</v>
      </c>
      <c r="E5506" s="3">
        <v>37779.157066666601</v>
      </c>
      <c r="F5506" s="3">
        <v>52572.197583333204</v>
      </c>
      <c r="G5506" s="3">
        <v>55740.894183333301</v>
      </c>
      <c r="H5506" s="3">
        <v>67791.843999999895</v>
      </c>
      <c r="I5506" s="3">
        <v>57453.626216666598</v>
      </c>
      <c r="J5506" s="3">
        <v>60363.150849999904</v>
      </c>
      <c r="K5506" s="3">
        <v>61588.7622999999</v>
      </c>
      <c r="L5506" s="3">
        <v>70835.933933333203</v>
      </c>
      <c r="M5506" s="3">
        <v>65034.441499999899</v>
      </c>
      <c r="N5506" s="3">
        <v>77131.528683333294</v>
      </c>
      <c r="O5506" s="3">
        <v>75549.3541833333</v>
      </c>
      <c r="P5506" s="3">
        <v>69119.630633333305</v>
      </c>
      <c r="Q5506" s="3">
        <v>79281.522616666596</v>
      </c>
      <c r="R5506" s="3">
        <v>75777.824716666597</v>
      </c>
    </row>
    <row r="5507" spans="1:18" x14ac:dyDescent="0.3">
      <c r="A5507" s="1">
        <v>5505</v>
      </c>
      <c r="B5507" s="3">
        <v>21982.4084833333</v>
      </c>
      <c r="C5507" s="3">
        <v>23495.215633333301</v>
      </c>
      <c r="D5507" s="3">
        <v>24135.4792666666</v>
      </c>
      <c r="E5507" s="3">
        <v>36843.7883166666</v>
      </c>
      <c r="F5507" s="3">
        <v>42904.398833333304</v>
      </c>
      <c r="G5507" s="3">
        <v>42355.4963333333</v>
      </c>
      <c r="H5507" s="3">
        <v>53357.118666666604</v>
      </c>
      <c r="I5507" s="3">
        <v>52657.387816666604</v>
      </c>
      <c r="J5507" s="3">
        <v>51073.696550000001</v>
      </c>
      <c r="K5507" s="3">
        <v>52045.126066666598</v>
      </c>
      <c r="L5507" s="3">
        <v>66440.966516666595</v>
      </c>
      <c r="M5507" s="3">
        <v>59616.439833333301</v>
      </c>
      <c r="N5507" s="3">
        <v>73272.068899999998</v>
      </c>
      <c r="O5507" s="3">
        <v>69553.339333333293</v>
      </c>
      <c r="P5507" s="3">
        <v>66629.01655</v>
      </c>
      <c r="Q5507" s="3">
        <v>65144.2929</v>
      </c>
      <c r="R5507" s="3">
        <v>70876.515016666599</v>
      </c>
    </row>
    <row r="5508" spans="1:18" x14ac:dyDescent="0.3">
      <c r="A5508" s="1">
        <v>5506</v>
      </c>
      <c r="B5508" s="3">
        <v>18424.660233333299</v>
      </c>
      <c r="C5508" s="3">
        <v>19918.812399999999</v>
      </c>
      <c r="D5508" s="3">
        <v>18690.199633333301</v>
      </c>
      <c r="E5508" s="3">
        <v>19225.287</v>
      </c>
      <c r="F5508" s="3">
        <v>25686.3604666666</v>
      </c>
      <c r="G5508" s="3">
        <v>24454.955900000001</v>
      </c>
      <c r="H5508" s="3">
        <v>34013.129549999998</v>
      </c>
      <c r="I5508" s="3">
        <v>32231.657749999998</v>
      </c>
      <c r="J5508" s="3">
        <v>34237.458866666602</v>
      </c>
      <c r="K5508" s="3">
        <v>34253.06265</v>
      </c>
      <c r="L5508" s="3">
        <v>45577.892466666599</v>
      </c>
      <c r="M5508" s="3">
        <v>45632.979716666603</v>
      </c>
      <c r="N5508" s="3">
        <v>47032.160916666602</v>
      </c>
      <c r="O5508" s="3">
        <v>45447.415366666602</v>
      </c>
      <c r="P5508" s="3">
        <v>45510.061183333302</v>
      </c>
      <c r="Q5508" s="3">
        <v>46250.8439499999</v>
      </c>
      <c r="R5508" s="3">
        <v>46094.276899999997</v>
      </c>
    </row>
    <row r="5509" spans="1:18" x14ac:dyDescent="0.3">
      <c r="A5509" s="1">
        <v>5507</v>
      </c>
      <c r="B5509" s="3">
        <v>15782.4099166666</v>
      </c>
      <c r="C5509" s="3">
        <v>16572.842983333299</v>
      </c>
      <c r="D5509" s="3">
        <v>16858.011750000001</v>
      </c>
      <c r="E5509" s="3">
        <v>15956.453383333301</v>
      </c>
      <c r="F5509" s="3">
        <v>23908.216550000001</v>
      </c>
      <c r="G5509" s="3">
        <v>24314.107683333299</v>
      </c>
      <c r="H5509" s="3">
        <v>29503.3443833333</v>
      </c>
      <c r="I5509" s="3">
        <v>29087.503933333301</v>
      </c>
      <c r="J5509" s="3">
        <v>28719.662116666601</v>
      </c>
      <c r="K5509" s="3">
        <v>29361.1962666666</v>
      </c>
      <c r="L5509" s="3">
        <v>38229.951983333303</v>
      </c>
      <c r="M5509" s="3">
        <v>38944.070599999897</v>
      </c>
      <c r="N5509" s="3">
        <v>39010.281333333303</v>
      </c>
      <c r="O5509" s="3">
        <v>38257.222316666601</v>
      </c>
      <c r="P5509" s="3">
        <v>39177.293599999997</v>
      </c>
      <c r="Q5509" s="3">
        <v>39159.128599999902</v>
      </c>
      <c r="R5509" s="3">
        <v>42604.9788999999</v>
      </c>
    </row>
    <row r="5510" spans="1:18" x14ac:dyDescent="0.3">
      <c r="A5510" s="1">
        <v>5508</v>
      </c>
      <c r="B5510" s="3">
        <v>14901.353516666601</v>
      </c>
      <c r="C5510" s="3">
        <v>15610.1861333333</v>
      </c>
      <c r="D5510" s="3">
        <v>17188.029933333299</v>
      </c>
      <c r="E5510" s="3">
        <v>17569.8268333333</v>
      </c>
      <c r="F5510" s="3">
        <v>24841.540366666599</v>
      </c>
      <c r="G5510" s="3">
        <v>26548.906200000001</v>
      </c>
      <c r="H5510" s="3">
        <v>29408.608649999998</v>
      </c>
      <c r="I5510" s="3">
        <v>29328.8192666666</v>
      </c>
      <c r="J5510" s="3">
        <v>28654.616600000001</v>
      </c>
      <c r="K5510" s="3">
        <v>30135.381899999898</v>
      </c>
      <c r="L5510" s="3">
        <v>34294.426749999999</v>
      </c>
      <c r="M5510" s="3">
        <v>32411.5364166666</v>
      </c>
      <c r="N5510" s="3">
        <v>33143.725866666602</v>
      </c>
      <c r="O5510" s="3">
        <v>32978.967550000001</v>
      </c>
      <c r="P5510" s="3">
        <v>35578.926899999897</v>
      </c>
      <c r="Q5510" s="3">
        <v>35810.278733333304</v>
      </c>
      <c r="R5510" s="3">
        <v>35845.008999999998</v>
      </c>
    </row>
    <row r="5511" spans="1:18" x14ac:dyDescent="0.3">
      <c r="A5511" s="1">
        <v>5509</v>
      </c>
      <c r="B5511" s="3">
        <v>14540.438399999999</v>
      </c>
      <c r="C5511" s="3">
        <v>15483.191849999999</v>
      </c>
      <c r="D5511" s="3">
        <v>16546.69685</v>
      </c>
      <c r="E5511" s="3">
        <v>18015.490699999998</v>
      </c>
      <c r="F5511" s="3">
        <v>23671.907016666599</v>
      </c>
      <c r="G5511" s="3">
        <v>21855.14155</v>
      </c>
      <c r="H5511" s="3">
        <v>27323.0256166666</v>
      </c>
      <c r="I5511" s="3">
        <v>29178.8708833333</v>
      </c>
      <c r="J5511" s="3">
        <v>27176.048449999998</v>
      </c>
      <c r="K5511" s="3">
        <v>28622.0815</v>
      </c>
      <c r="L5511" s="3">
        <v>29412.69815</v>
      </c>
      <c r="M5511" s="3">
        <v>30657.618316666601</v>
      </c>
      <c r="N5511" s="3">
        <v>27965.4935</v>
      </c>
      <c r="O5511" s="3">
        <v>31109.686366666599</v>
      </c>
      <c r="P5511" s="3">
        <v>33144.761433333297</v>
      </c>
      <c r="Q5511" s="3">
        <v>32906.347416666598</v>
      </c>
      <c r="R5511" s="3">
        <v>31391.178666666601</v>
      </c>
    </row>
    <row r="5512" spans="1:18" x14ac:dyDescent="0.3">
      <c r="A5512" s="1">
        <v>5510</v>
      </c>
      <c r="B5512" s="3">
        <v>15174.742533333299</v>
      </c>
      <c r="C5512" s="3">
        <v>15083.876533333299</v>
      </c>
      <c r="D5512" s="3">
        <v>14683.26355</v>
      </c>
      <c r="E5512" s="3">
        <v>14091.4547</v>
      </c>
      <c r="F5512" s="3">
        <v>22334.200866666601</v>
      </c>
      <c r="G5512" s="3">
        <v>21792.416583333299</v>
      </c>
      <c r="H5512" s="3">
        <v>26469.503849999899</v>
      </c>
      <c r="I5512" s="3">
        <v>25705.564299999998</v>
      </c>
      <c r="J5512" s="3">
        <v>25481.491116666599</v>
      </c>
      <c r="K5512" s="3">
        <v>25662.814533333301</v>
      </c>
      <c r="L5512" s="3">
        <v>33417.451816666602</v>
      </c>
      <c r="M5512" s="3">
        <v>30971.940500000001</v>
      </c>
      <c r="N5512" s="3">
        <v>34431.274383333301</v>
      </c>
      <c r="O5512" s="3">
        <v>35905.536733333298</v>
      </c>
      <c r="P5512" s="3">
        <v>37121.874583333301</v>
      </c>
      <c r="Q5512" s="3">
        <v>34269.874049999999</v>
      </c>
      <c r="R5512" s="3">
        <v>34611.265366666601</v>
      </c>
    </row>
    <row r="5513" spans="1:18" x14ac:dyDescent="0.3">
      <c r="A5513" s="1">
        <v>5511</v>
      </c>
      <c r="B5513" s="3">
        <v>18647.418300000001</v>
      </c>
      <c r="C5513" s="3">
        <v>22783.978149999999</v>
      </c>
      <c r="D5513" s="3">
        <v>22340.70955</v>
      </c>
      <c r="E5513" s="3">
        <v>22176.30775</v>
      </c>
      <c r="F5513" s="3">
        <v>28087.43965</v>
      </c>
      <c r="G5513" s="3">
        <v>33958.868900000001</v>
      </c>
      <c r="H5513" s="3">
        <v>36111.219449999997</v>
      </c>
      <c r="I5513" s="3">
        <v>35686.726699999999</v>
      </c>
      <c r="J5513" s="3">
        <v>40505.9611</v>
      </c>
      <c r="K5513" s="3">
        <v>36590.532516666601</v>
      </c>
      <c r="L5513" s="3">
        <v>43577.999616666602</v>
      </c>
      <c r="M5513" s="3">
        <v>50574.550249999898</v>
      </c>
      <c r="N5513" s="3">
        <v>47303.2734666666</v>
      </c>
      <c r="O5513" s="3">
        <v>49027.9316833333</v>
      </c>
      <c r="P5513" s="3">
        <v>54520.822983333303</v>
      </c>
      <c r="Q5513" s="3">
        <v>51500.018216666598</v>
      </c>
      <c r="R5513" s="3">
        <v>57628.695883333297</v>
      </c>
    </row>
    <row r="5514" spans="1:18" x14ac:dyDescent="0.3">
      <c r="A5514" s="1">
        <v>5512</v>
      </c>
      <c r="B5514" s="3">
        <v>26198.2991166666</v>
      </c>
      <c r="C5514" s="3">
        <v>30695.499616666599</v>
      </c>
      <c r="D5514" s="3">
        <v>29928.791216666599</v>
      </c>
      <c r="E5514" s="3">
        <v>33315.800383333299</v>
      </c>
      <c r="F5514" s="3">
        <v>40439.025966666602</v>
      </c>
      <c r="G5514" s="3">
        <v>41258.230783333303</v>
      </c>
      <c r="H5514" s="3">
        <v>52525.796499999997</v>
      </c>
      <c r="I5514" s="3">
        <v>51581.84175</v>
      </c>
      <c r="J5514" s="3">
        <v>50195.444100000001</v>
      </c>
      <c r="K5514" s="3">
        <v>54743.236199999999</v>
      </c>
      <c r="L5514" s="3">
        <v>62684.188649999996</v>
      </c>
      <c r="M5514" s="3">
        <v>65319.496449999999</v>
      </c>
      <c r="N5514" s="3">
        <v>64147.531249999898</v>
      </c>
      <c r="O5514" s="3">
        <v>67460.624666666597</v>
      </c>
      <c r="P5514" s="3">
        <v>73458.854049999994</v>
      </c>
      <c r="Q5514" s="3">
        <v>62420.509116666602</v>
      </c>
      <c r="R5514" s="3">
        <v>66586.925316666602</v>
      </c>
    </row>
    <row r="5515" spans="1:18" x14ac:dyDescent="0.3">
      <c r="A5515" s="1">
        <v>5513</v>
      </c>
      <c r="B5515" s="3">
        <v>32413.519416666601</v>
      </c>
      <c r="C5515" s="3">
        <v>36260.760499999997</v>
      </c>
      <c r="D5515" s="3">
        <v>35526.133683333297</v>
      </c>
      <c r="E5515" s="3">
        <v>37757.541499999999</v>
      </c>
      <c r="F5515" s="3">
        <v>50466.278299999998</v>
      </c>
      <c r="G5515" s="3">
        <v>47828.688216666596</v>
      </c>
      <c r="H5515" s="3">
        <v>59936.061099999999</v>
      </c>
      <c r="I5515" s="3">
        <v>58488.310333333298</v>
      </c>
      <c r="J5515" s="3">
        <v>57708.423233333298</v>
      </c>
      <c r="K5515" s="3">
        <v>59547.023549999998</v>
      </c>
      <c r="L5515" s="3">
        <v>67994.9369166666</v>
      </c>
      <c r="M5515" s="3">
        <v>65480.681016666596</v>
      </c>
      <c r="N5515" s="3">
        <v>68663.143316666596</v>
      </c>
      <c r="O5515" s="3">
        <v>71227.854833333302</v>
      </c>
      <c r="P5515" s="3">
        <v>77522.294633333295</v>
      </c>
      <c r="Q5515" s="3">
        <v>69095.862616666607</v>
      </c>
      <c r="R5515" s="3">
        <v>70115.592650000006</v>
      </c>
    </row>
    <row r="5516" spans="1:18" x14ac:dyDescent="0.3">
      <c r="A5516" s="1">
        <v>5514</v>
      </c>
      <c r="B5516" s="3">
        <v>33177.960050000002</v>
      </c>
      <c r="C5516" s="3">
        <v>36087.988616666596</v>
      </c>
      <c r="D5516" s="3">
        <v>36903.595433333299</v>
      </c>
      <c r="E5516" s="3">
        <v>46274.538133333299</v>
      </c>
      <c r="F5516" s="3">
        <v>54331.330999999896</v>
      </c>
      <c r="G5516" s="3">
        <v>54501.845116666598</v>
      </c>
      <c r="H5516" s="3">
        <v>70022.415866666604</v>
      </c>
      <c r="I5516" s="3">
        <v>69327.563366666596</v>
      </c>
      <c r="J5516" s="3">
        <v>67656.856566666596</v>
      </c>
      <c r="K5516" s="3">
        <v>74335.039899999902</v>
      </c>
      <c r="L5516" s="3">
        <v>71951.926883333304</v>
      </c>
      <c r="M5516" s="3">
        <v>73024.871066666601</v>
      </c>
      <c r="N5516" s="3">
        <v>81832.906466666594</v>
      </c>
      <c r="O5516" s="3">
        <v>77758.613716666601</v>
      </c>
      <c r="P5516" s="3">
        <v>81320.539016666604</v>
      </c>
      <c r="Q5516" s="3">
        <v>78752.451783333294</v>
      </c>
      <c r="R5516" s="3">
        <v>82571.931249999907</v>
      </c>
    </row>
    <row r="5517" spans="1:18" x14ac:dyDescent="0.3">
      <c r="A5517" s="1">
        <v>5515</v>
      </c>
      <c r="B5517" s="3">
        <v>34093.648066666603</v>
      </c>
      <c r="C5517" s="3">
        <v>34514.751883333302</v>
      </c>
      <c r="D5517" s="3">
        <v>37178.125399999997</v>
      </c>
      <c r="E5517" s="3">
        <v>46529.5202333333</v>
      </c>
      <c r="F5517" s="3">
        <v>57162.837299999999</v>
      </c>
      <c r="G5517" s="3">
        <v>52291.693916666598</v>
      </c>
      <c r="H5517" s="3">
        <v>66446.710199999899</v>
      </c>
      <c r="I5517" s="3">
        <v>71014.482849999898</v>
      </c>
      <c r="J5517" s="3">
        <v>67743.239466666593</v>
      </c>
      <c r="K5517" s="3">
        <v>67529.822366666602</v>
      </c>
      <c r="L5517" s="3">
        <v>73941.178299999898</v>
      </c>
      <c r="M5517" s="3">
        <v>70126.247149999894</v>
      </c>
      <c r="N5517" s="3">
        <v>82067.014599999995</v>
      </c>
      <c r="O5517" s="3">
        <v>77815.0695666666</v>
      </c>
      <c r="P5517" s="3">
        <v>80348.719083333301</v>
      </c>
      <c r="Q5517" s="3">
        <v>79595.475566666602</v>
      </c>
      <c r="R5517" s="3">
        <v>82109.938516666603</v>
      </c>
    </row>
    <row r="5518" spans="1:18" x14ac:dyDescent="0.3">
      <c r="A5518" s="1">
        <v>5516</v>
      </c>
      <c r="B5518" s="3">
        <v>31112.277316666601</v>
      </c>
      <c r="C5518" s="3">
        <v>32539.177899999999</v>
      </c>
      <c r="D5518" s="3">
        <v>34159.553650000002</v>
      </c>
      <c r="E5518" s="3">
        <v>35392.751433333302</v>
      </c>
      <c r="F5518" s="3">
        <v>40711.150800000003</v>
      </c>
      <c r="G5518" s="3">
        <v>41871.384850000002</v>
      </c>
      <c r="H5518" s="3">
        <v>51990.999400000001</v>
      </c>
      <c r="I5518" s="3">
        <v>53898.9</v>
      </c>
      <c r="J5518" s="3">
        <v>49590.9349</v>
      </c>
      <c r="K5518" s="3">
        <v>55110.144516666602</v>
      </c>
      <c r="L5518" s="3">
        <v>55918.899783333298</v>
      </c>
      <c r="M5518" s="3">
        <v>53801.5095166666</v>
      </c>
      <c r="N5518" s="3">
        <v>55029.785566666702</v>
      </c>
      <c r="O5518" s="3">
        <v>56310.386899999998</v>
      </c>
      <c r="P5518" s="3">
        <v>57933.035733333301</v>
      </c>
      <c r="Q5518" s="3">
        <v>57131.956816666599</v>
      </c>
      <c r="R5518" s="3">
        <v>57062.336666666597</v>
      </c>
    </row>
    <row r="5519" spans="1:18" x14ac:dyDescent="0.3">
      <c r="A5519" s="1">
        <v>5517</v>
      </c>
      <c r="B5519" s="3">
        <v>24400.312966666599</v>
      </c>
      <c r="C5519" s="3">
        <v>26155.149866666601</v>
      </c>
      <c r="D5519" s="3">
        <v>28391.880799999999</v>
      </c>
      <c r="E5519" s="3">
        <v>27870.316050000001</v>
      </c>
      <c r="F5519" s="3">
        <v>35301.73605</v>
      </c>
      <c r="G5519" s="3">
        <v>35684.430583333298</v>
      </c>
      <c r="H5519" s="3">
        <v>44632.209983333298</v>
      </c>
      <c r="I5519" s="3">
        <v>41633.065349999997</v>
      </c>
      <c r="J5519" s="3">
        <v>41655.859799999998</v>
      </c>
      <c r="K5519" s="3">
        <v>43451.193883333297</v>
      </c>
      <c r="L5519" s="3">
        <v>47662.729066666601</v>
      </c>
      <c r="M5519" s="3">
        <v>45296.09145</v>
      </c>
      <c r="N5519" s="3">
        <v>48931.292333333302</v>
      </c>
      <c r="O5519" s="3">
        <v>49897.123566666603</v>
      </c>
      <c r="P5519" s="3">
        <v>49149.641333333297</v>
      </c>
      <c r="Q5519" s="3">
        <v>51393.921466666601</v>
      </c>
      <c r="R5519" s="3">
        <v>50921.359483333297</v>
      </c>
    </row>
    <row r="5520" spans="1:18" x14ac:dyDescent="0.3">
      <c r="A5520" s="1">
        <v>5518</v>
      </c>
      <c r="B5520" s="3">
        <v>14316.469416666599</v>
      </c>
      <c r="C5520" s="3">
        <v>19025.3278333333</v>
      </c>
      <c r="D5520" s="3">
        <v>18165.1736666666</v>
      </c>
      <c r="E5520" s="3">
        <v>20724.199116666601</v>
      </c>
      <c r="F5520" s="3">
        <v>28772.592766666599</v>
      </c>
      <c r="G5520" s="3">
        <v>30173.992083333302</v>
      </c>
      <c r="H5520" s="3">
        <v>35662.180716666597</v>
      </c>
      <c r="I5520" s="3">
        <v>34355.739000000001</v>
      </c>
      <c r="J5520" s="3">
        <v>31644.063016666601</v>
      </c>
      <c r="K5520" s="3">
        <v>32410.600350000001</v>
      </c>
      <c r="L5520" s="3">
        <v>38588.063016666601</v>
      </c>
      <c r="M5520" s="3">
        <v>36268.6144333333</v>
      </c>
      <c r="N5520" s="3">
        <v>38125.8963</v>
      </c>
      <c r="O5520" s="3">
        <v>40064.860999999997</v>
      </c>
      <c r="P5520" s="3">
        <v>41640.482633333297</v>
      </c>
      <c r="Q5520" s="3">
        <v>41457.63175</v>
      </c>
      <c r="R5520" s="3">
        <v>39952.43505</v>
      </c>
    </row>
    <row r="5521" spans="1:18" x14ac:dyDescent="0.3">
      <c r="A5521" s="1">
        <v>5519</v>
      </c>
      <c r="B5521" s="3">
        <v>10519.1259499999</v>
      </c>
      <c r="C5521" s="3">
        <v>11968.022433333301</v>
      </c>
      <c r="D5521" s="3">
        <v>12068.5297999999</v>
      </c>
      <c r="E5521" s="3">
        <v>13633.39345</v>
      </c>
      <c r="F5521" s="3">
        <v>16986.1792333333</v>
      </c>
      <c r="G5521" s="3">
        <v>17742.462533333299</v>
      </c>
      <c r="H5521" s="3">
        <v>22318.9732833333</v>
      </c>
      <c r="I5521" s="3">
        <v>20514.969633333301</v>
      </c>
      <c r="J5521" s="3">
        <v>20890.7899</v>
      </c>
      <c r="K5521" s="3">
        <v>20151.224450000002</v>
      </c>
      <c r="L5521" s="3">
        <v>23597.561399999999</v>
      </c>
      <c r="M5521" s="3">
        <v>22441.228783333299</v>
      </c>
      <c r="N5521" s="3">
        <v>23270.272333333302</v>
      </c>
      <c r="O5521" s="3">
        <v>25083.977800000001</v>
      </c>
      <c r="P5521" s="3">
        <v>24825.1446</v>
      </c>
      <c r="Q5521" s="3">
        <v>24847.5655166666</v>
      </c>
      <c r="R5521" s="3">
        <v>24016.7710166666</v>
      </c>
    </row>
    <row r="5522" spans="1:18" x14ac:dyDescent="0.3">
      <c r="A5522" s="1">
        <v>5520</v>
      </c>
      <c r="B5522" s="3">
        <v>8730.1786999999895</v>
      </c>
      <c r="C5522" s="3">
        <v>10038.8462833333</v>
      </c>
      <c r="D5522" s="3">
        <v>10366.179249999999</v>
      </c>
      <c r="E5522" s="3">
        <v>11005.177583333299</v>
      </c>
      <c r="F5522" s="3">
        <v>12592.513150000001</v>
      </c>
      <c r="G5522" s="3">
        <v>13580.0144666666</v>
      </c>
      <c r="H5522" s="3">
        <v>15096.18075</v>
      </c>
      <c r="I5522" s="3">
        <v>14852.01375</v>
      </c>
      <c r="J5522" s="3">
        <v>16138.35</v>
      </c>
      <c r="K5522" s="3">
        <v>15563.183133333299</v>
      </c>
      <c r="L5522" s="3">
        <v>17101.845733333299</v>
      </c>
      <c r="M5522" s="3">
        <v>17341.6812333333</v>
      </c>
      <c r="N5522" s="3">
        <v>17693.3493666666</v>
      </c>
      <c r="O5522" s="3">
        <v>17347.182816666598</v>
      </c>
      <c r="P5522" s="3">
        <v>19511.010849999999</v>
      </c>
      <c r="Q5522" s="3">
        <v>19195.1807833333</v>
      </c>
      <c r="R5522" s="3">
        <v>19174.012549999999</v>
      </c>
    </row>
    <row r="5523" spans="1:18" x14ac:dyDescent="0.3">
      <c r="A5523" s="1">
        <v>5521</v>
      </c>
      <c r="B5523" s="3">
        <v>9109.8420333333306</v>
      </c>
      <c r="C5523" s="3">
        <v>10217.0113166666</v>
      </c>
      <c r="D5523" s="3">
        <v>10606.3431833333</v>
      </c>
      <c r="E5523" s="3">
        <v>11039.5095833333</v>
      </c>
      <c r="F5523" s="3">
        <v>12404.676383333301</v>
      </c>
      <c r="G5523" s="3">
        <v>12915.677316666601</v>
      </c>
      <c r="H5523" s="3">
        <v>15221.1748833333</v>
      </c>
      <c r="I5523" s="3">
        <v>15058.84325</v>
      </c>
      <c r="J5523" s="3">
        <v>15722.1758166666</v>
      </c>
      <c r="K5523" s="3">
        <v>16611.175983333302</v>
      </c>
      <c r="L5523" s="3">
        <v>16987.843499999999</v>
      </c>
      <c r="M5523" s="3">
        <v>17702.010466666601</v>
      </c>
      <c r="N5523" s="3">
        <v>17831.842116666601</v>
      </c>
      <c r="O5523" s="3">
        <v>17904.174083333299</v>
      </c>
      <c r="P5523" s="3">
        <v>19781.841466666599</v>
      </c>
      <c r="Q5523" s="3">
        <v>18610.008699999998</v>
      </c>
      <c r="R5523" s="3">
        <v>18975.842199999999</v>
      </c>
    </row>
    <row r="5524" spans="1:18" x14ac:dyDescent="0.3">
      <c r="A5524" s="1">
        <v>5522</v>
      </c>
      <c r="B5524" s="3">
        <v>8190.8343999999897</v>
      </c>
      <c r="C5524" s="3">
        <v>8660.5018333333301</v>
      </c>
      <c r="D5524" s="3">
        <v>9423.5021666666598</v>
      </c>
      <c r="E5524" s="3">
        <v>9761.8352666666597</v>
      </c>
      <c r="F5524" s="3">
        <v>11390.33475</v>
      </c>
      <c r="G5524" s="3">
        <v>11330.500883333299</v>
      </c>
      <c r="H5524" s="3">
        <v>14406.502200000001</v>
      </c>
      <c r="I5524" s="3">
        <v>13193.501266666601</v>
      </c>
      <c r="J5524" s="3">
        <v>13850.001550000001</v>
      </c>
      <c r="K5524" s="3">
        <v>14331.334866666601</v>
      </c>
      <c r="L5524" s="3">
        <v>16000.66815</v>
      </c>
      <c r="M5524" s="3">
        <v>16195.1687666666</v>
      </c>
      <c r="N5524" s="3">
        <v>14818.3351166666</v>
      </c>
      <c r="O5524" s="3">
        <v>15886.335283333299</v>
      </c>
      <c r="P5524" s="3">
        <v>16636.001950000002</v>
      </c>
      <c r="Q5524" s="3">
        <v>16897.669233333301</v>
      </c>
      <c r="R5524" s="3">
        <v>16991.835016666599</v>
      </c>
    </row>
    <row r="5525" spans="1:18" x14ac:dyDescent="0.3">
      <c r="A5525" s="1">
        <v>5523</v>
      </c>
      <c r="B5525" s="3">
        <v>6689.8337499999898</v>
      </c>
      <c r="C5525" s="3">
        <v>9152.1671000000006</v>
      </c>
      <c r="D5525" s="3">
        <v>8855.8334500000001</v>
      </c>
      <c r="E5525" s="3">
        <v>9378.6671999999908</v>
      </c>
      <c r="F5525" s="3">
        <v>11381.000533333299</v>
      </c>
      <c r="G5525" s="3">
        <v>11399.8337999999</v>
      </c>
      <c r="H5525" s="3">
        <v>13039.500550000001</v>
      </c>
      <c r="I5525" s="3">
        <v>12853.3341</v>
      </c>
      <c r="J5525" s="3">
        <v>13481.000550000001</v>
      </c>
      <c r="K5525" s="3">
        <v>13449.334199999999</v>
      </c>
      <c r="L5525" s="3">
        <v>16747.667649999999</v>
      </c>
      <c r="M5525" s="3">
        <v>15362.83395</v>
      </c>
      <c r="N5525" s="3">
        <v>14636.500616666601</v>
      </c>
      <c r="O5525" s="3">
        <v>15490.834433333301</v>
      </c>
      <c r="P5525" s="3">
        <v>16221.50085</v>
      </c>
      <c r="Q5525" s="3">
        <v>16916.0006333333</v>
      </c>
      <c r="R5525" s="3">
        <v>16879.834149999999</v>
      </c>
    </row>
    <row r="5526" spans="1:18" x14ac:dyDescent="0.3">
      <c r="A5526" s="1">
        <v>5524</v>
      </c>
      <c r="B5526" s="3">
        <v>6216.5004166666604</v>
      </c>
      <c r="C5526" s="3">
        <v>8157.3339666666598</v>
      </c>
      <c r="D5526" s="3">
        <v>8698.1668833333297</v>
      </c>
      <c r="E5526" s="3">
        <v>9000.1678999999895</v>
      </c>
      <c r="F5526" s="3">
        <v>10756.167316666601</v>
      </c>
      <c r="G5526" s="3">
        <v>10587.0013</v>
      </c>
      <c r="H5526" s="3">
        <v>11940.8339</v>
      </c>
      <c r="I5526" s="3">
        <v>12264.5007333333</v>
      </c>
      <c r="J5526" s="3">
        <v>11943.0007833333</v>
      </c>
      <c r="K5526" s="3">
        <v>12586.5011666666</v>
      </c>
      <c r="L5526" s="3">
        <v>15060.001033333299</v>
      </c>
      <c r="M5526" s="3">
        <v>13541.0005</v>
      </c>
      <c r="N5526" s="3">
        <v>13659.3339</v>
      </c>
      <c r="O5526" s="3">
        <v>15276.33395</v>
      </c>
      <c r="P5526" s="3">
        <v>15376.334066666601</v>
      </c>
      <c r="Q5526" s="3">
        <v>15695.8346166666</v>
      </c>
      <c r="R5526" s="3">
        <v>15217.500883333299</v>
      </c>
    </row>
    <row r="5527" spans="1:18" x14ac:dyDescent="0.3">
      <c r="A5527" s="1">
        <v>5525</v>
      </c>
      <c r="B5527" s="3">
        <v>3395.0022833333301</v>
      </c>
      <c r="C5527" s="3">
        <v>4224.1711333333296</v>
      </c>
      <c r="D5527" s="3">
        <v>4822.1694500000003</v>
      </c>
      <c r="E5527" s="3">
        <v>4512.5035666666599</v>
      </c>
      <c r="F5527" s="3">
        <v>5450.5037666666603</v>
      </c>
      <c r="G5527" s="3">
        <v>4347.00381666666</v>
      </c>
      <c r="H5527" s="3">
        <v>6356.0042166666599</v>
      </c>
      <c r="I5527" s="3">
        <v>6726.5046499999999</v>
      </c>
      <c r="J5527" s="3">
        <v>6235.5057166666602</v>
      </c>
      <c r="K5527" s="3">
        <v>6018.0037166666598</v>
      </c>
      <c r="L5527" s="3">
        <v>8375.0039999999899</v>
      </c>
      <c r="M5527" s="3">
        <v>6202.8392666666596</v>
      </c>
      <c r="N5527" s="3">
        <v>6607.33834999999</v>
      </c>
      <c r="O5527" s="3">
        <v>8403.1712166666603</v>
      </c>
      <c r="P5527" s="3">
        <v>8397.3381499999905</v>
      </c>
      <c r="Q5527" s="3">
        <v>7985.3382166666597</v>
      </c>
      <c r="R5527" s="3">
        <v>7726.8393666666598</v>
      </c>
    </row>
    <row r="5528" spans="1:18" x14ac:dyDescent="0.3">
      <c r="A5528" s="1">
        <v>5526</v>
      </c>
      <c r="B5528" s="3">
        <v>5992.3463333333302</v>
      </c>
      <c r="C5528" s="3">
        <v>7233.5178666666598</v>
      </c>
      <c r="D5528" s="3">
        <v>7187.5132333333304</v>
      </c>
      <c r="E5528" s="3">
        <v>6955.8496666666597</v>
      </c>
      <c r="F5528" s="3">
        <v>8111.6863333333304</v>
      </c>
      <c r="G5528" s="3">
        <v>6860.0262666666604</v>
      </c>
      <c r="H5528" s="3">
        <v>9527.5244833333309</v>
      </c>
      <c r="I5528" s="3">
        <v>10849.695166666599</v>
      </c>
      <c r="J5528" s="3">
        <v>10107.0277333333</v>
      </c>
      <c r="K5528" s="3">
        <v>10228.362516666601</v>
      </c>
      <c r="L5528" s="3">
        <v>11726.027050000001</v>
      </c>
      <c r="M5528" s="3">
        <v>10298.697266666601</v>
      </c>
      <c r="N5528" s="3">
        <v>11445.199933333301</v>
      </c>
      <c r="O5528" s="3">
        <v>12235.8675</v>
      </c>
      <c r="P5528" s="3">
        <v>12974.530416666599</v>
      </c>
      <c r="Q5528" s="3">
        <v>12686.5244166666</v>
      </c>
      <c r="R5528" s="3">
        <v>11657.867266666601</v>
      </c>
    </row>
    <row r="5529" spans="1:18" x14ac:dyDescent="0.3">
      <c r="A5529" s="1">
        <v>5527</v>
      </c>
      <c r="B5529" s="3">
        <v>13434.9239666666</v>
      </c>
      <c r="C5529" s="3">
        <v>18271.004400000002</v>
      </c>
      <c r="D5529" s="3">
        <v>18507.137200000001</v>
      </c>
      <c r="E5529" s="3">
        <v>18163.674800000001</v>
      </c>
      <c r="F5529" s="3">
        <v>30569.068716666599</v>
      </c>
      <c r="G5529" s="3">
        <v>31062.217066666599</v>
      </c>
      <c r="H5529" s="3">
        <v>32407.59965</v>
      </c>
      <c r="I5529" s="3">
        <v>37295.316716666603</v>
      </c>
      <c r="J5529" s="3">
        <v>33177.477583333297</v>
      </c>
      <c r="K5529" s="3">
        <v>40117.0686333333</v>
      </c>
      <c r="L5529" s="3">
        <v>38553.4405999999</v>
      </c>
      <c r="M5529" s="3">
        <v>35743.175499999998</v>
      </c>
      <c r="N5529" s="3">
        <v>40926.223149999903</v>
      </c>
      <c r="O5529" s="3">
        <v>40803.298349999903</v>
      </c>
      <c r="P5529" s="3">
        <v>42474.329599999997</v>
      </c>
      <c r="Q5529" s="3">
        <v>42317.194166666603</v>
      </c>
      <c r="R5529" s="3">
        <v>43730.373166666599</v>
      </c>
    </row>
    <row r="5530" spans="1:18" x14ac:dyDescent="0.3">
      <c r="A5530" s="1">
        <v>5528</v>
      </c>
      <c r="B5530" s="3">
        <v>22527.602783333299</v>
      </c>
      <c r="C5530" s="3">
        <v>28479.743900000001</v>
      </c>
      <c r="D5530" s="3">
        <v>27892.8436</v>
      </c>
      <c r="E5530" s="3">
        <v>41768.19485</v>
      </c>
      <c r="F5530" s="3">
        <v>47126.595433333299</v>
      </c>
      <c r="G5530" s="3">
        <v>52007.3041333332</v>
      </c>
      <c r="H5530" s="3">
        <v>63776.954016666597</v>
      </c>
      <c r="I5530" s="3">
        <v>64613.330249999897</v>
      </c>
      <c r="J5530" s="3">
        <v>58963.048699999898</v>
      </c>
      <c r="K5530" s="3">
        <v>67181.985449999906</v>
      </c>
      <c r="L5530" s="3">
        <v>66234.341966666601</v>
      </c>
      <c r="M5530" s="3">
        <v>68132.131316666593</v>
      </c>
      <c r="N5530" s="3">
        <v>72202.015399999902</v>
      </c>
      <c r="O5530" s="3">
        <v>72677.456183333299</v>
      </c>
      <c r="P5530" s="3">
        <v>84896.121283333196</v>
      </c>
      <c r="Q5530" s="3">
        <v>79111.462599999897</v>
      </c>
      <c r="R5530" s="3">
        <v>81484.299233333295</v>
      </c>
    </row>
    <row r="5531" spans="1:18" x14ac:dyDescent="0.3">
      <c r="A5531" s="1">
        <v>5529</v>
      </c>
      <c r="B5531" s="3">
        <v>22571.669399999999</v>
      </c>
      <c r="C5531" s="3">
        <v>26500.841433333298</v>
      </c>
      <c r="D5531" s="3">
        <v>26475.3825</v>
      </c>
      <c r="E5531" s="3">
        <v>41013.324733333298</v>
      </c>
      <c r="F5531" s="3">
        <v>42191.033599999901</v>
      </c>
      <c r="G5531" s="3">
        <v>45391.141883333301</v>
      </c>
      <c r="H5531" s="3">
        <v>52574.8315166666</v>
      </c>
      <c r="I5531" s="3">
        <v>52988.616216666604</v>
      </c>
      <c r="J5531" s="3">
        <v>49177.85845</v>
      </c>
      <c r="K5531" s="3">
        <v>50589.964549999997</v>
      </c>
      <c r="L5531" s="3">
        <v>67853.500516666594</v>
      </c>
      <c r="M5531" s="3">
        <v>59559.010083333298</v>
      </c>
      <c r="N5531" s="3">
        <v>62099.800516666597</v>
      </c>
      <c r="O5531" s="3">
        <v>68563.640899999999</v>
      </c>
      <c r="P5531" s="3">
        <v>72802.639816666604</v>
      </c>
      <c r="Q5531" s="3">
        <v>67465.317633333296</v>
      </c>
      <c r="R5531" s="3">
        <v>69274.587766666606</v>
      </c>
    </row>
    <row r="5532" spans="1:18" x14ac:dyDescent="0.3">
      <c r="A5532" s="1">
        <v>5530</v>
      </c>
      <c r="B5532" s="3">
        <v>18102.8243166666</v>
      </c>
      <c r="C5532" s="3">
        <v>19185.4653833333</v>
      </c>
      <c r="D5532" s="3">
        <v>18915.9477833333</v>
      </c>
      <c r="E5532" s="3">
        <v>20025.6689833333</v>
      </c>
      <c r="F5532" s="3">
        <v>26199.526750000001</v>
      </c>
      <c r="G5532" s="3">
        <v>27149.587966666601</v>
      </c>
      <c r="H5532" s="3">
        <v>31082.4643</v>
      </c>
      <c r="I5532" s="3">
        <v>32378.689399999999</v>
      </c>
      <c r="J5532" s="3">
        <v>31021.945466666599</v>
      </c>
      <c r="K5532" s="3">
        <v>31380.632949999999</v>
      </c>
      <c r="L5532" s="3">
        <v>49025.6945666666</v>
      </c>
      <c r="M5532" s="3">
        <v>42971.8247999999</v>
      </c>
      <c r="N5532" s="3">
        <v>43714.472849999896</v>
      </c>
      <c r="O5532" s="3">
        <v>42049.196833333299</v>
      </c>
      <c r="P5532" s="3">
        <v>42891.774416666602</v>
      </c>
      <c r="Q5532" s="3">
        <v>42957.232133333302</v>
      </c>
      <c r="R5532" s="3">
        <v>42861.657050000002</v>
      </c>
    </row>
    <row r="5533" spans="1:18" x14ac:dyDescent="0.3">
      <c r="A5533" s="1">
        <v>5531</v>
      </c>
      <c r="B5533" s="3">
        <v>15319.3207666666</v>
      </c>
      <c r="C5533" s="3">
        <v>16532.662633333301</v>
      </c>
      <c r="D5533" s="3">
        <v>15671.645266666599</v>
      </c>
      <c r="E5533" s="3">
        <v>16544.326850000001</v>
      </c>
      <c r="F5533" s="3">
        <v>23383.8388666666</v>
      </c>
      <c r="G5533" s="3">
        <v>25275.990733333299</v>
      </c>
      <c r="H5533" s="3">
        <v>27277.971750000001</v>
      </c>
      <c r="I5533" s="3">
        <v>30136.653149999998</v>
      </c>
      <c r="J5533" s="3">
        <v>29123.175650000001</v>
      </c>
      <c r="K5533" s="3">
        <v>29562.763350000001</v>
      </c>
      <c r="L5533" s="3">
        <v>38508.592549999899</v>
      </c>
      <c r="M5533" s="3">
        <v>35966.440600000002</v>
      </c>
      <c r="N5533" s="3">
        <v>36812.919633333302</v>
      </c>
      <c r="O5533" s="3">
        <v>38940.42095</v>
      </c>
      <c r="P5533" s="3">
        <v>36285.6291666666</v>
      </c>
      <c r="Q5533" s="3">
        <v>38004.191700000003</v>
      </c>
      <c r="R5533" s="3">
        <v>40098.037750000003</v>
      </c>
    </row>
    <row r="5534" spans="1:18" x14ac:dyDescent="0.3">
      <c r="A5534" s="1">
        <v>5532</v>
      </c>
      <c r="B5534" s="3">
        <v>14161.850416666601</v>
      </c>
      <c r="C5534" s="3">
        <v>15691.239316666601</v>
      </c>
      <c r="D5534" s="3">
        <v>17495.34535</v>
      </c>
      <c r="E5534" s="3">
        <v>17332.019</v>
      </c>
      <c r="F5534" s="3">
        <v>25049.581166666601</v>
      </c>
      <c r="G5534" s="3">
        <v>25337.129933333301</v>
      </c>
      <c r="H5534" s="3">
        <v>30340.536883333301</v>
      </c>
      <c r="I5534" s="3">
        <v>28677.1602666666</v>
      </c>
      <c r="J5534" s="3">
        <v>28465.297616666601</v>
      </c>
      <c r="K5534" s="3">
        <v>31389.107816666601</v>
      </c>
      <c r="L5534" s="3">
        <v>34525.4543666666</v>
      </c>
      <c r="M5534" s="3">
        <v>32372.462133333302</v>
      </c>
      <c r="N5534" s="3">
        <v>28312.75995</v>
      </c>
      <c r="O5534" s="3">
        <v>34047.813616666601</v>
      </c>
      <c r="P5534" s="3">
        <v>34384.455150000002</v>
      </c>
      <c r="Q5534" s="3">
        <v>38294.441299999897</v>
      </c>
      <c r="R5534" s="3">
        <v>34322.199000000001</v>
      </c>
    </row>
    <row r="5535" spans="1:18" x14ac:dyDescent="0.3">
      <c r="A5535" s="1">
        <v>5533</v>
      </c>
      <c r="B5535" s="3">
        <v>13735.019249999999</v>
      </c>
      <c r="C5535" s="3">
        <v>15145.276383333299</v>
      </c>
      <c r="D5535" s="3">
        <v>15894.8678</v>
      </c>
      <c r="E5535" s="3">
        <v>18828.208383333302</v>
      </c>
      <c r="F5535" s="3">
        <v>21086.816350000001</v>
      </c>
      <c r="G5535" s="3">
        <v>21849.976066666601</v>
      </c>
      <c r="H5535" s="3">
        <v>26156.040116666602</v>
      </c>
      <c r="I5535" s="3">
        <v>26336.699966666602</v>
      </c>
      <c r="J5535" s="3">
        <v>27741.185150000001</v>
      </c>
      <c r="K5535" s="3">
        <v>28372.003499999901</v>
      </c>
      <c r="L5535" s="3">
        <v>31329.1236333333</v>
      </c>
      <c r="M5535" s="3">
        <v>30454.210999999999</v>
      </c>
      <c r="N5535" s="3">
        <v>29118.823250000001</v>
      </c>
      <c r="O5535" s="3">
        <v>31310.339250000001</v>
      </c>
      <c r="P5535" s="3">
        <v>32403.974266666599</v>
      </c>
      <c r="Q5535" s="3">
        <v>33892.794016666601</v>
      </c>
      <c r="R5535" s="3">
        <v>32935.72395</v>
      </c>
    </row>
    <row r="5536" spans="1:18" x14ac:dyDescent="0.3">
      <c r="A5536" s="1">
        <v>5534</v>
      </c>
      <c r="B5536" s="3">
        <v>13506.863716666599</v>
      </c>
      <c r="C5536" s="3">
        <v>15688.96055</v>
      </c>
      <c r="D5536" s="3">
        <v>14522.1126333333</v>
      </c>
      <c r="E5536" s="3">
        <v>14695.8696666666</v>
      </c>
      <c r="F5536" s="3">
        <v>20302.634699999999</v>
      </c>
      <c r="G5536" s="3">
        <v>22862.246366666601</v>
      </c>
      <c r="H5536" s="3">
        <v>25229.998966666601</v>
      </c>
      <c r="I5536" s="3">
        <v>26126.651866666602</v>
      </c>
      <c r="J5536" s="3">
        <v>26680.304183333301</v>
      </c>
      <c r="K5536" s="3">
        <v>26643.333333333299</v>
      </c>
      <c r="L5536" s="3">
        <v>31932.267766666599</v>
      </c>
      <c r="M5536" s="3">
        <v>34297.963516666598</v>
      </c>
      <c r="N5536" s="3">
        <v>36297.916516666599</v>
      </c>
      <c r="O5536" s="3">
        <v>33890.7170833333</v>
      </c>
      <c r="P5536" s="3">
        <v>36086.486100000002</v>
      </c>
      <c r="Q5536" s="3">
        <v>39027.033783333303</v>
      </c>
      <c r="R5536" s="3">
        <v>35992.221599999997</v>
      </c>
    </row>
    <row r="5537" spans="1:18" x14ac:dyDescent="0.3">
      <c r="A5537" s="1">
        <v>5535</v>
      </c>
      <c r="B5537" s="3">
        <v>18174.803199999998</v>
      </c>
      <c r="C5537" s="3">
        <v>24707.379799999999</v>
      </c>
      <c r="D5537" s="3">
        <v>21480.012933333299</v>
      </c>
      <c r="E5537" s="3">
        <v>24532.845600000001</v>
      </c>
      <c r="F5537" s="3">
        <v>28108.706983333301</v>
      </c>
      <c r="G5537" s="3">
        <v>32080.850183333299</v>
      </c>
      <c r="H5537" s="3">
        <v>37037.666899999997</v>
      </c>
      <c r="I5537" s="3">
        <v>37494.242183333299</v>
      </c>
      <c r="J5537" s="3">
        <v>39584.3604666666</v>
      </c>
      <c r="K5537" s="3">
        <v>37451.667416666598</v>
      </c>
      <c r="L5537" s="3">
        <v>49553.353316666602</v>
      </c>
      <c r="M5537" s="3">
        <v>44694.083166666598</v>
      </c>
      <c r="N5537" s="3">
        <v>44959.181033333298</v>
      </c>
      <c r="O5537" s="3">
        <v>50933.0262</v>
      </c>
      <c r="P5537" s="3">
        <v>53876.214449999898</v>
      </c>
      <c r="Q5537" s="3">
        <v>51796.419466666601</v>
      </c>
      <c r="R5537" s="3">
        <v>53456.079299999998</v>
      </c>
    </row>
    <row r="5538" spans="1:18" x14ac:dyDescent="0.3">
      <c r="A5538" s="1">
        <v>5536</v>
      </c>
      <c r="B5538" s="3">
        <v>24794.9422666666</v>
      </c>
      <c r="C5538" s="3">
        <v>32512.254866666601</v>
      </c>
      <c r="D5538" s="3">
        <v>32548.580483333299</v>
      </c>
      <c r="E5538" s="3">
        <v>31454.006783333301</v>
      </c>
      <c r="F5538" s="3">
        <v>37434.511266666603</v>
      </c>
      <c r="G5538" s="3">
        <v>40215.3590833333</v>
      </c>
      <c r="H5538" s="3">
        <v>49718.7137</v>
      </c>
      <c r="I5538" s="3">
        <v>53077.154216666597</v>
      </c>
      <c r="J5538" s="3">
        <v>52059.642399999997</v>
      </c>
      <c r="K5538" s="3">
        <v>50510.647633333298</v>
      </c>
      <c r="L5538" s="3">
        <v>60347.907949999899</v>
      </c>
      <c r="M5538" s="3">
        <v>62629.022883333302</v>
      </c>
      <c r="N5538" s="3">
        <v>58311.448133333302</v>
      </c>
      <c r="O5538" s="3">
        <v>64362.682449999898</v>
      </c>
      <c r="P5538" s="3">
        <v>60072.541933333297</v>
      </c>
      <c r="Q5538" s="3">
        <v>65795.117799999905</v>
      </c>
      <c r="R5538" s="3">
        <v>66201.558283333303</v>
      </c>
    </row>
    <row r="5539" spans="1:18" x14ac:dyDescent="0.3">
      <c r="A5539" s="1">
        <v>5537</v>
      </c>
      <c r="B5539" s="3">
        <v>31707.2127166666</v>
      </c>
      <c r="C5539" s="3">
        <v>36040.348116666602</v>
      </c>
      <c r="D5539" s="3">
        <v>37826.209933333303</v>
      </c>
      <c r="E5539" s="3">
        <v>37811.691133333297</v>
      </c>
      <c r="F5539" s="3">
        <v>46010.462666666601</v>
      </c>
      <c r="G5539" s="3">
        <v>50521.873833333302</v>
      </c>
      <c r="H5539" s="3">
        <v>59229.094516666599</v>
      </c>
      <c r="I5539" s="3">
        <v>60278.999983333299</v>
      </c>
      <c r="J5539" s="3">
        <v>60697.832399999999</v>
      </c>
      <c r="K5539" s="3">
        <v>60627.817900000002</v>
      </c>
      <c r="L5539" s="3">
        <v>64332.159266666597</v>
      </c>
      <c r="M5539" s="3">
        <v>64043.272816666598</v>
      </c>
      <c r="N5539" s="3">
        <v>67507.639449999901</v>
      </c>
      <c r="O5539" s="3">
        <v>75694.127116666597</v>
      </c>
      <c r="P5539" s="3">
        <v>65872.775649999996</v>
      </c>
      <c r="Q5539" s="3">
        <v>73199.777950000003</v>
      </c>
      <c r="R5539" s="3">
        <v>75747.621866666595</v>
      </c>
    </row>
    <row r="5540" spans="1:18" x14ac:dyDescent="0.3">
      <c r="A5540" s="1">
        <v>5538</v>
      </c>
      <c r="B5540" s="3">
        <v>35188.146749999898</v>
      </c>
      <c r="C5540" s="3">
        <v>37676.149733333303</v>
      </c>
      <c r="D5540" s="3">
        <v>37316.867283333297</v>
      </c>
      <c r="E5540" s="3">
        <v>48053.051416666603</v>
      </c>
      <c r="F5540" s="3">
        <v>53816.540233333202</v>
      </c>
      <c r="G5540" s="3">
        <v>56673.432633333301</v>
      </c>
      <c r="H5540" s="3">
        <v>65629.328566666605</v>
      </c>
      <c r="I5540" s="3">
        <v>71620.977416666603</v>
      </c>
      <c r="J5540" s="3">
        <v>66096.914266666601</v>
      </c>
      <c r="K5540" s="3">
        <v>70284.070383333295</v>
      </c>
      <c r="L5540" s="3">
        <v>70320.673999999897</v>
      </c>
      <c r="M5540" s="3">
        <v>71543.214099999997</v>
      </c>
      <c r="N5540" s="3">
        <v>74165.816083333295</v>
      </c>
      <c r="O5540" s="3">
        <v>82969.263966666593</v>
      </c>
      <c r="P5540" s="3">
        <v>79202.697466666606</v>
      </c>
      <c r="Q5540" s="3">
        <v>83877.676616666606</v>
      </c>
      <c r="R5540" s="3">
        <v>81344.072483333293</v>
      </c>
    </row>
    <row r="5541" spans="1:18" x14ac:dyDescent="0.3">
      <c r="A5541" s="1">
        <v>5539</v>
      </c>
      <c r="B5541" s="3">
        <v>34302.2071</v>
      </c>
      <c r="C5541" s="3">
        <v>36840.374799999903</v>
      </c>
      <c r="D5541" s="3">
        <v>37249.265466666599</v>
      </c>
      <c r="E5541" s="3">
        <v>54628.581483333197</v>
      </c>
      <c r="F5541" s="3">
        <v>53080.497450000003</v>
      </c>
      <c r="G5541" s="3">
        <v>55313.798233333298</v>
      </c>
      <c r="H5541" s="3">
        <v>69101.625899999999</v>
      </c>
      <c r="I5541" s="3">
        <v>67872.108199999901</v>
      </c>
      <c r="J5541" s="3">
        <v>66219.546233333298</v>
      </c>
      <c r="K5541" s="3">
        <v>71373.423549999905</v>
      </c>
      <c r="L5541" s="3">
        <v>74394.534483333293</v>
      </c>
      <c r="M5541" s="3">
        <v>68551.420199999993</v>
      </c>
      <c r="N5541" s="3">
        <v>75578.258383333305</v>
      </c>
      <c r="O5541" s="3">
        <v>78873.748483333198</v>
      </c>
      <c r="P5541" s="3">
        <v>77990.296633333302</v>
      </c>
      <c r="Q5541" s="3">
        <v>81807.310766666604</v>
      </c>
      <c r="R5541" s="3">
        <v>82214.260699999897</v>
      </c>
    </row>
    <row r="5542" spans="1:18" x14ac:dyDescent="0.3">
      <c r="A5542" s="1">
        <v>5540</v>
      </c>
      <c r="B5542" s="3">
        <v>30290.481833333299</v>
      </c>
      <c r="C5542" s="3">
        <v>33175.379983333303</v>
      </c>
      <c r="D5542" s="3">
        <v>34563.922850000003</v>
      </c>
      <c r="E5542" s="3">
        <v>37206.132733333303</v>
      </c>
      <c r="F5542" s="3">
        <v>37712.016233333299</v>
      </c>
      <c r="G5542" s="3">
        <v>43490.954416666602</v>
      </c>
      <c r="H5542" s="3">
        <v>50426.433933333297</v>
      </c>
      <c r="I5542" s="3">
        <v>51270.41865</v>
      </c>
      <c r="J5542" s="3">
        <v>54266.069333333297</v>
      </c>
      <c r="K5542" s="3">
        <v>56972.5072166666</v>
      </c>
      <c r="L5542" s="3">
        <v>55455.729999999901</v>
      </c>
      <c r="M5542" s="3">
        <v>54237.586683333298</v>
      </c>
      <c r="N5542" s="3">
        <v>54981.03095</v>
      </c>
      <c r="O5542" s="3">
        <v>58365.818899999998</v>
      </c>
      <c r="P5542" s="3">
        <v>58732.126133333302</v>
      </c>
      <c r="Q5542" s="3">
        <v>59370.297583333297</v>
      </c>
      <c r="R5542" s="3">
        <v>57599.068916666598</v>
      </c>
    </row>
    <row r="5543" spans="1:18" x14ac:dyDescent="0.3">
      <c r="A5543" s="1">
        <v>5541</v>
      </c>
      <c r="B5543" s="3">
        <v>24430.381583333299</v>
      </c>
      <c r="C5543" s="3">
        <v>27038.2408</v>
      </c>
      <c r="D5543" s="3">
        <v>27284.151816666599</v>
      </c>
      <c r="E5543" s="3">
        <v>29279.535766666599</v>
      </c>
      <c r="F5543" s="3">
        <v>34422.991633333302</v>
      </c>
      <c r="G5543" s="3">
        <v>37846.389133333301</v>
      </c>
      <c r="H5543" s="3">
        <v>44343.043083333301</v>
      </c>
      <c r="I5543" s="3">
        <v>43707.028533333301</v>
      </c>
      <c r="J5543" s="3">
        <v>47373.518799999998</v>
      </c>
      <c r="K5543" s="3">
        <v>45282.146516666602</v>
      </c>
      <c r="L5543" s="3">
        <v>48312.198100000001</v>
      </c>
      <c r="M5543" s="3">
        <v>45836.168966666599</v>
      </c>
      <c r="N5543" s="3">
        <v>46238.3218666666</v>
      </c>
      <c r="O5543" s="3">
        <v>47933.016083333299</v>
      </c>
      <c r="P5543" s="3">
        <v>50287.477366666601</v>
      </c>
      <c r="Q5543" s="3">
        <v>52367.193083333303</v>
      </c>
      <c r="R5543" s="3">
        <v>50488.316733333297</v>
      </c>
    </row>
    <row r="5544" spans="1:18" x14ac:dyDescent="0.3">
      <c r="A5544" s="1">
        <v>5542</v>
      </c>
      <c r="B5544" s="3">
        <v>16341.035683333301</v>
      </c>
      <c r="C5544" s="3">
        <v>18547.134566666598</v>
      </c>
      <c r="D5544" s="3">
        <v>17999.771066666599</v>
      </c>
      <c r="E5544" s="3">
        <v>20780.552166666599</v>
      </c>
      <c r="F5544" s="3">
        <v>27061.946499999998</v>
      </c>
      <c r="G5544" s="3">
        <v>27932.88075</v>
      </c>
      <c r="H5544" s="3">
        <v>35697.244866666602</v>
      </c>
      <c r="I5544" s="3">
        <v>34535.263200000001</v>
      </c>
      <c r="J5544" s="3">
        <v>34994.293016666597</v>
      </c>
      <c r="K5544" s="3">
        <v>34673.791816666599</v>
      </c>
      <c r="L5544" s="3">
        <v>39513.394383333303</v>
      </c>
      <c r="M5544" s="3">
        <v>35689.743150000002</v>
      </c>
      <c r="N5544" s="3">
        <v>36439.215183333297</v>
      </c>
      <c r="O5544" s="3">
        <v>38665.9683166666</v>
      </c>
      <c r="P5544" s="3">
        <v>41905.469366666599</v>
      </c>
      <c r="Q5544" s="3">
        <v>42338.3771666666</v>
      </c>
      <c r="R5544" s="3">
        <v>41013.611366666599</v>
      </c>
    </row>
    <row r="5545" spans="1:18" x14ac:dyDescent="0.3">
      <c r="A5545" s="1">
        <v>5543</v>
      </c>
      <c r="B5545" s="3">
        <v>10353.5206</v>
      </c>
      <c r="C5545" s="3">
        <v>10972.196</v>
      </c>
      <c r="D5545" s="3">
        <v>12185.690066666601</v>
      </c>
      <c r="E5545" s="3">
        <v>14174.7618166666</v>
      </c>
      <c r="F5545" s="3">
        <v>15733.1311333333</v>
      </c>
      <c r="G5545" s="3">
        <v>16824.7095166666</v>
      </c>
      <c r="H5545" s="3">
        <v>19728.975183333299</v>
      </c>
      <c r="I5545" s="3">
        <v>20371.3004166666</v>
      </c>
      <c r="J5545" s="3">
        <v>20496.622583333301</v>
      </c>
      <c r="K5545" s="3">
        <v>21072.638433333301</v>
      </c>
      <c r="L5545" s="3">
        <v>23002.591649999998</v>
      </c>
      <c r="M5545" s="3">
        <v>23423.722966666599</v>
      </c>
      <c r="N5545" s="3">
        <v>23908.523783333301</v>
      </c>
      <c r="O5545" s="3">
        <v>24430.229083333299</v>
      </c>
      <c r="P5545" s="3">
        <v>25938.260416666599</v>
      </c>
      <c r="Q5545" s="3">
        <v>24524.7425833333</v>
      </c>
      <c r="R5545" s="3">
        <v>25045.199566666601</v>
      </c>
    </row>
    <row r="5546" spans="1:18" x14ac:dyDescent="0.3">
      <c r="A5546" s="1">
        <v>5544</v>
      </c>
      <c r="B5546" s="3">
        <v>6882.3344999999899</v>
      </c>
      <c r="C5546" s="3">
        <v>8586.0012999999908</v>
      </c>
      <c r="D5546" s="3">
        <v>9188.0011999999897</v>
      </c>
      <c r="E5546" s="3">
        <v>8933.3343333333305</v>
      </c>
      <c r="F5546" s="3">
        <v>10981.6689833333</v>
      </c>
      <c r="G5546" s="3">
        <v>10445.3351</v>
      </c>
      <c r="H5546" s="3">
        <v>12332.0020833333</v>
      </c>
      <c r="I5546" s="3">
        <v>13664.8354833333</v>
      </c>
      <c r="J5546" s="3">
        <v>13098.8359</v>
      </c>
      <c r="K5546" s="3">
        <v>13494.0018166666</v>
      </c>
      <c r="L5546" s="3">
        <v>15267.0021666666</v>
      </c>
      <c r="M5546" s="3">
        <v>16964.335716666599</v>
      </c>
      <c r="N5546" s="3">
        <v>15455.3353333333</v>
      </c>
      <c r="O5546" s="3">
        <v>17211.001916666599</v>
      </c>
      <c r="P5546" s="3">
        <v>17273.835683333298</v>
      </c>
      <c r="Q5546" s="3">
        <v>17850.6692</v>
      </c>
      <c r="R5546" s="3">
        <v>16157.669166666599</v>
      </c>
    </row>
    <row r="5547" spans="1:18" x14ac:dyDescent="0.3">
      <c r="A5547" s="1">
        <v>5545</v>
      </c>
      <c r="B5547" s="3">
        <v>6678.6670333333304</v>
      </c>
      <c r="C5547" s="3">
        <v>8935.3338000000003</v>
      </c>
      <c r="D5547" s="3">
        <v>8765.3337499999907</v>
      </c>
      <c r="E5547" s="3">
        <v>9566.6672499999895</v>
      </c>
      <c r="F5547" s="3">
        <v>11470.8338166666</v>
      </c>
      <c r="G5547" s="3">
        <v>10969.167383333301</v>
      </c>
      <c r="H5547" s="3">
        <v>12906.834216666601</v>
      </c>
      <c r="I5547" s="3">
        <v>13744.334650000001</v>
      </c>
      <c r="J5547" s="3">
        <v>13083.50085</v>
      </c>
      <c r="K5547" s="3">
        <v>13407.8345499999</v>
      </c>
      <c r="L5547" s="3">
        <v>15022.33455</v>
      </c>
      <c r="M5547" s="3">
        <v>16189.001033333299</v>
      </c>
      <c r="N5547" s="3">
        <v>14899.6674833333</v>
      </c>
      <c r="O5547" s="3">
        <v>16119.668100000001</v>
      </c>
      <c r="P5547" s="3">
        <v>16231.334699999999</v>
      </c>
      <c r="Q5547" s="3">
        <v>16759.834599999998</v>
      </c>
      <c r="R5547" s="3">
        <v>16021.501399999999</v>
      </c>
    </row>
    <row r="5548" spans="1:18" x14ac:dyDescent="0.3">
      <c r="A5548" s="1">
        <v>5546</v>
      </c>
      <c r="B5548" s="3">
        <v>7129.3341499999897</v>
      </c>
      <c r="C5548" s="3">
        <v>8824.0005499999897</v>
      </c>
      <c r="D5548" s="3">
        <v>8719.3338333333304</v>
      </c>
      <c r="E5548" s="3">
        <v>9214.3337999999894</v>
      </c>
      <c r="F5548" s="3">
        <v>11498.500700000001</v>
      </c>
      <c r="G5548" s="3">
        <v>10287.8340833333</v>
      </c>
      <c r="H5548" s="3">
        <v>13224.833983333299</v>
      </c>
      <c r="I5548" s="3">
        <v>13262.16725</v>
      </c>
      <c r="J5548" s="3">
        <v>13251.66725</v>
      </c>
      <c r="K5548" s="3">
        <v>13607.1676999999</v>
      </c>
      <c r="L5548" s="3">
        <v>15036.1675</v>
      </c>
      <c r="M5548" s="3">
        <v>16276.1673333333</v>
      </c>
      <c r="N5548" s="3">
        <v>14785.500883333299</v>
      </c>
      <c r="O5548" s="3">
        <v>16903.667649999999</v>
      </c>
      <c r="P5548" s="3">
        <v>16094.667649999999</v>
      </c>
      <c r="Q5548" s="3">
        <v>16629.6679</v>
      </c>
      <c r="R5548" s="3">
        <v>15914.3341166666</v>
      </c>
    </row>
    <row r="5549" spans="1:18" x14ac:dyDescent="0.3">
      <c r="A5549" s="1">
        <v>5547</v>
      </c>
      <c r="B5549" s="3">
        <v>6351.1669999999904</v>
      </c>
      <c r="C5549" s="3">
        <v>8575.6670999999897</v>
      </c>
      <c r="D5549" s="3">
        <v>8513.3336666666601</v>
      </c>
      <c r="E5549" s="3">
        <v>9064.3336499999896</v>
      </c>
      <c r="F5549" s="3">
        <v>11117.00035</v>
      </c>
      <c r="G5549" s="3">
        <v>10050.667149999899</v>
      </c>
      <c r="H5549" s="3">
        <v>12365.1675</v>
      </c>
      <c r="I5549" s="3">
        <v>12686.8340833333</v>
      </c>
      <c r="J5549" s="3">
        <v>12498.000550000001</v>
      </c>
      <c r="K5549" s="3">
        <v>13710.667100000001</v>
      </c>
      <c r="L5549" s="3">
        <v>15185.5006333333</v>
      </c>
      <c r="M5549" s="3">
        <v>16530.833900000001</v>
      </c>
      <c r="N5549" s="3">
        <v>13988.66735</v>
      </c>
      <c r="O5549" s="3">
        <v>15619.00065</v>
      </c>
      <c r="P5549" s="3">
        <v>15734.8341833333</v>
      </c>
      <c r="Q5549" s="3">
        <v>16422.667549999998</v>
      </c>
      <c r="R5549" s="3">
        <v>15885.33395</v>
      </c>
    </row>
    <row r="5550" spans="1:18" x14ac:dyDescent="0.3">
      <c r="A5550" s="1">
        <v>5548</v>
      </c>
      <c r="B5550" s="3">
        <v>6571.3020333333297</v>
      </c>
      <c r="C5550" s="3">
        <v>7576.7350499999902</v>
      </c>
      <c r="D5550" s="3">
        <v>8262.8361333333305</v>
      </c>
      <c r="E5550" s="3">
        <v>7879.3371666666599</v>
      </c>
      <c r="F5550" s="3">
        <v>11399.2031833333</v>
      </c>
      <c r="G5550" s="3">
        <v>9373.0363666666599</v>
      </c>
      <c r="H5550" s="3">
        <v>11632.1718166666</v>
      </c>
      <c r="I5550" s="3">
        <v>11913.937316666599</v>
      </c>
      <c r="J5550" s="3">
        <v>12326.6720166666</v>
      </c>
      <c r="K5550" s="3">
        <v>13064.338083333299</v>
      </c>
      <c r="L5550" s="3">
        <v>13857.603999999899</v>
      </c>
      <c r="M5550" s="3">
        <v>15212.5714166666</v>
      </c>
      <c r="N5550" s="3">
        <v>13298.3726166666</v>
      </c>
      <c r="O5550" s="3">
        <v>14997.50455</v>
      </c>
      <c r="P5550" s="3">
        <v>15387.538266666599</v>
      </c>
      <c r="Q5550" s="3">
        <v>15096.272716666601</v>
      </c>
      <c r="R5550" s="3">
        <v>15966.9392333333</v>
      </c>
    </row>
    <row r="5551" spans="1:18" x14ac:dyDescent="0.3">
      <c r="A5551" s="1">
        <v>5549</v>
      </c>
      <c r="B5551" s="3">
        <v>4463.8791833333298</v>
      </c>
      <c r="C5551" s="3">
        <v>4896.2791666666599</v>
      </c>
      <c r="D5551" s="3">
        <v>5417.41525</v>
      </c>
      <c r="E5551" s="3">
        <v>4276.48653333333</v>
      </c>
      <c r="F5551" s="3">
        <v>7111.4868333333297</v>
      </c>
      <c r="G5551" s="3">
        <v>5646.2857166666599</v>
      </c>
      <c r="H5551" s="3">
        <v>8112.7876333333297</v>
      </c>
      <c r="I5551" s="3">
        <v>9100.9212333333307</v>
      </c>
      <c r="J5551" s="3">
        <v>7337.3543166666605</v>
      </c>
      <c r="K5551" s="3">
        <v>9659.9574999999895</v>
      </c>
      <c r="L5551" s="3">
        <v>8104.5594666666602</v>
      </c>
      <c r="M5551" s="3">
        <v>9313.52541666666</v>
      </c>
      <c r="N5551" s="3">
        <v>8401.6965666666601</v>
      </c>
      <c r="O5551" s="3">
        <v>9052.4288666666598</v>
      </c>
      <c r="P5551" s="3">
        <v>9751.2912833333303</v>
      </c>
      <c r="Q5551" s="3">
        <v>9404.8938500000004</v>
      </c>
      <c r="R5551" s="3">
        <v>9745.7938833333301</v>
      </c>
    </row>
    <row r="5552" spans="1:18" x14ac:dyDescent="0.3">
      <c r="A5552" s="1">
        <v>5550</v>
      </c>
      <c r="B5552" s="3">
        <v>7694.9589833333303</v>
      </c>
      <c r="C5552" s="3">
        <v>8066.3616666666603</v>
      </c>
      <c r="D5552" s="3">
        <v>7698.8980000000001</v>
      </c>
      <c r="E5552" s="3">
        <v>8491.9942833333298</v>
      </c>
      <c r="F5552" s="3">
        <v>10459.5051833333</v>
      </c>
      <c r="G5552" s="3">
        <v>8746.6738333333305</v>
      </c>
      <c r="H5552" s="3">
        <v>11419.549366666601</v>
      </c>
      <c r="I5552" s="3">
        <v>13028.24935</v>
      </c>
      <c r="J5552" s="3">
        <v>11500.918733333299</v>
      </c>
      <c r="K5552" s="3">
        <v>14636.0526166666</v>
      </c>
      <c r="L5552" s="3">
        <v>11892.0884333333</v>
      </c>
      <c r="M5552" s="3">
        <v>14074.180850000001</v>
      </c>
      <c r="N5552" s="3">
        <v>12643.4877</v>
      </c>
      <c r="O5552" s="3">
        <v>13438.520133333301</v>
      </c>
      <c r="P5552" s="3">
        <v>15297.98595</v>
      </c>
      <c r="Q5552" s="3">
        <v>14114.5887</v>
      </c>
      <c r="R5552" s="3">
        <v>14152.2877333333</v>
      </c>
    </row>
    <row r="5553" spans="1:18" x14ac:dyDescent="0.3">
      <c r="A5553" s="1">
        <v>5551</v>
      </c>
      <c r="B5553" s="3">
        <v>18172.833200000001</v>
      </c>
      <c r="C5553" s="3">
        <v>18782.276549999999</v>
      </c>
      <c r="D5553" s="3">
        <v>18915.084616666602</v>
      </c>
      <c r="E5553" s="3">
        <v>20338.8557</v>
      </c>
      <c r="F5553" s="3">
        <v>29774.158883333301</v>
      </c>
      <c r="G5553" s="3">
        <v>29089.071349999998</v>
      </c>
      <c r="H5553" s="3">
        <v>37883.456050000001</v>
      </c>
      <c r="I5553" s="3">
        <v>35439.632100000003</v>
      </c>
      <c r="J5553" s="3">
        <v>39732.561816666603</v>
      </c>
      <c r="K5553" s="3">
        <v>43336.890983333302</v>
      </c>
      <c r="L5553" s="3">
        <v>40955.403849999901</v>
      </c>
      <c r="M5553" s="3">
        <v>37974.900983333297</v>
      </c>
      <c r="N5553" s="3">
        <v>42901.790733333299</v>
      </c>
      <c r="O5553" s="3">
        <v>44292.728099999898</v>
      </c>
      <c r="P5553" s="3">
        <v>48134.8861666667</v>
      </c>
      <c r="Q5553" s="3">
        <v>46199.949883333298</v>
      </c>
      <c r="R5553" s="3">
        <v>42522.981383333303</v>
      </c>
    </row>
    <row r="5554" spans="1:18" x14ac:dyDescent="0.3">
      <c r="A5554" s="1">
        <v>5552</v>
      </c>
      <c r="B5554" s="3">
        <v>16663.787049999901</v>
      </c>
      <c r="C5554" s="3">
        <v>17377.4297833333</v>
      </c>
      <c r="D5554" s="3">
        <v>21569.793300000001</v>
      </c>
      <c r="E5554" s="3">
        <v>29249.3374166666</v>
      </c>
      <c r="F5554" s="3">
        <v>44411.343116666598</v>
      </c>
      <c r="G5554" s="3">
        <v>39871.044116666599</v>
      </c>
      <c r="H5554" s="3">
        <v>50264.3563333333</v>
      </c>
      <c r="I5554" s="3">
        <v>50646.7242833333</v>
      </c>
      <c r="J5554" s="3">
        <v>60236.3235333333</v>
      </c>
      <c r="K5554" s="3">
        <v>47898.330816666603</v>
      </c>
      <c r="L5554" s="3">
        <v>50993.334583333301</v>
      </c>
      <c r="M5554" s="3">
        <v>60703.333533333302</v>
      </c>
      <c r="N5554" s="3">
        <v>56938.694216666598</v>
      </c>
      <c r="O5554" s="3">
        <v>68942.895616666603</v>
      </c>
      <c r="P5554" s="3">
        <v>69122.382199999905</v>
      </c>
      <c r="Q5554" s="3">
        <v>58241.258599999899</v>
      </c>
      <c r="R5554" s="3">
        <v>65229.788099999903</v>
      </c>
    </row>
    <row r="5555" spans="1:18" x14ac:dyDescent="0.3">
      <c r="A5555" s="1">
        <v>5553</v>
      </c>
      <c r="B5555" s="3">
        <v>12444.3189666666</v>
      </c>
      <c r="C5555" s="3">
        <v>15788.7626833333</v>
      </c>
      <c r="D5555" s="3">
        <v>15893.9626166666</v>
      </c>
      <c r="E5555" s="3">
        <v>20581.610266666601</v>
      </c>
      <c r="F5555" s="3">
        <v>37481.610383333304</v>
      </c>
      <c r="G5555" s="3">
        <v>31090.210366666601</v>
      </c>
      <c r="H5555" s="3">
        <v>32012.523233333301</v>
      </c>
      <c r="I5555" s="3">
        <v>34498.946316666603</v>
      </c>
      <c r="J5555" s="3">
        <v>40509.550649999903</v>
      </c>
      <c r="K5555" s="3">
        <v>35965.3138833333</v>
      </c>
      <c r="L5555" s="3">
        <v>43281.557899999898</v>
      </c>
      <c r="M5555" s="3">
        <v>53330.960999999901</v>
      </c>
      <c r="N5555" s="3">
        <v>50606.134766666597</v>
      </c>
      <c r="O5555" s="3">
        <v>55964.473666666599</v>
      </c>
      <c r="P5555" s="3">
        <v>55601.901333333299</v>
      </c>
      <c r="Q5555" s="3">
        <v>57656.359666666598</v>
      </c>
      <c r="R5555" s="3">
        <v>60064.229216666601</v>
      </c>
    </row>
    <row r="5556" spans="1:18" x14ac:dyDescent="0.3">
      <c r="A5556" s="1">
        <v>5554</v>
      </c>
      <c r="B5556" s="3">
        <v>12900.0195833333</v>
      </c>
      <c r="C5556" s="3">
        <v>13770.875116666601</v>
      </c>
      <c r="D5556" s="3">
        <v>12821.430200000001</v>
      </c>
      <c r="E5556" s="3">
        <v>14069.7938333333</v>
      </c>
      <c r="F5556" s="3">
        <v>20761.967483333301</v>
      </c>
      <c r="G5556" s="3">
        <v>21029.947499999998</v>
      </c>
      <c r="H5556" s="3">
        <v>23834.085749999998</v>
      </c>
      <c r="I5556" s="3">
        <v>23302.198366666598</v>
      </c>
      <c r="J5556" s="3">
        <v>24321.22365</v>
      </c>
      <c r="K5556" s="3">
        <v>24549.467283333299</v>
      </c>
      <c r="L5556" s="3">
        <v>34458.799616666598</v>
      </c>
      <c r="M5556" s="3">
        <v>34801.034033333301</v>
      </c>
      <c r="N5556" s="3">
        <v>34763.145416666601</v>
      </c>
      <c r="O5556" s="3">
        <v>37996.934199999901</v>
      </c>
      <c r="P5556" s="3">
        <v>39721.096516666599</v>
      </c>
      <c r="Q5556" s="3">
        <v>39042.436033333302</v>
      </c>
      <c r="R5556" s="3">
        <v>42075.557899999898</v>
      </c>
    </row>
    <row r="5557" spans="1:18" x14ac:dyDescent="0.3">
      <c r="A5557" s="1">
        <v>5555</v>
      </c>
      <c r="B5557" s="3">
        <v>13284.4038666666</v>
      </c>
      <c r="C5557" s="3">
        <v>14945.9439166666</v>
      </c>
      <c r="D5557" s="3">
        <v>14869.9607</v>
      </c>
      <c r="E5557" s="3">
        <v>14424.963749999901</v>
      </c>
      <c r="F5557" s="3">
        <v>21365.682799999999</v>
      </c>
      <c r="G5557" s="3">
        <v>23287.534366666601</v>
      </c>
      <c r="H5557" s="3">
        <v>23950.306783333301</v>
      </c>
      <c r="I5557" s="3">
        <v>25452.352233333298</v>
      </c>
      <c r="J5557" s="3">
        <v>25249.2403666666</v>
      </c>
      <c r="K5557" s="3">
        <v>27042.3888833333</v>
      </c>
      <c r="L5557" s="3">
        <v>34516.302883333301</v>
      </c>
      <c r="M5557" s="3">
        <v>39564.150316666601</v>
      </c>
      <c r="N5557" s="3">
        <v>37784.895299999902</v>
      </c>
      <c r="O5557" s="3">
        <v>37537.444933333303</v>
      </c>
      <c r="P5557" s="3">
        <v>38567.734016666604</v>
      </c>
      <c r="Q5557" s="3">
        <v>36747.071300000003</v>
      </c>
      <c r="R5557" s="3">
        <v>36610.701216666603</v>
      </c>
    </row>
    <row r="5558" spans="1:18" x14ac:dyDescent="0.3">
      <c r="A5558" s="1">
        <v>5556</v>
      </c>
      <c r="B5558" s="3">
        <v>13586.858550000001</v>
      </c>
      <c r="C5558" s="3">
        <v>15379.3918666666</v>
      </c>
      <c r="D5558" s="3">
        <v>17549.621650000001</v>
      </c>
      <c r="E5558" s="3">
        <v>16414.476200000001</v>
      </c>
      <c r="F5558" s="3">
        <v>23324.545399999901</v>
      </c>
      <c r="G5558" s="3">
        <v>23415.050616666598</v>
      </c>
      <c r="H5558" s="3">
        <v>27786.642516666601</v>
      </c>
      <c r="I5558" s="3">
        <v>29689.556516666598</v>
      </c>
      <c r="J5558" s="3">
        <v>28966.694950000001</v>
      </c>
      <c r="K5558" s="3">
        <v>30412.326483333301</v>
      </c>
      <c r="L5558" s="3">
        <v>28515.854449999999</v>
      </c>
      <c r="M5558" s="3">
        <v>33345.634783333298</v>
      </c>
      <c r="N5558" s="3">
        <v>34164.1274666666</v>
      </c>
      <c r="O5558" s="3">
        <v>33232.024183333298</v>
      </c>
      <c r="P5558" s="3">
        <v>34365.364316666601</v>
      </c>
      <c r="Q5558" s="3">
        <v>35773.321983333299</v>
      </c>
      <c r="R5558" s="3">
        <v>34336.9526833333</v>
      </c>
    </row>
    <row r="5559" spans="1:18" x14ac:dyDescent="0.3">
      <c r="A5559" s="1">
        <v>5557</v>
      </c>
      <c r="B5559" s="3">
        <v>14901.936949999999</v>
      </c>
      <c r="C5559" s="3">
        <v>16174.773433333299</v>
      </c>
      <c r="D5559" s="3">
        <v>17113.8047166666</v>
      </c>
      <c r="E5559" s="3">
        <v>17572.069466666599</v>
      </c>
      <c r="F5559" s="3">
        <v>21790.669833333301</v>
      </c>
      <c r="G5559" s="3">
        <v>23282.713899999999</v>
      </c>
      <c r="H5559" s="3">
        <v>29002.178149999902</v>
      </c>
      <c r="I5559" s="3">
        <v>28036.8811333333</v>
      </c>
      <c r="J5559" s="3">
        <v>29878.5134833333</v>
      </c>
      <c r="K5559" s="3">
        <v>29623.955983333301</v>
      </c>
      <c r="L5559" s="3">
        <v>30802.710766666602</v>
      </c>
      <c r="M5559" s="3">
        <v>31506.644766666599</v>
      </c>
      <c r="N5559" s="3">
        <v>33228.088483333297</v>
      </c>
      <c r="O5559" s="3">
        <v>31672.231183333301</v>
      </c>
      <c r="P5559" s="3">
        <v>35208.426249999997</v>
      </c>
      <c r="Q5559" s="3">
        <v>33358.299766666598</v>
      </c>
      <c r="R5559" s="3">
        <v>31560.014583333301</v>
      </c>
    </row>
    <row r="5560" spans="1:18" x14ac:dyDescent="0.3">
      <c r="A5560" s="1">
        <v>5558</v>
      </c>
      <c r="B5560" s="3">
        <v>13594.6847499999</v>
      </c>
      <c r="C5560" s="3">
        <v>15449.5885</v>
      </c>
      <c r="D5560" s="3">
        <v>13751.844366666601</v>
      </c>
      <c r="E5560" s="3">
        <v>15136.587600000001</v>
      </c>
      <c r="F5560" s="3">
        <v>19917.192549999902</v>
      </c>
      <c r="G5560" s="3">
        <v>20946.636299999998</v>
      </c>
      <c r="H5560" s="3">
        <v>27039.66735</v>
      </c>
      <c r="I5560" s="3">
        <v>25125.1346666666</v>
      </c>
      <c r="J5560" s="3">
        <v>26511.5000833333</v>
      </c>
      <c r="K5560" s="3">
        <v>25910.092100000002</v>
      </c>
      <c r="L5560" s="3">
        <v>31951.8842</v>
      </c>
      <c r="M5560" s="3">
        <v>34122.732583333302</v>
      </c>
      <c r="N5560" s="3">
        <v>34284.181516666598</v>
      </c>
      <c r="O5560" s="3">
        <v>33941.887666666596</v>
      </c>
      <c r="P5560" s="3">
        <v>35137.282249999997</v>
      </c>
      <c r="Q5560" s="3">
        <v>32740.21905</v>
      </c>
      <c r="R5560" s="3">
        <v>33785.553683333303</v>
      </c>
    </row>
    <row r="5561" spans="1:18" x14ac:dyDescent="0.3">
      <c r="A5561" s="1">
        <v>5559</v>
      </c>
      <c r="B5561" s="3">
        <v>15604.3563333333</v>
      </c>
      <c r="C5561" s="3">
        <v>18289.706849999999</v>
      </c>
      <c r="D5561" s="3">
        <v>19909.505716666601</v>
      </c>
      <c r="E5561" s="3">
        <v>18830.236150000001</v>
      </c>
      <c r="F5561" s="3">
        <v>27132.898599999899</v>
      </c>
      <c r="G5561" s="3">
        <v>30876.9104833333</v>
      </c>
      <c r="H5561" s="3">
        <v>35553.2129333333</v>
      </c>
      <c r="I5561" s="3">
        <v>31648.984033333301</v>
      </c>
      <c r="J5561" s="3">
        <v>33197.686366666603</v>
      </c>
      <c r="K5561" s="3">
        <v>33501.222533333297</v>
      </c>
      <c r="L5561" s="3">
        <v>41115.192349999998</v>
      </c>
      <c r="M5561" s="3">
        <v>44584.061683333297</v>
      </c>
      <c r="N5561" s="3">
        <v>42760.476683333298</v>
      </c>
      <c r="O5561" s="3">
        <v>44923.242183333299</v>
      </c>
      <c r="P5561" s="3">
        <v>46496.529183333303</v>
      </c>
      <c r="Q5561" s="3">
        <v>45687.630316666597</v>
      </c>
      <c r="R5561" s="3">
        <v>46097.893683333299</v>
      </c>
    </row>
    <row r="5562" spans="1:18" x14ac:dyDescent="0.3">
      <c r="A5562" s="1">
        <v>5560</v>
      </c>
      <c r="B5562" s="3">
        <v>20501.0481833333</v>
      </c>
      <c r="C5562" s="3">
        <v>25686.0955333333</v>
      </c>
      <c r="D5562" s="3">
        <v>27329.722383333301</v>
      </c>
      <c r="E5562" s="3">
        <v>26027.06265</v>
      </c>
      <c r="F5562" s="3">
        <v>36322.812016666598</v>
      </c>
      <c r="G5562" s="3">
        <v>34553.990683333301</v>
      </c>
      <c r="H5562" s="3">
        <v>45256.711316666602</v>
      </c>
      <c r="I5562" s="3">
        <v>40389.047749999998</v>
      </c>
      <c r="J5562" s="3">
        <v>41919.007783333298</v>
      </c>
      <c r="K5562" s="3">
        <v>42363.287600000003</v>
      </c>
      <c r="L5562" s="3">
        <v>47816.182966666602</v>
      </c>
      <c r="M5562" s="3">
        <v>54906.115599999997</v>
      </c>
      <c r="N5562" s="3">
        <v>51913.583483333299</v>
      </c>
      <c r="O5562" s="3">
        <v>58114.196249999899</v>
      </c>
      <c r="P5562" s="3">
        <v>55378.471433333303</v>
      </c>
      <c r="Q5562" s="3">
        <v>55027.595699999903</v>
      </c>
      <c r="R5562" s="3">
        <v>51773.828233333297</v>
      </c>
    </row>
    <row r="5563" spans="1:18" x14ac:dyDescent="0.3">
      <c r="A5563" s="1">
        <v>5561</v>
      </c>
      <c r="B5563" s="3">
        <v>25297.974200000001</v>
      </c>
      <c r="C5563" s="3">
        <v>30172.0853333333</v>
      </c>
      <c r="D5563" s="3">
        <v>29583.366450000001</v>
      </c>
      <c r="E5563" s="3">
        <v>30145.5715666666</v>
      </c>
      <c r="F5563" s="3">
        <v>38847.312816666599</v>
      </c>
      <c r="G5563" s="3">
        <v>44705.1921</v>
      </c>
      <c r="H5563" s="3">
        <v>51058.047716666602</v>
      </c>
      <c r="I5563" s="3">
        <v>48193.497100000001</v>
      </c>
      <c r="J5563" s="3">
        <v>53118.561399999897</v>
      </c>
      <c r="K5563" s="3">
        <v>51466.752033333301</v>
      </c>
      <c r="L5563" s="3">
        <v>57240.129549999998</v>
      </c>
      <c r="M5563" s="3">
        <v>57023.119383333302</v>
      </c>
      <c r="N5563" s="3">
        <v>58514.823816666598</v>
      </c>
      <c r="O5563" s="3">
        <v>58580.954316666597</v>
      </c>
      <c r="P5563" s="3">
        <v>63188.001933333297</v>
      </c>
      <c r="Q5563" s="3">
        <v>61890.568866666603</v>
      </c>
      <c r="R5563" s="3">
        <v>59774.072899999999</v>
      </c>
    </row>
    <row r="5564" spans="1:18" x14ac:dyDescent="0.3">
      <c r="A5564" s="1">
        <v>5562</v>
      </c>
      <c r="B5564" s="3">
        <v>31810.261333333299</v>
      </c>
      <c r="C5564" s="3">
        <v>32593.159</v>
      </c>
      <c r="D5564" s="3">
        <v>34060.596633333298</v>
      </c>
      <c r="E5564" s="3">
        <v>43511.354149999999</v>
      </c>
      <c r="F5564" s="3">
        <v>53135.751249999899</v>
      </c>
      <c r="G5564" s="3">
        <v>52996.340416666601</v>
      </c>
      <c r="H5564" s="3">
        <v>62637.243899999899</v>
      </c>
      <c r="I5564" s="3">
        <v>59638.996999999901</v>
      </c>
      <c r="J5564" s="3">
        <v>69437.299599999998</v>
      </c>
      <c r="K5564" s="3">
        <v>64862.741966666603</v>
      </c>
      <c r="L5564" s="3">
        <v>62139.739749999899</v>
      </c>
      <c r="M5564" s="3">
        <v>70870.115999999995</v>
      </c>
      <c r="N5564" s="3">
        <v>74758.408483333304</v>
      </c>
      <c r="O5564" s="3">
        <v>73871.920316666598</v>
      </c>
      <c r="P5564" s="3">
        <v>77553.333599999998</v>
      </c>
      <c r="Q5564" s="3">
        <v>77607.701950000002</v>
      </c>
      <c r="R5564" s="3">
        <v>74445.871599999897</v>
      </c>
    </row>
    <row r="5565" spans="1:18" x14ac:dyDescent="0.3">
      <c r="A5565" s="1">
        <v>5563</v>
      </c>
      <c r="B5565" s="3">
        <v>31591.247399999898</v>
      </c>
      <c r="C5565" s="3">
        <v>31842.173200000001</v>
      </c>
      <c r="D5565" s="3">
        <v>32432.3996833333</v>
      </c>
      <c r="E5565" s="3">
        <v>44105.778683333301</v>
      </c>
      <c r="F5565" s="3">
        <v>53273.563716666598</v>
      </c>
      <c r="G5565" s="3">
        <v>47483.583050000001</v>
      </c>
      <c r="H5565" s="3">
        <v>59084.924133333298</v>
      </c>
      <c r="I5565" s="3">
        <v>60446.931566666601</v>
      </c>
      <c r="J5565" s="3">
        <v>64997.380449999902</v>
      </c>
      <c r="K5565" s="3">
        <v>60806.912183333297</v>
      </c>
      <c r="L5565" s="3">
        <v>63362.794600000001</v>
      </c>
      <c r="M5565" s="3">
        <v>68152.800966666604</v>
      </c>
      <c r="N5565" s="3">
        <v>67118.665233333304</v>
      </c>
      <c r="O5565" s="3">
        <v>76051.118733333205</v>
      </c>
      <c r="P5565" s="3">
        <v>75196.092449999895</v>
      </c>
      <c r="Q5565" s="3">
        <v>77529.100766666597</v>
      </c>
      <c r="R5565" s="3">
        <v>74041.6130999999</v>
      </c>
    </row>
    <row r="5566" spans="1:18" x14ac:dyDescent="0.3">
      <c r="A5566" s="1">
        <v>5564</v>
      </c>
      <c r="B5566" s="3">
        <v>26032.167716666601</v>
      </c>
      <c r="C5566" s="3">
        <v>25636.304199999999</v>
      </c>
      <c r="D5566" s="3">
        <v>27679.922849999999</v>
      </c>
      <c r="E5566" s="3">
        <v>29237.839133333298</v>
      </c>
      <c r="F5566" s="3">
        <v>31558.261016666602</v>
      </c>
      <c r="G5566" s="3">
        <v>34542.621099999997</v>
      </c>
      <c r="H5566" s="3">
        <v>44010.401749999997</v>
      </c>
      <c r="I5566" s="3">
        <v>42892.291100000002</v>
      </c>
      <c r="J5566" s="3">
        <v>43393.995166666602</v>
      </c>
      <c r="K5566" s="3">
        <v>44868.874983333299</v>
      </c>
      <c r="L5566" s="3">
        <v>46469.124250000001</v>
      </c>
      <c r="M5566" s="3">
        <v>45475.852149999999</v>
      </c>
      <c r="N5566" s="3">
        <v>46711.670149999998</v>
      </c>
      <c r="O5566" s="3">
        <v>49276.389916666601</v>
      </c>
      <c r="P5566" s="3">
        <v>48276.842550000001</v>
      </c>
      <c r="Q5566" s="3">
        <v>48227.537683333299</v>
      </c>
      <c r="R5566" s="3">
        <v>50079.321533333299</v>
      </c>
    </row>
    <row r="5567" spans="1:18" x14ac:dyDescent="0.3">
      <c r="A5567" s="1">
        <v>5565</v>
      </c>
      <c r="B5567" s="3">
        <v>15612.43485</v>
      </c>
      <c r="C5567" s="3">
        <v>17197.762616666601</v>
      </c>
      <c r="D5567" s="3">
        <v>17890.832900000001</v>
      </c>
      <c r="E5567" s="3">
        <v>17846.845633333302</v>
      </c>
      <c r="F5567" s="3">
        <v>24207.101716666599</v>
      </c>
      <c r="G5567" s="3">
        <v>26421.252616666599</v>
      </c>
      <c r="H5567" s="3">
        <v>32284.866566666598</v>
      </c>
      <c r="I5567" s="3">
        <v>30675.936483333298</v>
      </c>
      <c r="J5567" s="3">
        <v>33111.753066666599</v>
      </c>
      <c r="K5567" s="3">
        <v>31281.408016666599</v>
      </c>
      <c r="L5567" s="3">
        <v>33197.852466666598</v>
      </c>
      <c r="M5567" s="3">
        <v>36554.919600000001</v>
      </c>
      <c r="N5567" s="3">
        <v>34412.668766666597</v>
      </c>
      <c r="O5567" s="3">
        <v>37043.215916666602</v>
      </c>
      <c r="P5567" s="3">
        <v>36011.800216666597</v>
      </c>
      <c r="Q5567" s="3">
        <v>39213.768133333302</v>
      </c>
      <c r="R5567" s="3">
        <v>35994.616066666596</v>
      </c>
    </row>
    <row r="5568" spans="1:18" x14ac:dyDescent="0.3">
      <c r="A5568" s="1">
        <v>5566</v>
      </c>
      <c r="B5568" s="3">
        <v>9368.8461499999903</v>
      </c>
      <c r="C5568" s="3">
        <v>10963.8466166666</v>
      </c>
      <c r="D5568" s="3">
        <v>11542.3464666666</v>
      </c>
      <c r="E5568" s="3">
        <v>10935.430183333299</v>
      </c>
      <c r="F5568" s="3">
        <v>19083.349900000001</v>
      </c>
      <c r="G5568" s="3">
        <v>19807.854883333301</v>
      </c>
      <c r="H5568" s="3">
        <v>21749.9428833333</v>
      </c>
      <c r="I5568" s="3">
        <v>23509.1087833333</v>
      </c>
      <c r="J5568" s="3">
        <v>22867.355383333299</v>
      </c>
      <c r="K5568" s="3">
        <v>22179.611850000001</v>
      </c>
      <c r="L5568" s="3">
        <v>24481.770666666602</v>
      </c>
      <c r="M5568" s="3">
        <v>24821.854466666598</v>
      </c>
      <c r="N5568" s="3">
        <v>24783.024433333299</v>
      </c>
      <c r="O5568" s="3">
        <v>29144.4437499999</v>
      </c>
      <c r="P5568" s="3">
        <v>26628.611099999998</v>
      </c>
      <c r="Q5568" s="3">
        <v>27327.3629833333</v>
      </c>
      <c r="R5568" s="3">
        <v>26749.7775</v>
      </c>
    </row>
    <row r="5569" spans="1:18" x14ac:dyDescent="0.3">
      <c r="A5569" s="1">
        <v>5567</v>
      </c>
      <c r="B5569" s="3">
        <v>7338.0042000000003</v>
      </c>
      <c r="C5569" s="3">
        <v>8820.6724166666609</v>
      </c>
      <c r="D5569" s="3">
        <v>9269.8379999999997</v>
      </c>
      <c r="E5569" s="3">
        <v>9705.5055166666698</v>
      </c>
      <c r="F5569" s="3">
        <v>11459.3386333333</v>
      </c>
      <c r="G5569" s="3">
        <v>11524.0074333333</v>
      </c>
      <c r="H5569" s="3">
        <v>14801.674733333301</v>
      </c>
      <c r="I5569" s="3">
        <v>14883.50835</v>
      </c>
      <c r="J5569" s="3">
        <v>15511.3425833333</v>
      </c>
      <c r="K5569" s="3">
        <v>14943.0062499999</v>
      </c>
      <c r="L5569" s="3">
        <v>17354.0066833333</v>
      </c>
      <c r="M5569" s="3">
        <v>17121.5079833333</v>
      </c>
      <c r="N5569" s="3">
        <v>16744.840583333302</v>
      </c>
      <c r="O5569" s="3">
        <v>17609.506866666601</v>
      </c>
      <c r="P5569" s="3">
        <v>18428.673849999999</v>
      </c>
      <c r="Q5569" s="3">
        <v>18340.344799999901</v>
      </c>
      <c r="R5569" s="3">
        <v>16871.3430833333</v>
      </c>
    </row>
    <row r="5570" spans="1:18" x14ac:dyDescent="0.3">
      <c r="A5570" s="1">
        <v>5568</v>
      </c>
      <c r="B5570" s="3">
        <v>7050.3349833333295</v>
      </c>
      <c r="C5570" s="3">
        <v>8725.3347999999896</v>
      </c>
      <c r="D5570" s="3">
        <v>8338.3343666666606</v>
      </c>
      <c r="E5570" s="3">
        <v>9277.0010999999995</v>
      </c>
      <c r="F5570" s="3">
        <v>11888.168166666601</v>
      </c>
      <c r="G5570" s="3">
        <v>11592.334916666599</v>
      </c>
      <c r="H5570" s="3">
        <v>13208.001916666601</v>
      </c>
      <c r="I5570" s="3">
        <v>14755.1684833333</v>
      </c>
      <c r="J5570" s="3">
        <v>13362.835216666601</v>
      </c>
      <c r="K5570" s="3">
        <v>13556.1692166666</v>
      </c>
      <c r="L5570" s="3">
        <v>15812.0020833333</v>
      </c>
      <c r="M5570" s="3">
        <v>14486.502500000001</v>
      </c>
      <c r="N5570" s="3">
        <v>14925.835800000001</v>
      </c>
      <c r="O5570" s="3">
        <v>16294.668949999999</v>
      </c>
      <c r="P5570" s="3">
        <v>17137.002649999999</v>
      </c>
      <c r="Q5570" s="3">
        <v>16912.335783333299</v>
      </c>
      <c r="R5570" s="3">
        <v>16482.669383333301</v>
      </c>
    </row>
    <row r="5571" spans="1:18" x14ac:dyDescent="0.3">
      <c r="A5571" s="1">
        <v>5569</v>
      </c>
      <c r="B5571" s="3">
        <v>7008.0004499999905</v>
      </c>
      <c r="C5571" s="3">
        <v>8775.3342999999895</v>
      </c>
      <c r="D5571" s="3">
        <v>8545.1671499999993</v>
      </c>
      <c r="E5571" s="3">
        <v>8969.6671499999902</v>
      </c>
      <c r="F5571" s="3">
        <v>11014.667299999999</v>
      </c>
      <c r="G5571" s="3">
        <v>11378.8338833333</v>
      </c>
      <c r="H5571" s="3">
        <v>12930.500883333299</v>
      </c>
      <c r="I5571" s="3">
        <v>14092.3346833333</v>
      </c>
      <c r="J5571" s="3">
        <v>13047.00085</v>
      </c>
      <c r="K5571" s="3">
        <v>13877.66735</v>
      </c>
      <c r="L5571" s="3">
        <v>15030.00115</v>
      </c>
      <c r="M5571" s="3">
        <v>15283.500700000001</v>
      </c>
      <c r="N5571" s="3">
        <v>14898.834216666601</v>
      </c>
      <c r="O5571" s="3">
        <v>16303.834150000001</v>
      </c>
      <c r="P5571" s="3">
        <v>17130.001483333301</v>
      </c>
      <c r="Q5571" s="3">
        <v>16453.500683333299</v>
      </c>
      <c r="R5571" s="3">
        <v>16544.501066666598</v>
      </c>
    </row>
    <row r="5572" spans="1:18" x14ac:dyDescent="0.3">
      <c r="A5572" s="1">
        <v>5570</v>
      </c>
      <c r="B5572" s="3">
        <v>6818.1672499999904</v>
      </c>
      <c r="C5572" s="3">
        <v>9254.5007999999907</v>
      </c>
      <c r="D5572" s="3">
        <v>8312.6670499999891</v>
      </c>
      <c r="E5572" s="3">
        <v>8587.6670833333301</v>
      </c>
      <c r="F5572" s="3">
        <v>11251.8339499999</v>
      </c>
      <c r="G5572" s="3">
        <v>11435.6671999999</v>
      </c>
      <c r="H5572" s="3">
        <v>13303.1675</v>
      </c>
      <c r="I5572" s="3">
        <v>13218.167600000001</v>
      </c>
      <c r="J5572" s="3">
        <v>13069.00065</v>
      </c>
      <c r="K5572" s="3">
        <v>14005.3339</v>
      </c>
      <c r="L5572" s="3">
        <v>14655.8344</v>
      </c>
      <c r="M5572" s="3">
        <v>14538.6674833333</v>
      </c>
      <c r="N5572" s="3">
        <v>14979.3340833333</v>
      </c>
      <c r="O5572" s="3">
        <v>16139.167649999899</v>
      </c>
      <c r="P5572" s="3">
        <v>17510.00085</v>
      </c>
      <c r="Q5572" s="3">
        <v>16502.668000000001</v>
      </c>
      <c r="R5572" s="3">
        <v>17126.334316666602</v>
      </c>
    </row>
    <row r="5573" spans="1:18" x14ac:dyDescent="0.3">
      <c r="A5573" s="1">
        <v>5571</v>
      </c>
      <c r="B5573" s="3">
        <v>7255.0003999999899</v>
      </c>
      <c r="C5573" s="3">
        <v>9471.3334999999897</v>
      </c>
      <c r="D5573" s="3">
        <v>8256.0002499999991</v>
      </c>
      <c r="E5573" s="3">
        <v>8953.83384999999</v>
      </c>
      <c r="F5573" s="3">
        <v>10371.3337333333</v>
      </c>
      <c r="G5573" s="3">
        <v>11216.500533333299</v>
      </c>
      <c r="H5573" s="3">
        <v>13000.00085</v>
      </c>
      <c r="I5573" s="3">
        <v>12937.167100000001</v>
      </c>
      <c r="J5573" s="3">
        <v>13181.0006333333</v>
      </c>
      <c r="K5573" s="3">
        <v>13928.1674</v>
      </c>
      <c r="L5573" s="3">
        <v>13444.6674833333</v>
      </c>
      <c r="M5573" s="3">
        <v>14825.834216666601</v>
      </c>
      <c r="N5573" s="3">
        <v>14212.167433333299</v>
      </c>
      <c r="O5573" s="3">
        <v>15869.500616666601</v>
      </c>
      <c r="P5573" s="3">
        <v>18105.83395</v>
      </c>
      <c r="Q5573" s="3">
        <v>15534.16735</v>
      </c>
      <c r="R5573" s="3">
        <v>16683.3341166666</v>
      </c>
    </row>
    <row r="5574" spans="1:18" x14ac:dyDescent="0.3">
      <c r="A5574" s="1">
        <v>5572</v>
      </c>
      <c r="B5574" s="3">
        <v>6432.3016499999903</v>
      </c>
      <c r="C5574" s="3">
        <v>8995.0030333333198</v>
      </c>
      <c r="D5574" s="3">
        <v>7260.66974999999</v>
      </c>
      <c r="E5574" s="3">
        <v>8062.4360833333303</v>
      </c>
      <c r="F5574" s="3">
        <v>9337.7687833333293</v>
      </c>
      <c r="G5574" s="3">
        <v>10716.503866666601</v>
      </c>
      <c r="H5574" s="3">
        <v>12305.636699999999</v>
      </c>
      <c r="I5574" s="3">
        <v>12047.403549999901</v>
      </c>
      <c r="J5574" s="3">
        <v>12794.8036333333</v>
      </c>
      <c r="K5574" s="3">
        <v>12597.004633333299</v>
      </c>
      <c r="L5574" s="3">
        <v>12205.3711999999</v>
      </c>
      <c r="M5574" s="3">
        <v>13887.305116666599</v>
      </c>
      <c r="N5574" s="3">
        <v>13141.571033333301</v>
      </c>
      <c r="O5574" s="3">
        <v>14844.539633333299</v>
      </c>
      <c r="P5574" s="3">
        <v>17648.506299999899</v>
      </c>
      <c r="Q5574" s="3">
        <v>13897.5053333333</v>
      </c>
      <c r="R5574" s="3">
        <v>15585.9381333333</v>
      </c>
    </row>
    <row r="5575" spans="1:18" x14ac:dyDescent="0.3">
      <c r="A5575" s="1">
        <v>5573</v>
      </c>
      <c r="B5575" s="3">
        <v>5034.1776499999896</v>
      </c>
      <c r="C5575" s="3">
        <v>6801.94538333333</v>
      </c>
      <c r="D5575" s="3">
        <v>4815.2806333333301</v>
      </c>
      <c r="E5575" s="3">
        <v>4813.9172166666604</v>
      </c>
      <c r="F5575" s="3">
        <v>5537.5483666666696</v>
      </c>
      <c r="G5575" s="3">
        <v>6137.8503000000001</v>
      </c>
      <c r="H5575" s="3">
        <v>8325.5856999999905</v>
      </c>
      <c r="I5575" s="3">
        <v>8137.78888333333</v>
      </c>
      <c r="J5575" s="3">
        <v>9078.1906999999992</v>
      </c>
      <c r="K5575" s="3">
        <v>7496.9228999999996</v>
      </c>
      <c r="L5575" s="3">
        <v>7748.4965333333303</v>
      </c>
      <c r="M5575" s="3">
        <v>9071.9943666666604</v>
      </c>
      <c r="N5575" s="3">
        <v>8214.0944666666601</v>
      </c>
      <c r="O5575" s="3">
        <v>9020.9586833333306</v>
      </c>
      <c r="P5575" s="3">
        <v>11449.6585666666</v>
      </c>
      <c r="Q5575" s="3">
        <v>8550.2958333333299</v>
      </c>
      <c r="R5575" s="3">
        <v>10460.627783333301</v>
      </c>
    </row>
    <row r="5576" spans="1:18" x14ac:dyDescent="0.3">
      <c r="A5576" s="1">
        <v>5574</v>
      </c>
      <c r="B5576" s="3">
        <v>7673.8906999999999</v>
      </c>
      <c r="C5576" s="3">
        <v>10147.9256333333</v>
      </c>
      <c r="D5576" s="3">
        <v>7690.8942499999903</v>
      </c>
      <c r="E5576" s="3">
        <v>7764.9297999999999</v>
      </c>
      <c r="F5576" s="3">
        <v>8446.6014166666591</v>
      </c>
      <c r="G5576" s="3">
        <v>10336.731516666599</v>
      </c>
      <c r="H5576" s="3">
        <v>12422.6839166666</v>
      </c>
      <c r="I5576" s="3">
        <v>13438.6797166666</v>
      </c>
      <c r="J5576" s="3">
        <v>13697.3830666666</v>
      </c>
      <c r="K5576" s="3">
        <v>12005.578100000001</v>
      </c>
      <c r="L5576" s="3">
        <v>13557.187666666599</v>
      </c>
      <c r="M5576" s="3">
        <v>13833.4161</v>
      </c>
      <c r="N5576" s="3">
        <v>12496.7461833333</v>
      </c>
      <c r="O5576" s="3">
        <v>13701.253566666601</v>
      </c>
      <c r="P5576" s="3">
        <v>16157.2231333333</v>
      </c>
      <c r="Q5576" s="3">
        <v>13199.68945</v>
      </c>
      <c r="R5576" s="3">
        <v>16555.857400000001</v>
      </c>
    </row>
    <row r="5577" spans="1:18" x14ac:dyDescent="0.3">
      <c r="A5577" s="1">
        <v>5575</v>
      </c>
      <c r="B5577" s="3">
        <v>16708.643116666601</v>
      </c>
      <c r="C5577" s="3">
        <v>22753.615083333301</v>
      </c>
      <c r="D5577" s="3">
        <v>19122.552733333301</v>
      </c>
      <c r="E5577" s="3">
        <v>19627.415000000001</v>
      </c>
      <c r="F5577" s="3">
        <v>30488.3263166666</v>
      </c>
      <c r="G5577" s="3">
        <v>29930.211533333299</v>
      </c>
      <c r="H5577" s="3">
        <v>40661.215433333302</v>
      </c>
      <c r="I5577" s="3">
        <v>39327.125416666597</v>
      </c>
      <c r="J5577" s="3">
        <v>41168.2225833333</v>
      </c>
      <c r="K5577" s="3">
        <v>39300.987116666598</v>
      </c>
      <c r="L5577" s="3">
        <v>38121.030749999998</v>
      </c>
      <c r="M5577" s="3">
        <v>42067.467716666601</v>
      </c>
      <c r="N5577" s="3">
        <v>40269.218483333301</v>
      </c>
      <c r="O5577" s="3">
        <v>46918.351033333303</v>
      </c>
      <c r="P5577" s="3">
        <v>48712.759883333303</v>
      </c>
      <c r="Q5577" s="3">
        <v>40969.9560666666</v>
      </c>
      <c r="R5577" s="3">
        <v>50558.987683333296</v>
      </c>
    </row>
    <row r="5578" spans="1:18" x14ac:dyDescent="0.3">
      <c r="A5578" s="1">
        <v>5576</v>
      </c>
      <c r="B5578" s="3">
        <v>15899.9559333333</v>
      </c>
      <c r="C5578" s="3">
        <v>19699.2632666666</v>
      </c>
      <c r="D5578" s="3">
        <v>19854.1629333333</v>
      </c>
      <c r="E5578" s="3">
        <v>26222.839166666599</v>
      </c>
      <c r="F5578" s="3">
        <v>42234.672066666601</v>
      </c>
      <c r="G5578" s="3">
        <v>39073.7895333333</v>
      </c>
      <c r="H5578" s="3">
        <v>51678.553583333298</v>
      </c>
      <c r="I5578" s="3">
        <v>49024.357933333296</v>
      </c>
      <c r="J5578" s="3">
        <v>53631.055833333303</v>
      </c>
      <c r="K5578" s="3">
        <v>49194.624216666598</v>
      </c>
      <c r="L5578" s="3">
        <v>58172.8615499999</v>
      </c>
      <c r="M5578" s="3">
        <v>60770.871999999901</v>
      </c>
      <c r="N5578" s="3">
        <v>64269.689083333302</v>
      </c>
      <c r="O5578" s="3">
        <v>61247.129200000003</v>
      </c>
      <c r="P5578" s="3">
        <v>71625.222899999906</v>
      </c>
      <c r="Q5578" s="3">
        <v>63555.389099999898</v>
      </c>
      <c r="R5578" s="3">
        <v>67887.664566666601</v>
      </c>
    </row>
    <row r="5579" spans="1:18" x14ac:dyDescent="0.3">
      <c r="A5579" s="1">
        <v>5577</v>
      </c>
      <c r="B5579" s="3">
        <v>13129.216566666601</v>
      </c>
      <c r="C5579" s="3">
        <v>15562.49735</v>
      </c>
      <c r="D5579" s="3">
        <v>15790.789916666599</v>
      </c>
      <c r="E5579" s="3">
        <v>27033.998516666601</v>
      </c>
      <c r="F5579" s="3">
        <v>31164.1757</v>
      </c>
      <c r="G5579" s="3">
        <v>26798.716066666599</v>
      </c>
      <c r="H5579" s="3">
        <v>37115.748749999999</v>
      </c>
      <c r="I5579" s="3">
        <v>36536.751133333302</v>
      </c>
      <c r="J5579" s="3">
        <v>37366.0168666666</v>
      </c>
      <c r="K5579" s="3">
        <v>34119.384599999998</v>
      </c>
      <c r="L5579" s="3">
        <v>44853.827166666597</v>
      </c>
      <c r="M5579" s="3">
        <v>43442.328966666602</v>
      </c>
      <c r="N5579" s="3">
        <v>54366.067066666597</v>
      </c>
      <c r="O5579" s="3">
        <v>56605.896566666597</v>
      </c>
      <c r="P5579" s="3">
        <v>57052.130066666599</v>
      </c>
      <c r="Q5579" s="3">
        <v>54724.5297333333</v>
      </c>
      <c r="R5579" s="3">
        <v>55326.567733333301</v>
      </c>
    </row>
    <row r="5580" spans="1:18" x14ac:dyDescent="0.3">
      <c r="A5580" s="1">
        <v>5578</v>
      </c>
      <c r="B5580" s="3">
        <v>12723.389866666599</v>
      </c>
      <c r="C5580" s="3">
        <v>14690.7664333333</v>
      </c>
      <c r="D5580" s="3">
        <v>13290.8096833333</v>
      </c>
      <c r="E5580" s="3">
        <v>13328.361266666599</v>
      </c>
      <c r="F5580" s="3">
        <v>20408.0818</v>
      </c>
      <c r="G5580" s="3">
        <v>19741.16635</v>
      </c>
      <c r="H5580" s="3">
        <v>23334.932699999899</v>
      </c>
      <c r="I5580" s="3">
        <v>23700.950999999899</v>
      </c>
      <c r="J5580" s="3">
        <v>26085.417183333298</v>
      </c>
      <c r="K5580" s="3">
        <v>26646.684499999901</v>
      </c>
      <c r="L5580" s="3">
        <v>34653.772866666601</v>
      </c>
      <c r="M5580" s="3">
        <v>36383.792166666601</v>
      </c>
      <c r="N5580" s="3">
        <v>33418.461166666602</v>
      </c>
      <c r="O5580" s="3">
        <v>35770.829333333299</v>
      </c>
      <c r="P5580" s="3">
        <v>35586.480649999998</v>
      </c>
      <c r="Q5580" s="3">
        <v>38165.559800000003</v>
      </c>
      <c r="R5580" s="3">
        <v>38981.526133333296</v>
      </c>
    </row>
    <row r="5581" spans="1:18" x14ac:dyDescent="0.3">
      <c r="A5581" s="1">
        <v>5579</v>
      </c>
      <c r="B5581" s="3">
        <v>13567.393033333299</v>
      </c>
      <c r="C5581" s="3">
        <v>14529.2958</v>
      </c>
      <c r="D5581" s="3">
        <v>14889.4609833333</v>
      </c>
      <c r="E5581" s="3">
        <v>14704.297183333299</v>
      </c>
      <c r="F5581" s="3">
        <v>21011.6026666666</v>
      </c>
      <c r="G5581" s="3">
        <v>22528.529416666599</v>
      </c>
      <c r="H5581" s="3">
        <v>23599.403399999999</v>
      </c>
      <c r="I5581" s="3">
        <v>23360.763766666601</v>
      </c>
      <c r="J5581" s="3">
        <v>26352.136683333301</v>
      </c>
      <c r="K5581" s="3">
        <v>26143.789866666601</v>
      </c>
      <c r="L5581" s="3">
        <v>35288.80315</v>
      </c>
      <c r="M5581" s="3">
        <v>32929.235249999903</v>
      </c>
      <c r="N5581" s="3">
        <v>31753.901183333299</v>
      </c>
      <c r="O5581" s="3">
        <v>35566.416649999999</v>
      </c>
      <c r="P5581" s="3">
        <v>34443.991066666596</v>
      </c>
      <c r="Q5581" s="3">
        <v>34005.549350000001</v>
      </c>
      <c r="R5581" s="3">
        <v>40190.247633333303</v>
      </c>
    </row>
    <row r="5582" spans="1:18" x14ac:dyDescent="0.3">
      <c r="A5582" s="1">
        <v>5580</v>
      </c>
      <c r="B5582" s="3">
        <v>15211.039549999899</v>
      </c>
      <c r="C5582" s="3">
        <v>15426.6308333333</v>
      </c>
      <c r="D5582" s="3">
        <v>16986.937333333299</v>
      </c>
      <c r="E5582" s="3">
        <v>16802.209149999999</v>
      </c>
      <c r="F5582" s="3">
        <v>24509.480666666601</v>
      </c>
      <c r="G5582" s="3">
        <v>24211.960800000001</v>
      </c>
      <c r="H5582" s="3">
        <v>29088.217649999999</v>
      </c>
      <c r="I5582" s="3">
        <v>26559.765166666599</v>
      </c>
      <c r="J5582" s="3">
        <v>29051.055416666601</v>
      </c>
      <c r="K5582" s="3">
        <v>31627.096699999998</v>
      </c>
      <c r="L5582" s="3">
        <v>34331.204866666601</v>
      </c>
      <c r="M5582" s="3">
        <v>30015.325633333301</v>
      </c>
      <c r="N5582" s="3">
        <v>31893.069883333301</v>
      </c>
      <c r="O5582" s="3">
        <v>34057.5398333333</v>
      </c>
      <c r="P5582" s="3">
        <v>35626.456149999998</v>
      </c>
      <c r="Q5582" s="3">
        <v>37073.950583333302</v>
      </c>
      <c r="R5582" s="3">
        <v>35933.081116666603</v>
      </c>
    </row>
    <row r="5583" spans="1:18" x14ac:dyDescent="0.3">
      <c r="A5583" s="1">
        <v>5581</v>
      </c>
      <c r="B5583" s="3">
        <v>15076.102866666601</v>
      </c>
      <c r="C5583" s="3">
        <v>15775.35965</v>
      </c>
      <c r="D5583" s="3">
        <v>16836.967966666602</v>
      </c>
      <c r="E5583" s="3">
        <v>16968.123866666599</v>
      </c>
      <c r="F5583" s="3">
        <v>23000.143</v>
      </c>
      <c r="G5583" s="3">
        <v>23190.224966666599</v>
      </c>
      <c r="H5583" s="3">
        <v>27903.38235</v>
      </c>
      <c r="I5583" s="3">
        <v>26621.878033333302</v>
      </c>
      <c r="J5583" s="3">
        <v>27566.371166666599</v>
      </c>
      <c r="K5583" s="3">
        <v>29713.885966666599</v>
      </c>
      <c r="L5583" s="3">
        <v>31244.895266666601</v>
      </c>
      <c r="M5583" s="3">
        <v>30815.101566666599</v>
      </c>
      <c r="N5583" s="3">
        <v>32638.127049999999</v>
      </c>
      <c r="O5583" s="3">
        <v>33685.855199999998</v>
      </c>
      <c r="P5583" s="3">
        <v>32871.084866666599</v>
      </c>
      <c r="Q5583" s="3">
        <v>32895.866266666599</v>
      </c>
      <c r="R5583" s="3">
        <v>31882.672299999998</v>
      </c>
    </row>
    <row r="5584" spans="1:18" x14ac:dyDescent="0.3">
      <c r="A5584" s="1">
        <v>5582</v>
      </c>
      <c r="B5584" s="3">
        <v>13305.951783333299</v>
      </c>
      <c r="C5584" s="3">
        <v>15123.457916666601</v>
      </c>
      <c r="D5584" s="3">
        <v>14461.6586333333</v>
      </c>
      <c r="E5584" s="3">
        <v>14155.09555</v>
      </c>
      <c r="F5584" s="3">
        <v>19064.693800000001</v>
      </c>
      <c r="G5584" s="3">
        <v>19742.575633333301</v>
      </c>
      <c r="H5584" s="3">
        <v>25959.46975</v>
      </c>
      <c r="I5584" s="3">
        <v>25097.138050000001</v>
      </c>
      <c r="J5584" s="3">
        <v>25915.258849999998</v>
      </c>
      <c r="K5584" s="3">
        <v>26148.454300000001</v>
      </c>
      <c r="L5584" s="3">
        <v>34163.329766666597</v>
      </c>
      <c r="M5584" s="3">
        <v>32607.882349999902</v>
      </c>
      <c r="N5584" s="3">
        <v>30681.753666666598</v>
      </c>
      <c r="O5584" s="3">
        <v>34596.529133333301</v>
      </c>
      <c r="P5584" s="3">
        <v>34268.567300000002</v>
      </c>
      <c r="Q5584" s="3">
        <v>36662.7181666666</v>
      </c>
      <c r="R5584" s="3">
        <v>32504.215033333301</v>
      </c>
    </row>
    <row r="5585" spans="1:18" x14ac:dyDescent="0.3">
      <c r="A5585" s="1">
        <v>5583</v>
      </c>
      <c r="B5585" s="3">
        <v>14759.696599999999</v>
      </c>
      <c r="C5585" s="3">
        <v>20324.8482833333</v>
      </c>
      <c r="D5585" s="3">
        <v>17260.2413666666</v>
      </c>
      <c r="E5585" s="3">
        <v>19006.439566666599</v>
      </c>
      <c r="F5585" s="3">
        <v>25101.5730833333</v>
      </c>
      <c r="G5585" s="3">
        <v>26085.8057166666</v>
      </c>
      <c r="H5585" s="3">
        <v>33135.487200000003</v>
      </c>
      <c r="I5585" s="3">
        <v>31052.7850833333</v>
      </c>
      <c r="J5585" s="3">
        <v>32356.993750000001</v>
      </c>
      <c r="K5585" s="3">
        <v>35195.481433333298</v>
      </c>
      <c r="L5585" s="3">
        <v>46698.194316666602</v>
      </c>
      <c r="M5585" s="3">
        <v>45139.694049999998</v>
      </c>
      <c r="N5585" s="3">
        <v>42568.032383333302</v>
      </c>
      <c r="O5585" s="3">
        <v>46219.4987833333</v>
      </c>
      <c r="P5585" s="3">
        <v>49611.624316666603</v>
      </c>
      <c r="Q5585" s="3">
        <v>46999.999966666597</v>
      </c>
      <c r="R5585" s="3">
        <v>45542.462233333303</v>
      </c>
    </row>
    <row r="5586" spans="1:18" x14ac:dyDescent="0.3">
      <c r="A5586" s="1">
        <v>5584</v>
      </c>
      <c r="B5586" s="3">
        <v>21188.5483333333</v>
      </c>
      <c r="C5586" s="3">
        <v>28698.147250000002</v>
      </c>
      <c r="D5586" s="3">
        <v>26195.5070666666</v>
      </c>
      <c r="E5586" s="3">
        <v>26606.97465</v>
      </c>
      <c r="F5586" s="3">
        <v>35369.524816666599</v>
      </c>
      <c r="G5586" s="3">
        <v>35762.0674499999</v>
      </c>
      <c r="H5586" s="3">
        <v>43117.582666666603</v>
      </c>
      <c r="I5586" s="3">
        <v>41105.984266666601</v>
      </c>
      <c r="J5586" s="3">
        <v>42812.996066666601</v>
      </c>
      <c r="K5586" s="3">
        <v>40390.505550000002</v>
      </c>
      <c r="L5586" s="3">
        <v>55077.933100000002</v>
      </c>
      <c r="M5586" s="3">
        <v>56914.363666666599</v>
      </c>
      <c r="N5586" s="3">
        <v>55633.398950000003</v>
      </c>
      <c r="O5586" s="3">
        <v>56327.684299999899</v>
      </c>
      <c r="P5586" s="3">
        <v>54719.858066666602</v>
      </c>
      <c r="Q5586" s="3">
        <v>56640.020283333302</v>
      </c>
      <c r="R5586" s="3">
        <v>57484.280049999899</v>
      </c>
    </row>
    <row r="5587" spans="1:18" x14ac:dyDescent="0.3">
      <c r="A5587" s="1">
        <v>5585</v>
      </c>
      <c r="B5587" s="3">
        <v>26215.994316666602</v>
      </c>
      <c r="C5587" s="3">
        <v>31003.667383333301</v>
      </c>
      <c r="D5587" s="3">
        <v>29261.0416166666</v>
      </c>
      <c r="E5587" s="3">
        <v>31918.5056166666</v>
      </c>
      <c r="F5587" s="3">
        <v>43086.621166666599</v>
      </c>
      <c r="G5587" s="3">
        <v>43034.611400000002</v>
      </c>
      <c r="H5587" s="3">
        <v>52947.714066666602</v>
      </c>
      <c r="I5587" s="3">
        <v>49694.698349999999</v>
      </c>
      <c r="J5587" s="3">
        <v>52768.755616666604</v>
      </c>
      <c r="K5587" s="3">
        <v>47189.275666666603</v>
      </c>
      <c r="L5587" s="3">
        <v>53307.010383333298</v>
      </c>
      <c r="M5587" s="3">
        <v>57283.35355</v>
      </c>
      <c r="N5587" s="3">
        <v>59818.941733333297</v>
      </c>
      <c r="O5587" s="3">
        <v>62639.547533333302</v>
      </c>
      <c r="P5587" s="3">
        <v>59528.565566666599</v>
      </c>
      <c r="Q5587" s="3">
        <v>62041.445683333302</v>
      </c>
      <c r="R5587" s="3">
        <v>63300.481749999999</v>
      </c>
    </row>
    <row r="5588" spans="1:18" x14ac:dyDescent="0.3">
      <c r="A5588" s="1">
        <v>5586</v>
      </c>
      <c r="B5588" s="3">
        <v>30662.292249999999</v>
      </c>
      <c r="C5588" s="3">
        <v>33832.957533333298</v>
      </c>
      <c r="D5588" s="3">
        <v>34147.305399999997</v>
      </c>
      <c r="E5588" s="3">
        <v>42299.108999999997</v>
      </c>
      <c r="F5588" s="3">
        <v>53303.109849999899</v>
      </c>
      <c r="G5588" s="3">
        <v>52965.314549999901</v>
      </c>
      <c r="H5588" s="3">
        <v>65573.356516666594</v>
      </c>
      <c r="I5588" s="3">
        <v>64885.096899999902</v>
      </c>
      <c r="J5588" s="3">
        <v>67441.238949999897</v>
      </c>
      <c r="K5588" s="3">
        <v>62623.444699999898</v>
      </c>
      <c r="L5588" s="3">
        <v>65992.484750000003</v>
      </c>
      <c r="M5588" s="3">
        <v>68828.704049999898</v>
      </c>
      <c r="N5588" s="3">
        <v>71286.055366666595</v>
      </c>
      <c r="O5588" s="3">
        <v>75467.024266666602</v>
      </c>
      <c r="P5588" s="3">
        <v>74256.9470166666</v>
      </c>
      <c r="Q5588" s="3">
        <v>73629.973400000003</v>
      </c>
      <c r="R5588" s="3">
        <v>74291.699333333294</v>
      </c>
    </row>
    <row r="5589" spans="1:18" x14ac:dyDescent="0.3">
      <c r="A5589" s="1">
        <v>5587</v>
      </c>
      <c r="B5589" s="3">
        <v>30695.877366666598</v>
      </c>
      <c r="C5589" s="3">
        <v>32661.4111999999</v>
      </c>
      <c r="D5589" s="3">
        <v>34035.292516666603</v>
      </c>
      <c r="E5589" s="3">
        <v>43986.766449999901</v>
      </c>
      <c r="F5589" s="3">
        <v>48285.638649999899</v>
      </c>
      <c r="G5589" s="3">
        <v>47795.664900000003</v>
      </c>
      <c r="H5589" s="3">
        <v>63445.751749999901</v>
      </c>
      <c r="I5589" s="3">
        <v>63098.530916666597</v>
      </c>
      <c r="J5589" s="3">
        <v>64915.332849999897</v>
      </c>
      <c r="K5589" s="3">
        <v>62678.254849999903</v>
      </c>
      <c r="L5589" s="3">
        <v>64754.261249999901</v>
      </c>
      <c r="M5589" s="3">
        <v>66724.304149999894</v>
      </c>
      <c r="N5589" s="3">
        <v>75399.750466666606</v>
      </c>
      <c r="O5589" s="3">
        <v>73286.957316666594</v>
      </c>
      <c r="P5589" s="3">
        <v>73858.874983333299</v>
      </c>
      <c r="Q5589" s="3">
        <v>72493.703116666598</v>
      </c>
      <c r="R5589" s="3">
        <v>71423.060416666602</v>
      </c>
    </row>
    <row r="5590" spans="1:18" x14ac:dyDescent="0.3">
      <c r="A5590" s="1">
        <v>5588</v>
      </c>
      <c r="B5590" s="3">
        <v>24905.441050000001</v>
      </c>
      <c r="C5590" s="3">
        <v>27451.099849999999</v>
      </c>
      <c r="D5590" s="3">
        <v>29206.3875833333</v>
      </c>
      <c r="E5590" s="3">
        <v>30405.267049999999</v>
      </c>
      <c r="F5590" s="3">
        <v>33970.414516666599</v>
      </c>
      <c r="G5590" s="3">
        <v>32654.1032666666</v>
      </c>
      <c r="H5590" s="3">
        <v>43318.149033333299</v>
      </c>
      <c r="I5590" s="3">
        <v>43920.470266666598</v>
      </c>
      <c r="J5590" s="3">
        <v>42990.252766666599</v>
      </c>
      <c r="K5590" s="3">
        <v>43354.164250000002</v>
      </c>
      <c r="L5590" s="3">
        <v>45356.914633333297</v>
      </c>
      <c r="M5590" s="3">
        <v>46983.7011666666</v>
      </c>
      <c r="N5590" s="3">
        <v>45797.353533333298</v>
      </c>
      <c r="O5590" s="3">
        <v>49428.772166666597</v>
      </c>
      <c r="P5590" s="3">
        <v>50705.6653166666</v>
      </c>
      <c r="Q5590" s="3">
        <v>50782.745983333298</v>
      </c>
      <c r="R5590" s="3">
        <v>47466.213616666602</v>
      </c>
    </row>
    <row r="5591" spans="1:18" x14ac:dyDescent="0.3">
      <c r="A5591" s="1">
        <v>5589</v>
      </c>
      <c r="B5591" s="3">
        <v>16016.162899999999</v>
      </c>
      <c r="C5591" s="3">
        <v>17042.331316666601</v>
      </c>
      <c r="D5591" s="3">
        <v>18980.665400000002</v>
      </c>
      <c r="E5591" s="3">
        <v>19568.091916666599</v>
      </c>
      <c r="F5591" s="3">
        <v>26915.950049999999</v>
      </c>
      <c r="G5591" s="3">
        <v>26620.552366666601</v>
      </c>
      <c r="H5591" s="3">
        <v>31392.4833833333</v>
      </c>
      <c r="I5591" s="3">
        <v>34463.500733333298</v>
      </c>
      <c r="J5591" s="3">
        <v>32606.473249999999</v>
      </c>
      <c r="K5591" s="3">
        <v>33658.298866666599</v>
      </c>
      <c r="L5591" s="3">
        <v>35347.559683333297</v>
      </c>
      <c r="M5591" s="3">
        <v>32449.42035</v>
      </c>
      <c r="N5591" s="3">
        <v>37063.143550000001</v>
      </c>
      <c r="O5591" s="3">
        <v>40913.977066666601</v>
      </c>
      <c r="P5591" s="3">
        <v>39528.698450000004</v>
      </c>
      <c r="Q5591" s="3">
        <v>39325.482250000001</v>
      </c>
      <c r="R5591" s="3">
        <v>36351.069366666597</v>
      </c>
    </row>
    <row r="5592" spans="1:18" x14ac:dyDescent="0.3">
      <c r="A5592" s="1">
        <v>5590</v>
      </c>
      <c r="B5592" s="3">
        <v>9473.8454999999904</v>
      </c>
      <c r="C5592" s="3">
        <v>10549.6772666666</v>
      </c>
      <c r="D5592" s="3">
        <v>11718.3459</v>
      </c>
      <c r="E5592" s="3">
        <v>12002.4295</v>
      </c>
      <c r="F5592" s="3">
        <v>19338.852149999999</v>
      </c>
      <c r="G5592" s="3">
        <v>19440.516916666598</v>
      </c>
      <c r="H5592" s="3">
        <v>21838.6057166666</v>
      </c>
      <c r="I5592" s="3">
        <v>23399.608</v>
      </c>
      <c r="J5592" s="3">
        <v>22032.527333333299</v>
      </c>
      <c r="K5592" s="3">
        <v>23497.519116666601</v>
      </c>
      <c r="L5592" s="3">
        <v>24698.52635</v>
      </c>
      <c r="M5592" s="3">
        <v>24382.271916666599</v>
      </c>
      <c r="N5592" s="3">
        <v>24956.3598666666</v>
      </c>
      <c r="O5592" s="3">
        <v>28027.358199999999</v>
      </c>
      <c r="P5592" s="3">
        <v>28278.859766666599</v>
      </c>
      <c r="Q5592" s="3">
        <v>27000.691533333302</v>
      </c>
      <c r="R5592" s="3">
        <v>26751.777683333301</v>
      </c>
    </row>
    <row r="5593" spans="1:18" x14ac:dyDescent="0.3">
      <c r="A5593" s="1">
        <v>5591</v>
      </c>
      <c r="B5593" s="3">
        <v>7754.6721333333298</v>
      </c>
      <c r="C5593" s="3">
        <v>8677.8378166666698</v>
      </c>
      <c r="D5593" s="3">
        <v>8679.5043999999998</v>
      </c>
      <c r="E5593" s="3">
        <v>10239.672849999901</v>
      </c>
      <c r="F5593" s="3">
        <v>12241.0065</v>
      </c>
      <c r="G5593" s="3">
        <v>12076.341</v>
      </c>
      <c r="H5593" s="3">
        <v>14711.1725166666</v>
      </c>
      <c r="I5593" s="3">
        <v>15542.174366666601</v>
      </c>
      <c r="J5593" s="3">
        <v>14357.174066666599</v>
      </c>
      <c r="K5593" s="3">
        <v>14753.8421666666</v>
      </c>
      <c r="L5593" s="3">
        <v>17303.172500000001</v>
      </c>
      <c r="M5593" s="3">
        <v>15684.004649999901</v>
      </c>
      <c r="N5593" s="3">
        <v>16718.33885</v>
      </c>
      <c r="O5593" s="3">
        <v>16568.8416</v>
      </c>
      <c r="P5593" s="3">
        <v>17601.341399999899</v>
      </c>
      <c r="Q5593" s="3">
        <v>18053.3387833333</v>
      </c>
      <c r="R5593" s="3">
        <v>17386.34145</v>
      </c>
    </row>
    <row r="5594" spans="1:18" x14ac:dyDescent="0.3">
      <c r="A5594" s="1">
        <v>5592</v>
      </c>
      <c r="B5594" s="3">
        <v>6516.1680333333297</v>
      </c>
      <c r="C5594" s="3">
        <v>8694.1681666666609</v>
      </c>
      <c r="D5594" s="3">
        <v>8337.6680999999899</v>
      </c>
      <c r="E5594" s="3">
        <v>9991.3345499999905</v>
      </c>
      <c r="F5594" s="3">
        <v>11049.168316666601</v>
      </c>
      <c r="G5594" s="3">
        <v>10993.8348166666</v>
      </c>
      <c r="H5594" s="3">
        <v>13990.3353833333</v>
      </c>
      <c r="I5594" s="3">
        <v>13522.502200000001</v>
      </c>
      <c r="J5594" s="3">
        <v>14966.0020333333</v>
      </c>
      <c r="K5594" s="3">
        <v>14318.8354666666</v>
      </c>
      <c r="L5594" s="3">
        <v>14568.835433333301</v>
      </c>
      <c r="M5594" s="3">
        <v>15106.3359833333</v>
      </c>
      <c r="N5594" s="3">
        <v>15651.835849999999</v>
      </c>
      <c r="O5594" s="3">
        <v>15786.66865</v>
      </c>
      <c r="P5594" s="3">
        <v>17724.3364833333</v>
      </c>
      <c r="Q5594" s="3">
        <v>16204.3361166666</v>
      </c>
      <c r="R5594" s="3">
        <v>16796.1689833333</v>
      </c>
    </row>
    <row r="5595" spans="1:18" x14ac:dyDescent="0.3">
      <c r="A5595" s="1">
        <v>5593</v>
      </c>
      <c r="B5595" s="3">
        <v>6832.6673333333301</v>
      </c>
      <c r="C5595" s="3">
        <v>8944.33384999999</v>
      </c>
      <c r="D5595" s="3">
        <v>9149.5006499999909</v>
      </c>
      <c r="E5595" s="3">
        <v>9125.1676166666603</v>
      </c>
      <c r="F5595" s="3">
        <v>11212.00085</v>
      </c>
      <c r="G5595" s="3">
        <v>10645.334216666601</v>
      </c>
      <c r="H5595" s="3">
        <v>14098.334150000001</v>
      </c>
      <c r="I5595" s="3">
        <v>13495.83425</v>
      </c>
      <c r="J5595" s="3">
        <v>14530.6677833333</v>
      </c>
      <c r="K5595" s="3">
        <v>14424.1674833333</v>
      </c>
      <c r="L5595" s="3">
        <v>15182.667649999999</v>
      </c>
      <c r="M5595" s="3">
        <v>15905.6676833333</v>
      </c>
      <c r="N5595" s="3">
        <v>15625.5009333333</v>
      </c>
      <c r="O5595" s="3">
        <v>16556.501199999999</v>
      </c>
      <c r="P5595" s="3">
        <v>16644.834483333299</v>
      </c>
      <c r="Q5595" s="3">
        <v>15551.3343</v>
      </c>
      <c r="R5595" s="3">
        <v>16879.001349999999</v>
      </c>
    </row>
    <row r="5596" spans="1:18" x14ac:dyDescent="0.3">
      <c r="A5596" s="1">
        <v>5594</v>
      </c>
      <c r="B5596" s="3">
        <v>6538.0005166666597</v>
      </c>
      <c r="C5596" s="3">
        <v>9206.0006499999909</v>
      </c>
      <c r="D5596" s="3">
        <v>8997.6671999999908</v>
      </c>
      <c r="E5596" s="3">
        <v>8873.0003999999899</v>
      </c>
      <c r="F5596" s="3">
        <v>11019.50065</v>
      </c>
      <c r="G5596" s="3">
        <v>11643.167100000001</v>
      </c>
      <c r="H5596" s="3">
        <v>13570.00065</v>
      </c>
      <c r="I5596" s="3">
        <v>13671.8341</v>
      </c>
      <c r="J5596" s="3">
        <v>14215.334133333299</v>
      </c>
      <c r="K5596" s="3">
        <v>14557.8340333333</v>
      </c>
      <c r="L5596" s="3">
        <v>14872.334199999999</v>
      </c>
      <c r="M5596" s="3">
        <v>15461.167233333301</v>
      </c>
      <c r="N5596" s="3">
        <v>15093.000883333299</v>
      </c>
      <c r="O5596" s="3">
        <v>16281.8344</v>
      </c>
      <c r="P5596" s="3">
        <v>15898.167299999999</v>
      </c>
      <c r="Q5596" s="3">
        <v>15694.834349999999</v>
      </c>
      <c r="R5596" s="3">
        <v>16630.3348166666</v>
      </c>
    </row>
    <row r="5597" spans="1:18" x14ac:dyDescent="0.3">
      <c r="A5597" s="1">
        <v>5595</v>
      </c>
      <c r="B5597" s="3">
        <v>6217.8336499999996</v>
      </c>
      <c r="C5597" s="3">
        <v>8999.1671499999902</v>
      </c>
      <c r="D5597" s="3">
        <v>9143.6669000000002</v>
      </c>
      <c r="E5597" s="3">
        <v>8686.0003999999899</v>
      </c>
      <c r="F5597" s="3">
        <v>10654.834000000001</v>
      </c>
      <c r="G5597" s="3">
        <v>11555.667083333299</v>
      </c>
      <c r="H5597" s="3">
        <v>12968.167433333299</v>
      </c>
      <c r="I5597" s="3">
        <v>13309.6674</v>
      </c>
      <c r="J5597" s="3">
        <v>13083.16735</v>
      </c>
      <c r="K5597" s="3">
        <v>14264.500983333301</v>
      </c>
      <c r="L5597" s="3">
        <v>13856.50065</v>
      </c>
      <c r="M5597" s="3">
        <v>15355.6673333333</v>
      </c>
      <c r="N5597" s="3">
        <v>14904.667299999999</v>
      </c>
      <c r="O5597" s="3">
        <v>15074.334133333299</v>
      </c>
      <c r="P5597" s="3">
        <v>15715.000599999999</v>
      </c>
      <c r="Q5597" s="3">
        <v>15885.6673333333</v>
      </c>
      <c r="R5597" s="3">
        <v>17481.5009333333</v>
      </c>
    </row>
    <row r="5598" spans="1:18" x14ac:dyDescent="0.3">
      <c r="A5598" s="1">
        <v>5596</v>
      </c>
      <c r="B5598" s="3">
        <v>6060.0689833333299</v>
      </c>
      <c r="C5598" s="3">
        <v>8532.5025499999902</v>
      </c>
      <c r="D5598" s="3">
        <v>8502.76933333333</v>
      </c>
      <c r="E5598" s="3">
        <v>7729.8694499999901</v>
      </c>
      <c r="F5598" s="3">
        <v>9644.0702999999903</v>
      </c>
      <c r="G5598" s="3">
        <v>10045.502983333299</v>
      </c>
      <c r="H5598" s="3">
        <v>12187.005216666599</v>
      </c>
      <c r="I5598" s="3">
        <v>11798.503983333299</v>
      </c>
      <c r="J5598" s="3">
        <v>12926.8377</v>
      </c>
      <c r="K5598" s="3">
        <v>13076.87235</v>
      </c>
      <c r="L5598" s="3">
        <v>13396.0721333333</v>
      </c>
      <c r="M5598" s="3">
        <v>14532.471250000001</v>
      </c>
      <c r="N5598" s="3">
        <v>13240.338516666599</v>
      </c>
      <c r="O5598" s="3">
        <v>13719.7727333333</v>
      </c>
      <c r="P5598" s="3">
        <v>14774.038500000001</v>
      </c>
      <c r="Q5598" s="3">
        <v>15546.105866666599</v>
      </c>
      <c r="R5598" s="3">
        <v>16725.804499999998</v>
      </c>
    </row>
    <row r="5599" spans="1:18" x14ac:dyDescent="0.3">
      <c r="A5599" s="1">
        <v>5597</v>
      </c>
      <c r="B5599" s="3">
        <v>4449.1790000000001</v>
      </c>
      <c r="C5599" s="3">
        <v>6750.6779833333203</v>
      </c>
      <c r="D5599" s="3">
        <v>5641.7127333333301</v>
      </c>
      <c r="E5599" s="3">
        <v>4540.8506500000003</v>
      </c>
      <c r="F5599" s="3">
        <v>6148.3194666666604</v>
      </c>
      <c r="G5599" s="3">
        <v>5865.6835333333302</v>
      </c>
      <c r="H5599" s="3">
        <v>8520.6564999999991</v>
      </c>
      <c r="I5599" s="3">
        <v>8770.5218833333292</v>
      </c>
      <c r="J5599" s="3">
        <v>8188.6563666666698</v>
      </c>
      <c r="K5599" s="3">
        <v>8466.58968333333</v>
      </c>
      <c r="L5599" s="3">
        <v>9442.6270333333305</v>
      </c>
      <c r="M5599" s="3">
        <v>8856.4608000000007</v>
      </c>
      <c r="N5599" s="3">
        <v>8338.4932666666591</v>
      </c>
      <c r="O5599" s="3">
        <v>8130.3908999999903</v>
      </c>
      <c r="P5599" s="3">
        <v>10358.1919</v>
      </c>
      <c r="Q5599" s="3">
        <v>10381.960716666599</v>
      </c>
      <c r="R5599" s="3">
        <v>10812.657583333301</v>
      </c>
    </row>
    <row r="5600" spans="1:18" x14ac:dyDescent="0.3">
      <c r="A5600" s="1">
        <v>5598</v>
      </c>
      <c r="B5600" s="3">
        <v>7659.7623000000003</v>
      </c>
      <c r="C5600" s="3">
        <v>9412.1584000000003</v>
      </c>
      <c r="D5600" s="3">
        <v>8556.9275833333304</v>
      </c>
      <c r="E5600" s="3">
        <v>7131.3630499999999</v>
      </c>
      <c r="F5600" s="3">
        <v>8150.5655666666598</v>
      </c>
      <c r="G5600" s="3">
        <v>9104.0363333333298</v>
      </c>
      <c r="H5600" s="3">
        <v>12414.008033333301</v>
      </c>
      <c r="I5600" s="3">
        <v>12827.181633333301</v>
      </c>
      <c r="J5600" s="3">
        <v>12252.2170333333</v>
      </c>
      <c r="K5600" s="3">
        <v>12508.7846166666</v>
      </c>
      <c r="L5600" s="3">
        <v>14538.3189666666</v>
      </c>
      <c r="M5600" s="3">
        <v>14684.7508</v>
      </c>
      <c r="N5600" s="3">
        <v>12490.088</v>
      </c>
      <c r="O5600" s="3">
        <v>12565.685883333301</v>
      </c>
      <c r="P5600" s="3">
        <v>15812.7509333333</v>
      </c>
      <c r="Q5600" s="3">
        <v>15433.9612666666</v>
      </c>
      <c r="R5600" s="3">
        <v>15383.986500000001</v>
      </c>
    </row>
    <row r="5601" spans="1:18" x14ac:dyDescent="0.3">
      <c r="A5601" s="1">
        <v>5599</v>
      </c>
      <c r="B5601" s="3">
        <v>17407.507699999998</v>
      </c>
      <c r="C5601" s="3">
        <v>20666.14285</v>
      </c>
      <c r="D5601" s="3">
        <v>22126.915099999998</v>
      </c>
      <c r="E5601" s="3">
        <v>21323.456116666599</v>
      </c>
      <c r="F5601" s="3">
        <v>26649.117566666599</v>
      </c>
      <c r="G5601" s="3">
        <v>33831.307150000001</v>
      </c>
      <c r="H5601" s="3">
        <v>37849.810816666599</v>
      </c>
      <c r="I5601" s="3">
        <v>40053.200033333298</v>
      </c>
      <c r="J5601" s="3">
        <v>41905.787299999902</v>
      </c>
      <c r="K5601" s="3">
        <v>37281.772116666602</v>
      </c>
      <c r="L5601" s="3">
        <v>39350.593499999901</v>
      </c>
      <c r="M5601" s="3">
        <v>39653.164349999897</v>
      </c>
      <c r="N5601" s="3">
        <v>42796.450133333303</v>
      </c>
      <c r="O5601" s="3">
        <v>44902.9346166666</v>
      </c>
      <c r="P5601" s="3">
        <v>46197.793683333301</v>
      </c>
      <c r="Q5601" s="3">
        <v>47052.833249999901</v>
      </c>
      <c r="R5601" s="3">
        <v>47690.791766666604</v>
      </c>
    </row>
    <row r="5602" spans="1:18" x14ac:dyDescent="0.3">
      <c r="A5602" s="1">
        <v>5600</v>
      </c>
      <c r="B5602" s="3">
        <v>15463.22135</v>
      </c>
      <c r="C5602" s="3">
        <v>20704.162199999999</v>
      </c>
      <c r="D5602" s="3">
        <v>21874.194516666601</v>
      </c>
      <c r="E5602" s="3">
        <v>28927.343916666599</v>
      </c>
      <c r="F5602" s="3">
        <v>42265.228300000002</v>
      </c>
      <c r="G5602" s="3">
        <v>43201.786183333301</v>
      </c>
      <c r="H5602" s="3">
        <v>46625.216833333303</v>
      </c>
      <c r="I5602" s="3">
        <v>51371.330566666598</v>
      </c>
      <c r="J5602" s="3">
        <v>47460.486499999897</v>
      </c>
      <c r="K5602" s="3">
        <v>51572.790599999898</v>
      </c>
      <c r="L5602" s="3">
        <v>55729.930116666597</v>
      </c>
      <c r="M5602" s="3">
        <v>56224.466633333301</v>
      </c>
      <c r="N5602" s="3">
        <v>61239.653249999901</v>
      </c>
      <c r="O5602" s="3">
        <v>66501.890016666599</v>
      </c>
      <c r="P5602" s="3">
        <v>67484.955683333304</v>
      </c>
      <c r="Q5602" s="3">
        <v>69565.461116666702</v>
      </c>
      <c r="R5602" s="3">
        <v>65412.191549999901</v>
      </c>
    </row>
    <row r="5603" spans="1:18" x14ac:dyDescent="0.3">
      <c r="A5603" s="1">
        <v>5601</v>
      </c>
      <c r="B5603" s="3">
        <v>12518.516949999999</v>
      </c>
      <c r="C5603" s="3">
        <v>16650.493350000001</v>
      </c>
      <c r="D5603" s="3">
        <v>14636.565199999999</v>
      </c>
      <c r="E5603" s="3">
        <v>25904.675983333302</v>
      </c>
      <c r="F5603" s="3">
        <v>32057.5695666666</v>
      </c>
      <c r="G5603" s="3">
        <v>34423.350099999901</v>
      </c>
      <c r="H5603" s="3">
        <v>32468.323499999999</v>
      </c>
      <c r="I5603" s="3">
        <v>37150.313516666603</v>
      </c>
      <c r="J5603" s="3">
        <v>34780.5812166666</v>
      </c>
      <c r="K5603" s="3">
        <v>37758.583799999898</v>
      </c>
      <c r="L5603" s="3">
        <v>48625.7589166666</v>
      </c>
      <c r="M5603" s="3">
        <v>53255.887216666597</v>
      </c>
      <c r="N5603" s="3">
        <v>48830.298099999898</v>
      </c>
      <c r="O5603" s="3">
        <v>53970.831683333301</v>
      </c>
      <c r="P5603" s="3">
        <v>51397.169799999901</v>
      </c>
      <c r="Q5603" s="3">
        <v>52510.832866666598</v>
      </c>
      <c r="R5603" s="3">
        <v>59111.693983333302</v>
      </c>
    </row>
    <row r="5604" spans="1:18" x14ac:dyDescent="0.3">
      <c r="A5604" s="1">
        <v>5602</v>
      </c>
      <c r="B5604" s="3">
        <v>12024.693449999901</v>
      </c>
      <c r="C5604" s="3">
        <v>14636.9768166666</v>
      </c>
      <c r="D5604" s="3">
        <v>14045.9455</v>
      </c>
      <c r="E5604" s="3">
        <v>13515.4269333333</v>
      </c>
      <c r="F5604" s="3">
        <v>18988.71285</v>
      </c>
      <c r="G5604" s="3">
        <v>20373.098249999999</v>
      </c>
      <c r="H5604" s="3">
        <v>22345.205466666601</v>
      </c>
      <c r="I5604" s="3">
        <v>23643.63</v>
      </c>
      <c r="J5604" s="3">
        <v>24977.832316666601</v>
      </c>
      <c r="K5604" s="3">
        <v>24984.370066666601</v>
      </c>
      <c r="L5604" s="3">
        <v>33366.292366666603</v>
      </c>
      <c r="M5604" s="3">
        <v>34223.891583333301</v>
      </c>
      <c r="N5604" s="3">
        <v>37993.611966666598</v>
      </c>
      <c r="O5604" s="3">
        <v>36086.629133333299</v>
      </c>
      <c r="P5604" s="3">
        <v>40225.744583333297</v>
      </c>
      <c r="Q5604" s="3">
        <v>37424.678433333298</v>
      </c>
      <c r="R5604" s="3">
        <v>44252.694149999901</v>
      </c>
    </row>
    <row r="5605" spans="1:18" x14ac:dyDescent="0.3">
      <c r="A5605" s="1">
        <v>5603</v>
      </c>
      <c r="B5605" s="3">
        <v>12852.756433333299</v>
      </c>
      <c r="C5605" s="3">
        <v>15157.780216666601</v>
      </c>
      <c r="D5605" s="3">
        <v>14281.5975666666</v>
      </c>
      <c r="E5605" s="3">
        <v>14373.54305</v>
      </c>
      <c r="F5605" s="3">
        <v>20776.680966666601</v>
      </c>
      <c r="G5605" s="3">
        <v>21729.062383333301</v>
      </c>
      <c r="H5605" s="3">
        <v>26143.335383333299</v>
      </c>
      <c r="I5605" s="3">
        <v>25124.469850000001</v>
      </c>
      <c r="J5605" s="3">
        <v>26661.802966666601</v>
      </c>
      <c r="K5605" s="3">
        <v>26925.8231666666</v>
      </c>
      <c r="L5605" s="3">
        <v>31164.146400000001</v>
      </c>
      <c r="M5605" s="3">
        <v>33196.251516666598</v>
      </c>
      <c r="N5605" s="3">
        <v>33330.716233333304</v>
      </c>
      <c r="O5605" s="3">
        <v>31459.469966666598</v>
      </c>
      <c r="P5605" s="3">
        <v>36672.052649999998</v>
      </c>
      <c r="Q5605" s="3">
        <v>36485.999166666603</v>
      </c>
      <c r="R5605" s="3">
        <v>38465.316149999897</v>
      </c>
    </row>
    <row r="5606" spans="1:18" x14ac:dyDescent="0.3">
      <c r="A5606" s="1">
        <v>5604</v>
      </c>
      <c r="B5606" s="3">
        <v>14251.1588333333</v>
      </c>
      <c r="C5606" s="3">
        <v>16409.960500000001</v>
      </c>
      <c r="D5606" s="3">
        <v>15999.105033333301</v>
      </c>
      <c r="E5606" s="3">
        <v>17149.489366666599</v>
      </c>
      <c r="F5606" s="3">
        <v>24730.635050000001</v>
      </c>
      <c r="G5606" s="3">
        <v>25842.712916666602</v>
      </c>
      <c r="H5606" s="3">
        <v>29268.8521</v>
      </c>
      <c r="I5606" s="3">
        <v>29592.019700000001</v>
      </c>
      <c r="J5606" s="3">
        <v>30251.329450000001</v>
      </c>
      <c r="K5606" s="3">
        <v>29045.890933333299</v>
      </c>
      <c r="L5606" s="3">
        <v>31303.675983333302</v>
      </c>
      <c r="M5606" s="3">
        <v>31728.224333333299</v>
      </c>
      <c r="N5606" s="3">
        <v>32908.410833333299</v>
      </c>
      <c r="O5606" s="3">
        <v>35981.929916666602</v>
      </c>
      <c r="P5606" s="3">
        <v>32837.201999999997</v>
      </c>
      <c r="Q5606" s="3">
        <v>35889.615883333303</v>
      </c>
      <c r="R5606" s="3">
        <v>33054.903350000001</v>
      </c>
    </row>
    <row r="5607" spans="1:18" x14ac:dyDescent="0.3">
      <c r="A5607" s="1">
        <v>5605</v>
      </c>
      <c r="B5607" s="3">
        <v>14620.5206833333</v>
      </c>
      <c r="C5607" s="3">
        <v>16563.168033333299</v>
      </c>
      <c r="D5607" s="3">
        <v>16467.367316666601</v>
      </c>
      <c r="E5607" s="3">
        <v>16784.571533333299</v>
      </c>
      <c r="F5607" s="3">
        <v>24343.776633333298</v>
      </c>
      <c r="G5607" s="3">
        <v>22071.379783333301</v>
      </c>
      <c r="H5607" s="3">
        <v>26882.913216666599</v>
      </c>
      <c r="I5607" s="3">
        <v>28284.045633333299</v>
      </c>
      <c r="J5607" s="3">
        <v>29557.085016666599</v>
      </c>
      <c r="K5607" s="3">
        <v>29755.848533333301</v>
      </c>
      <c r="L5607" s="3">
        <v>30977.0386833333</v>
      </c>
      <c r="M5607" s="3">
        <v>30122.184566666601</v>
      </c>
      <c r="N5607" s="3">
        <v>33010.977400000003</v>
      </c>
      <c r="O5607" s="3">
        <v>31690.4299333333</v>
      </c>
      <c r="P5607" s="3">
        <v>33064.811483333302</v>
      </c>
      <c r="Q5607" s="3">
        <v>34859.795816666599</v>
      </c>
      <c r="R5607" s="3">
        <v>32095.348450000001</v>
      </c>
    </row>
    <row r="5608" spans="1:18" x14ac:dyDescent="0.3">
      <c r="A5608" s="1">
        <v>5606</v>
      </c>
      <c r="B5608" s="3">
        <v>13491.0167</v>
      </c>
      <c r="C5608" s="3">
        <v>14278.2067833333</v>
      </c>
      <c r="D5608" s="3">
        <v>14554.106966666601</v>
      </c>
      <c r="E5608" s="3">
        <v>14185.856383333299</v>
      </c>
      <c r="F5608" s="3">
        <v>20922.1231999999</v>
      </c>
      <c r="G5608" s="3">
        <v>21386.969300000001</v>
      </c>
      <c r="H5608" s="3">
        <v>25558.264299999999</v>
      </c>
      <c r="I5608" s="3">
        <v>25705.065616666601</v>
      </c>
      <c r="J5608" s="3">
        <v>26698.539333333301</v>
      </c>
      <c r="K5608" s="3">
        <v>27035.7749</v>
      </c>
      <c r="L5608" s="3">
        <v>32236.664916666599</v>
      </c>
      <c r="M5608" s="3">
        <v>35685.550183333296</v>
      </c>
      <c r="N5608" s="3">
        <v>34784.6669833333</v>
      </c>
      <c r="O5608" s="3">
        <v>31964.721966666599</v>
      </c>
      <c r="P5608" s="3">
        <v>37058.865033333299</v>
      </c>
      <c r="Q5608" s="3">
        <v>37901.313866666598</v>
      </c>
      <c r="R5608" s="3">
        <v>32924.502650000002</v>
      </c>
    </row>
    <row r="5609" spans="1:18" x14ac:dyDescent="0.3">
      <c r="A5609" s="1">
        <v>5607</v>
      </c>
      <c r="B5609" s="3">
        <v>15235.857116666601</v>
      </c>
      <c r="C5609" s="3">
        <v>19123.9403666666</v>
      </c>
      <c r="D5609" s="3">
        <v>17856.292366666599</v>
      </c>
      <c r="E5609" s="3">
        <v>19039.9240333333</v>
      </c>
      <c r="F5609" s="3">
        <v>26865.938466666601</v>
      </c>
      <c r="G5609" s="3">
        <v>30353.607916666599</v>
      </c>
      <c r="H5609" s="3">
        <v>31739.848666666599</v>
      </c>
      <c r="I5609" s="3">
        <v>31659.26685</v>
      </c>
      <c r="J5609" s="3">
        <v>33792.587016666599</v>
      </c>
      <c r="K5609" s="3">
        <v>31296.388633333299</v>
      </c>
      <c r="L5609" s="3">
        <v>45610.973416666602</v>
      </c>
      <c r="M5609" s="3">
        <v>41906.814299999904</v>
      </c>
      <c r="N5609" s="3">
        <v>46672.045183333299</v>
      </c>
      <c r="O5609" s="3">
        <v>46581.566216666601</v>
      </c>
      <c r="P5609" s="3">
        <v>45711.061650000003</v>
      </c>
      <c r="Q5609" s="3">
        <v>45041.285049999897</v>
      </c>
      <c r="R5609" s="3">
        <v>45008.413249999903</v>
      </c>
    </row>
    <row r="5610" spans="1:18" x14ac:dyDescent="0.3">
      <c r="A5610" s="1">
        <v>5608</v>
      </c>
      <c r="B5610" s="3">
        <v>19924.544549999999</v>
      </c>
      <c r="C5610" s="3">
        <v>26342.639216666601</v>
      </c>
      <c r="D5610" s="3">
        <v>25943.052766666598</v>
      </c>
      <c r="E5610" s="3">
        <v>27129.726650000001</v>
      </c>
      <c r="F5610" s="3">
        <v>33843.543116666602</v>
      </c>
      <c r="G5610" s="3">
        <v>34998.742116666603</v>
      </c>
      <c r="H5610" s="3">
        <v>42495.793116666602</v>
      </c>
      <c r="I5610" s="3">
        <v>43553.535649999998</v>
      </c>
      <c r="J5610" s="3">
        <v>41965.072766666599</v>
      </c>
      <c r="K5610" s="3">
        <v>42007.5761666666</v>
      </c>
      <c r="L5610" s="3">
        <v>53247.887666666596</v>
      </c>
      <c r="M5610" s="3">
        <v>49375.204949999999</v>
      </c>
      <c r="N5610" s="3">
        <v>53917.670083333302</v>
      </c>
      <c r="O5610" s="3">
        <v>50904.404566666599</v>
      </c>
      <c r="P5610" s="3">
        <v>55990.865316666597</v>
      </c>
      <c r="Q5610" s="3">
        <v>52840.410449999901</v>
      </c>
      <c r="R5610" s="3">
        <v>57293.862666666602</v>
      </c>
    </row>
    <row r="5611" spans="1:18" x14ac:dyDescent="0.3">
      <c r="A5611" s="1">
        <v>5609</v>
      </c>
      <c r="B5611" s="3">
        <v>25689.8034833333</v>
      </c>
      <c r="C5611" s="3">
        <v>29682.368466666601</v>
      </c>
      <c r="D5611" s="3">
        <v>29886.129700000001</v>
      </c>
      <c r="E5611" s="3">
        <v>31761.011549999999</v>
      </c>
      <c r="F5611" s="3">
        <v>38922.656216666597</v>
      </c>
      <c r="G5611" s="3">
        <v>39890.578750000001</v>
      </c>
      <c r="H5611" s="3">
        <v>49330.7809666666</v>
      </c>
      <c r="I5611" s="3">
        <v>49147.234016666604</v>
      </c>
      <c r="J5611" s="3">
        <v>52507.0559333333</v>
      </c>
      <c r="K5611" s="3">
        <v>53920.024633333298</v>
      </c>
      <c r="L5611" s="3">
        <v>59979.21845</v>
      </c>
      <c r="M5611" s="3">
        <v>58499.074383333304</v>
      </c>
      <c r="N5611" s="3">
        <v>60304.707466666601</v>
      </c>
      <c r="O5611" s="3">
        <v>60798.778483333299</v>
      </c>
      <c r="P5611" s="3">
        <v>60762.064716666602</v>
      </c>
      <c r="Q5611" s="3">
        <v>65600.847933333294</v>
      </c>
      <c r="R5611" s="3">
        <v>62782.512866666599</v>
      </c>
    </row>
    <row r="5612" spans="1:18" x14ac:dyDescent="0.3">
      <c r="A5612" s="1">
        <v>5610</v>
      </c>
      <c r="B5612" s="3">
        <v>31422.126616666599</v>
      </c>
      <c r="C5612" s="3">
        <v>31327.969083333301</v>
      </c>
      <c r="D5612" s="3">
        <v>33340.801016666599</v>
      </c>
      <c r="E5612" s="3">
        <v>44080.862016666601</v>
      </c>
      <c r="F5612" s="3">
        <v>48837.231883333297</v>
      </c>
      <c r="G5612" s="3">
        <v>50620.614849999998</v>
      </c>
      <c r="H5612" s="3">
        <v>64130.180899999898</v>
      </c>
      <c r="I5612" s="3">
        <v>68051.441066666594</v>
      </c>
      <c r="J5612" s="3">
        <v>58780.248533333302</v>
      </c>
      <c r="K5612" s="3">
        <v>64393.2138666666</v>
      </c>
      <c r="L5612" s="3">
        <v>65582.830133333293</v>
      </c>
      <c r="M5612" s="3">
        <v>68911.954049999898</v>
      </c>
      <c r="N5612" s="3">
        <v>72253.784266666597</v>
      </c>
      <c r="O5612" s="3">
        <v>77367.377933333293</v>
      </c>
      <c r="P5612" s="3">
        <v>78816.095133333307</v>
      </c>
      <c r="Q5612" s="3">
        <v>79249.123933333205</v>
      </c>
      <c r="R5612" s="3">
        <v>75563.372099999993</v>
      </c>
    </row>
    <row r="5613" spans="1:18" x14ac:dyDescent="0.3">
      <c r="A5613" s="1">
        <v>5611</v>
      </c>
      <c r="B5613" s="3">
        <v>30499.847516666599</v>
      </c>
      <c r="C5613" s="3">
        <v>30751.8488</v>
      </c>
      <c r="D5613" s="3">
        <v>34060.851649999997</v>
      </c>
      <c r="E5613" s="3">
        <v>48063.126733333302</v>
      </c>
      <c r="F5613" s="3">
        <v>48774.794016666601</v>
      </c>
      <c r="G5613" s="3">
        <v>50587.318599999897</v>
      </c>
      <c r="H5613" s="3">
        <v>59437.5914999999</v>
      </c>
      <c r="I5613" s="3">
        <v>62614.274666666599</v>
      </c>
      <c r="J5613" s="3">
        <v>61366.858199999901</v>
      </c>
      <c r="K5613" s="3">
        <v>63013.109049999897</v>
      </c>
      <c r="L5613" s="3">
        <v>62181.0994333333</v>
      </c>
      <c r="M5613" s="3">
        <v>63872.3028666666</v>
      </c>
      <c r="N5613" s="3">
        <v>70634.806499999904</v>
      </c>
      <c r="O5613" s="3">
        <v>77774.314333333299</v>
      </c>
      <c r="P5613" s="3">
        <v>74983.715933333297</v>
      </c>
      <c r="Q5613" s="3">
        <v>76771.196299999894</v>
      </c>
      <c r="R5613" s="3">
        <v>72644.493516666596</v>
      </c>
    </row>
    <row r="5614" spans="1:18" x14ac:dyDescent="0.3">
      <c r="A5614" s="1">
        <v>5612</v>
      </c>
      <c r="B5614" s="3">
        <v>26104.869500000001</v>
      </c>
      <c r="C5614" s="3">
        <v>26249.5360166666</v>
      </c>
      <c r="D5614" s="3">
        <v>27548.584616666602</v>
      </c>
      <c r="E5614" s="3">
        <v>29176.873200000002</v>
      </c>
      <c r="F5614" s="3">
        <v>30479.8016333333</v>
      </c>
      <c r="G5614" s="3">
        <v>34661.151916666597</v>
      </c>
      <c r="H5614" s="3">
        <v>43258.622183333297</v>
      </c>
      <c r="I5614" s="3">
        <v>44266.41805</v>
      </c>
      <c r="J5614" s="3">
        <v>45428.942949999997</v>
      </c>
      <c r="K5614" s="3">
        <v>45160.787283333302</v>
      </c>
      <c r="L5614" s="3">
        <v>45805.852583333297</v>
      </c>
      <c r="M5614" s="3">
        <v>44602.233766666599</v>
      </c>
      <c r="N5614" s="3">
        <v>45983.735866666597</v>
      </c>
      <c r="O5614" s="3">
        <v>48536.982116666601</v>
      </c>
      <c r="P5614" s="3">
        <v>49294.808566666601</v>
      </c>
      <c r="Q5614" s="3">
        <v>48761.76425</v>
      </c>
      <c r="R5614" s="3">
        <v>48079.563016666601</v>
      </c>
    </row>
    <row r="5615" spans="1:18" x14ac:dyDescent="0.3">
      <c r="A5615" s="1">
        <v>5613</v>
      </c>
      <c r="B5615" s="3">
        <v>16560.827949999999</v>
      </c>
      <c r="C5615" s="3">
        <v>17814.995249999902</v>
      </c>
      <c r="D5615" s="3">
        <v>18583.995833333302</v>
      </c>
      <c r="E5615" s="3">
        <v>20352.740866666602</v>
      </c>
      <c r="F5615" s="3">
        <v>23055.759616666601</v>
      </c>
      <c r="G5615" s="3">
        <v>23839.191900000002</v>
      </c>
      <c r="H5615" s="3">
        <v>31583.712650000001</v>
      </c>
      <c r="I5615" s="3">
        <v>31528.672500000001</v>
      </c>
      <c r="J5615" s="3">
        <v>32823.134966666599</v>
      </c>
      <c r="K5615" s="3">
        <v>34284.320833333302</v>
      </c>
      <c r="L5615" s="3">
        <v>33956.036666666601</v>
      </c>
      <c r="M5615" s="3">
        <v>34476.370833333298</v>
      </c>
      <c r="N5615" s="3">
        <v>33839.631000000001</v>
      </c>
      <c r="O5615" s="3">
        <v>38278.151183333299</v>
      </c>
      <c r="P5615" s="3">
        <v>39349.580166666601</v>
      </c>
      <c r="Q5615" s="3">
        <v>38657.396699999998</v>
      </c>
      <c r="R5615" s="3">
        <v>37667.4471666666</v>
      </c>
    </row>
    <row r="5616" spans="1:18" x14ac:dyDescent="0.3">
      <c r="A5616" s="1">
        <v>5614</v>
      </c>
      <c r="B5616" s="3">
        <v>9564.6780166666595</v>
      </c>
      <c r="C5616" s="3">
        <v>10648.0122333333</v>
      </c>
      <c r="D5616" s="3">
        <v>11206.846166666601</v>
      </c>
      <c r="E5616" s="3">
        <v>11847.0159833333</v>
      </c>
      <c r="F5616" s="3">
        <v>18050.605800000001</v>
      </c>
      <c r="G5616" s="3">
        <v>16803.4385166666</v>
      </c>
      <c r="H5616" s="3">
        <v>21205.023700000002</v>
      </c>
      <c r="I5616" s="3">
        <v>23625.60655</v>
      </c>
      <c r="J5616" s="3">
        <v>22310.271349999999</v>
      </c>
      <c r="K5616" s="3">
        <v>23502.9392833333</v>
      </c>
      <c r="L5616" s="3">
        <v>23793.192133333301</v>
      </c>
      <c r="M5616" s="3">
        <v>23401.027150000002</v>
      </c>
      <c r="N5616" s="3">
        <v>25054.524966666599</v>
      </c>
      <c r="O5616" s="3">
        <v>26739.6983</v>
      </c>
      <c r="P5616" s="3">
        <v>28195.779866666599</v>
      </c>
      <c r="Q5616" s="3">
        <v>26067.696650000002</v>
      </c>
      <c r="R5616" s="3">
        <v>26904.359899999999</v>
      </c>
    </row>
    <row r="5617" spans="1:18" x14ac:dyDescent="0.3">
      <c r="A5617" s="1">
        <v>5615</v>
      </c>
      <c r="B5617" s="3">
        <v>6984.33788333333</v>
      </c>
      <c r="C5617" s="3">
        <v>9245.8407833333295</v>
      </c>
      <c r="D5617" s="3">
        <v>9396.67334999999</v>
      </c>
      <c r="E5617" s="3">
        <v>9794.3387666666695</v>
      </c>
      <c r="F5617" s="3">
        <v>11566.5057666666</v>
      </c>
      <c r="G5617" s="3">
        <v>12621.1744</v>
      </c>
      <c r="H5617" s="3">
        <v>14631.3411666666</v>
      </c>
      <c r="I5617" s="3">
        <v>15165.173716666601</v>
      </c>
      <c r="J5617" s="3">
        <v>15626.3400833333</v>
      </c>
      <c r="K5617" s="3">
        <v>15694.3378333333</v>
      </c>
      <c r="L5617" s="3">
        <v>16358.6731166666</v>
      </c>
      <c r="M5617" s="3">
        <v>16479.005850000001</v>
      </c>
      <c r="N5617" s="3">
        <v>16482.173466666602</v>
      </c>
      <c r="O5617" s="3">
        <v>17277.673699999999</v>
      </c>
      <c r="P5617" s="3">
        <v>18465.340116666601</v>
      </c>
      <c r="Q5617" s="3">
        <v>16681.507900000001</v>
      </c>
      <c r="R5617" s="3">
        <v>17274.671933333299</v>
      </c>
    </row>
    <row r="5618" spans="1:18" x14ac:dyDescent="0.3">
      <c r="A5618" s="1">
        <v>5616</v>
      </c>
      <c r="B5618" s="3">
        <v>7395.0014499999897</v>
      </c>
      <c r="C5618" s="3">
        <v>8750.5009999999893</v>
      </c>
      <c r="D5618" s="3">
        <v>9449.0009666666592</v>
      </c>
      <c r="E5618" s="3">
        <v>8807.1675499999892</v>
      </c>
      <c r="F5618" s="3">
        <v>12047.668100000001</v>
      </c>
      <c r="G5618" s="3">
        <v>10648.668166666601</v>
      </c>
      <c r="H5618" s="3">
        <v>13245.8354666666</v>
      </c>
      <c r="I5618" s="3">
        <v>13566.502633333301</v>
      </c>
      <c r="J5618" s="3">
        <v>14281.3358166666</v>
      </c>
      <c r="K5618" s="3">
        <v>15199.1689833333</v>
      </c>
      <c r="L5618" s="3">
        <v>15419.6688666666</v>
      </c>
      <c r="M5618" s="3">
        <v>16046.502399999999</v>
      </c>
      <c r="N5618" s="3">
        <v>15100.1689166666</v>
      </c>
      <c r="O5618" s="3">
        <v>16335.5026833333</v>
      </c>
      <c r="P5618" s="3">
        <v>16723.169316666601</v>
      </c>
      <c r="Q5618" s="3">
        <v>17481.8359666666</v>
      </c>
      <c r="R5618" s="3">
        <v>16405.5030166666</v>
      </c>
    </row>
    <row r="5619" spans="1:18" x14ac:dyDescent="0.3">
      <c r="A5619" s="1">
        <v>5617</v>
      </c>
      <c r="B5619" s="3">
        <v>6912.0003333333298</v>
      </c>
      <c r="C5619" s="3">
        <v>8667.8336499999896</v>
      </c>
      <c r="D5619" s="3">
        <v>8586.5004499999905</v>
      </c>
      <c r="E5619" s="3">
        <v>9094.8337833333298</v>
      </c>
      <c r="F5619" s="3">
        <v>11640.00095</v>
      </c>
      <c r="G5619" s="3">
        <v>10388.500749999899</v>
      </c>
      <c r="H5619" s="3">
        <v>13376.167649999999</v>
      </c>
      <c r="I5619" s="3">
        <v>13492.5013</v>
      </c>
      <c r="J5619" s="3">
        <v>14543.1675</v>
      </c>
      <c r="K5619" s="3">
        <v>14252.000749999999</v>
      </c>
      <c r="L5619" s="3">
        <v>15606.167666666601</v>
      </c>
      <c r="M5619" s="3">
        <v>15849.834699999999</v>
      </c>
      <c r="N5619" s="3">
        <v>15538.0007333333</v>
      </c>
      <c r="O5619" s="3">
        <v>15749.667799999999</v>
      </c>
      <c r="P5619" s="3">
        <v>17019.834383333298</v>
      </c>
      <c r="Q5619" s="3">
        <v>16627.501</v>
      </c>
      <c r="R5619" s="3">
        <v>16689.501133333299</v>
      </c>
    </row>
    <row r="5620" spans="1:18" x14ac:dyDescent="0.3">
      <c r="A5620" s="1">
        <v>5618</v>
      </c>
      <c r="B5620" s="3">
        <v>6660.8337999999903</v>
      </c>
      <c r="C5620" s="3">
        <v>8557.1672499999895</v>
      </c>
      <c r="D5620" s="3">
        <v>8802.3335999999999</v>
      </c>
      <c r="E5620" s="3">
        <v>9210.3335499999994</v>
      </c>
      <c r="F5620" s="3">
        <v>11800.5008</v>
      </c>
      <c r="G5620" s="3">
        <v>10650.833933333301</v>
      </c>
      <c r="H5620" s="3">
        <v>13439.000700000001</v>
      </c>
      <c r="I5620" s="3">
        <v>13580.334000000001</v>
      </c>
      <c r="J5620" s="3">
        <v>14387.0008</v>
      </c>
      <c r="K5620" s="3">
        <v>14411.167649999999</v>
      </c>
      <c r="L5620" s="3">
        <v>15724.8341166666</v>
      </c>
      <c r="M5620" s="3">
        <v>15760.1674666666</v>
      </c>
      <c r="N5620" s="3">
        <v>15264.8341</v>
      </c>
      <c r="O5620" s="3">
        <v>16297.1675</v>
      </c>
      <c r="P5620" s="3">
        <v>16672.5007833333</v>
      </c>
      <c r="Q5620" s="3">
        <v>16402.000883333301</v>
      </c>
      <c r="R5620" s="3">
        <v>17033.167333333298</v>
      </c>
    </row>
    <row r="5621" spans="1:18" x14ac:dyDescent="0.3">
      <c r="A5621" s="1">
        <v>5619</v>
      </c>
      <c r="B5621" s="3">
        <v>7010.8337999999903</v>
      </c>
      <c r="C5621" s="3">
        <v>8048.6670999999897</v>
      </c>
      <c r="D5621" s="3">
        <v>8494.3335499999903</v>
      </c>
      <c r="E5621" s="3">
        <v>8751.6671499999902</v>
      </c>
      <c r="F5621" s="3">
        <v>11168.83375</v>
      </c>
      <c r="G5621" s="3">
        <v>10476.1672</v>
      </c>
      <c r="H5621" s="3">
        <v>12628.1672</v>
      </c>
      <c r="I5621" s="3">
        <v>13770.167100000001</v>
      </c>
      <c r="J5621" s="3">
        <v>14456.167233333301</v>
      </c>
      <c r="K5621" s="3">
        <v>13810.66755</v>
      </c>
      <c r="L5621" s="3">
        <v>15120.16705</v>
      </c>
      <c r="M5621" s="3">
        <v>14940.833616666599</v>
      </c>
      <c r="N5621" s="3">
        <v>14505.00035</v>
      </c>
      <c r="O5621" s="3">
        <v>16428.1675</v>
      </c>
      <c r="P5621" s="3">
        <v>15629.6676166666</v>
      </c>
      <c r="Q5621" s="3">
        <v>16352.333850000001</v>
      </c>
      <c r="R5621" s="3">
        <v>15978.833783333301</v>
      </c>
    </row>
    <row r="5622" spans="1:18" x14ac:dyDescent="0.3">
      <c r="A5622" s="1">
        <v>5620</v>
      </c>
      <c r="B5622" s="3">
        <v>6529.9022666666597</v>
      </c>
      <c r="C5622" s="3">
        <v>7691.1692999999896</v>
      </c>
      <c r="D5622" s="3">
        <v>7938.1693166666601</v>
      </c>
      <c r="E5622" s="3">
        <v>8203.9033499999896</v>
      </c>
      <c r="F5622" s="3">
        <v>10466.868999999901</v>
      </c>
      <c r="G5622" s="3">
        <v>9213.1698833333303</v>
      </c>
      <c r="H5622" s="3">
        <v>12339.7038499999</v>
      </c>
      <c r="I5622" s="3">
        <v>13195.8376833333</v>
      </c>
      <c r="J5622" s="3">
        <v>13367.336866666599</v>
      </c>
      <c r="K5622" s="3">
        <v>13947.6712333333</v>
      </c>
      <c r="L5622" s="3">
        <v>13974.0376666666</v>
      </c>
      <c r="M5622" s="3">
        <v>14506.23755</v>
      </c>
      <c r="N5622" s="3">
        <v>13834.7716166666</v>
      </c>
      <c r="O5622" s="3">
        <v>15447.5055333333</v>
      </c>
      <c r="P5622" s="3">
        <v>14278.7056999999</v>
      </c>
      <c r="Q5622" s="3">
        <v>15307.105666666601</v>
      </c>
      <c r="R5622" s="3">
        <v>15650.0051166666</v>
      </c>
    </row>
    <row r="5623" spans="1:18" x14ac:dyDescent="0.3">
      <c r="A5623" s="1">
        <v>5621</v>
      </c>
      <c r="B5623" s="3">
        <v>4941.4780833333298</v>
      </c>
      <c r="C5623" s="3">
        <v>5541.3455999999996</v>
      </c>
      <c r="D5623" s="3">
        <v>4987.8813833333297</v>
      </c>
      <c r="E5623" s="3">
        <v>6445.9169499999998</v>
      </c>
      <c r="F5623" s="3">
        <v>6817.3481166666597</v>
      </c>
      <c r="G5623" s="3">
        <v>6404.0184166666604</v>
      </c>
      <c r="H5623" s="3">
        <v>6312.5563999999904</v>
      </c>
      <c r="I5623" s="3">
        <v>10064.258683333301</v>
      </c>
      <c r="J5623" s="3">
        <v>9017.2233166666592</v>
      </c>
      <c r="K5623" s="3">
        <v>8705.4228999999996</v>
      </c>
      <c r="L5623" s="3">
        <v>9151.2261333333299</v>
      </c>
      <c r="M5623" s="3">
        <v>9171.4271166666604</v>
      </c>
      <c r="N5623" s="3">
        <v>9140.2907333333296</v>
      </c>
      <c r="O5623" s="3">
        <v>9653.8917499999898</v>
      </c>
      <c r="P5623" s="3">
        <v>9304.3592666666591</v>
      </c>
      <c r="Q5623" s="3">
        <v>9985.7261833333305</v>
      </c>
      <c r="R5623" s="3">
        <v>9888.0932499999908</v>
      </c>
    </row>
    <row r="5624" spans="1:18" x14ac:dyDescent="0.3">
      <c r="A5624" s="1">
        <v>5622</v>
      </c>
      <c r="B5624" s="3">
        <v>7290.4615166666599</v>
      </c>
      <c r="C5624" s="3">
        <v>8849.1579500000007</v>
      </c>
      <c r="D5624" s="3">
        <v>7857.2264666666597</v>
      </c>
      <c r="E5624" s="3">
        <v>8729.5628500000003</v>
      </c>
      <c r="F5624" s="3">
        <v>9125.5055499999999</v>
      </c>
      <c r="G5624" s="3">
        <v>9098.8376166666694</v>
      </c>
      <c r="H5624" s="3">
        <v>10539.1814333333</v>
      </c>
      <c r="I5624" s="3">
        <v>14180.5471</v>
      </c>
      <c r="J5624" s="3">
        <v>13634.5498333333</v>
      </c>
      <c r="K5624" s="3">
        <v>13007.31565</v>
      </c>
      <c r="L5624" s="3">
        <v>12828.6157166666</v>
      </c>
      <c r="M5624" s="3">
        <v>14187.6142166666</v>
      </c>
      <c r="N5624" s="3">
        <v>14805.014066666599</v>
      </c>
      <c r="O5624" s="3">
        <v>14407.52145</v>
      </c>
      <c r="P5624" s="3">
        <v>14500.456816666599</v>
      </c>
      <c r="Q5624" s="3">
        <v>15569.2806666666</v>
      </c>
      <c r="R5624" s="3">
        <v>14799.254499999999</v>
      </c>
    </row>
    <row r="5625" spans="1:18" x14ac:dyDescent="0.3">
      <c r="A5625" s="1">
        <v>5623</v>
      </c>
      <c r="B5625" s="3">
        <v>18239.409516666601</v>
      </c>
      <c r="C5625" s="3">
        <v>21298.373683333299</v>
      </c>
      <c r="D5625" s="3">
        <v>19839.917883333299</v>
      </c>
      <c r="E5625" s="3">
        <v>19659.553366666602</v>
      </c>
      <c r="F5625" s="3">
        <v>33534.4571</v>
      </c>
      <c r="G5625" s="3">
        <v>31148.641016666599</v>
      </c>
      <c r="H5625" s="3">
        <v>38974.292016666601</v>
      </c>
      <c r="I5625" s="3">
        <v>40621.354683333302</v>
      </c>
      <c r="J5625" s="3">
        <v>36451.695350000002</v>
      </c>
      <c r="K5625" s="3">
        <v>41783.492183333299</v>
      </c>
      <c r="L5625" s="3">
        <v>38691.836616666602</v>
      </c>
      <c r="M5625" s="3">
        <v>36973.399116666602</v>
      </c>
      <c r="N5625" s="3">
        <v>44265.919483333302</v>
      </c>
      <c r="O5625" s="3">
        <v>45136.623966666601</v>
      </c>
      <c r="P5625" s="3">
        <v>43972.4991166666</v>
      </c>
      <c r="Q5625" s="3">
        <v>45942.161683333303</v>
      </c>
      <c r="R5625" s="3">
        <v>43794.624799999998</v>
      </c>
    </row>
    <row r="5626" spans="1:18" x14ac:dyDescent="0.3">
      <c r="A5626" s="1">
        <v>5624</v>
      </c>
      <c r="B5626" s="3">
        <v>15018.5536333333</v>
      </c>
      <c r="C5626" s="3">
        <v>20317.124516666601</v>
      </c>
      <c r="D5626" s="3">
        <v>20349.394666666602</v>
      </c>
      <c r="E5626" s="3">
        <v>29938.871650000001</v>
      </c>
      <c r="F5626" s="3">
        <v>38851.214566666597</v>
      </c>
      <c r="G5626" s="3">
        <v>50984.446933333304</v>
      </c>
      <c r="H5626" s="3">
        <v>50910.658100000001</v>
      </c>
      <c r="I5626" s="3">
        <v>46255.758416666598</v>
      </c>
      <c r="J5626" s="3">
        <v>45077.997549999898</v>
      </c>
      <c r="K5626" s="3">
        <v>51528.951066666603</v>
      </c>
      <c r="L5626" s="3">
        <v>57193.005449999997</v>
      </c>
      <c r="M5626" s="3">
        <v>54900.165849999998</v>
      </c>
      <c r="N5626" s="3">
        <v>66949.728099999993</v>
      </c>
      <c r="O5626" s="3">
        <v>70959.323983333205</v>
      </c>
      <c r="P5626" s="3">
        <v>65828.594733333302</v>
      </c>
      <c r="Q5626" s="3">
        <v>70813.055716666597</v>
      </c>
      <c r="R5626" s="3">
        <v>68196.495583333206</v>
      </c>
    </row>
    <row r="5627" spans="1:18" x14ac:dyDescent="0.3">
      <c r="A5627" s="1">
        <v>5625</v>
      </c>
      <c r="B5627" s="3">
        <v>11627.8154666666</v>
      </c>
      <c r="C5627" s="3">
        <v>15467.52745</v>
      </c>
      <c r="D5627" s="3">
        <v>16570.2282666666</v>
      </c>
      <c r="E5627" s="3">
        <v>27373.20275</v>
      </c>
      <c r="F5627" s="3">
        <v>29920.607166666599</v>
      </c>
      <c r="G5627" s="3">
        <v>33883.184350000003</v>
      </c>
      <c r="H5627" s="3">
        <v>35717.948333333297</v>
      </c>
      <c r="I5627" s="3">
        <v>35710.353333333303</v>
      </c>
      <c r="J5627" s="3">
        <v>40042.582916666601</v>
      </c>
      <c r="K5627" s="3">
        <v>36495.851450000002</v>
      </c>
      <c r="L5627" s="3">
        <v>45045.994683333302</v>
      </c>
      <c r="M5627" s="3">
        <v>49541.9583666666</v>
      </c>
      <c r="N5627" s="3">
        <v>56919.928983333302</v>
      </c>
      <c r="O5627" s="3">
        <v>57474.326233333297</v>
      </c>
      <c r="P5627" s="3">
        <v>57431.560233333301</v>
      </c>
      <c r="Q5627" s="3">
        <v>60175.627399999998</v>
      </c>
      <c r="R5627" s="3">
        <v>48654.143116666601</v>
      </c>
    </row>
    <row r="5628" spans="1:18" x14ac:dyDescent="0.3">
      <c r="A5628" s="1">
        <v>5626</v>
      </c>
      <c r="B5628" s="3">
        <v>12183.9920833333</v>
      </c>
      <c r="C5628" s="3">
        <v>14219.9428333333</v>
      </c>
      <c r="D5628" s="3">
        <v>14021.412350000001</v>
      </c>
      <c r="E5628" s="3">
        <v>13910.2478333333</v>
      </c>
      <c r="F5628" s="3">
        <v>19538.485933333301</v>
      </c>
      <c r="G5628" s="3">
        <v>21941.4305666666</v>
      </c>
      <c r="H5628" s="3">
        <v>23267.001883333302</v>
      </c>
      <c r="I5628" s="3">
        <v>23575.221033333299</v>
      </c>
      <c r="J5628" s="3">
        <v>26890.098249999999</v>
      </c>
      <c r="K5628" s="3">
        <v>23869.119466666602</v>
      </c>
      <c r="L5628" s="3">
        <v>37465.058816666598</v>
      </c>
      <c r="M5628" s="3">
        <v>33341.582166666602</v>
      </c>
      <c r="N5628" s="3">
        <v>32828.5427666666</v>
      </c>
      <c r="O5628" s="3">
        <v>34762.7667</v>
      </c>
      <c r="P5628" s="3">
        <v>38012.028933333298</v>
      </c>
      <c r="Q5628" s="3">
        <v>42467.730849999898</v>
      </c>
      <c r="R5628" s="3">
        <v>40651.5433999999</v>
      </c>
    </row>
    <row r="5629" spans="1:18" x14ac:dyDescent="0.3">
      <c r="A5629" s="1">
        <v>5627</v>
      </c>
      <c r="B5629" s="3">
        <v>12824.5721333333</v>
      </c>
      <c r="C5629" s="3">
        <v>15355.741333333301</v>
      </c>
      <c r="D5629" s="3">
        <v>13873.8466833333</v>
      </c>
      <c r="E5629" s="3">
        <v>15015.397849999999</v>
      </c>
      <c r="F5629" s="3">
        <v>20330.456266666599</v>
      </c>
      <c r="G5629" s="3">
        <v>23263.665866666601</v>
      </c>
      <c r="H5629" s="3">
        <v>24665.605449999999</v>
      </c>
      <c r="I5629" s="3">
        <v>26061.636500000001</v>
      </c>
      <c r="J5629" s="3">
        <v>25395.372950000001</v>
      </c>
      <c r="K5629" s="3">
        <v>25878.605816666601</v>
      </c>
      <c r="L5629" s="3">
        <v>33083.118083333298</v>
      </c>
      <c r="M5629" s="3">
        <v>34805.320350000002</v>
      </c>
      <c r="N5629" s="3">
        <v>33960.983333333301</v>
      </c>
      <c r="O5629" s="3">
        <v>32181.890733333301</v>
      </c>
      <c r="P5629" s="3">
        <v>33690.513416666603</v>
      </c>
      <c r="Q5629" s="3">
        <v>33791.733249999997</v>
      </c>
      <c r="R5629" s="3">
        <v>37989.612483333301</v>
      </c>
    </row>
    <row r="5630" spans="1:18" x14ac:dyDescent="0.3">
      <c r="A5630" s="1">
        <v>5628</v>
      </c>
      <c r="B5630" s="3">
        <v>13770.1917333333</v>
      </c>
      <c r="C5630" s="3">
        <v>15975.3565833333</v>
      </c>
      <c r="D5630" s="3">
        <v>15715.108983333301</v>
      </c>
      <c r="E5630" s="3">
        <v>18018.159533333299</v>
      </c>
      <c r="F5630" s="3">
        <v>22711.650300000001</v>
      </c>
      <c r="G5630" s="3">
        <v>23618.376733333302</v>
      </c>
      <c r="H5630" s="3">
        <v>29235.202333333302</v>
      </c>
      <c r="I5630" s="3">
        <v>29796.358533333299</v>
      </c>
      <c r="J5630" s="3">
        <v>28023.853699999901</v>
      </c>
      <c r="K5630" s="3">
        <v>27844.79765</v>
      </c>
      <c r="L5630" s="3">
        <v>33183.985066666603</v>
      </c>
      <c r="M5630" s="3">
        <v>32573.734216666599</v>
      </c>
      <c r="N5630" s="3">
        <v>34139.566083333302</v>
      </c>
      <c r="O5630" s="3">
        <v>32588.443983333302</v>
      </c>
      <c r="P5630" s="3">
        <v>33602.965933333297</v>
      </c>
      <c r="Q5630" s="3">
        <v>34290.682416666597</v>
      </c>
      <c r="R5630" s="3">
        <v>34913.3138833333</v>
      </c>
    </row>
    <row r="5631" spans="1:18" x14ac:dyDescent="0.3">
      <c r="A5631" s="1">
        <v>5629</v>
      </c>
      <c r="B5631" s="3">
        <v>14483.185316666601</v>
      </c>
      <c r="C5631" s="3">
        <v>16306.753000000001</v>
      </c>
      <c r="D5631" s="3">
        <v>17077.150466666601</v>
      </c>
      <c r="E5631" s="3">
        <v>17699.487400000002</v>
      </c>
      <c r="F5631" s="3">
        <v>22503.625283333298</v>
      </c>
      <c r="G5631" s="3">
        <v>22432.209650000001</v>
      </c>
      <c r="H5631" s="3">
        <v>27909.37845</v>
      </c>
      <c r="I5631" s="3">
        <v>26736.632716666601</v>
      </c>
      <c r="J5631" s="3">
        <v>28156.279866666599</v>
      </c>
      <c r="K5631" s="3">
        <v>28854.8572666666</v>
      </c>
      <c r="L5631" s="3">
        <v>32098.65755</v>
      </c>
      <c r="M5631" s="3">
        <v>32028.4946666666</v>
      </c>
      <c r="N5631" s="3">
        <v>31115.133399999999</v>
      </c>
      <c r="O5631" s="3">
        <v>33466.9637166666</v>
      </c>
      <c r="P5631" s="3">
        <v>33102.079716666602</v>
      </c>
      <c r="Q5631" s="3">
        <v>33503.331399999901</v>
      </c>
      <c r="R5631" s="3">
        <v>33809.422433333297</v>
      </c>
    </row>
    <row r="5632" spans="1:18" x14ac:dyDescent="0.3">
      <c r="A5632" s="1">
        <v>5630</v>
      </c>
      <c r="B5632" s="3">
        <v>12837.6843333333</v>
      </c>
      <c r="C5632" s="3">
        <v>13914.12665</v>
      </c>
      <c r="D5632" s="3">
        <v>14808.089183333301</v>
      </c>
      <c r="E5632" s="3">
        <v>14635.2602333333</v>
      </c>
      <c r="F5632" s="3">
        <v>20042.857466666599</v>
      </c>
      <c r="G5632" s="3">
        <v>20806.685249999999</v>
      </c>
      <c r="H5632" s="3">
        <v>25403.568899999998</v>
      </c>
      <c r="I5632" s="3">
        <v>24286.168750000001</v>
      </c>
      <c r="J5632" s="3">
        <v>25809.104133333301</v>
      </c>
      <c r="K5632" s="3">
        <v>26324.952216666599</v>
      </c>
      <c r="L5632" s="3">
        <v>32242.133266666599</v>
      </c>
      <c r="M5632" s="3">
        <v>31702.289283333299</v>
      </c>
      <c r="N5632" s="3">
        <v>30804.64025</v>
      </c>
      <c r="O5632" s="3">
        <v>34832.096733333303</v>
      </c>
      <c r="P5632" s="3">
        <v>35264.6996499999</v>
      </c>
      <c r="Q5632" s="3">
        <v>38024.84605</v>
      </c>
      <c r="R5632" s="3">
        <v>34248.399266666602</v>
      </c>
    </row>
    <row r="5633" spans="1:18" x14ac:dyDescent="0.3">
      <c r="A5633" s="1">
        <v>5631</v>
      </c>
      <c r="B5633" s="3">
        <v>16373.3917666666</v>
      </c>
      <c r="C5633" s="3">
        <v>18337.470700000002</v>
      </c>
      <c r="D5633" s="3">
        <v>17840.286899999999</v>
      </c>
      <c r="E5633" s="3">
        <v>20792.135966666599</v>
      </c>
      <c r="F5633" s="3">
        <v>28418.205933333302</v>
      </c>
      <c r="G5633" s="3">
        <v>26734.316566666599</v>
      </c>
      <c r="H5633" s="3">
        <v>33643.296600000001</v>
      </c>
      <c r="I5633" s="3">
        <v>33907.530633333299</v>
      </c>
      <c r="J5633" s="3">
        <v>32887.421916666601</v>
      </c>
      <c r="K5633" s="3">
        <v>30331.1212666666</v>
      </c>
      <c r="L5633" s="3">
        <v>42069.096550000002</v>
      </c>
      <c r="M5633" s="3">
        <v>44743.398116666598</v>
      </c>
      <c r="N5633" s="3">
        <v>43434.5338999999</v>
      </c>
      <c r="O5633" s="3">
        <v>48776.159683333302</v>
      </c>
      <c r="P5633" s="3">
        <v>46960.841233333304</v>
      </c>
      <c r="Q5633" s="3">
        <v>41022.151899999997</v>
      </c>
      <c r="R5633" s="3">
        <v>47311.687683333301</v>
      </c>
    </row>
    <row r="5634" spans="1:18" x14ac:dyDescent="0.3">
      <c r="A5634" s="1">
        <v>5632</v>
      </c>
      <c r="B5634" s="3">
        <v>22468.273733333299</v>
      </c>
      <c r="C5634" s="3">
        <v>26010.592033333302</v>
      </c>
      <c r="D5634" s="3">
        <v>26131.805499999999</v>
      </c>
      <c r="E5634" s="3">
        <v>25104.463350000002</v>
      </c>
      <c r="F5634" s="3">
        <v>35384.944799999997</v>
      </c>
      <c r="G5634" s="3">
        <v>36220.270216666599</v>
      </c>
      <c r="H5634" s="3">
        <v>39443.518649999998</v>
      </c>
      <c r="I5634" s="3">
        <v>45297.978916666601</v>
      </c>
      <c r="J5634" s="3">
        <v>42900.798966666604</v>
      </c>
      <c r="K5634" s="3">
        <v>41341.928016666599</v>
      </c>
      <c r="L5634" s="3">
        <v>51765.530066666601</v>
      </c>
      <c r="M5634" s="3">
        <v>52853.998949999899</v>
      </c>
      <c r="N5634" s="3">
        <v>54010.635333333303</v>
      </c>
      <c r="O5634" s="3">
        <v>55018.501416666601</v>
      </c>
      <c r="P5634" s="3">
        <v>53841.278649999898</v>
      </c>
      <c r="Q5634" s="3">
        <v>52283.843783333301</v>
      </c>
      <c r="R5634" s="3">
        <v>57259.902316666601</v>
      </c>
    </row>
    <row r="5635" spans="1:18" x14ac:dyDescent="0.3">
      <c r="A5635" s="1">
        <v>5633</v>
      </c>
      <c r="B5635" s="3">
        <v>26846.155683333302</v>
      </c>
      <c r="C5635" s="3">
        <v>31050.134016666601</v>
      </c>
      <c r="D5635" s="3">
        <v>30700.4809333333</v>
      </c>
      <c r="E5635" s="3">
        <v>30374.715216666598</v>
      </c>
      <c r="F5635" s="3">
        <v>43165.483616666599</v>
      </c>
      <c r="G5635" s="3">
        <v>44285.586483333303</v>
      </c>
      <c r="H5635" s="3">
        <v>48411.894183333301</v>
      </c>
      <c r="I5635" s="3">
        <v>49165.733966666601</v>
      </c>
      <c r="J5635" s="3">
        <v>50436.574766666599</v>
      </c>
      <c r="K5635" s="3">
        <v>53516.1694333333</v>
      </c>
      <c r="L5635" s="3">
        <v>57247.398866666597</v>
      </c>
      <c r="M5635" s="3">
        <v>56930.727833333302</v>
      </c>
      <c r="N5635" s="3">
        <v>61465.727799999899</v>
      </c>
      <c r="O5635" s="3">
        <v>61311.107599999901</v>
      </c>
      <c r="P5635" s="3">
        <v>61997.1882833333</v>
      </c>
      <c r="Q5635" s="3">
        <v>58685.5599166666</v>
      </c>
      <c r="R5635" s="3">
        <v>62573.280050000001</v>
      </c>
    </row>
    <row r="5636" spans="1:18" x14ac:dyDescent="0.3">
      <c r="A5636" s="1">
        <v>5634</v>
      </c>
      <c r="B5636" s="3">
        <v>31525.325366666599</v>
      </c>
      <c r="C5636" s="3">
        <v>33854.197749999999</v>
      </c>
      <c r="D5636" s="3">
        <v>34299.430766666599</v>
      </c>
      <c r="E5636" s="3">
        <v>45297.775499999902</v>
      </c>
      <c r="F5636" s="3">
        <v>57603.034749999897</v>
      </c>
      <c r="G5636" s="3">
        <v>51021.220699999903</v>
      </c>
      <c r="H5636" s="3">
        <v>62234.838616666602</v>
      </c>
      <c r="I5636" s="3">
        <v>63240.0859666666</v>
      </c>
      <c r="J5636" s="3">
        <v>65690.7592166666</v>
      </c>
      <c r="K5636" s="3">
        <v>63743.609633333297</v>
      </c>
      <c r="L5636" s="3">
        <v>64321.523183333302</v>
      </c>
      <c r="M5636" s="3">
        <v>69885.279283333293</v>
      </c>
      <c r="N5636" s="3">
        <v>79264.892766666599</v>
      </c>
      <c r="O5636" s="3">
        <v>73787.379650000003</v>
      </c>
      <c r="P5636" s="3">
        <v>74786.6734499999</v>
      </c>
      <c r="Q5636" s="3">
        <v>72497.534516666594</v>
      </c>
      <c r="R5636" s="3">
        <v>77727.377766666599</v>
      </c>
    </row>
    <row r="5637" spans="1:18" x14ac:dyDescent="0.3">
      <c r="A5637" s="1">
        <v>5635</v>
      </c>
      <c r="B5637" s="3">
        <v>31520.586649999899</v>
      </c>
      <c r="C5637" s="3">
        <v>33344.015766666598</v>
      </c>
      <c r="D5637" s="3">
        <v>33451.3623166666</v>
      </c>
      <c r="E5637" s="3">
        <v>47598.706033333197</v>
      </c>
      <c r="F5637" s="3">
        <v>52092.377866666597</v>
      </c>
      <c r="G5637" s="3">
        <v>51570.562583333303</v>
      </c>
      <c r="H5637" s="3">
        <v>59883.264816666597</v>
      </c>
      <c r="I5637" s="3">
        <v>62495.951699999998</v>
      </c>
      <c r="J5637" s="3">
        <v>62737.820683333302</v>
      </c>
      <c r="K5637" s="3">
        <v>62618.807399999998</v>
      </c>
      <c r="L5637" s="3">
        <v>62828.819016666603</v>
      </c>
      <c r="M5637" s="3">
        <v>69572.097049999895</v>
      </c>
      <c r="N5637" s="3">
        <v>67654.538066666602</v>
      </c>
      <c r="O5637" s="3">
        <v>77412.800116666607</v>
      </c>
      <c r="P5637" s="3">
        <v>74045.108949999994</v>
      </c>
      <c r="Q5637" s="3">
        <v>74729.809916666607</v>
      </c>
      <c r="R5637" s="3">
        <v>73545.378349999999</v>
      </c>
    </row>
    <row r="5638" spans="1:18" x14ac:dyDescent="0.3">
      <c r="A5638" s="1">
        <v>5636</v>
      </c>
      <c r="B5638" s="3">
        <v>25937.739750000001</v>
      </c>
      <c r="C5638" s="3">
        <v>26446.974966666599</v>
      </c>
      <c r="D5638" s="3">
        <v>27308.753400000001</v>
      </c>
      <c r="E5638" s="3">
        <v>29681.9473</v>
      </c>
      <c r="F5638" s="3">
        <v>34350.525049999997</v>
      </c>
      <c r="G5638" s="3">
        <v>31988.5715666666</v>
      </c>
      <c r="H5638" s="3">
        <v>42455.287299999902</v>
      </c>
      <c r="I5638" s="3">
        <v>42056.7563166666</v>
      </c>
      <c r="J5638" s="3">
        <v>43728.428299999898</v>
      </c>
      <c r="K5638" s="3">
        <v>45508.0931666666</v>
      </c>
      <c r="L5638" s="3">
        <v>47013.376766666603</v>
      </c>
      <c r="M5638" s="3">
        <v>45504.163683333303</v>
      </c>
      <c r="N5638" s="3">
        <v>46913.796083333298</v>
      </c>
      <c r="O5638" s="3">
        <v>47676.844233333301</v>
      </c>
      <c r="P5638" s="3">
        <v>47779.306299999902</v>
      </c>
      <c r="Q5638" s="3">
        <v>45124.920383333301</v>
      </c>
      <c r="R5638" s="3">
        <v>49316.927899999901</v>
      </c>
    </row>
    <row r="5639" spans="1:18" x14ac:dyDescent="0.3">
      <c r="A5639" s="1">
        <v>5637</v>
      </c>
      <c r="B5639" s="3">
        <v>15374.764366666601</v>
      </c>
      <c r="C5639" s="3">
        <v>18124.999816666601</v>
      </c>
      <c r="D5639" s="3">
        <v>16922.032733333301</v>
      </c>
      <c r="E5639" s="3">
        <v>18951.739566666602</v>
      </c>
      <c r="F5639" s="3">
        <v>26726.517949999899</v>
      </c>
      <c r="G5639" s="3">
        <v>25073.1102333333</v>
      </c>
      <c r="H5639" s="3">
        <v>32169.322283333298</v>
      </c>
      <c r="I5639" s="3">
        <v>30016.6576333333</v>
      </c>
      <c r="J5639" s="3">
        <v>34077.6176666666</v>
      </c>
      <c r="K5639" s="3">
        <v>34044.869633333299</v>
      </c>
      <c r="L5639" s="3">
        <v>34545.207049999997</v>
      </c>
      <c r="M5639" s="3">
        <v>34674.504033333302</v>
      </c>
      <c r="N5639" s="3">
        <v>34989.595833333296</v>
      </c>
      <c r="O5639" s="3">
        <v>36888.4653833333</v>
      </c>
      <c r="P5639" s="3">
        <v>36712.3181833333</v>
      </c>
      <c r="Q5639" s="3">
        <v>36253.701999999997</v>
      </c>
      <c r="R5639" s="3">
        <v>36660.336633333303</v>
      </c>
    </row>
    <row r="5640" spans="1:18" x14ac:dyDescent="0.3">
      <c r="A5640" s="1">
        <v>5638</v>
      </c>
      <c r="B5640" s="3">
        <v>9046.5127999999895</v>
      </c>
      <c r="C5640" s="3">
        <v>10461.1820333333</v>
      </c>
      <c r="D5640" s="3">
        <v>10852.6776333333</v>
      </c>
      <c r="E5640" s="3">
        <v>11024.595083333301</v>
      </c>
      <c r="F5640" s="3">
        <v>19127.022133333299</v>
      </c>
      <c r="G5640" s="3">
        <v>18641.268899999999</v>
      </c>
      <c r="H5640" s="3">
        <v>21890.440849999999</v>
      </c>
      <c r="I5640" s="3">
        <v>23045.525083333301</v>
      </c>
      <c r="J5640" s="3">
        <v>21736.691750000002</v>
      </c>
      <c r="K5640" s="3">
        <v>23711.940283333301</v>
      </c>
      <c r="L5640" s="3">
        <v>25290.272033333302</v>
      </c>
      <c r="M5640" s="3">
        <v>24974.2756166666</v>
      </c>
      <c r="N5640" s="3">
        <v>25748.5283666666</v>
      </c>
      <c r="O5640" s="3">
        <v>28212.527166666601</v>
      </c>
      <c r="P5640" s="3">
        <v>28194.608483333301</v>
      </c>
      <c r="Q5640" s="3">
        <v>25495.5285</v>
      </c>
      <c r="R5640" s="3">
        <v>24569.443500000001</v>
      </c>
    </row>
    <row r="5641" spans="1:18" x14ac:dyDescent="0.3">
      <c r="A5641" s="1">
        <v>5639</v>
      </c>
      <c r="B5641" s="3">
        <v>7087.5069166666599</v>
      </c>
      <c r="C5641" s="3">
        <v>9403.3399999999892</v>
      </c>
      <c r="D5641" s="3">
        <v>9337.8393666666598</v>
      </c>
      <c r="E5641" s="3">
        <v>9050.6720499999992</v>
      </c>
      <c r="F5641" s="3">
        <v>12403.8410166666</v>
      </c>
      <c r="G5641" s="3">
        <v>12073.839816666599</v>
      </c>
      <c r="H5641" s="3">
        <v>14531.5075666666</v>
      </c>
      <c r="I5641" s="3">
        <v>14025.0080666666</v>
      </c>
      <c r="J5641" s="3">
        <v>14848.6736</v>
      </c>
      <c r="K5641" s="3">
        <v>15100.507683333301</v>
      </c>
      <c r="L5641" s="3">
        <v>16219.673766666599</v>
      </c>
      <c r="M5641" s="3">
        <v>16887.674050000001</v>
      </c>
      <c r="N5641" s="3">
        <v>16205.008299999899</v>
      </c>
      <c r="O5641" s="3">
        <v>17402.506883333299</v>
      </c>
      <c r="P5641" s="3">
        <v>18023.1737333333</v>
      </c>
      <c r="Q5641" s="3">
        <v>17647.675599999999</v>
      </c>
      <c r="R5641" s="3">
        <v>17309.505149999899</v>
      </c>
    </row>
    <row r="5642" spans="1:18" x14ac:dyDescent="0.3">
      <c r="A5642" s="1">
        <v>5640</v>
      </c>
      <c r="B5642" s="3">
        <v>6695.3347999999896</v>
      </c>
      <c r="C5642" s="3">
        <v>8177.1680499999902</v>
      </c>
      <c r="D5642" s="3">
        <v>9432.6679166666599</v>
      </c>
      <c r="E5642" s="3">
        <v>9367.0010500000008</v>
      </c>
      <c r="F5642" s="3">
        <v>11610.8350333333</v>
      </c>
      <c r="G5642" s="3">
        <v>11152.6682833333</v>
      </c>
      <c r="H5642" s="3">
        <v>12793.835516666601</v>
      </c>
      <c r="I5642" s="3">
        <v>13128.502116666599</v>
      </c>
      <c r="J5642" s="3">
        <v>14911.1685666666</v>
      </c>
      <c r="K5642" s="3">
        <v>14718.169</v>
      </c>
      <c r="L5642" s="3">
        <v>16102.83555</v>
      </c>
      <c r="M5642" s="3">
        <v>14903.335650000001</v>
      </c>
      <c r="N5642" s="3">
        <v>15650.6685666666</v>
      </c>
      <c r="O5642" s="3">
        <v>15649.83555</v>
      </c>
      <c r="P5642" s="3">
        <v>16110.668949999999</v>
      </c>
      <c r="Q5642" s="3">
        <v>16406.335950000001</v>
      </c>
      <c r="R5642" s="3">
        <v>17279.8368166666</v>
      </c>
    </row>
    <row r="5643" spans="1:18" x14ac:dyDescent="0.3">
      <c r="A5643" s="1">
        <v>5641</v>
      </c>
      <c r="B5643" s="3">
        <v>6612.1669666666603</v>
      </c>
      <c r="C5643" s="3">
        <v>8787.0006999999896</v>
      </c>
      <c r="D5643" s="3">
        <v>9462.0005499999897</v>
      </c>
      <c r="E5643" s="3">
        <v>9389.0005500000007</v>
      </c>
      <c r="F5643" s="3">
        <v>11044.334049999999</v>
      </c>
      <c r="G5643" s="3">
        <v>10624.3342333333</v>
      </c>
      <c r="H5643" s="3">
        <v>13606.00095</v>
      </c>
      <c r="I5643" s="3">
        <v>13419.000899999999</v>
      </c>
      <c r="J5643" s="3">
        <v>14037.83445</v>
      </c>
      <c r="K5643" s="3">
        <v>14064.6677</v>
      </c>
      <c r="L5643" s="3">
        <v>15066.3341166666</v>
      </c>
      <c r="M5643" s="3">
        <v>15866.334349999999</v>
      </c>
      <c r="N5643" s="3">
        <v>15222.334633333299</v>
      </c>
      <c r="O5643" s="3">
        <v>16014.834633333299</v>
      </c>
      <c r="P5643" s="3">
        <v>16574.167933333301</v>
      </c>
      <c r="Q5643" s="3">
        <v>16573.00115</v>
      </c>
      <c r="R5643" s="3">
        <v>17440.6676166666</v>
      </c>
    </row>
    <row r="5644" spans="1:18" x14ac:dyDescent="0.3">
      <c r="A5644" s="1">
        <v>5642</v>
      </c>
      <c r="B5644" s="3">
        <v>6719.0005166666597</v>
      </c>
      <c r="C5644" s="3">
        <v>8945.1669000000002</v>
      </c>
      <c r="D5644" s="3">
        <v>9301.3337999999894</v>
      </c>
      <c r="E5644" s="3">
        <v>9487.5008499999894</v>
      </c>
      <c r="F5644" s="3">
        <v>10729.167099999901</v>
      </c>
      <c r="G5644" s="3">
        <v>11350.334199999999</v>
      </c>
      <c r="H5644" s="3">
        <v>13383.8339</v>
      </c>
      <c r="I5644" s="3">
        <v>13094.1674</v>
      </c>
      <c r="J5644" s="3">
        <v>14192.667149999999</v>
      </c>
      <c r="K5644" s="3">
        <v>13105.000550000001</v>
      </c>
      <c r="L5644" s="3">
        <v>15076.500599999999</v>
      </c>
      <c r="M5644" s="3">
        <v>15620.000899999901</v>
      </c>
      <c r="N5644" s="3">
        <v>14941.3339666666</v>
      </c>
      <c r="O5644" s="3">
        <v>15861.501050000001</v>
      </c>
      <c r="P5644" s="3">
        <v>16537.167450000001</v>
      </c>
      <c r="Q5644" s="3">
        <v>16536.667733333299</v>
      </c>
      <c r="R5644" s="3">
        <v>16691.3344</v>
      </c>
    </row>
    <row r="5645" spans="1:18" x14ac:dyDescent="0.3">
      <c r="A5645" s="1">
        <v>5643</v>
      </c>
      <c r="B5645" s="3">
        <v>6926.5005499999897</v>
      </c>
      <c r="C5645" s="3">
        <v>8308.5005499999897</v>
      </c>
      <c r="D5645" s="3">
        <v>9106.0004999999892</v>
      </c>
      <c r="E5645" s="3">
        <v>9300.1671999999999</v>
      </c>
      <c r="F5645" s="3">
        <v>10841.3338833333</v>
      </c>
      <c r="G5645" s="3">
        <v>10802.667099999901</v>
      </c>
      <c r="H5645" s="3">
        <v>12821.8341</v>
      </c>
      <c r="I5645" s="3">
        <v>12587.167299999999</v>
      </c>
      <c r="J5645" s="3">
        <v>13479.1676333333</v>
      </c>
      <c r="K5645" s="3">
        <v>12869.3344499999</v>
      </c>
      <c r="L5645" s="3">
        <v>15452.8340833333</v>
      </c>
      <c r="M5645" s="3">
        <v>14883.1676166666</v>
      </c>
      <c r="N5645" s="3">
        <v>14471.3341</v>
      </c>
      <c r="O5645" s="3">
        <v>15245.834049999999</v>
      </c>
      <c r="P5645" s="3">
        <v>16014.8339</v>
      </c>
      <c r="Q5645" s="3">
        <v>15835.500599999999</v>
      </c>
      <c r="R5645" s="3">
        <v>16495.83395</v>
      </c>
    </row>
    <row r="5646" spans="1:18" x14ac:dyDescent="0.3">
      <c r="A5646" s="1">
        <v>5644</v>
      </c>
      <c r="B5646" s="3">
        <v>6264.53528333333</v>
      </c>
      <c r="C5646" s="3">
        <v>8204.0019666666594</v>
      </c>
      <c r="D5646" s="3">
        <v>8417.9696666666605</v>
      </c>
      <c r="E5646" s="3">
        <v>7700.3699999999899</v>
      </c>
      <c r="F5646" s="3">
        <v>10151.8698333333</v>
      </c>
      <c r="G5646" s="3">
        <v>10046.2701499999</v>
      </c>
      <c r="H5646" s="3">
        <v>12772.171899999899</v>
      </c>
      <c r="I5646" s="3">
        <v>11478.27125</v>
      </c>
      <c r="J5646" s="3">
        <v>12164.571016666599</v>
      </c>
      <c r="K5646" s="3">
        <v>12207.3050666666</v>
      </c>
      <c r="L5646" s="3">
        <v>14047.637199999999</v>
      </c>
      <c r="M5646" s="3">
        <v>13729.6054833333</v>
      </c>
      <c r="N5646" s="3">
        <v>13335.639216666599</v>
      </c>
      <c r="O5646" s="3">
        <v>14798.0738666666</v>
      </c>
      <c r="P5646" s="3">
        <v>15201.9046666666</v>
      </c>
      <c r="Q5646" s="3">
        <v>14848.371799999901</v>
      </c>
      <c r="R5646" s="3">
        <v>15372.9045333333</v>
      </c>
    </row>
    <row r="5647" spans="1:18" x14ac:dyDescent="0.3">
      <c r="A5647" s="1">
        <v>5645</v>
      </c>
      <c r="B5647" s="3">
        <v>5192.1436333333304</v>
      </c>
      <c r="C5647" s="3">
        <v>5244.91276666666</v>
      </c>
      <c r="D5647" s="3">
        <v>5354.9157999999998</v>
      </c>
      <c r="E5647" s="3">
        <v>5696.9815833333296</v>
      </c>
      <c r="F5647" s="3">
        <v>7220.0827666666601</v>
      </c>
      <c r="G5647" s="3">
        <v>6792.9837666666699</v>
      </c>
      <c r="H5647" s="3">
        <v>9210.7899666666599</v>
      </c>
      <c r="I5647" s="3">
        <v>7279.5237666666599</v>
      </c>
      <c r="J5647" s="3">
        <v>7363.2553333333299</v>
      </c>
      <c r="K5647" s="3">
        <v>7848.5623999999998</v>
      </c>
      <c r="L5647" s="3">
        <v>8042.2931499999904</v>
      </c>
      <c r="M5647" s="3">
        <v>8750.8251500000006</v>
      </c>
      <c r="N5647" s="3">
        <v>8296.2606666666597</v>
      </c>
      <c r="O5647" s="3">
        <v>9140.9937000000009</v>
      </c>
      <c r="P5647" s="3">
        <v>9008.9601499999899</v>
      </c>
      <c r="Q5647" s="3">
        <v>9925.3948833333307</v>
      </c>
      <c r="R5647" s="3">
        <v>10769.826733333301</v>
      </c>
    </row>
    <row r="5648" spans="1:18" x14ac:dyDescent="0.3">
      <c r="A5648" s="1">
        <v>5646</v>
      </c>
      <c r="B5648" s="3">
        <v>7803.5604166666699</v>
      </c>
      <c r="C5648" s="3">
        <v>8103.2280000000001</v>
      </c>
      <c r="D5648" s="3">
        <v>7988.9654499999997</v>
      </c>
      <c r="E5648" s="3">
        <v>8158.2965666666696</v>
      </c>
      <c r="F5648" s="3">
        <v>10127.401749999901</v>
      </c>
      <c r="G5648" s="3">
        <v>9885.63645</v>
      </c>
      <c r="H5648" s="3">
        <v>14247.5150333333</v>
      </c>
      <c r="I5648" s="3">
        <v>11358.9822833333</v>
      </c>
      <c r="J5648" s="3">
        <v>12514.012500000001</v>
      </c>
      <c r="K5648" s="3">
        <v>11948.480866666599</v>
      </c>
      <c r="L5648" s="3">
        <v>13090.446983333301</v>
      </c>
      <c r="M5648" s="3">
        <v>13564.754416666599</v>
      </c>
      <c r="N5648" s="3">
        <v>12326.1863333333</v>
      </c>
      <c r="O5648" s="3">
        <v>13305.987349999999</v>
      </c>
      <c r="P5648" s="3">
        <v>13036.9235333333</v>
      </c>
      <c r="Q5648" s="3">
        <v>14430.987933333299</v>
      </c>
      <c r="R5648" s="3">
        <v>14442.8899833333</v>
      </c>
    </row>
    <row r="5649" spans="1:18" x14ac:dyDescent="0.3">
      <c r="A5649" s="1">
        <v>5647</v>
      </c>
      <c r="B5649" s="3">
        <v>17256.107499999998</v>
      </c>
      <c r="C5649" s="3">
        <v>19112.4831666666</v>
      </c>
      <c r="D5649" s="3">
        <v>20946.8803833333</v>
      </c>
      <c r="E5649" s="3">
        <v>20827.590483333301</v>
      </c>
      <c r="F5649" s="3">
        <v>32142.09275</v>
      </c>
      <c r="G5649" s="3">
        <v>33456.611316666596</v>
      </c>
      <c r="H5649" s="3">
        <v>38457.623466666599</v>
      </c>
      <c r="I5649" s="3">
        <v>37634.893666666598</v>
      </c>
      <c r="J5649" s="3">
        <v>38284.705166666601</v>
      </c>
      <c r="K5649" s="3">
        <v>40096.725833333301</v>
      </c>
      <c r="L5649" s="3">
        <v>39476.664816666598</v>
      </c>
      <c r="M5649" s="3">
        <v>41420.872599999901</v>
      </c>
      <c r="N5649" s="3">
        <v>40533.614416666598</v>
      </c>
      <c r="O5649" s="3">
        <v>44032.327916666603</v>
      </c>
      <c r="P5649" s="3">
        <v>45838.192133333301</v>
      </c>
      <c r="Q5649" s="3">
        <v>45380.923949999902</v>
      </c>
      <c r="R5649" s="3">
        <v>44422.952583333303</v>
      </c>
    </row>
    <row r="5650" spans="1:18" x14ac:dyDescent="0.3">
      <c r="A5650" s="1">
        <v>5648</v>
      </c>
      <c r="B5650" s="3">
        <v>14959.22595</v>
      </c>
      <c r="C5650" s="3">
        <v>19078.829716666602</v>
      </c>
      <c r="D5650" s="3">
        <v>20540.992450000002</v>
      </c>
      <c r="E5650" s="3">
        <v>26309.4837166666</v>
      </c>
      <c r="F5650" s="3">
        <v>42942.864666666603</v>
      </c>
      <c r="G5650" s="3">
        <v>48774.5190166666</v>
      </c>
      <c r="H5650" s="3">
        <v>49874.417966666602</v>
      </c>
      <c r="I5650" s="3">
        <v>53267.584949999902</v>
      </c>
      <c r="J5650" s="3">
        <v>51666.295283333297</v>
      </c>
      <c r="K5650" s="3">
        <v>48923.956833333301</v>
      </c>
      <c r="L5650" s="3">
        <v>61909.934249999897</v>
      </c>
      <c r="M5650" s="3">
        <v>57326.009033333299</v>
      </c>
      <c r="N5650" s="3">
        <v>66808.390083333303</v>
      </c>
      <c r="O5650" s="3">
        <v>62726.395466666603</v>
      </c>
      <c r="P5650" s="3">
        <v>61195.0248333333</v>
      </c>
      <c r="Q5650" s="3">
        <v>66480.869483333299</v>
      </c>
      <c r="R5650" s="3">
        <v>63023.622033333297</v>
      </c>
    </row>
    <row r="5651" spans="1:18" x14ac:dyDescent="0.3">
      <c r="A5651" s="1">
        <v>5649</v>
      </c>
      <c r="B5651" s="3">
        <v>12314.15115</v>
      </c>
      <c r="C5651" s="3">
        <v>16360.39155</v>
      </c>
      <c r="D5651" s="3">
        <v>15902.5316666666</v>
      </c>
      <c r="E5651" s="3">
        <v>27832.772550000002</v>
      </c>
      <c r="F5651" s="3">
        <v>32690.201599999898</v>
      </c>
      <c r="G5651" s="3">
        <v>31475.1823999999</v>
      </c>
      <c r="H5651" s="3">
        <v>35484.049233333302</v>
      </c>
      <c r="I5651" s="3">
        <v>32751.51685</v>
      </c>
      <c r="J5651" s="3">
        <v>35794.687550000002</v>
      </c>
      <c r="K5651" s="3">
        <v>30760.885300000002</v>
      </c>
      <c r="L5651" s="3">
        <v>50317.794549999897</v>
      </c>
      <c r="M5651" s="3">
        <v>49136.802966666597</v>
      </c>
      <c r="N5651" s="3">
        <v>55779.228216666597</v>
      </c>
      <c r="O5651" s="3">
        <v>56496.601799999902</v>
      </c>
      <c r="P5651" s="3">
        <v>55142.0318833333</v>
      </c>
      <c r="Q5651" s="3">
        <v>52173.003400000001</v>
      </c>
      <c r="R5651" s="3">
        <v>52957.431899999901</v>
      </c>
    </row>
    <row r="5652" spans="1:18" x14ac:dyDescent="0.3">
      <c r="A5652" s="1">
        <v>5650</v>
      </c>
      <c r="B5652" s="3">
        <v>13330.9555666666</v>
      </c>
      <c r="C5652" s="3">
        <v>13716.3091</v>
      </c>
      <c r="D5652" s="3">
        <v>14272.0763166666</v>
      </c>
      <c r="E5652" s="3">
        <v>13766.029483333299</v>
      </c>
      <c r="F5652" s="3">
        <v>19281.096266666598</v>
      </c>
      <c r="G5652" s="3">
        <v>19056.803366666602</v>
      </c>
      <c r="H5652" s="3">
        <v>22811.9356999999</v>
      </c>
      <c r="I5652" s="3">
        <v>24542.195400000001</v>
      </c>
      <c r="J5652" s="3">
        <v>23887.837816666601</v>
      </c>
      <c r="K5652" s="3">
        <v>22572.43735</v>
      </c>
      <c r="L5652" s="3">
        <v>36235.613749999997</v>
      </c>
      <c r="M5652" s="3">
        <v>37477.9123833333</v>
      </c>
      <c r="N5652" s="3">
        <v>35251.8125166666</v>
      </c>
      <c r="O5652" s="3">
        <v>40156.660666666598</v>
      </c>
      <c r="P5652" s="3">
        <v>44228.125583333298</v>
      </c>
      <c r="Q5652" s="3">
        <v>38925.582316666601</v>
      </c>
      <c r="R5652" s="3">
        <v>30074.0496666666</v>
      </c>
    </row>
    <row r="5653" spans="1:18" x14ac:dyDescent="0.3">
      <c r="A5653" s="1">
        <v>5651</v>
      </c>
      <c r="B5653" s="3">
        <v>13464.77505</v>
      </c>
      <c r="C5653" s="3">
        <v>14460.110333333299</v>
      </c>
      <c r="D5653" s="3">
        <v>14412.926433333299</v>
      </c>
      <c r="E5653" s="3">
        <v>14861.326783333299</v>
      </c>
      <c r="F5653" s="3">
        <v>20856.814266666599</v>
      </c>
      <c r="G5653" s="3">
        <v>21037.982616666599</v>
      </c>
      <c r="H5653" s="3">
        <v>25867.7846333333</v>
      </c>
      <c r="I5653" s="3">
        <v>25943.2659666666</v>
      </c>
      <c r="J5653" s="3">
        <v>28425.632850000002</v>
      </c>
      <c r="K5653" s="3">
        <v>27951.402549999999</v>
      </c>
      <c r="L5653" s="3">
        <v>37437.018333333297</v>
      </c>
      <c r="M5653" s="3">
        <v>35569.550966666597</v>
      </c>
      <c r="N5653" s="3">
        <v>35532.814133333297</v>
      </c>
      <c r="O5653" s="3">
        <v>37622.1507666666</v>
      </c>
      <c r="P5653" s="3">
        <v>37226.9505499999</v>
      </c>
      <c r="Q5653" s="3">
        <v>40020.7261</v>
      </c>
      <c r="R5653" s="3">
        <v>34339.8189666666</v>
      </c>
    </row>
    <row r="5654" spans="1:18" x14ac:dyDescent="0.3">
      <c r="A5654" s="1">
        <v>5652</v>
      </c>
      <c r="B5654" s="3">
        <v>14930.855149999999</v>
      </c>
      <c r="C5654" s="3">
        <v>15331.42715</v>
      </c>
      <c r="D5654" s="3">
        <v>17344.348449999899</v>
      </c>
      <c r="E5654" s="3">
        <v>17288.84</v>
      </c>
      <c r="F5654" s="3">
        <v>23892.378850000001</v>
      </c>
      <c r="G5654" s="3">
        <v>24630.711733333301</v>
      </c>
      <c r="H5654" s="3">
        <v>28837.541700000002</v>
      </c>
      <c r="I5654" s="3">
        <v>28850.549900000002</v>
      </c>
      <c r="J5654" s="3">
        <v>29003.76225</v>
      </c>
      <c r="K5654" s="3">
        <v>29068.5851833333</v>
      </c>
      <c r="L5654" s="3">
        <v>31922.2629666666</v>
      </c>
      <c r="M5654" s="3">
        <v>30284.075716666601</v>
      </c>
      <c r="N5654" s="3">
        <v>32136.635549999901</v>
      </c>
      <c r="O5654" s="3">
        <v>32892.864783333302</v>
      </c>
      <c r="P5654" s="3">
        <v>34265.672433333297</v>
      </c>
      <c r="Q5654" s="3">
        <v>34046.005066666599</v>
      </c>
      <c r="R5654" s="3">
        <v>34291.114366666603</v>
      </c>
    </row>
    <row r="5655" spans="1:18" x14ac:dyDescent="0.3">
      <c r="A5655" s="1">
        <v>5653</v>
      </c>
      <c r="B5655" s="3">
        <v>14940.452866666599</v>
      </c>
      <c r="C5655" s="3">
        <v>16284.0205166666</v>
      </c>
      <c r="D5655" s="3">
        <v>17618.580183333299</v>
      </c>
      <c r="E5655" s="3">
        <v>17751.369633333299</v>
      </c>
      <c r="F5655" s="3">
        <v>21749.629916666599</v>
      </c>
      <c r="G5655" s="3">
        <v>23138.556649999999</v>
      </c>
      <c r="H5655" s="3">
        <v>26872.4743666666</v>
      </c>
      <c r="I5655" s="3">
        <v>26680.881000000001</v>
      </c>
      <c r="J5655" s="3">
        <v>28693.551866666599</v>
      </c>
      <c r="K5655" s="3">
        <v>28200.619900000002</v>
      </c>
      <c r="L5655" s="3">
        <v>31023.974633333299</v>
      </c>
      <c r="M5655" s="3">
        <v>32042.192633333299</v>
      </c>
      <c r="N5655" s="3">
        <v>31095.917099999999</v>
      </c>
      <c r="O5655" s="3">
        <v>32202.093400000002</v>
      </c>
      <c r="P5655" s="3">
        <v>32651.061166666601</v>
      </c>
      <c r="Q5655" s="3">
        <v>34568.726366666597</v>
      </c>
      <c r="R5655" s="3">
        <v>31983.8553499999</v>
      </c>
    </row>
    <row r="5656" spans="1:18" x14ac:dyDescent="0.3">
      <c r="A5656" s="1">
        <v>5654</v>
      </c>
      <c r="B5656" s="3">
        <v>13146.1697333333</v>
      </c>
      <c r="C5656" s="3">
        <v>14500.759683333299</v>
      </c>
      <c r="D5656" s="3">
        <v>15060.6089333333</v>
      </c>
      <c r="E5656" s="3">
        <v>14771.941433333301</v>
      </c>
      <c r="F5656" s="3">
        <v>19514.408766666598</v>
      </c>
      <c r="G5656" s="3">
        <v>20988.998766666598</v>
      </c>
      <c r="H5656" s="3">
        <v>25495.400900000001</v>
      </c>
      <c r="I5656" s="3">
        <v>25200.3036333333</v>
      </c>
      <c r="J5656" s="3">
        <v>24630.939549999999</v>
      </c>
      <c r="K5656" s="3">
        <v>26226.234516666598</v>
      </c>
      <c r="L5656" s="3">
        <v>28369.973783333298</v>
      </c>
      <c r="M5656" s="3">
        <v>33389.130666666599</v>
      </c>
      <c r="N5656" s="3">
        <v>34014.312633333298</v>
      </c>
      <c r="O5656" s="3">
        <v>33313.284566666603</v>
      </c>
      <c r="P5656" s="3">
        <v>33468.801766666598</v>
      </c>
      <c r="Q5656" s="3">
        <v>37057.517283333298</v>
      </c>
      <c r="R5656" s="3">
        <v>38603.481683333302</v>
      </c>
    </row>
    <row r="5657" spans="1:18" x14ac:dyDescent="0.3">
      <c r="A5657" s="1">
        <v>5655</v>
      </c>
      <c r="B5657" s="3">
        <v>15366.276166666599</v>
      </c>
      <c r="C5657" s="3">
        <v>18727.802299999999</v>
      </c>
      <c r="D5657" s="3">
        <v>20471.9031</v>
      </c>
      <c r="E5657" s="3">
        <v>19983.216400000001</v>
      </c>
      <c r="F5657" s="3">
        <v>25768.7788833333</v>
      </c>
      <c r="G5657" s="3">
        <v>26868.93305</v>
      </c>
      <c r="H5657" s="3">
        <v>32221.084699999999</v>
      </c>
      <c r="I5657" s="3">
        <v>32047.081383333301</v>
      </c>
      <c r="J5657" s="3">
        <v>32203.5042333333</v>
      </c>
      <c r="K5657" s="3">
        <v>34775.529649999997</v>
      </c>
      <c r="L5657" s="3">
        <v>43394.685049999898</v>
      </c>
      <c r="M5657" s="3">
        <v>44236.293433333303</v>
      </c>
      <c r="N5657" s="3">
        <v>44674.825916666603</v>
      </c>
      <c r="O5657" s="3">
        <v>43797.349633333302</v>
      </c>
      <c r="P5657" s="3">
        <v>47402.227633333299</v>
      </c>
      <c r="Q5657" s="3">
        <v>48477.759400000003</v>
      </c>
      <c r="R5657" s="3">
        <v>51338.264633333303</v>
      </c>
    </row>
    <row r="5658" spans="1:18" x14ac:dyDescent="0.3">
      <c r="A5658" s="1">
        <v>5656</v>
      </c>
      <c r="B5658" s="3">
        <v>20903.810933333301</v>
      </c>
      <c r="C5658" s="3">
        <v>25106.3893333333</v>
      </c>
      <c r="D5658" s="3">
        <v>24313.3284666666</v>
      </c>
      <c r="E5658" s="3">
        <v>27868.80445</v>
      </c>
      <c r="F5658" s="3">
        <v>29999.9070333333</v>
      </c>
      <c r="G5658" s="3">
        <v>37891.827649999999</v>
      </c>
      <c r="H5658" s="3">
        <v>40481.3472833333</v>
      </c>
      <c r="I5658" s="3">
        <v>41251.814866666602</v>
      </c>
      <c r="J5658" s="3">
        <v>45678.2111166666</v>
      </c>
      <c r="K5658" s="3">
        <v>41543.653233333302</v>
      </c>
      <c r="L5658" s="3">
        <v>52477.0113666666</v>
      </c>
      <c r="M5658" s="3">
        <v>49831.564833333301</v>
      </c>
      <c r="N5658" s="3">
        <v>51149.701449999899</v>
      </c>
      <c r="O5658" s="3">
        <v>50869.189983333301</v>
      </c>
      <c r="P5658" s="3">
        <v>58063.821816666597</v>
      </c>
      <c r="Q5658" s="3">
        <v>52088.355616666602</v>
      </c>
      <c r="R5658" s="3">
        <v>52112.1885833333</v>
      </c>
    </row>
    <row r="5659" spans="1:18" x14ac:dyDescent="0.3">
      <c r="A5659" s="1">
        <v>5657</v>
      </c>
      <c r="B5659" s="3">
        <v>27070.2547666666</v>
      </c>
      <c r="C5659" s="3">
        <v>32085.809066666599</v>
      </c>
      <c r="D5659" s="3">
        <v>30800.168099999999</v>
      </c>
      <c r="E5659" s="3">
        <v>33993.177466666602</v>
      </c>
      <c r="F5659" s="3">
        <v>40650.280066666601</v>
      </c>
      <c r="G5659" s="3">
        <v>47000.672350000001</v>
      </c>
      <c r="H5659" s="3">
        <v>51192.565516666597</v>
      </c>
      <c r="I5659" s="3">
        <v>50598.9744499999</v>
      </c>
      <c r="J5659" s="3">
        <v>50494.36</v>
      </c>
      <c r="K5659" s="3">
        <v>51033.026466666597</v>
      </c>
      <c r="L5659" s="3">
        <v>56728.857016666603</v>
      </c>
      <c r="M5659" s="3">
        <v>55664.520166666603</v>
      </c>
      <c r="N5659" s="3">
        <v>54601.751833333299</v>
      </c>
      <c r="O5659" s="3">
        <v>59460.416266666602</v>
      </c>
      <c r="P5659" s="3">
        <v>61416.2002333333</v>
      </c>
      <c r="Q5659" s="3">
        <v>63893.64445</v>
      </c>
      <c r="R5659" s="3">
        <v>61507.796933333302</v>
      </c>
    </row>
    <row r="5660" spans="1:18" x14ac:dyDescent="0.3">
      <c r="A5660" s="1">
        <v>5658</v>
      </c>
      <c r="B5660" s="3">
        <v>30518.426383333299</v>
      </c>
      <c r="C5660" s="3">
        <v>33286.934183333302</v>
      </c>
      <c r="D5660" s="3">
        <v>33575.803283333298</v>
      </c>
      <c r="E5660" s="3">
        <v>49731.851833333298</v>
      </c>
      <c r="F5660" s="3">
        <v>52763.637066666597</v>
      </c>
      <c r="G5660" s="3">
        <v>50695.746433333297</v>
      </c>
      <c r="H5660" s="3">
        <v>59909.673816666596</v>
      </c>
      <c r="I5660" s="3">
        <v>64832.455316666601</v>
      </c>
      <c r="J5660" s="3">
        <v>63318.828149999899</v>
      </c>
      <c r="K5660" s="3">
        <v>62410.1754166666</v>
      </c>
      <c r="L5660" s="3">
        <v>67816.250149999905</v>
      </c>
      <c r="M5660" s="3">
        <v>68228.017383333296</v>
      </c>
      <c r="N5660" s="3">
        <v>74380.5796999999</v>
      </c>
      <c r="O5660" s="3">
        <v>82193.231949999899</v>
      </c>
      <c r="P5660" s="3">
        <v>73183.011749999903</v>
      </c>
      <c r="Q5660" s="3">
        <v>80932.137199999896</v>
      </c>
      <c r="R5660" s="3">
        <v>76459.956716666595</v>
      </c>
    </row>
    <row r="5661" spans="1:18" x14ac:dyDescent="0.3">
      <c r="A5661" s="1">
        <v>5659</v>
      </c>
      <c r="B5661" s="3">
        <v>29813.084016666598</v>
      </c>
      <c r="C5661" s="3">
        <v>32070.248800000001</v>
      </c>
      <c r="D5661" s="3">
        <v>33717.464749999999</v>
      </c>
      <c r="E5661" s="3">
        <v>47678.010049999997</v>
      </c>
      <c r="F5661" s="3">
        <v>53212.742466666597</v>
      </c>
      <c r="G5661" s="3">
        <v>49530.748916666598</v>
      </c>
      <c r="H5661" s="3">
        <v>59276.209783333303</v>
      </c>
      <c r="I5661" s="3">
        <v>59466.718899999898</v>
      </c>
      <c r="J5661" s="3">
        <v>63918.708583333297</v>
      </c>
      <c r="K5661" s="3">
        <v>61322.811849999896</v>
      </c>
      <c r="L5661" s="3">
        <v>64973.246149999897</v>
      </c>
      <c r="M5661" s="3">
        <v>70283.602616666598</v>
      </c>
      <c r="N5661" s="3">
        <v>72314.206966666607</v>
      </c>
      <c r="O5661" s="3">
        <v>75334.575533333205</v>
      </c>
      <c r="P5661" s="3">
        <v>72165.940783333295</v>
      </c>
      <c r="Q5661" s="3">
        <v>77626.165316666593</v>
      </c>
      <c r="R5661" s="3">
        <v>76921.254166666593</v>
      </c>
    </row>
    <row r="5662" spans="1:18" x14ac:dyDescent="0.3">
      <c r="A5662" s="1">
        <v>5660</v>
      </c>
      <c r="B5662" s="3">
        <v>25083.406200000001</v>
      </c>
      <c r="C5662" s="3">
        <v>27112.034816666601</v>
      </c>
      <c r="D5662" s="3">
        <v>28667.051733333301</v>
      </c>
      <c r="E5662" s="3">
        <v>30058.560583333299</v>
      </c>
      <c r="F5662" s="3">
        <v>33590.355183333297</v>
      </c>
      <c r="G5662" s="3">
        <v>33864.114066666603</v>
      </c>
      <c r="H5662" s="3">
        <v>40417.756533333297</v>
      </c>
      <c r="I5662" s="3">
        <v>44649.691566666603</v>
      </c>
      <c r="J5662" s="3">
        <v>46475.543033333299</v>
      </c>
      <c r="K5662" s="3">
        <v>44428.397083333301</v>
      </c>
      <c r="L5662" s="3">
        <v>44245.591249999998</v>
      </c>
      <c r="M5662" s="3">
        <v>47592.477949999899</v>
      </c>
      <c r="N5662" s="3">
        <v>46250.904349999997</v>
      </c>
      <c r="O5662" s="3">
        <v>46421.476683333298</v>
      </c>
      <c r="P5662" s="3">
        <v>47873.825433333302</v>
      </c>
      <c r="Q5662" s="3">
        <v>48157.195149999898</v>
      </c>
      <c r="R5662" s="3">
        <v>50221.759499999898</v>
      </c>
    </row>
    <row r="5663" spans="1:18" x14ac:dyDescent="0.3">
      <c r="A5663" s="1">
        <v>5661</v>
      </c>
      <c r="B5663" s="3">
        <v>16338.16835</v>
      </c>
      <c r="C5663" s="3">
        <v>17312.66605</v>
      </c>
      <c r="D5663" s="3">
        <v>18248.3662</v>
      </c>
      <c r="E5663" s="3">
        <v>19510.2746166666</v>
      </c>
      <c r="F5663" s="3">
        <v>26765.765983333298</v>
      </c>
      <c r="G5663" s="3">
        <v>26369.158066666601</v>
      </c>
      <c r="H5663" s="3">
        <v>31143.845966666599</v>
      </c>
      <c r="I5663" s="3">
        <v>32740.972566666602</v>
      </c>
      <c r="J5663" s="3">
        <v>35970.7425166666</v>
      </c>
      <c r="K5663" s="3">
        <v>35542.419150000002</v>
      </c>
      <c r="L5663" s="3">
        <v>33614.442366666597</v>
      </c>
      <c r="M5663" s="3">
        <v>36048.856849999996</v>
      </c>
      <c r="N5663" s="3">
        <v>36593.080499999996</v>
      </c>
      <c r="O5663" s="3">
        <v>38168.588833333299</v>
      </c>
      <c r="P5663" s="3">
        <v>38243.902816666603</v>
      </c>
      <c r="Q5663" s="3">
        <v>37552.645283333302</v>
      </c>
      <c r="R5663" s="3">
        <v>37618.499516666598</v>
      </c>
    </row>
    <row r="5664" spans="1:18" x14ac:dyDescent="0.3">
      <c r="A5664" s="1">
        <v>5662</v>
      </c>
      <c r="B5664" s="3">
        <v>8977.8453166666695</v>
      </c>
      <c r="C5664" s="3">
        <v>10744.0121833333</v>
      </c>
      <c r="D5664" s="3">
        <v>11686.010849999901</v>
      </c>
      <c r="E5664" s="3">
        <v>11287.760766666601</v>
      </c>
      <c r="F5664" s="3">
        <v>18070.93995</v>
      </c>
      <c r="G5664" s="3">
        <v>18787.437600000001</v>
      </c>
      <c r="H5664" s="3">
        <v>20421.857683333299</v>
      </c>
      <c r="I5664" s="3">
        <v>23410.856500000002</v>
      </c>
      <c r="J5664" s="3">
        <v>22672.025249999999</v>
      </c>
      <c r="K5664" s="3">
        <v>24923.274249999999</v>
      </c>
      <c r="L5664" s="3">
        <v>25754.520250000001</v>
      </c>
      <c r="M5664" s="3">
        <v>23730.4447166666</v>
      </c>
      <c r="N5664" s="3">
        <v>28249.780983333301</v>
      </c>
      <c r="O5664" s="3">
        <v>27538.782916666602</v>
      </c>
      <c r="P5664" s="3">
        <v>27399.110366666599</v>
      </c>
      <c r="Q5664" s="3">
        <v>27606.777316666601</v>
      </c>
      <c r="R5664" s="3">
        <v>28221.5250666666</v>
      </c>
    </row>
    <row r="5665" spans="1:18" x14ac:dyDescent="0.3">
      <c r="A5665" s="1">
        <v>5663</v>
      </c>
      <c r="B5665" s="3">
        <v>7137.3387166666598</v>
      </c>
      <c r="C5665" s="3">
        <v>9176.3371166666693</v>
      </c>
      <c r="D5665" s="3">
        <v>9038.8382666666694</v>
      </c>
      <c r="E5665" s="3">
        <v>10150.8372833333</v>
      </c>
      <c r="F5665" s="3">
        <v>11393.0083333333</v>
      </c>
      <c r="G5665" s="3">
        <v>12133.173133333299</v>
      </c>
      <c r="H5665" s="3">
        <v>14195.3405666666</v>
      </c>
      <c r="I5665" s="3">
        <v>14670.005583333301</v>
      </c>
      <c r="J5665" s="3">
        <v>16020.340483333301</v>
      </c>
      <c r="K5665" s="3">
        <v>15783.340466666599</v>
      </c>
      <c r="L5665" s="3">
        <v>16558.8431666666</v>
      </c>
      <c r="M5665" s="3">
        <v>16644.340400000001</v>
      </c>
      <c r="N5665" s="3">
        <v>16605.342666666598</v>
      </c>
      <c r="O5665" s="3">
        <v>16451.67325</v>
      </c>
      <c r="P5665" s="3">
        <v>17496.506666666599</v>
      </c>
      <c r="Q5665" s="3">
        <v>17640.673916666601</v>
      </c>
      <c r="R5665" s="3">
        <v>18333.5075</v>
      </c>
    </row>
    <row r="5666" spans="1:18" x14ac:dyDescent="0.3">
      <c r="A5666" s="1">
        <v>5664</v>
      </c>
      <c r="B5666" s="3">
        <v>7951.0158166666597</v>
      </c>
      <c r="C5666" s="3">
        <v>9637.5151333333306</v>
      </c>
      <c r="D5666" s="3">
        <v>10579.51395</v>
      </c>
      <c r="E5666" s="3">
        <v>11339.51455</v>
      </c>
      <c r="F5666" s="3">
        <v>12263.8467666666</v>
      </c>
      <c r="G5666" s="3">
        <v>12508.34735</v>
      </c>
      <c r="H5666" s="3">
        <v>16024.845866666599</v>
      </c>
      <c r="I5666" s="3">
        <v>15763.3462166666</v>
      </c>
      <c r="J5666" s="3">
        <v>14121.5142</v>
      </c>
      <c r="K5666" s="3">
        <v>15622.182150000001</v>
      </c>
      <c r="L5666" s="3">
        <v>17087.8466166666</v>
      </c>
      <c r="M5666" s="3">
        <v>16801.68075</v>
      </c>
      <c r="N5666" s="3">
        <v>16366.3464666666</v>
      </c>
      <c r="O5666" s="3">
        <v>17533.182733333299</v>
      </c>
      <c r="P5666" s="3">
        <v>19349.181933333301</v>
      </c>
      <c r="Q5666" s="3">
        <v>18105.514899999998</v>
      </c>
      <c r="R5666" s="3">
        <v>17710.679199999999</v>
      </c>
    </row>
    <row r="5667" spans="1:18" x14ac:dyDescent="0.3">
      <c r="A5667" s="1">
        <v>5665</v>
      </c>
      <c r="B5667" s="3">
        <v>9227.8430000000008</v>
      </c>
      <c r="C5667" s="3">
        <v>10303.3428666666</v>
      </c>
      <c r="D5667" s="3">
        <v>11090.1752</v>
      </c>
      <c r="E5667" s="3">
        <v>10897.6785666666</v>
      </c>
      <c r="F5667" s="3">
        <v>12966.6749</v>
      </c>
      <c r="G5667" s="3">
        <v>12681.5101333333</v>
      </c>
      <c r="H5667" s="3">
        <v>15434.0101666666</v>
      </c>
      <c r="I5667" s="3">
        <v>15653.008466666601</v>
      </c>
      <c r="J5667" s="3">
        <v>14891.3446</v>
      </c>
      <c r="K5667" s="3">
        <v>15738.34275</v>
      </c>
      <c r="L5667" s="3">
        <v>17489.508466666601</v>
      </c>
      <c r="M5667" s="3">
        <v>17645.343333333301</v>
      </c>
      <c r="N5667" s="3">
        <v>17735.8407999999</v>
      </c>
      <c r="O5667" s="3">
        <v>17700.676950000001</v>
      </c>
      <c r="P5667" s="3">
        <v>18259.176583333301</v>
      </c>
      <c r="Q5667" s="3">
        <v>18457.009616666601</v>
      </c>
      <c r="R5667" s="3">
        <v>18593.5080666666</v>
      </c>
    </row>
    <row r="5668" spans="1:18" x14ac:dyDescent="0.3">
      <c r="A5668" s="1">
        <v>5666</v>
      </c>
      <c r="B5668" s="3">
        <v>7370.1679833333301</v>
      </c>
      <c r="C5668" s="3">
        <v>8323.6674833333309</v>
      </c>
      <c r="D5668" s="3">
        <v>9244.1680833333303</v>
      </c>
      <c r="E5668" s="3">
        <v>9309.8343833333292</v>
      </c>
      <c r="F5668" s="3">
        <v>11257.8352333333</v>
      </c>
      <c r="G5668" s="3">
        <v>11942.001700000001</v>
      </c>
      <c r="H5668" s="3">
        <v>13619.6682666666</v>
      </c>
      <c r="I5668" s="3">
        <v>13537.3351166666</v>
      </c>
      <c r="J5668" s="3">
        <v>12645.335499999999</v>
      </c>
      <c r="K5668" s="3">
        <v>14724.00195</v>
      </c>
      <c r="L5668" s="3">
        <v>15210.3352666666</v>
      </c>
      <c r="M5668" s="3">
        <v>15577.1690833333</v>
      </c>
      <c r="N5668" s="3">
        <v>16085.001616666599</v>
      </c>
      <c r="O5668" s="3">
        <v>15906.0018666666</v>
      </c>
      <c r="P5668" s="3">
        <v>16601.001649999998</v>
      </c>
      <c r="Q5668" s="3">
        <v>16917.6686166666</v>
      </c>
      <c r="R5668" s="3">
        <v>16567.668333333299</v>
      </c>
    </row>
    <row r="5669" spans="1:18" x14ac:dyDescent="0.3">
      <c r="A5669" s="1">
        <v>5667</v>
      </c>
      <c r="B5669" s="3">
        <v>6982.1670999999897</v>
      </c>
      <c r="C5669" s="3">
        <v>8428.1668999999893</v>
      </c>
      <c r="D5669" s="3">
        <v>8940.3336499999896</v>
      </c>
      <c r="E5669" s="3">
        <v>9169.6669000000002</v>
      </c>
      <c r="F5669" s="3">
        <v>10822.33395</v>
      </c>
      <c r="G5669" s="3">
        <v>11482.167099999901</v>
      </c>
      <c r="H5669" s="3">
        <v>13444.66725</v>
      </c>
      <c r="I5669" s="3">
        <v>13339.834000000001</v>
      </c>
      <c r="J5669" s="3">
        <v>11486.667216666599</v>
      </c>
      <c r="K5669" s="3">
        <v>14156.3339</v>
      </c>
      <c r="L5669" s="3">
        <v>14750.6672833333</v>
      </c>
      <c r="M5669" s="3">
        <v>15262.8340833333</v>
      </c>
      <c r="N5669" s="3">
        <v>16242.0007833333</v>
      </c>
      <c r="O5669" s="3">
        <v>15998.667533333301</v>
      </c>
      <c r="P5669" s="3">
        <v>16354.000700000001</v>
      </c>
      <c r="Q5669" s="3">
        <v>15752.000966666599</v>
      </c>
      <c r="R5669" s="3">
        <v>15696.500700000001</v>
      </c>
    </row>
    <row r="5670" spans="1:18" x14ac:dyDescent="0.3">
      <c r="A5670" s="1">
        <v>5668</v>
      </c>
      <c r="B5670" s="3">
        <v>6498.1673833333198</v>
      </c>
      <c r="C5670" s="3">
        <v>8061.6667500000003</v>
      </c>
      <c r="D5670" s="3">
        <v>8548.3341999999902</v>
      </c>
      <c r="E5670" s="3">
        <v>8255.1676333333198</v>
      </c>
      <c r="F5670" s="3">
        <v>10892.500383333299</v>
      </c>
      <c r="G5670" s="3">
        <v>11336.3338166666</v>
      </c>
      <c r="H5670" s="3">
        <v>12189.3339666666</v>
      </c>
      <c r="I5670" s="3">
        <v>11959.667449999901</v>
      </c>
      <c r="J5670" s="3">
        <v>10637.834433333301</v>
      </c>
      <c r="K5670" s="3">
        <v>13725.000333333301</v>
      </c>
      <c r="L5670" s="3">
        <v>13655.833783333301</v>
      </c>
      <c r="M5670" s="3">
        <v>15265.668233333299</v>
      </c>
      <c r="N5670" s="3">
        <v>14591.5012333333</v>
      </c>
      <c r="O5670" s="3">
        <v>14200.3343</v>
      </c>
      <c r="P5670" s="3">
        <v>15394.5007166666</v>
      </c>
      <c r="Q5670" s="3">
        <v>14972.1675</v>
      </c>
      <c r="R5670" s="3">
        <v>15784.834216666601</v>
      </c>
    </row>
    <row r="5671" spans="1:18" x14ac:dyDescent="0.3">
      <c r="A5671" s="1">
        <v>5669</v>
      </c>
      <c r="B5671" s="3">
        <v>3781.1714833333299</v>
      </c>
      <c r="C5671" s="3">
        <v>4385.3367166666603</v>
      </c>
      <c r="D5671" s="3">
        <v>4375.6700166666596</v>
      </c>
      <c r="E5671" s="3">
        <v>3927.3369499999999</v>
      </c>
      <c r="F5671" s="3">
        <v>5776.8365333333304</v>
      </c>
      <c r="G5671" s="3">
        <v>5663.5052666666597</v>
      </c>
      <c r="H5671" s="3">
        <v>5556.0055166666598</v>
      </c>
      <c r="I5671" s="3">
        <v>6117.83813333333</v>
      </c>
      <c r="J5671" s="3">
        <v>5375.5059499999998</v>
      </c>
      <c r="K5671" s="3">
        <v>8114.5043666666597</v>
      </c>
      <c r="L5671" s="3">
        <v>7262.8369333333303</v>
      </c>
      <c r="M5671" s="3">
        <v>7463.3383999999896</v>
      </c>
      <c r="N5671" s="3">
        <v>8448.5052333333297</v>
      </c>
      <c r="O5671" s="3">
        <v>6930.6726999999901</v>
      </c>
      <c r="P5671" s="3">
        <v>8269.8388499999892</v>
      </c>
      <c r="Q5671" s="3">
        <v>7745.1734333333297</v>
      </c>
      <c r="R5671" s="3">
        <v>8054.0062166666603</v>
      </c>
    </row>
    <row r="5672" spans="1:18" x14ac:dyDescent="0.3">
      <c r="A5672" s="1">
        <v>5670</v>
      </c>
      <c r="B5672" s="3">
        <v>6083.34871666666</v>
      </c>
      <c r="C5672" s="3">
        <v>6833.3464333333304</v>
      </c>
      <c r="D5672" s="3">
        <v>6833.8475166666603</v>
      </c>
      <c r="E5672" s="3">
        <v>6558.1815333333298</v>
      </c>
      <c r="F5672" s="3">
        <v>8160.68548333333</v>
      </c>
      <c r="G5672" s="3">
        <v>8905.1885666666694</v>
      </c>
      <c r="H5672" s="3">
        <v>9533.0312166666608</v>
      </c>
      <c r="I5672" s="3">
        <v>9943.3614666666599</v>
      </c>
      <c r="J5672" s="3">
        <v>9701.3580333333302</v>
      </c>
      <c r="K5672" s="3">
        <v>12512.5258499999</v>
      </c>
      <c r="L5672" s="3">
        <v>12427.5251833333</v>
      </c>
      <c r="M5672" s="3">
        <v>12190.35785</v>
      </c>
      <c r="N5672" s="3">
        <v>13033.196683333301</v>
      </c>
      <c r="O5672" s="3">
        <v>10653.695750000001</v>
      </c>
      <c r="P5672" s="3">
        <v>13318.8675</v>
      </c>
      <c r="Q5672" s="3">
        <v>11031.699333333299</v>
      </c>
      <c r="R5672" s="3">
        <v>11237.1991</v>
      </c>
    </row>
    <row r="5673" spans="1:18" x14ac:dyDescent="0.3">
      <c r="A5673" s="1">
        <v>5671</v>
      </c>
      <c r="B5673" s="3">
        <v>13196.394183333299</v>
      </c>
      <c r="C5673" s="3">
        <v>17066.436666666599</v>
      </c>
      <c r="D5673" s="3">
        <v>17404.703316666601</v>
      </c>
      <c r="E5673" s="3">
        <v>18382.074783333301</v>
      </c>
      <c r="F5673" s="3">
        <v>30078.268666666601</v>
      </c>
      <c r="G5673" s="3">
        <v>36373.123766666598</v>
      </c>
      <c r="H5673" s="3">
        <v>35078.075116666601</v>
      </c>
      <c r="I5673" s="3">
        <v>35235.109850000001</v>
      </c>
      <c r="J5673" s="3">
        <v>36090.229833333302</v>
      </c>
      <c r="K5673" s="3">
        <v>36953.074333333301</v>
      </c>
      <c r="L5673" s="3">
        <v>36203.171249999999</v>
      </c>
      <c r="M5673" s="3">
        <v>39694.611749999902</v>
      </c>
      <c r="N5673" s="3">
        <v>42024.591483333301</v>
      </c>
      <c r="O5673" s="3">
        <v>37276.688183333303</v>
      </c>
      <c r="P5673" s="3">
        <v>42733.064200000001</v>
      </c>
      <c r="Q5673" s="3">
        <v>37625.232349999998</v>
      </c>
      <c r="R5673" s="3">
        <v>41320.663516666602</v>
      </c>
    </row>
    <row r="5674" spans="1:18" x14ac:dyDescent="0.3">
      <c r="A5674" s="1">
        <v>5672</v>
      </c>
      <c r="B5674" s="3">
        <v>21933.5422</v>
      </c>
      <c r="C5674" s="3">
        <v>26800.274816666599</v>
      </c>
      <c r="D5674" s="3">
        <v>27061.314316666601</v>
      </c>
      <c r="E5674" s="3">
        <v>34191.5573</v>
      </c>
      <c r="F5674" s="3">
        <v>49760.359749999901</v>
      </c>
      <c r="G5674" s="3">
        <v>53630.811699999897</v>
      </c>
      <c r="H5674" s="3">
        <v>60741.692383333298</v>
      </c>
      <c r="I5674" s="3">
        <v>63958.856816666601</v>
      </c>
      <c r="J5674" s="3">
        <v>66378.120083333197</v>
      </c>
      <c r="K5674" s="3">
        <v>64708.686999999998</v>
      </c>
      <c r="L5674" s="3">
        <v>67296.631299999906</v>
      </c>
      <c r="M5674" s="3">
        <v>73531.904233333204</v>
      </c>
      <c r="N5674" s="3">
        <v>76820.582249999905</v>
      </c>
      <c r="O5674" s="3">
        <v>77948.348633333298</v>
      </c>
      <c r="P5674" s="3">
        <v>86235.519633333301</v>
      </c>
      <c r="Q5674" s="3">
        <v>76527.6139999999</v>
      </c>
      <c r="R5674" s="3">
        <v>82843.989749999993</v>
      </c>
    </row>
    <row r="5675" spans="1:18" x14ac:dyDescent="0.3">
      <c r="A5675" s="1">
        <v>5673</v>
      </c>
      <c r="B5675" s="3">
        <v>22541.371216666601</v>
      </c>
      <c r="C5675" s="3">
        <v>24896.413833333299</v>
      </c>
      <c r="D5675" s="3">
        <v>23853.883633333298</v>
      </c>
      <c r="E5675" s="3">
        <v>37840.157266666603</v>
      </c>
      <c r="F5675" s="3">
        <v>41578.002216666602</v>
      </c>
      <c r="G5675" s="3">
        <v>44026.1731</v>
      </c>
      <c r="H5675" s="3">
        <v>47731.762183333303</v>
      </c>
      <c r="I5675" s="3">
        <v>50641.454083333301</v>
      </c>
      <c r="J5675" s="3">
        <v>59703.391499999903</v>
      </c>
      <c r="K5675" s="3">
        <v>55293.454783333298</v>
      </c>
      <c r="L5675" s="3">
        <v>62431.167066666603</v>
      </c>
      <c r="M5675" s="3">
        <v>64770.705883333299</v>
      </c>
      <c r="N5675" s="3">
        <v>67216.745966666596</v>
      </c>
      <c r="O5675" s="3">
        <v>68225.579233333294</v>
      </c>
      <c r="P5675" s="3">
        <v>76793.370949999895</v>
      </c>
      <c r="Q5675" s="3">
        <v>68493.173766666601</v>
      </c>
      <c r="R5675" s="3">
        <v>74521.950899999996</v>
      </c>
    </row>
    <row r="5676" spans="1:18" x14ac:dyDescent="0.3">
      <c r="A5676" s="1">
        <v>5674</v>
      </c>
      <c r="B5676" s="3">
        <v>18688.726483333299</v>
      </c>
      <c r="C5676" s="3">
        <v>19010.016749999999</v>
      </c>
      <c r="D5676" s="3">
        <v>17444.349149999998</v>
      </c>
      <c r="E5676" s="3">
        <v>19255.469883333299</v>
      </c>
      <c r="F5676" s="3">
        <v>24118.347266666598</v>
      </c>
      <c r="G5676" s="3">
        <v>27725.322483333301</v>
      </c>
      <c r="H5676" s="3">
        <v>31959.842283333299</v>
      </c>
      <c r="I5676" s="3">
        <v>31764.446316666599</v>
      </c>
      <c r="J5676" s="3">
        <v>32675.8678166666</v>
      </c>
      <c r="K5676" s="3">
        <v>33654.966083333296</v>
      </c>
      <c r="L5676" s="3">
        <v>44990.954633333298</v>
      </c>
      <c r="M5676" s="3">
        <v>42280.2400666666</v>
      </c>
      <c r="N5676" s="3">
        <v>44618.076416666598</v>
      </c>
      <c r="O5676" s="3">
        <v>43285.1781999999</v>
      </c>
      <c r="P5676" s="3">
        <v>49585.908516666597</v>
      </c>
      <c r="Q5676" s="3">
        <v>44407.848416666602</v>
      </c>
      <c r="R5676" s="3">
        <v>41124.630166666597</v>
      </c>
    </row>
    <row r="5677" spans="1:18" x14ac:dyDescent="0.3">
      <c r="A5677" s="1">
        <v>5675</v>
      </c>
      <c r="B5677" s="3">
        <v>15817.7621833333</v>
      </c>
      <c r="C5677" s="3">
        <v>15713.310966666601</v>
      </c>
      <c r="D5677" s="3">
        <v>15684.81495</v>
      </c>
      <c r="E5677" s="3">
        <v>16737.167083333301</v>
      </c>
      <c r="F5677" s="3">
        <v>24614.7996666666</v>
      </c>
      <c r="G5677" s="3">
        <v>23982.74135</v>
      </c>
      <c r="H5677" s="3">
        <v>28246.706533333301</v>
      </c>
      <c r="I5677" s="3">
        <v>29621.9093333333</v>
      </c>
      <c r="J5677" s="3">
        <v>27586.0959166666</v>
      </c>
      <c r="K5677" s="3">
        <v>30025.0419</v>
      </c>
      <c r="L5677" s="3">
        <v>35868.053133333298</v>
      </c>
      <c r="M5677" s="3">
        <v>37188.694883333301</v>
      </c>
      <c r="N5677" s="3">
        <v>37877.484516666598</v>
      </c>
      <c r="O5677" s="3">
        <v>38671.832783333302</v>
      </c>
      <c r="P5677" s="3">
        <v>41342.251333333297</v>
      </c>
      <c r="Q5677" s="3">
        <v>43976.122916666602</v>
      </c>
      <c r="R5677" s="3">
        <v>39076.1645333333</v>
      </c>
    </row>
    <row r="5678" spans="1:18" x14ac:dyDescent="0.3">
      <c r="A5678" s="1">
        <v>5676</v>
      </c>
      <c r="B5678" s="3">
        <v>15210.4691833333</v>
      </c>
      <c r="C5678" s="3">
        <v>15259.436083333299</v>
      </c>
      <c r="D5678" s="3">
        <v>16153.033533333301</v>
      </c>
      <c r="E5678" s="3">
        <v>18335.036766666599</v>
      </c>
      <c r="F5678" s="3">
        <v>24218.124816666601</v>
      </c>
      <c r="G5678" s="3">
        <v>24924.4542</v>
      </c>
      <c r="H5678" s="3">
        <v>29886.944016666599</v>
      </c>
      <c r="I5678" s="3">
        <v>29846.562600000001</v>
      </c>
      <c r="J5678" s="3">
        <v>32028.249650000002</v>
      </c>
      <c r="K5678" s="3">
        <v>30932.212766666598</v>
      </c>
      <c r="L5678" s="3">
        <v>30998.504583333299</v>
      </c>
      <c r="M5678" s="3">
        <v>33476.659666666601</v>
      </c>
      <c r="N5678" s="3">
        <v>31639.544683333301</v>
      </c>
      <c r="O5678" s="3">
        <v>35026.027033333303</v>
      </c>
      <c r="P5678" s="3">
        <v>34717.167533333297</v>
      </c>
      <c r="Q5678" s="3">
        <v>36840.122733333301</v>
      </c>
      <c r="R5678" s="3">
        <v>35799.924299999999</v>
      </c>
    </row>
    <row r="5679" spans="1:18" x14ac:dyDescent="0.3">
      <c r="A5679" s="1">
        <v>5677</v>
      </c>
      <c r="B5679" s="3">
        <v>14715.7698833333</v>
      </c>
      <c r="C5679" s="3">
        <v>15012.59165</v>
      </c>
      <c r="D5679" s="3">
        <v>16530.484266666601</v>
      </c>
      <c r="E5679" s="3">
        <v>16762.206466666601</v>
      </c>
      <c r="F5679" s="3">
        <v>23340.621533333298</v>
      </c>
      <c r="G5679" s="3">
        <v>21636.459916666601</v>
      </c>
      <c r="H5679" s="3">
        <v>27519.5447333333</v>
      </c>
      <c r="I5679" s="3">
        <v>28677.881883333299</v>
      </c>
      <c r="J5679" s="3">
        <v>29096.2833333333</v>
      </c>
      <c r="K5679" s="3">
        <v>28833.779766666601</v>
      </c>
      <c r="L5679" s="3">
        <v>31034.337616666598</v>
      </c>
      <c r="M5679" s="3">
        <v>31028.890983333298</v>
      </c>
      <c r="N5679" s="3">
        <v>28990.046416666599</v>
      </c>
      <c r="O5679" s="3">
        <v>31507.495566666599</v>
      </c>
      <c r="P5679" s="3">
        <v>31901.040883333299</v>
      </c>
      <c r="Q5679" s="3">
        <v>33219.491566666598</v>
      </c>
      <c r="R5679" s="3">
        <v>33332.130499999999</v>
      </c>
    </row>
    <row r="5680" spans="1:18" x14ac:dyDescent="0.3">
      <c r="A5680" s="1">
        <v>5678</v>
      </c>
      <c r="B5680" s="3">
        <v>14022.893700000001</v>
      </c>
      <c r="C5680" s="3">
        <v>14220.195949999999</v>
      </c>
      <c r="D5680" s="3">
        <v>15397.547116666599</v>
      </c>
      <c r="E5680" s="3">
        <v>14166.370866666601</v>
      </c>
      <c r="F5680" s="3">
        <v>19461.868450000002</v>
      </c>
      <c r="G5680" s="3">
        <v>19798.970866666601</v>
      </c>
      <c r="H5680" s="3">
        <v>26354.818466666598</v>
      </c>
      <c r="I5680" s="3">
        <v>27245.0193833333</v>
      </c>
      <c r="J5680" s="3">
        <v>28048.953483333298</v>
      </c>
      <c r="K5680" s="3">
        <v>25730.094133333299</v>
      </c>
      <c r="L5680" s="3">
        <v>33201.365716666602</v>
      </c>
      <c r="M5680" s="3">
        <v>33036.164049999999</v>
      </c>
      <c r="N5680" s="3">
        <v>33865.497033333297</v>
      </c>
      <c r="O5680" s="3">
        <v>35140.846749999997</v>
      </c>
      <c r="P5680" s="3">
        <v>34326.953516666603</v>
      </c>
      <c r="Q5680" s="3">
        <v>37389.383483333302</v>
      </c>
      <c r="R5680" s="3">
        <v>35632.007033333299</v>
      </c>
    </row>
    <row r="5681" spans="1:18" x14ac:dyDescent="0.3">
      <c r="A5681" s="1">
        <v>5679</v>
      </c>
      <c r="B5681" s="3">
        <v>18705.85425</v>
      </c>
      <c r="C5681" s="3">
        <v>20461.178899999999</v>
      </c>
      <c r="D5681" s="3">
        <v>22399.64615</v>
      </c>
      <c r="E5681" s="3">
        <v>21305.005399999998</v>
      </c>
      <c r="F5681" s="3">
        <v>27445.714383333299</v>
      </c>
      <c r="G5681" s="3">
        <v>29081.1882833333</v>
      </c>
      <c r="H5681" s="3">
        <v>37919.428350000002</v>
      </c>
      <c r="I5681" s="3">
        <v>38213.011266666603</v>
      </c>
      <c r="J5681" s="3">
        <v>39125.570816666601</v>
      </c>
      <c r="K5681" s="3">
        <v>39758.625716666596</v>
      </c>
      <c r="L5681" s="3">
        <v>48505.3066833333</v>
      </c>
      <c r="M5681" s="3">
        <v>51338.054316666603</v>
      </c>
      <c r="N5681" s="3">
        <v>50654.713916666602</v>
      </c>
      <c r="O5681" s="3">
        <v>52330.032950000001</v>
      </c>
      <c r="P5681" s="3">
        <v>51790.695266666597</v>
      </c>
      <c r="Q5681" s="3">
        <v>54660.045100000003</v>
      </c>
      <c r="R5681" s="3">
        <v>46543.808416666601</v>
      </c>
    </row>
    <row r="5682" spans="1:18" x14ac:dyDescent="0.3">
      <c r="A5682" s="1">
        <v>5680</v>
      </c>
      <c r="B5682" s="3">
        <v>26674.539983333299</v>
      </c>
      <c r="C5682" s="3">
        <v>30061.42065</v>
      </c>
      <c r="D5682" s="3">
        <v>32221.05055</v>
      </c>
      <c r="E5682" s="3">
        <v>32930.885450000002</v>
      </c>
      <c r="F5682" s="3">
        <v>40496.1928833333</v>
      </c>
      <c r="G5682" s="3">
        <v>42548.492166666598</v>
      </c>
      <c r="H5682" s="3">
        <v>54811.190283333301</v>
      </c>
      <c r="I5682" s="3">
        <v>50427.878849999899</v>
      </c>
      <c r="J5682" s="3">
        <v>50439.131833333297</v>
      </c>
      <c r="K5682" s="3">
        <v>54102.222483333302</v>
      </c>
      <c r="L5682" s="3">
        <v>61438.9004333333</v>
      </c>
      <c r="M5682" s="3">
        <v>65826.4277166666</v>
      </c>
      <c r="N5682" s="3">
        <v>60065.2564666666</v>
      </c>
      <c r="O5682" s="3">
        <v>60122.850333333299</v>
      </c>
      <c r="P5682" s="3">
        <v>65942.518216666605</v>
      </c>
      <c r="Q5682" s="3">
        <v>65483.364950000003</v>
      </c>
      <c r="R5682" s="3">
        <v>64855.670183333299</v>
      </c>
    </row>
    <row r="5683" spans="1:18" x14ac:dyDescent="0.3">
      <c r="A5683" s="1">
        <v>5681</v>
      </c>
      <c r="B5683" s="3">
        <v>32703.167383333301</v>
      </c>
      <c r="C5683" s="3">
        <v>35587.935799999897</v>
      </c>
      <c r="D5683" s="3">
        <v>34564.164633333297</v>
      </c>
      <c r="E5683" s="3">
        <v>39353.0449166666</v>
      </c>
      <c r="F5683" s="3">
        <v>45504.877916666599</v>
      </c>
      <c r="G5683" s="3">
        <v>49512.547183333299</v>
      </c>
      <c r="H5683" s="3">
        <v>62727.112566666598</v>
      </c>
      <c r="I5683" s="3">
        <v>56317.0645166666</v>
      </c>
      <c r="J5683" s="3">
        <v>61147.8762333333</v>
      </c>
      <c r="K5683" s="3">
        <v>57889.356066666602</v>
      </c>
      <c r="L5683" s="3">
        <v>63237.2956666666</v>
      </c>
      <c r="M5683" s="3">
        <v>66672.138066666594</v>
      </c>
      <c r="N5683" s="3">
        <v>65511.392616666599</v>
      </c>
      <c r="O5683" s="3">
        <v>65683.6437166666</v>
      </c>
      <c r="P5683" s="3">
        <v>69405.354033333293</v>
      </c>
      <c r="Q5683" s="3">
        <v>70948.626383333307</v>
      </c>
      <c r="R5683" s="3">
        <v>74718.004483333294</v>
      </c>
    </row>
    <row r="5684" spans="1:18" x14ac:dyDescent="0.3">
      <c r="A5684" s="1">
        <v>5682</v>
      </c>
      <c r="B5684" s="3">
        <v>34724.282833333302</v>
      </c>
      <c r="C5684" s="3">
        <v>37133.318649999899</v>
      </c>
      <c r="D5684" s="3">
        <v>35616.363266666602</v>
      </c>
      <c r="E5684" s="3">
        <v>46747.1571999999</v>
      </c>
      <c r="F5684" s="3">
        <v>56044.223633333197</v>
      </c>
      <c r="G5684" s="3">
        <v>54904.8820666666</v>
      </c>
      <c r="H5684" s="3">
        <v>62299.843866666597</v>
      </c>
      <c r="I5684" s="3">
        <v>66135.412033333298</v>
      </c>
      <c r="J5684" s="3">
        <v>70716.378633333297</v>
      </c>
      <c r="K5684" s="3">
        <v>70468.206433333296</v>
      </c>
      <c r="L5684" s="3">
        <v>73567.7717999999</v>
      </c>
      <c r="M5684" s="3">
        <v>75329.073033333305</v>
      </c>
      <c r="N5684" s="3">
        <v>74991.190766666594</v>
      </c>
      <c r="O5684" s="3">
        <v>75181.881433333299</v>
      </c>
      <c r="P5684" s="3">
        <v>84954.114066666603</v>
      </c>
      <c r="Q5684" s="3">
        <v>81911.724866666598</v>
      </c>
      <c r="R5684" s="3">
        <v>79415.398866666597</v>
      </c>
    </row>
    <row r="5685" spans="1:18" x14ac:dyDescent="0.3">
      <c r="A5685" s="1">
        <v>5683</v>
      </c>
      <c r="B5685" s="3">
        <v>33730.539700000001</v>
      </c>
      <c r="C5685" s="3">
        <v>36295.110116666598</v>
      </c>
      <c r="D5685" s="3">
        <v>36778.4552833333</v>
      </c>
      <c r="E5685" s="3">
        <v>49223.627433333299</v>
      </c>
      <c r="F5685" s="3">
        <v>59012.788383333202</v>
      </c>
      <c r="G5685" s="3">
        <v>54198.134049999899</v>
      </c>
      <c r="H5685" s="3">
        <v>66467.313933333295</v>
      </c>
      <c r="I5685" s="3">
        <v>70023.1718833333</v>
      </c>
      <c r="J5685" s="3">
        <v>73023.306083333198</v>
      </c>
      <c r="K5685" s="3">
        <v>69747.586999999898</v>
      </c>
      <c r="L5685" s="3">
        <v>70186.662933333297</v>
      </c>
      <c r="M5685" s="3">
        <v>72705.048333333194</v>
      </c>
      <c r="N5685" s="3">
        <v>75271.324433333299</v>
      </c>
      <c r="O5685" s="3">
        <v>78314.238016666597</v>
      </c>
      <c r="P5685" s="3">
        <v>79543.076699999903</v>
      </c>
      <c r="Q5685" s="3">
        <v>79676.9479499999</v>
      </c>
      <c r="R5685" s="3">
        <v>81760.824649999995</v>
      </c>
    </row>
    <row r="5686" spans="1:18" x14ac:dyDescent="0.3">
      <c r="A5686" s="1">
        <v>5684</v>
      </c>
      <c r="B5686" s="3">
        <v>30135.7746166666</v>
      </c>
      <c r="C5686" s="3">
        <v>32467.274966666599</v>
      </c>
      <c r="D5686" s="3">
        <v>33602.757266666602</v>
      </c>
      <c r="E5686" s="3">
        <v>36418.918083333301</v>
      </c>
      <c r="F5686" s="3">
        <v>39809.613116666602</v>
      </c>
      <c r="G5686" s="3">
        <v>43485.7540166666</v>
      </c>
      <c r="H5686" s="3">
        <v>51708.750733333298</v>
      </c>
      <c r="I5686" s="3">
        <v>51301.957466666601</v>
      </c>
      <c r="J5686" s="3">
        <v>52055.242233333302</v>
      </c>
      <c r="K5686" s="3">
        <v>51834.976900000001</v>
      </c>
      <c r="L5686" s="3">
        <v>55079.8711833333</v>
      </c>
      <c r="M5686" s="3">
        <v>54255.314433333297</v>
      </c>
      <c r="N5686" s="3">
        <v>57152.279549999999</v>
      </c>
      <c r="O5686" s="3">
        <v>55430.277516666603</v>
      </c>
      <c r="P5686" s="3">
        <v>60099.135166666601</v>
      </c>
      <c r="Q5686" s="3">
        <v>58387.802333333297</v>
      </c>
      <c r="R5686" s="3">
        <v>57304.936666666603</v>
      </c>
    </row>
    <row r="5687" spans="1:18" x14ac:dyDescent="0.3">
      <c r="A5687" s="1">
        <v>5685</v>
      </c>
      <c r="B5687" s="3">
        <v>24311.177816666601</v>
      </c>
      <c r="C5687" s="3">
        <v>27148.775016666601</v>
      </c>
      <c r="D5687" s="3">
        <v>25992.185366666599</v>
      </c>
      <c r="E5687" s="3">
        <v>29381.274083333301</v>
      </c>
      <c r="F5687" s="3">
        <v>33582.738166666597</v>
      </c>
      <c r="G5687" s="3">
        <v>33841.604099999997</v>
      </c>
      <c r="H5687" s="3">
        <v>44282.211616666602</v>
      </c>
      <c r="I5687" s="3">
        <v>43344.349383333298</v>
      </c>
      <c r="J5687" s="3">
        <v>43635.261983333301</v>
      </c>
      <c r="K5687" s="3">
        <v>45762.259633333299</v>
      </c>
      <c r="L5687" s="3">
        <v>45191.855666666597</v>
      </c>
      <c r="M5687" s="3">
        <v>47802.917249999999</v>
      </c>
      <c r="N5687" s="3">
        <v>49453.264533333298</v>
      </c>
      <c r="O5687" s="3">
        <v>50613.471266666602</v>
      </c>
      <c r="P5687" s="3">
        <v>53959.963450000003</v>
      </c>
      <c r="Q5687" s="3">
        <v>51803.673999999999</v>
      </c>
      <c r="R5687" s="3">
        <v>48472.023516666603</v>
      </c>
    </row>
    <row r="5688" spans="1:18" x14ac:dyDescent="0.3">
      <c r="A5688" s="1">
        <v>5686</v>
      </c>
      <c r="B5688" s="3">
        <v>17097.630700000002</v>
      </c>
      <c r="C5688" s="3">
        <v>18088.0677</v>
      </c>
      <c r="D5688" s="3">
        <v>17905.002349999999</v>
      </c>
      <c r="E5688" s="3">
        <v>20668.874666666601</v>
      </c>
      <c r="F5688" s="3">
        <v>27802.69225</v>
      </c>
      <c r="G5688" s="3">
        <v>26643.200199999999</v>
      </c>
      <c r="H5688" s="3">
        <v>34949.984966666598</v>
      </c>
      <c r="I5688" s="3">
        <v>34554.815233333298</v>
      </c>
      <c r="J5688" s="3">
        <v>34750.839899999999</v>
      </c>
      <c r="K5688" s="3">
        <v>35283.9110166666</v>
      </c>
      <c r="L5688" s="3">
        <v>36279.267899999999</v>
      </c>
      <c r="M5688" s="3">
        <v>36531.609916666603</v>
      </c>
      <c r="N5688" s="3">
        <v>37350.339983333302</v>
      </c>
      <c r="O5688" s="3">
        <v>41514.995566666599</v>
      </c>
      <c r="P5688" s="3">
        <v>42562.1423</v>
      </c>
      <c r="Q5688" s="3">
        <v>42377.295416666602</v>
      </c>
      <c r="R5688" s="3">
        <v>39513.741366666603</v>
      </c>
    </row>
    <row r="5689" spans="1:18" x14ac:dyDescent="0.3">
      <c r="A5689" s="1">
        <v>5687</v>
      </c>
      <c r="B5689" s="3">
        <v>10322.625616666601</v>
      </c>
      <c r="C5689" s="3">
        <v>11289.5624333333</v>
      </c>
      <c r="D5689" s="3">
        <v>11840.19585</v>
      </c>
      <c r="E5689" s="3">
        <v>14836.299933333299</v>
      </c>
      <c r="F5689" s="3">
        <v>15548.6229166666</v>
      </c>
      <c r="G5689" s="3">
        <v>17554.9806333333</v>
      </c>
      <c r="H5689" s="3">
        <v>23030.383933333302</v>
      </c>
      <c r="I5689" s="3">
        <v>21152.722799999901</v>
      </c>
      <c r="J5689" s="3">
        <v>19300.886533333301</v>
      </c>
      <c r="K5689" s="3">
        <v>21799.889583333301</v>
      </c>
      <c r="L5689" s="3">
        <v>22869.973166666601</v>
      </c>
      <c r="M5689" s="3">
        <v>23005.870650000001</v>
      </c>
      <c r="N5689" s="3">
        <v>23292.897433333299</v>
      </c>
      <c r="O5689" s="3">
        <v>24356.7289666666</v>
      </c>
      <c r="P5689" s="3">
        <v>25577.903799999898</v>
      </c>
      <c r="Q5689" s="3">
        <v>25778.556349999999</v>
      </c>
      <c r="R5689" s="3">
        <v>24142.418033333299</v>
      </c>
    </row>
    <row r="5690" spans="1:18" x14ac:dyDescent="0.3">
      <c r="A5690" s="1">
        <v>5688</v>
      </c>
      <c r="B5690" s="3">
        <v>8402.5124166666592</v>
      </c>
      <c r="C5690" s="3">
        <v>10170.346</v>
      </c>
      <c r="D5690" s="3">
        <v>10350.6810333333</v>
      </c>
      <c r="E5690" s="3">
        <v>10583.8469333333</v>
      </c>
      <c r="F5690" s="3">
        <v>13298.1807333333</v>
      </c>
      <c r="G5690" s="3">
        <v>12489.180983333301</v>
      </c>
      <c r="H5690" s="3">
        <v>15810.179983333301</v>
      </c>
      <c r="I5690" s="3">
        <v>15470.015383333301</v>
      </c>
      <c r="J5690" s="3">
        <v>15825.8493833333</v>
      </c>
      <c r="K5690" s="3">
        <v>16003.0151166666</v>
      </c>
      <c r="L5690" s="3">
        <v>16911.512566666599</v>
      </c>
      <c r="M5690" s="3">
        <v>17316.014166666599</v>
      </c>
      <c r="N5690" s="3">
        <v>15795.847616666601</v>
      </c>
      <c r="O5690" s="3">
        <v>16172.5162833333</v>
      </c>
      <c r="P5690" s="3">
        <v>17875.3485833333</v>
      </c>
      <c r="Q5690" s="3">
        <v>17488.348450000001</v>
      </c>
      <c r="R5690" s="3">
        <v>17727.348416666598</v>
      </c>
    </row>
    <row r="5691" spans="1:18" x14ac:dyDescent="0.3">
      <c r="A5691" s="1">
        <v>5689</v>
      </c>
      <c r="B5691" s="3">
        <v>9373.8421833333305</v>
      </c>
      <c r="C5691" s="3">
        <v>10726.5063166666</v>
      </c>
      <c r="D5691" s="3">
        <v>9791.6805000000004</v>
      </c>
      <c r="E5691" s="3">
        <v>10781.5093666666</v>
      </c>
      <c r="F5691" s="3">
        <v>12783.841783333301</v>
      </c>
      <c r="G5691" s="3">
        <v>13254.8441999999</v>
      </c>
      <c r="H5691" s="3">
        <v>15963.341916666601</v>
      </c>
      <c r="I5691" s="3">
        <v>15974.510033333299</v>
      </c>
      <c r="J5691" s="3">
        <v>16286.0096333333</v>
      </c>
      <c r="K5691" s="3">
        <v>15828.34425</v>
      </c>
      <c r="L5691" s="3">
        <v>16727.175899999998</v>
      </c>
      <c r="M5691" s="3">
        <v>17864.343649999999</v>
      </c>
      <c r="N5691" s="3">
        <v>16509.3447666666</v>
      </c>
      <c r="O5691" s="3">
        <v>17739.174466666602</v>
      </c>
      <c r="P5691" s="3">
        <v>17604.8413</v>
      </c>
      <c r="Q5691" s="3">
        <v>18114.509549999999</v>
      </c>
      <c r="R5691" s="3">
        <v>18067.178333333301</v>
      </c>
    </row>
    <row r="5692" spans="1:18" x14ac:dyDescent="0.3">
      <c r="A5692" s="1">
        <v>5690</v>
      </c>
      <c r="B5692" s="3">
        <v>7629.3347333333304</v>
      </c>
      <c r="C5692" s="3">
        <v>8428.5015333333304</v>
      </c>
      <c r="D5692" s="3">
        <v>9063.5016499999892</v>
      </c>
      <c r="E5692" s="3">
        <v>9309.6688499999891</v>
      </c>
      <c r="F5692" s="3">
        <v>11251.6685</v>
      </c>
      <c r="G5692" s="3">
        <v>12015.001833333299</v>
      </c>
      <c r="H5692" s="3">
        <v>13794.501550000001</v>
      </c>
      <c r="I5692" s="3">
        <v>14379.00165</v>
      </c>
      <c r="J5692" s="3">
        <v>13597.8353166666</v>
      </c>
      <c r="K5692" s="3">
        <v>13466.0023666666</v>
      </c>
      <c r="L5692" s="3">
        <v>15506.6686166666</v>
      </c>
      <c r="M5692" s="3">
        <v>15849.002066666601</v>
      </c>
      <c r="N5692" s="3">
        <v>14822.334999999999</v>
      </c>
      <c r="O5692" s="3">
        <v>15865.00135</v>
      </c>
      <c r="P5692" s="3">
        <v>16452.001883333302</v>
      </c>
      <c r="Q5692" s="3">
        <v>16368.83575</v>
      </c>
      <c r="R5692" s="3">
        <v>16818.834800000001</v>
      </c>
    </row>
    <row r="5693" spans="1:18" x14ac:dyDescent="0.3">
      <c r="A5693" s="1">
        <v>5691</v>
      </c>
      <c r="B5693" s="3">
        <v>7237.5003999999899</v>
      </c>
      <c r="C5693" s="3">
        <v>7929.8337499999898</v>
      </c>
      <c r="D5693" s="3">
        <v>8566.3336999999901</v>
      </c>
      <c r="E5693" s="3">
        <v>8863.3339499999893</v>
      </c>
      <c r="F5693" s="3">
        <v>10637.3340333333</v>
      </c>
      <c r="G5693" s="3">
        <v>11302.500899999901</v>
      </c>
      <c r="H5693" s="3">
        <v>13731.5004166666</v>
      </c>
      <c r="I5693" s="3">
        <v>13989.3340333333</v>
      </c>
      <c r="J5693" s="3">
        <v>12713.00085</v>
      </c>
      <c r="K5693" s="3">
        <v>14330.000700000001</v>
      </c>
      <c r="L5693" s="3">
        <v>14803.66705</v>
      </c>
      <c r="M5693" s="3">
        <v>15616.00085</v>
      </c>
      <c r="N5693" s="3">
        <v>15075.500749999999</v>
      </c>
      <c r="O5693" s="3">
        <v>14892.167299999999</v>
      </c>
      <c r="P5693" s="3">
        <v>15892.8343</v>
      </c>
      <c r="Q5693" s="3">
        <v>16248.334433333301</v>
      </c>
      <c r="R5693" s="3">
        <v>16326.5007333333</v>
      </c>
    </row>
    <row r="5694" spans="1:18" x14ac:dyDescent="0.3">
      <c r="A5694" s="1">
        <v>5692</v>
      </c>
      <c r="B5694" s="3">
        <v>6495.66704999999</v>
      </c>
      <c r="C5694" s="3">
        <v>7024.3337166666597</v>
      </c>
      <c r="D5694" s="3">
        <v>8391.8342499999908</v>
      </c>
      <c r="E5694" s="3">
        <v>8209.1671833333294</v>
      </c>
      <c r="F5694" s="3">
        <v>9347.1669000000002</v>
      </c>
      <c r="G5694" s="3">
        <v>10083.8339666666</v>
      </c>
      <c r="H5694" s="3">
        <v>12883.333933333301</v>
      </c>
      <c r="I5694" s="3">
        <v>12812.5004166666</v>
      </c>
      <c r="J5694" s="3">
        <v>11952.5008666666</v>
      </c>
      <c r="K5694" s="3">
        <v>12922.6671833333</v>
      </c>
      <c r="L5694" s="3">
        <v>13904.667166666601</v>
      </c>
      <c r="M5694" s="3">
        <v>14155.3346166666</v>
      </c>
      <c r="N5694" s="3">
        <v>14866.667216666599</v>
      </c>
      <c r="O5694" s="3">
        <v>14633.500533333299</v>
      </c>
      <c r="P5694" s="3">
        <v>15524.834633333299</v>
      </c>
      <c r="Q5694" s="3">
        <v>15667.8337333333</v>
      </c>
      <c r="R5694" s="3">
        <v>14894.83495</v>
      </c>
    </row>
    <row r="5695" spans="1:18" x14ac:dyDescent="0.3">
      <c r="A5695" s="1">
        <v>5693</v>
      </c>
      <c r="B5695" s="3">
        <v>3717.1712166666598</v>
      </c>
      <c r="C5695" s="3">
        <v>3480.50335</v>
      </c>
      <c r="D5695" s="3">
        <v>3919.5032833333298</v>
      </c>
      <c r="E5695" s="3">
        <v>3746.5041666666598</v>
      </c>
      <c r="F5695" s="3">
        <v>5041.5040166666604</v>
      </c>
      <c r="G5695" s="3">
        <v>5493.8369666666604</v>
      </c>
      <c r="H5695" s="3">
        <v>6896.5054833333297</v>
      </c>
      <c r="I5695" s="3">
        <v>7316.5061666666597</v>
      </c>
      <c r="J5695" s="3">
        <v>5310.1725499999902</v>
      </c>
      <c r="K5695" s="3">
        <v>6192.1715666666596</v>
      </c>
      <c r="L5695" s="3">
        <v>7319.0066333333298</v>
      </c>
      <c r="M5695" s="3">
        <v>7237.6718833333298</v>
      </c>
      <c r="N5695" s="3">
        <v>9116.5054833333306</v>
      </c>
      <c r="O5695" s="3">
        <v>8168.8402166666601</v>
      </c>
      <c r="P5695" s="3">
        <v>8874.8397333333305</v>
      </c>
      <c r="Q5695" s="3">
        <v>7791.3397333333296</v>
      </c>
      <c r="R5695" s="3">
        <v>7468.8386499999897</v>
      </c>
    </row>
    <row r="5696" spans="1:18" x14ac:dyDescent="0.3">
      <c r="A5696" s="1">
        <v>5694</v>
      </c>
      <c r="B5696" s="3">
        <v>6589.5154333333303</v>
      </c>
      <c r="C5696" s="3">
        <v>6405.6823666666596</v>
      </c>
      <c r="D5696" s="3">
        <v>6138.6808499999997</v>
      </c>
      <c r="E5696" s="3">
        <v>6181.0178833333302</v>
      </c>
      <c r="F5696" s="3">
        <v>6992.6867833333299</v>
      </c>
      <c r="G5696" s="3">
        <v>8873.0232166666701</v>
      </c>
      <c r="H5696" s="3">
        <v>10657.19095</v>
      </c>
      <c r="I5696" s="3">
        <v>9818.8581666666596</v>
      </c>
      <c r="J5696" s="3">
        <v>10399.862800000001</v>
      </c>
      <c r="K5696" s="3">
        <v>9047.7027166666703</v>
      </c>
      <c r="L5696" s="3">
        <v>11727.360199999999</v>
      </c>
      <c r="M5696" s="3">
        <v>11061.198633333301</v>
      </c>
      <c r="N5696" s="3">
        <v>12725.031999999999</v>
      </c>
      <c r="O5696" s="3">
        <v>12084.8677833333</v>
      </c>
      <c r="P5696" s="3">
        <v>13991.871450000001</v>
      </c>
      <c r="Q5696" s="3">
        <v>11652.8666333333</v>
      </c>
      <c r="R5696" s="3">
        <v>12076.6988666666</v>
      </c>
    </row>
    <row r="5697" spans="1:18" x14ac:dyDescent="0.3">
      <c r="A5697" s="1">
        <v>5695</v>
      </c>
      <c r="B5697" s="3">
        <v>14000.266233333299</v>
      </c>
      <c r="C5697" s="3">
        <v>17841.799350000001</v>
      </c>
      <c r="D5697" s="3">
        <v>17107.135716666598</v>
      </c>
      <c r="E5697" s="3">
        <v>17835.373283333302</v>
      </c>
      <c r="F5697" s="3">
        <v>25099.012716666599</v>
      </c>
      <c r="G5697" s="3">
        <v>32152.724833333301</v>
      </c>
      <c r="H5697" s="3">
        <v>34800.501366666598</v>
      </c>
      <c r="I5697" s="3">
        <v>32372.3057166666</v>
      </c>
      <c r="J5697" s="3">
        <v>36968.141783333303</v>
      </c>
      <c r="K5697" s="3">
        <v>31658.776233333301</v>
      </c>
      <c r="L5697" s="3">
        <v>39949.403899999998</v>
      </c>
      <c r="M5697" s="3">
        <v>37517.238866666601</v>
      </c>
      <c r="N5697" s="3">
        <v>44582.931133333303</v>
      </c>
      <c r="O5697" s="3">
        <v>42601.86305</v>
      </c>
      <c r="P5697" s="3">
        <v>43969.600599999998</v>
      </c>
      <c r="Q5697" s="3">
        <v>40523.730983333298</v>
      </c>
      <c r="R5697" s="3">
        <v>42449.496466666598</v>
      </c>
    </row>
    <row r="5698" spans="1:18" x14ac:dyDescent="0.3">
      <c r="A5698" s="1">
        <v>5696</v>
      </c>
      <c r="B5698" s="3">
        <v>24051.967400000001</v>
      </c>
      <c r="C5698" s="3">
        <v>28496.270250000001</v>
      </c>
      <c r="D5698" s="3">
        <v>24464.3132166666</v>
      </c>
      <c r="E5698" s="3">
        <v>37327.692049999903</v>
      </c>
      <c r="F5698" s="3">
        <v>46177.088016666603</v>
      </c>
      <c r="G5698" s="3">
        <v>53268.374250000001</v>
      </c>
      <c r="H5698" s="3">
        <v>63951.146049999901</v>
      </c>
      <c r="I5698" s="3">
        <v>58135.559233333297</v>
      </c>
      <c r="J5698" s="3">
        <v>65363.158516666597</v>
      </c>
      <c r="K5698" s="3">
        <v>58754.791949999999</v>
      </c>
      <c r="L5698" s="3">
        <v>61981.933266666601</v>
      </c>
      <c r="M5698" s="3">
        <v>71246.730666666597</v>
      </c>
      <c r="N5698" s="3">
        <v>76907.392683333295</v>
      </c>
      <c r="O5698" s="3">
        <v>71935.825883333295</v>
      </c>
      <c r="P5698" s="3">
        <v>78083.595716666605</v>
      </c>
      <c r="Q5698" s="3">
        <v>71031.865666666607</v>
      </c>
      <c r="R5698" s="3">
        <v>74734.064333333299</v>
      </c>
    </row>
    <row r="5699" spans="1:18" x14ac:dyDescent="0.3">
      <c r="A5699" s="1">
        <v>5697</v>
      </c>
      <c r="B5699" s="3">
        <v>23182.9026666666</v>
      </c>
      <c r="C5699" s="3">
        <v>25707.746999999999</v>
      </c>
      <c r="D5699" s="3">
        <v>24395.751349999999</v>
      </c>
      <c r="E5699" s="3">
        <v>38478.528399999901</v>
      </c>
      <c r="F5699" s="3">
        <v>39248.892399999902</v>
      </c>
      <c r="G5699" s="3">
        <v>43315.948250000001</v>
      </c>
      <c r="H5699" s="3">
        <v>51798.524016666597</v>
      </c>
      <c r="I5699" s="3">
        <v>51968.424883333297</v>
      </c>
      <c r="J5699" s="3">
        <v>51226.361816666598</v>
      </c>
      <c r="K5699" s="3">
        <v>50716.793666666599</v>
      </c>
      <c r="L5699" s="3">
        <v>64759.330266666599</v>
      </c>
      <c r="M5699" s="3">
        <v>67066.398583333299</v>
      </c>
      <c r="N5699" s="3">
        <v>70059.503933333297</v>
      </c>
      <c r="O5699" s="3">
        <v>67865.605099999899</v>
      </c>
      <c r="P5699" s="3">
        <v>67777.077433333296</v>
      </c>
      <c r="Q5699" s="3">
        <v>65437.212849999902</v>
      </c>
      <c r="R5699" s="3">
        <v>64899.380566666601</v>
      </c>
    </row>
    <row r="5700" spans="1:18" x14ac:dyDescent="0.3">
      <c r="A5700" s="1">
        <v>5698</v>
      </c>
      <c r="B5700" s="3">
        <v>20020.1558166666</v>
      </c>
      <c r="C5700" s="3">
        <v>20020.099633333299</v>
      </c>
      <c r="D5700" s="3">
        <v>18827.321333333301</v>
      </c>
      <c r="E5700" s="3">
        <v>19976.0913</v>
      </c>
      <c r="F5700" s="3">
        <v>23664.701949999999</v>
      </c>
      <c r="G5700" s="3">
        <v>26922.4944</v>
      </c>
      <c r="H5700" s="3">
        <v>31441.057049999999</v>
      </c>
      <c r="I5700" s="3">
        <v>32382.0959</v>
      </c>
      <c r="J5700" s="3">
        <v>32063.6487666666</v>
      </c>
      <c r="K5700" s="3">
        <v>32758.647949999999</v>
      </c>
      <c r="L5700" s="3">
        <v>43963.803366666602</v>
      </c>
      <c r="M5700" s="3">
        <v>47920.373616666599</v>
      </c>
      <c r="N5700" s="3">
        <v>43942.0759833333</v>
      </c>
      <c r="O5700" s="3">
        <v>45771.542666666603</v>
      </c>
      <c r="P5700" s="3">
        <v>46346.163699999997</v>
      </c>
      <c r="Q5700" s="3">
        <v>43480.010066666597</v>
      </c>
      <c r="R5700" s="3">
        <v>46213.446166666603</v>
      </c>
    </row>
    <row r="5701" spans="1:18" x14ac:dyDescent="0.3">
      <c r="A5701" s="1">
        <v>5699</v>
      </c>
      <c r="B5701" s="3">
        <v>15410.8415</v>
      </c>
      <c r="C5701" s="3">
        <v>15773.7266</v>
      </c>
      <c r="D5701" s="3">
        <v>15905.936466666601</v>
      </c>
      <c r="E5701" s="3">
        <v>16753.501183333301</v>
      </c>
      <c r="F5701" s="3">
        <v>21912.106683333299</v>
      </c>
      <c r="G5701" s="3">
        <v>25087.034950000001</v>
      </c>
      <c r="H5701" s="3">
        <v>29083.673533333302</v>
      </c>
      <c r="I5701" s="3">
        <v>29749.306499999999</v>
      </c>
      <c r="J5701" s="3">
        <v>29896.208849999999</v>
      </c>
      <c r="K5701" s="3">
        <v>28948.301616666598</v>
      </c>
      <c r="L5701" s="3">
        <v>35416.154333333303</v>
      </c>
      <c r="M5701" s="3">
        <v>35734.695816666601</v>
      </c>
      <c r="N5701" s="3">
        <v>35636.343000000001</v>
      </c>
      <c r="O5701" s="3">
        <v>40058.021216666602</v>
      </c>
      <c r="P5701" s="3">
        <v>39582.046916666601</v>
      </c>
      <c r="Q5701" s="3">
        <v>38937.894950000002</v>
      </c>
      <c r="R5701" s="3">
        <v>42223.0606999999</v>
      </c>
    </row>
    <row r="5702" spans="1:18" x14ac:dyDescent="0.3">
      <c r="A5702" s="1">
        <v>5700</v>
      </c>
      <c r="B5702" s="3">
        <v>14175.6</v>
      </c>
      <c r="C5702" s="3">
        <v>15394.183933333299</v>
      </c>
      <c r="D5702" s="3">
        <v>16244.5353666666</v>
      </c>
      <c r="E5702" s="3">
        <v>17186.087950000001</v>
      </c>
      <c r="F5702" s="3">
        <v>22651.00705</v>
      </c>
      <c r="G5702" s="3">
        <v>24209.5406833333</v>
      </c>
      <c r="H5702" s="3">
        <v>29116.241933333298</v>
      </c>
      <c r="I5702" s="3">
        <v>29235.812616666601</v>
      </c>
      <c r="J5702" s="3">
        <v>28494.043233333301</v>
      </c>
      <c r="K5702" s="3">
        <v>30919.105833333299</v>
      </c>
      <c r="L5702" s="3">
        <v>32280.990483333298</v>
      </c>
      <c r="M5702" s="3">
        <v>31090.534500000002</v>
      </c>
      <c r="N5702" s="3">
        <v>31953.3518166666</v>
      </c>
      <c r="O5702" s="3">
        <v>36144.186566666598</v>
      </c>
      <c r="P5702" s="3">
        <v>35324.894699999997</v>
      </c>
      <c r="Q5702" s="3">
        <v>37442.663716666597</v>
      </c>
      <c r="R5702" s="3">
        <v>34534.293666666599</v>
      </c>
    </row>
    <row r="5703" spans="1:18" x14ac:dyDescent="0.3">
      <c r="A5703" s="1">
        <v>5701</v>
      </c>
      <c r="B5703" s="3">
        <v>14093.3569333333</v>
      </c>
      <c r="C5703" s="3">
        <v>14868.8063</v>
      </c>
      <c r="D5703" s="3">
        <v>16148.8676</v>
      </c>
      <c r="E5703" s="3">
        <v>17027.690083333298</v>
      </c>
      <c r="F5703" s="3">
        <v>22145.643950000001</v>
      </c>
      <c r="G5703" s="3">
        <v>22370.638466666602</v>
      </c>
      <c r="H5703" s="3">
        <v>28136.376283333298</v>
      </c>
      <c r="I5703" s="3">
        <v>28163.713133333302</v>
      </c>
      <c r="J5703" s="3">
        <v>26522.013983333301</v>
      </c>
      <c r="K5703" s="3">
        <v>28214.989083333301</v>
      </c>
      <c r="L5703" s="3">
        <v>30845.1246333333</v>
      </c>
      <c r="M5703" s="3">
        <v>32229.918000000001</v>
      </c>
      <c r="N5703" s="3">
        <v>29937.587616666598</v>
      </c>
      <c r="O5703" s="3">
        <v>31717.622833333298</v>
      </c>
      <c r="P5703" s="3">
        <v>33398.493349999902</v>
      </c>
      <c r="Q5703" s="3">
        <v>32620.328416666602</v>
      </c>
      <c r="R5703" s="3">
        <v>32339.028183333299</v>
      </c>
    </row>
    <row r="5704" spans="1:18" x14ac:dyDescent="0.3">
      <c r="A5704" s="1">
        <v>5702</v>
      </c>
      <c r="B5704" s="3">
        <v>13889.9973333333</v>
      </c>
      <c r="C5704" s="3">
        <v>14554.8616666666</v>
      </c>
      <c r="D5704" s="3">
        <v>14081.2144166666</v>
      </c>
      <c r="E5704" s="3">
        <v>14820.001399999999</v>
      </c>
      <c r="F5704" s="3">
        <v>19806.024816666599</v>
      </c>
      <c r="G5704" s="3">
        <v>22471.112116666602</v>
      </c>
      <c r="H5704" s="3">
        <v>25606.9979666666</v>
      </c>
      <c r="I5704" s="3">
        <v>28086.5802166666</v>
      </c>
      <c r="J5704" s="3">
        <v>25942.659899999999</v>
      </c>
      <c r="K5704" s="3">
        <v>26008.491600000001</v>
      </c>
      <c r="L5704" s="3">
        <v>30429.8382666666</v>
      </c>
      <c r="M5704" s="3">
        <v>31694.713666666601</v>
      </c>
      <c r="N5704" s="3">
        <v>32225.136166666602</v>
      </c>
      <c r="O5704" s="3">
        <v>34226.7847833333</v>
      </c>
      <c r="P5704" s="3">
        <v>32997.707466666601</v>
      </c>
      <c r="Q5704" s="3">
        <v>34568.204233333301</v>
      </c>
      <c r="R5704" s="3">
        <v>37780.701799999901</v>
      </c>
    </row>
    <row r="5705" spans="1:18" x14ac:dyDescent="0.3">
      <c r="A5705" s="1">
        <v>5703</v>
      </c>
      <c r="B5705" s="3">
        <v>20014.715283333298</v>
      </c>
      <c r="C5705" s="3">
        <v>19669.245766666601</v>
      </c>
      <c r="D5705" s="3">
        <v>21833.2631166666</v>
      </c>
      <c r="E5705" s="3">
        <v>22885.473183333299</v>
      </c>
      <c r="F5705" s="3">
        <v>31378.549833333302</v>
      </c>
      <c r="G5705" s="3">
        <v>33639.368416666599</v>
      </c>
      <c r="H5705" s="3">
        <v>35939.562916666597</v>
      </c>
      <c r="I5705" s="3">
        <v>42762.803283333298</v>
      </c>
      <c r="J5705" s="3">
        <v>38747.526766666597</v>
      </c>
      <c r="K5705" s="3">
        <v>36819.024516666599</v>
      </c>
      <c r="L5705" s="3">
        <v>48351.753799999999</v>
      </c>
      <c r="M5705" s="3">
        <v>49849.587549999997</v>
      </c>
      <c r="N5705" s="3">
        <v>50583.130799999999</v>
      </c>
      <c r="O5705" s="3">
        <v>52513.465816666598</v>
      </c>
      <c r="P5705" s="3">
        <v>53367.234516666598</v>
      </c>
      <c r="Q5705" s="3">
        <v>48275.5756833333</v>
      </c>
      <c r="R5705" s="3">
        <v>47809.779966666603</v>
      </c>
    </row>
    <row r="5706" spans="1:18" x14ac:dyDescent="0.3">
      <c r="A5706" s="1">
        <v>5704</v>
      </c>
      <c r="B5706" s="3">
        <v>27355.489933333301</v>
      </c>
      <c r="C5706" s="3">
        <v>30345.556816666602</v>
      </c>
      <c r="D5706" s="3">
        <v>33425.0447666666</v>
      </c>
      <c r="E5706" s="3">
        <v>33549.048649999997</v>
      </c>
      <c r="F5706" s="3">
        <v>39758.957916666601</v>
      </c>
      <c r="G5706" s="3">
        <v>41852.262183333303</v>
      </c>
      <c r="H5706" s="3">
        <v>50946.000999999997</v>
      </c>
      <c r="I5706" s="3">
        <v>53402.702116666696</v>
      </c>
      <c r="J5706" s="3">
        <v>50519.5023</v>
      </c>
      <c r="K5706" s="3">
        <v>55239.740100000003</v>
      </c>
      <c r="L5706" s="3">
        <v>61927.431850000001</v>
      </c>
      <c r="M5706" s="3">
        <v>63118.434633333301</v>
      </c>
      <c r="N5706" s="3">
        <v>63314.523416666598</v>
      </c>
      <c r="O5706" s="3">
        <v>64510.4822666666</v>
      </c>
      <c r="P5706" s="3">
        <v>62727.498516666601</v>
      </c>
      <c r="Q5706" s="3">
        <v>70867.543483333298</v>
      </c>
      <c r="R5706" s="3">
        <v>65287.5805833333</v>
      </c>
    </row>
    <row r="5707" spans="1:18" x14ac:dyDescent="0.3">
      <c r="A5707" s="1">
        <v>5705</v>
      </c>
      <c r="B5707" s="3">
        <v>32811.1850666666</v>
      </c>
      <c r="C5707" s="3">
        <v>35452.297316666598</v>
      </c>
      <c r="D5707" s="3">
        <v>38655.057499999901</v>
      </c>
      <c r="E5707" s="3">
        <v>38989.985249999998</v>
      </c>
      <c r="F5707" s="3">
        <v>48562.305233333303</v>
      </c>
      <c r="G5707" s="3">
        <v>47954.321383333299</v>
      </c>
      <c r="H5707" s="3">
        <v>59354.166616666596</v>
      </c>
      <c r="I5707" s="3">
        <v>60822.883999999904</v>
      </c>
      <c r="J5707" s="3">
        <v>60299.911366666602</v>
      </c>
      <c r="K5707" s="3">
        <v>61554.246216666601</v>
      </c>
      <c r="L5707" s="3">
        <v>62254.922399999901</v>
      </c>
      <c r="M5707" s="3">
        <v>69165.900049999997</v>
      </c>
      <c r="N5707" s="3">
        <v>68459.609533333307</v>
      </c>
      <c r="O5707" s="3">
        <v>67920.6556666666</v>
      </c>
      <c r="P5707" s="3">
        <v>67983.450699999899</v>
      </c>
      <c r="Q5707" s="3">
        <v>73668.495949999997</v>
      </c>
      <c r="R5707" s="3">
        <v>75540.112416666598</v>
      </c>
    </row>
    <row r="5708" spans="1:18" x14ac:dyDescent="0.3">
      <c r="A5708" s="1">
        <v>5706</v>
      </c>
      <c r="B5708" s="3">
        <v>34887.585449999999</v>
      </c>
      <c r="C5708" s="3">
        <v>36527.258833333297</v>
      </c>
      <c r="D5708" s="3">
        <v>37916.1219666666</v>
      </c>
      <c r="E5708" s="3">
        <v>46574.721516666599</v>
      </c>
      <c r="F5708" s="3">
        <v>55637.207633333201</v>
      </c>
      <c r="G5708" s="3">
        <v>57345.972783333302</v>
      </c>
      <c r="H5708" s="3">
        <v>69474.655566666595</v>
      </c>
      <c r="I5708" s="3">
        <v>69953.197466666606</v>
      </c>
      <c r="J5708" s="3">
        <v>66723.109616666596</v>
      </c>
      <c r="K5708" s="3">
        <v>72534.093699999998</v>
      </c>
      <c r="L5708" s="3">
        <v>74415.941349999906</v>
      </c>
      <c r="M5708" s="3">
        <v>74293.687016666605</v>
      </c>
      <c r="N5708" s="3">
        <v>76179.662816666605</v>
      </c>
      <c r="O5708" s="3">
        <v>77056.628616666596</v>
      </c>
      <c r="P5708" s="3">
        <v>80552.400483333302</v>
      </c>
      <c r="Q5708" s="3">
        <v>80246.676966666593</v>
      </c>
      <c r="R5708" s="3">
        <v>81269.090699999899</v>
      </c>
    </row>
    <row r="5709" spans="1:18" x14ac:dyDescent="0.3">
      <c r="A5709" s="1">
        <v>5707</v>
      </c>
      <c r="B5709" s="3">
        <v>35136.408133333302</v>
      </c>
      <c r="C5709" s="3">
        <v>36307.144916666599</v>
      </c>
      <c r="D5709" s="3">
        <v>37023.219666666599</v>
      </c>
      <c r="E5709" s="3">
        <v>47152.355783333303</v>
      </c>
      <c r="F5709" s="3">
        <v>55997.8889666666</v>
      </c>
      <c r="G5709" s="3">
        <v>54925.142383333303</v>
      </c>
      <c r="H5709" s="3">
        <v>67617.751816666598</v>
      </c>
      <c r="I5709" s="3">
        <v>68138.587766666606</v>
      </c>
      <c r="J5709" s="3">
        <v>67014.343383333297</v>
      </c>
      <c r="K5709" s="3">
        <v>67980.908099999899</v>
      </c>
      <c r="L5709" s="3">
        <v>69671.482666666605</v>
      </c>
      <c r="M5709" s="3">
        <v>72444.982533333197</v>
      </c>
      <c r="N5709" s="3">
        <v>79710.719949999897</v>
      </c>
      <c r="O5709" s="3">
        <v>78726.047299999904</v>
      </c>
      <c r="P5709" s="3">
        <v>76927.494949999993</v>
      </c>
      <c r="Q5709" s="3">
        <v>79116.697066666602</v>
      </c>
      <c r="R5709" s="3">
        <v>82871.6057166666</v>
      </c>
    </row>
    <row r="5710" spans="1:18" x14ac:dyDescent="0.3">
      <c r="A5710" s="1">
        <v>5708</v>
      </c>
      <c r="B5710" s="3">
        <v>32490.811566666602</v>
      </c>
      <c r="C5710" s="3">
        <v>32331.9135333333</v>
      </c>
      <c r="D5710" s="3">
        <v>33244.963150000003</v>
      </c>
      <c r="E5710" s="3">
        <v>35555.0377166666</v>
      </c>
      <c r="F5710" s="3">
        <v>40281.817349999998</v>
      </c>
      <c r="G5710" s="3">
        <v>41053.843783333301</v>
      </c>
      <c r="H5710" s="3">
        <v>50815.505366666599</v>
      </c>
      <c r="I5710" s="3">
        <v>52436.775016666601</v>
      </c>
      <c r="J5710" s="3">
        <v>52802.643666666598</v>
      </c>
      <c r="K5710" s="3">
        <v>53090.848649999898</v>
      </c>
      <c r="L5710" s="3">
        <v>54497.418616666597</v>
      </c>
      <c r="M5710" s="3">
        <v>53262.411533333303</v>
      </c>
      <c r="N5710" s="3">
        <v>57246.215166666603</v>
      </c>
      <c r="O5710" s="3">
        <v>57331.7412833333</v>
      </c>
      <c r="P5710" s="3">
        <v>56402.729666666601</v>
      </c>
      <c r="Q5710" s="3">
        <v>55799.587733333297</v>
      </c>
      <c r="R5710" s="3">
        <v>58882.993566666599</v>
      </c>
    </row>
    <row r="5711" spans="1:18" x14ac:dyDescent="0.3">
      <c r="A5711" s="1">
        <v>5709</v>
      </c>
      <c r="B5711" s="3">
        <v>24902.012533333302</v>
      </c>
      <c r="C5711" s="3">
        <v>26744.444466666599</v>
      </c>
      <c r="D5711" s="3">
        <v>26715.784650000001</v>
      </c>
      <c r="E5711" s="3">
        <v>28797.6499166666</v>
      </c>
      <c r="F5711" s="3">
        <v>33732.072950000002</v>
      </c>
      <c r="G5711" s="3">
        <v>34050.642399999997</v>
      </c>
      <c r="H5711" s="3">
        <v>40512.873916666598</v>
      </c>
      <c r="I5711" s="3">
        <v>43234.339716666604</v>
      </c>
      <c r="J5711" s="3">
        <v>45311.220433333299</v>
      </c>
      <c r="K5711" s="3">
        <v>45056.020600000003</v>
      </c>
      <c r="L5711" s="3">
        <v>46885.1479833333</v>
      </c>
      <c r="M5711" s="3">
        <v>45731.265883333297</v>
      </c>
      <c r="N5711" s="3">
        <v>52889.068916666598</v>
      </c>
      <c r="O5711" s="3">
        <v>48221.615816666599</v>
      </c>
      <c r="P5711" s="3">
        <v>49124.5112166666</v>
      </c>
      <c r="Q5711" s="3">
        <v>48693.588166666603</v>
      </c>
      <c r="R5711" s="3">
        <v>49566.234666666598</v>
      </c>
    </row>
    <row r="5712" spans="1:18" x14ac:dyDescent="0.3">
      <c r="A5712" s="1">
        <v>5710</v>
      </c>
      <c r="B5712" s="3">
        <v>16087.030483333299</v>
      </c>
      <c r="C5712" s="3">
        <v>18435.999599999999</v>
      </c>
      <c r="D5712" s="3">
        <v>18363.6388833333</v>
      </c>
      <c r="E5712" s="3">
        <v>20673.079483333298</v>
      </c>
      <c r="F5712" s="3">
        <v>28496.584983333301</v>
      </c>
      <c r="G5712" s="3">
        <v>27782.0646666666</v>
      </c>
      <c r="H5712" s="3">
        <v>34344.212833333302</v>
      </c>
      <c r="I5712" s="3">
        <v>33134.756716666598</v>
      </c>
      <c r="J5712" s="3">
        <v>37478.780983333301</v>
      </c>
      <c r="K5712" s="3">
        <v>33397.830533333297</v>
      </c>
      <c r="L5712" s="3">
        <v>36585.608033333301</v>
      </c>
      <c r="M5712" s="3">
        <v>34647.189749999998</v>
      </c>
      <c r="N5712" s="3">
        <v>40025.382533333301</v>
      </c>
      <c r="O5712" s="3">
        <v>39220.711383333299</v>
      </c>
      <c r="P5712" s="3">
        <v>41418.576866666597</v>
      </c>
      <c r="Q5712" s="3">
        <v>41519.729583333297</v>
      </c>
      <c r="R5712" s="3">
        <v>43894.6489166666</v>
      </c>
    </row>
    <row r="5713" spans="1:18" x14ac:dyDescent="0.3">
      <c r="A5713" s="1">
        <v>5711</v>
      </c>
      <c r="B5713" s="3">
        <v>10591.856316666601</v>
      </c>
      <c r="C5713" s="3">
        <v>11631.3565666666</v>
      </c>
      <c r="D5713" s="3">
        <v>12579.3302</v>
      </c>
      <c r="E5713" s="3">
        <v>14206.729866666599</v>
      </c>
      <c r="F5713" s="3">
        <v>17079.852983333301</v>
      </c>
      <c r="G5713" s="3">
        <v>16504.3818499999</v>
      </c>
      <c r="H5713" s="3">
        <v>21340.7227666666</v>
      </c>
      <c r="I5713" s="3">
        <v>20824.347616666601</v>
      </c>
      <c r="J5713" s="3">
        <v>21858.794600000001</v>
      </c>
      <c r="K5713" s="3">
        <v>20966.808150000001</v>
      </c>
      <c r="L5713" s="3">
        <v>23908.869716666599</v>
      </c>
      <c r="M5713" s="3">
        <v>22446.640583333301</v>
      </c>
      <c r="N5713" s="3">
        <v>24517.689566666599</v>
      </c>
      <c r="O5713" s="3">
        <v>23795.818216666601</v>
      </c>
      <c r="P5713" s="3">
        <v>23982.26355</v>
      </c>
      <c r="Q5713" s="3">
        <v>24448.735499999999</v>
      </c>
      <c r="R5713" s="3">
        <v>23654.869833333301</v>
      </c>
    </row>
    <row r="5714" spans="1:18" x14ac:dyDescent="0.3">
      <c r="A5714" s="1">
        <v>5712</v>
      </c>
      <c r="B5714" s="3">
        <v>7606.3346833333298</v>
      </c>
      <c r="C5714" s="3">
        <v>7957.6680999999899</v>
      </c>
      <c r="D5714" s="3">
        <v>8978.8343333333305</v>
      </c>
      <c r="E5714" s="3">
        <v>9010.5014166666606</v>
      </c>
      <c r="F5714" s="3">
        <v>11008.501766666601</v>
      </c>
      <c r="G5714" s="3">
        <v>11063.0017999999</v>
      </c>
      <c r="H5714" s="3">
        <v>14829.00215</v>
      </c>
      <c r="I5714" s="3">
        <v>13275.336016666601</v>
      </c>
      <c r="J5714" s="3">
        <v>15322.502916666601</v>
      </c>
      <c r="K5714" s="3">
        <v>13561.002549999999</v>
      </c>
      <c r="L5714" s="3">
        <v>14707.668516666599</v>
      </c>
      <c r="M5714" s="3">
        <v>15132.1689833333</v>
      </c>
      <c r="N5714" s="3">
        <v>14617.502283333301</v>
      </c>
      <c r="O5714" s="3">
        <v>17031.835599999999</v>
      </c>
      <c r="P5714" s="3">
        <v>16699.169666666599</v>
      </c>
      <c r="Q5714" s="3">
        <v>17517.668883333299</v>
      </c>
      <c r="R5714" s="3">
        <v>17303.502066666599</v>
      </c>
    </row>
    <row r="5715" spans="1:18" x14ac:dyDescent="0.3">
      <c r="A5715" s="1">
        <v>5713</v>
      </c>
      <c r="B5715" s="3">
        <v>7635.1674499999899</v>
      </c>
      <c r="C5715" s="3">
        <v>8508.8335499999903</v>
      </c>
      <c r="D5715" s="3">
        <v>8839.3342499999908</v>
      </c>
      <c r="E5715" s="3">
        <v>9268.8337999999894</v>
      </c>
      <c r="F5715" s="3">
        <v>10682.167299999999</v>
      </c>
      <c r="G5715" s="3">
        <v>10579.834216666601</v>
      </c>
      <c r="H5715" s="3">
        <v>14357.167883333301</v>
      </c>
      <c r="I5715" s="3">
        <v>13235.3343</v>
      </c>
      <c r="J5715" s="3">
        <v>14522.167799999999</v>
      </c>
      <c r="K5715" s="3">
        <v>13739.168</v>
      </c>
      <c r="L5715" s="3">
        <v>14862.167533333301</v>
      </c>
      <c r="M5715" s="3">
        <v>15644.167516666599</v>
      </c>
      <c r="N5715" s="3">
        <v>14690.334266666599</v>
      </c>
      <c r="O5715" s="3">
        <v>16140.50095</v>
      </c>
      <c r="P5715" s="3">
        <v>16741.668033333299</v>
      </c>
      <c r="Q5715" s="3">
        <v>16932.168000000001</v>
      </c>
      <c r="R5715" s="3">
        <v>16701.000966666601</v>
      </c>
    </row>
    <row r="5716" spans="1:18" x14ac:dyDescent="0.3">
      <c r="A5716" s="1">
        <v>5714</v>
      </c>
      <c r="B5716" s="3">
        <v>6515.6669499999898</v>
      </c>
      <c r="C5716" s="3">
        <v>7901.5003999999899</v>
      </c>
      <c r="D5716" s="3">
        <v>8074.0003999999899</v>
      </c>
      <c r="E5716" s="3">
        <v>8742.8338999999905</v>
      </c>
      <c r="F5716" s="3">
        <v>10745.167149999899</v>
      </c>
      <c r="G5716" s="3">
        <v>10703.16735</v>
      </c>
      <c r="H5716" s="3">
        <v>14635.000483333301</v>
      </c>
      <c r="I5716" s="3">
        <v>13324.0005</v>
      </c>
      <c r="J5716" s="3">
        <v>13917.00035</v>
      </c>
      <c r="K5716" s="3">
        <v>13710.1675</v>
      </c>
      <c r="L5716" s="3">
        <v>14632.8341166666</v>
      </c>
      <c r="M5716" s="3">
        <v>15318.501033333299</v>
      </c>
      <c r="N5716" s="3">
        <v>15024.8339666666</v>
      </c>
      <c r="O5716" s="3">
        <v>16337.3341833333</v>
      </c>
      <c r="P5716" s="3">
        <v>16816.667483333302</v>
      </c>
      <c r="Q5716" s="3">
        <v>17533.667733333299</v>
      </c>
      <c r="R5716" s="3">
        <v>16931.667549999998</v>
      </c>
    </row>
    <row r="5717" spans="1:18" x14ac:dyDescent="0.3">
      <c r="A5717" s="1">
        <v>5715</v>
      </c>
      <c r="B5717" s="3">
        <v>6579.6668999999902</v>
      </c>
      <c r="C5717" s="3">
        <v>7447.6671499999902</v>
      </c>
      <c r="D5717" s="3">
        <v>8195.8336999999901</v>
      </c>
      <c r="E5717" s="3">
        <v>8394.6669499999898</v>
      </c>
      <c r="F5717" s="3">
        <v>11453.50045</v>
      </c>
      <c r="G5717" s="3">
        <v>10583.83395</v>
      </c>
      <c r="H5717" s="3">
        <v>14329.3336</v>
      </c>
      <c r="I5717" s="3">
        <v>13565.333999999901</v>
      </c>
      <c r="J5717" s="3">
        <v>14058.333850000001</v>
      </c>
      <c r="K5717" s="3">
        <v>13337.834133333299</v>
      </c>
      <c r="L5717" s="3">
        <v>14770.667583333299</v>
      </c>
      <c r="M5717" s="3">
        <v>14645.000616666601</v>
      </c>
      <c r="N5717" s="3">
        <v>14173.66705</v>
      </c>
      <c r="O5717" s="3">
        <v>15115.167799999999</v>
      </c>
      <c r="P5717" s="3">
        <v>16606.000733333301</v>
      </c>
      <c r="Q5717" s="3">
        <v>16712.000700000001</v>
      </c>
      <c r="R5717" s="3">
        <v>16528.167483333302</v>
      </c>
    </row>
    <row r="5718" spans="1:18" x14ac:dyDescent="0.3">
      <c r="A5718" s="1">
        <v>5716</v>
      </c>
      <c r="B5718" s="3">
        <v>6507.2361666666602</v>
      </c>
      <c r="C5718" s="3">
        <v>7738.0351499999897</v>
      </c>
      <c r="D5718" s="3">
        <v>7187.2024333333302</v>
      </c>
      <c r="E5718" s="3">
        <v>8101.5707499999899</v>
      </c>
      <c r="F5718" s="3">
        <v>10404.0361999999</v>
      </c>
      <c r="G5718" s="3">
        <v>10381.570233333299</v>
      </c>
      <c r="H5718" s="3">
        <v>13113.2704666666</v>
      </c>
      <c r="I5718" s="3">
        <v>13394.8045666666</v>
      </c>
      <c r="J5718" s="3">
        <v>13760.804050000001</v>
      </c>
      <c r="K5718" s="3">
        <v>12533.8716833333</v>
      </c>
      <c r="L5718" s="3">
        <v>13569.938</v>
      </c>
      <c r="M5718" s="3">
        <v>13096.6376833333</v>
      </c>
      <c r="N5718" s="3">
        <v>13525.9395166666</v>
      </c>
      <c r="O5718" s="3">
        <v>14472.0717</v>
      </c>
      <c r="P5718" s="3">
        <v>15021.037549999901</v>
      </c>
      <c r="Q5718" s="3">
        <v>15258.37055</v>
      </c>
      <c r="R5718" s="3">
        <v>14801.138583333301</v>
      </c>
    </row>
    <row r="5719" spans="1:18" x14ac:dyDescent="0.3">
      <c r="A5719" s="1">
        <v>5717</v>
      </c>
      <c r="B5719" s="3">
        <v>4614.0760166666596</v>
      </c>
      <c r="C5719" s="3">
        <v>5409.2103166666602</v>
      </c>
      <c r="D5719" s="3">
        <v>4230.7826833333302</v>
      </c>
      <c r="E5719" s="3">
        <v>5785.1812833333297</v>
      </c>
      <c r="F5719" s="3">
        <v>6639.85026666667</v>
      </c>
      <c r="G5719" s="3">
        <v>6852.3184666666602</v>
      </c>
      <c r="H5719" s="3">
        <v>9026.6223166666605</v>
      </c>
      <c r="I5719" s="3">
        <v>10533.321333333301</v>
      </c>
      <c r="J5719" s="3">
        <v>8516.8570166666595</v>
      </c>
      <c r="K5719" s="3">
        <v>8328.1286999999993</v>
      </c>
      <c r="L5719" s="3">
        <v>8768.5614499999992</v>
      </c>
      <c r="M5719" s="3">
        <v>6668.2930833333203</v>
      </c>
      <c r="N5719" s="3">
        <v>8135.2252833333296</v>
      </c>
      <c r="O5719" s="3">
        <v>7273.1947</v>
      </c>
      <c r="P5719" s="3">
        <v>10472.490099999901</v>
      </c>
      <c r="Q5719" s="3">
        <v>9628.3961499999896</v>
      </c>
      <c r="R5719" s="3">
        <v>9930.0601000000006</v>
      </c>
    </row>
    <row r="5720" spans="1:18" x14ac:dyDescent="0.3">
      <c r="A5720" s="1">
        <v>5718</v>
      </c>
      <c r="B5720" s="3">
        <v>7385.3269333333301</v>
      </c>
      <c r="C5720" s="3">
        <v>8077.8941499999901</v>
      </c>
      <c r="D5720" s="3">
        <v>7254.79226666666</v>
      </c>
      <c r="E5720" s="3">
        <v>8793.1979333333293</v>
      </c>
      <c r="F5720" s="3">
        <v>9952.6331833333297</v>
      </c>
      <c r="G5720" s="3">
        <v>10077.3717</v>
      </c>
      <c r="H5720" s="3">
        <v>14456.57705</v>
      </c>
      <c r="I5720" s="3">
        <v>14570.6468166666</v>
      </c>
      <c r="J5720" s="3">
        <v>13314.149216666599</v>
      </c>
      <c r="K5720" s="3">
        <v>13398.0784833333</v>
      </c>
      <c r="L5720" s="3">
        <v>14369.0491833333</v>
      </c>
      <c r="M5720" s="3">
        <v>12569.9812</v>
      </c>
      <c r="N5720" s="3">
        <v>13072.215333333301</v>
      </c>
      <c r="O5720" s="3">
        <v>13068.2835</v>
      </c>
      <c r="P5720" s="3">
        <v>15722.7268833333</v>
      </c>
      <c r="Q5720" s="3">
        <v>14098.3876</v>
      </c>
      <c r="R5720" s="3">
        <v>15180.187466666601</v>
      </c>
    </row>
    <row r="5721" spans="1:18" x14ac:dyDescent="0.3">
      <c r="A5721" s="1">
        <v>5719</v>
      </c>
      <c r="B5721" s="3">
        <v>18691.139449999999</v>
      </c>
      <c r="C5721" s="3">
        <v>19496.1815333333</v>
      </c>
      <c r="D5721" s="3">
        <v>18406.012916666601</v>
      </c>
      <c r="E5721" s="3">
        <v>20854.415066666599</v>
      </c>
      <c r="F5721" s="3">
        <v>29020.720866666601</v>
      </c>
      <c r="G5721" s="3">
        <v>37187.476816666604</v>
      </c>
      <c r="H5721" s="3">
        <v>40969.057383333296</v>
      </c>
      <c r="I5721" s="3">
        <v>41315.349633333302</v>
      </c>
      <c r="J5721" s="3">
        <v>37003.655533333302</v>
      </c>
      <c r="K5721" s="3">
        <v>45278.397366666599</v>
      </c>
      <c r="L5721" s="3">
        <v>39621.672100000003</v>
      </c>
      <c r="M5721" s="3">
        <v>42201.522316666596</v>
      </c>
      <c r="N5721" s="3">
        <v>44202.919049999997</v>
      </c>
      <c r="O5721" s="3">
        <v>40543.230349999998</v>
      </c>
      <c r="P5721" s="3">
        <v>47762.562716666602</v>
      </c>
      <c r="Q5721" s="3">
        <v>43801.429333333297</v>
      </c>
      <c r="R5721" s="3">
        <v>50016.1139999999</v>
      </c>
    </row>
    <row r="5722" spans="1:18" x14ac:dyDescent="0.3">
      <c r="A5722" s="1">
        <v>5720</v>
      </c>
      <c r="B5722" s="3">
        <v>15961.620650000001</v>
      </c>
      <c r="C5722" s="3">
        <v>17214.5625166666</v>
      </c>
      <c r="D5722" s="3">
        <v>18947.230583333301</v>
      </c>
      <c r="E5722" s="3">
        <v>28018.803116666601</v>
      </c>
      <c r="F5722" s="3">
        <v>44285.704400000002</v>
      </c>
      <c r="G5722" s="3">
        <v>43060.794933333302</v>
      </c>
      <c r="H5722" s="3">
        <v>53121.430866666597</v>
      </c>
      <c r="I5722" s="3">
        <v>43136.724900000001</v>
      </c>
      <c r="J5722" s="3">
        <v>49285.858049999901</v>
      </c>
      <c r="K5722" s="3">
        <v>50428.4972666666</v>
      </c>
      <c r="L5722" s="3">
        <v>62124.608449999898</v>
      </c>
      <c r="M5722" s="3">
        <v>51654.204716666602</v>
      </c>
      <c r="N5722" s="3">
        <v>68001.758033333303</v>
      </c>
      <c r="O5722" s="3">
        <v>71780.485400000005</v>
      </c>
      <c r="P5722" s="3">
        <v>66801.2981499999</v>
      </c>
      <c r="Q5722" s="3">
        <v>68344.430716666597</v>
      </c>
      <c r="R5722" s="3">
        <v>68216.526749999903</v>
      </c>
    </row>
    <row r="5723" spans="1:18" x14ac:dyDescent="0.3">
      <c r="A5723" s="1">
        <v>5721</v>
      </c>
      <c r="B5723" s="3">
        <v>11866.5231833333</v>
      </c>
      <c r="C5723" s="3">
        <v>14798.09655</v>
      </c>
      <c r="D5723" s="3">
        <v>15404.160333333301</v>
      </c>
      <c r="E5723" s="3">
        <v>27637.9002833333</v>
      </c>
      <c r="F5723" s="3">
        <v>34396.244299999998</v>
      </c>
      <c r="G5723" s="3">
        <v>32741.1864333333</v>
      </c>
      <c r="H5723" s="3">
        <v>41538.885766666601</v>
      </c>
      <c r="I5723" s="3">
        <v>33915.750216666602</v>
      </c>
      <c r="J5723" s="3">
        <v>36359.854716666603</v>
      </c>
      <c r="K5723" s="3">
        <v>34226.583266666603</v>
      </c>
      <c r="L5723" s="3">
        <v>51203.890166666599</v>
      </c>
      <c r="M5723" s="3">
        <v>47430.392616666599</v>
      </c>
      <c r="N5723" s="3">
        <v>56634.195366666601</v>
      </c>
      <c r="O5723" s="3">
        <v>54964.062483333299</v>
      </c>
      <c r="P5723" s="3">
        <v>54733.230183333297</v>
      </c>
      <c r="Q5723" s="3">
        <v>55591.529000000002</v>
      </c>
      <c r="R5723" s="3">
        <v>57643.864549999998</v>
      </c>
    </row>
    <row r="5724" spans="1:18" x14ac:dyDescent="0.3">
      <c r="A5724" s="1">
        <v>5722</v>
      </c>
      <c r="B5724" s="3">
        <v>13558.4399666666</v>
      </c>
      <c r="C5724" s="3">
        <v>12396.8603</v>
      </c>
      <c r="D5724" s="3">
        <v>13024.824266666599</v>
      </c>
      <c r="E5724" s="3">
        <v>13078.895483333299</v>
      </c>
      <c r="F5724" s="3">
        <v>19495.935399999998</v>
      </c>
      <c r="G5724" s="3">
        <v>20884.867099999999</v>
      </c>
      <c r="H5724" s="3">
        <v>23228.418533333301</v>
      </c>
      <c r="I5724" s="3">
        <v>23830.885566666599</v>
      </c>
      <c r="J5724" s="3">
        <v>26022.518599999999</v>
      </c>
      <c r="K5724" s="3">
        <v>27043.0818</v>
      </c>
      <c r="L5724" s="3">
        <v>37279.273066666603</v>
      </c>
      <c r="M5724" s="3">
        <v>35874.313183333303</v>
      </c>
      <c r="N5724" s="3">
        <v>33586.696766666602</v>
      </c>
      <c r="O5724" s="3">
        <v>37145.944283333301</v>
      </c>
      <c r="P5724" s="3">
        <v>39253.707333333303</v>
      </c>
      <c r="Q5724" s="3">
        <v>38240.296933333302</v>
      </c>
      <c r="R5724" s="3">
        <v>36662.1930333333</v>
      </c>
    </row>
    <row r="5725" spans="1:18" x14ac:dyDescent="0.3">
      <c r="A5725" s="1">
        <v>5723</v>
      </c>
      <c r="B5725" s="3">
        <v>12800.357599999999</v>
      </c>
      <c r="C5725" s="3">
        <v>14406.858099999999</v>
      </c>
      <c r="D5725" s="3">
        <v>14656.096533333301</v>
      </c>
      <c r="E5725" s="3">
        <v>14514.997066666599</v>
      </c>
      <c r="F5725" s="3">
        <v>21841.4508333333</v>
      </c>
      <c r="G5725" s="3">
        <v>23910.283316666599</v>
      </c>
      <c r="H5725" s="3">
        <v>25064.522000000001</v>
      </c>
      <c r="I5725" s="3">
        <v>26977.101766666601</v>
      </c>
      <c r="J5725" s="3">
        <v>26105.655166666598</v>
      </c>
      <c r="K5725" s="3">
        <v>28775.482533333299</v>
      </c>
      <c r="L5725" s="3">
        <v>34631.547533333302</v>
      </c>
      <c r="M5725" s="3">
        <v>33815.985983333303</v>
      </c>
      <c r="N5725" s="3">
        <v>31028.433283333299</v>
      </c>
      <c r="O5725" s="3">
        <v>38605.197216666602</v>
      </c>
      <c r="P5725" s="3">
        <v>36861.116666666603</v>
      </c>
      <c r="Q5725" s="3">
        <v>36685.864733333299</v>
      </c>
      <c r="R5725" s="3">
        <v>35498.569183333297</v>
      </c>
    </row>
    <row r="5726" spans="1:18" x14ac:dyDescent="0.3">
      <c r="A5726" s="1">
        <v>5724</v>
      </c>
      <c r="B5726" s="3">
        <v>14841.442300000001</v>
      </c>
      <c r="C5726" s="3">
        <v>15220.193450000001</v>
      </c>
      <c r="D5726" s="3">
        <v>17029.208983333301</v>
      </c>
      <c r="E5726" s="3">
        <v>18360.441533333302</v>
      </c>
      <c r="F5726" s="3">
        <v>25088.846583333299</v>
      </c>
      <c r="G5726" s="3">
        <v>23258.746383333299</v>
      </c>
      <c r="H5726" s="3">
        <v>30098.337749999999</v>
      </c>
      <c r="I5726" s="3">
        <v>29410.549866666599</v>
      </c>
      <c r="J5726" s="3">
        <v>28034.844333333302</v>
      </c>
      <c r="K5726" s="3">
        <v>28583.094883333299</v>
      </c>
      <c r="L5726" s="3">
        <v>33036.319833333298</v>
      </c>
      <c r="M5726" s="3">
        <v>32485.127366666598</v>
      </c>
      <c r="N5726" s="3">
        <v>31570.950033333302</v>
      </c>
      <c r="O5726" s="3">
        <v>34814.030233333302</v>
      </c>
      <c r="P5726" s="3">
        <v>37533.898883333299</v>
      </c>
      <c r="Q5726" s="3">
        <v>34290.403949999898</v>
      </c>
      <c r="R5726" s="3">
        <v>34706.739116666598</v>
      </c>
    </row>
    <row r="5727" spans="1:18" x14ac:dyDescent="0.3">
      <c r="A5727" s="1">
        <v>5725</v>
      </c>
      <c r="B5727" s="3">
        <v>15028.02175</v>
      </c>
      <c r="C5727" s="3">
        <v>15246.696250000001</v>
      </c>
      <c r="D5727" s="3">
        <v>16611.004333333301</v>
      </c>
      <c r="E5727" s="3">
        <v>17941.802533333299</v>
      </c>
      <c r="F5727" s="3">
        <v>23014.037349999999</v>
      </c>
      <c r="G5727" s="3">
        <v>21573.119616666601</v>
      </c>
      <c r="H5727" s="3">
        <v>27557.5488833333</v>
      </c>
      <c r="I5727" s="3">
        <v>27696.1788666666</v>
      </c>
      <c r="J5727" s="3">
        <v>28009.168566666602</v>
      </c>
      <c r="K5727" s="3">
        <v>29676.754433333299</v>
      </c>
      <c r="L5727" s="3">
        <v>31364.0426166666</v>
      </c>
      <c r="M5727" s="3">
        <v>31533.8557</v>
      </c>
      <c r="N5727" s="3">
        <v>29831.642433333302</v>
      </c>
      <c r="O5727" s="3">
        <v>32244.161649999998</v>
      </c>
      <c r="P5727" s="3">
        <v>34707.8649</v>
      </c>
      <c r="Q5727" s="3">
        <v>34575.611899999902</v>
      </c>
      <c r="R5727" s="3">
        <v>34363.518066666598</v>
      </c>
    </row>
    <row r="5728" spans="1:18" x14ac:dyDescent="0.3">
      <c r="A5728" s="1">
        <v>5726</v>
      </c>
      <c r="B5728" s="3">
        <v>12855.4388666666</v>
      </c>
      <c r="C5728" s="3">
        <v>15062.8552833333</v>
      </c>
      <c r="D5728" s="3">
        <v>14292.9266333333</v>
      </c>
      <c r="E5728" s="3">
        <v>14738.0892999999</v>
      </c>
      <c r="F5728" s="3">
        <v>20337.121349999899</v>
      </c>
      <c r="G5728" s="3">
        <v>21272.272949999999</v>
      </c>
      <c r="H5728" s="3">
        <v>26086.417166666601</v>
      </c>
      <c r="I5728" s="3">
        <v>24015.0365666666</v>
      </c>
      <c r="J5728" s="3">
        <v>25198.707266666599</v>
      </c>
      <c r="K5728" s="3">
        <v>26595.4211</v>
      </c>
      <c r="L5728" s="3">
        <v>31895.799916666601</v>
      </c>
      <c r="M5728" s="3">
        <v>34099.545483333299</v>
      </c>
      <c r="N5728" s="3">
        <v>32004.201099999998</v>
      </c>
      <c r="O5728" s="3">
        <v>30426.350999999901</v>
      </c>
      <c r="P5728" s="3">
        <v>34984.682383333296</v>
      </c>
      <c r="Q5728" s="3">
        <v>37246.587616666598</v>
      </c>
      <c r="R5728" s="3">
        <v>34948.268116666601</v>
      </c>
    </row>
    <row r="5729" spans="1:18" x14ac:dyDescent="0.3">
      <c r="A5729" s="1">
        <v>5727</v>
      </c>
      <c r="B5729" s="3">
        <v>15193.226049999999</v>
      </c>
      <c r="C5729" s="3">
        <v>19863.574033333301</v>
      </c>
      <c r="D5729" s="3">
        <v>18091.968499999999</v>
      </c>
      <c r="E5729" s="3">
        <v>18715.903766666601</v>
      </c>
      <c r="F5729" s="3">
        <v>25925.640283333301</v>
      </c>
      <c r="G5729" s="3">
        <v>26842.668549999999</v>
      </c>
      <c r="H5729" s="3">
        <v>31734.386999999999</v>
      </c>
      <c r="I5729" s="3">
        <v>33416.9854666666</v>
      </c>
      <c r="J5729" s="3">
        <v>34044.222316666601</v>
      </c>
      <c r="K5729" s="3">
        <v>35575.131933333301</v>
      </c>
      <c r="L5729" s="3">
        <v>44997.979416666603</v>
      </c>
      <c r="M5729" s="3">
        <v>42948.961133333301</v>
      </c>
      <c r="N5729" s="3">
        <v>43670.667366666603</v>
      </c>
      <c r="O5729" s="3">
        <v>42264.132550000002</v>
      </c>
      <c r="P5729" s="3">
        <v>43523.436349999902</v>
      </c>
      <c r="Q5729" s="3">
        <v>41664.867149999904</v>
      </c>
      <c r="R5729" s="3">
        <v>49675.225299999998</v>
      </c>
    </row>
    <row r="5730" spans="1:18" x14ac:dyDescent="0.3">
      <c r="A5730" s="1">
        <v>5728</v>
      </c>
      <c r="B5730" s="3">
        <v>21720.039183333301</v>
      </c>
      <c r="C5730" s="3">
        <v>25779.124916666598</v>
      </c>
      <c r="D5730" s="3">
        <v>25233.451883333299</v>
      </c>
      <c r="E5730" s="3">
        <v>26952.1233499999</v>
      </c>
      <c r="F5730" s="3">
        <v>32887.633933333302</v>
      </c>
      <c r="G5730" s="3">
        <v>36076.786283333298</v>
      </c>
      <c r="H5730" s="3">
        <v>41090.670333333299</v>
      </c>
      <c r="I5730" s="3">
        <v>42965.627699999997</v>
      </c>
      <c r="J5730" s="3">
        <v>42474.8725666666</v>
      </c>
      <c r="K5730" s="3">
        <v>42134.440499999997</v>
      </c>
      <c r="L5730" s="3">
        <v>54759.783049999904</v>
      </c>
      <c r="M5730" s="3">
        <v>55633.595716666598</v>
      </c>
      <c r="N5730" s="3">
        <v>54306.887549999999</v>
      </c>
      <c r="O5730" s="3">
        <v>52678.27635</v>
      </c>
      <c r="P5730" s="3">
        <v>58452.064683333301</v>
      </c>
      <c r="Q5730" s="3">
        <v>53695.847099999897</v>
      </c>
      <c r="R5730" s="3">
        <v>59169.352266666603</v>
      </c>
    </row>
    <row r="5731" spans="1:18" x14ac:dyDescent="0.3">
      <c r="A5731" s="1">
        <v>5729</v>
      </c>
      <c r="B5731" s="3">
        <v>27022.667083333301</v>
      </c>
      <c r="C5731" s="3">
        <v>29322.66605</v>
      </c>
      <c r="D5731" s="3">
        <v>29502.815849999999</v>
      </c>
      <c r="E5731" s="3">
        <v>31523.410533333299</v>
      </c>
      <c r="F5731" s="3">
        <v>39061.0884166666</v>
      </c>
      <c r="G5731" s="3">
        <v>40601.805999999997</v>
      </c>
      <c r="H5731" s="3">
        <v>53016.632533333301</v>
      </c>
      <c r="I5731" s="3">
        <v>51537.635633333302</v>
      </c>
      <c r="J5731" s="3">
        <v>49681.737183333302</v>
      </c>
      <c r="K5731" s="3">
        <v>49714.296000000002</v>
      </c>
      <c r="L5731" s="3">
        <v>57048.330166666601</v>
      </c>
      <c r="M5731" s="3">
        <v>59717.247449999901</v>
      </c>
      <c r="N5731" s="3">
        <v>59528.790266666598</v>
      </c>
      <c r="O5731" s="3">
        <v>60589.0018666666</v>
      </c>
      <c r="P5731" s="3">
        <v>65940.8854333333</v>
      </c>
      <c r="Q5731" s="3">
        <v>66096.592449999996</v>
      </c>
      <c r="R5731" s="3">
        <v>66874.483616666606</v>
      </c>
    </row>
    <row r="5732" spans="1:18" x14ac:dyDescent="0.3">
      <c r="A5732" s="1">
        <v>5730</v>
      </c>
      <c r="B5732" s="3">
        <v>31075.963233333299</v>
      </c>
      <c r="C5732" s="3">
        <v>31543.2960666666</v>
      </c>
      <c r="D5732" s="3">
        <v>32587.702949999999</v>
      </c>
      <c r="E5732" s="3">
        <v>42390.730949999997</v>
      </c>
      <c r="F5732" s="3">
        <v>53131.513116666603</v>
      </c>
      <c r="G5732" s="3">
        <v>54784.920816666599</v>
      </c>
      <c r="H5732" s="3">
        <v>64978.327416666601</v>
      </c>
      <c r="I5732" s="3">
        <v>66738.672616666605</v>
      </c>
      <c r="J5732" s="3">
        <v>60359.001849999899</v>
      </c>
      <c r="K5732" s="3">
        <v>66213.636899999896</v>
      </c>
      <c r="L5732" s="3">
        <v>71940.002649999893</v>
      </c>
      <c r="M5732" s="3">
        <v>64038.686299999899</v>
      </c>
      <c r="N5732" s="3">
        <v>73868.627550000005</v>
      </c>
      <c r="O5732" s="3">
        <v>75610.435866666594</v>
      </c>
      <c r="P5732" s="3">
        <v>74664.812583333303</v>
      </c>
      <c r="Q5732" s="3">
        <v>72016.739950000003</v>
      </c>
      <c r="R5732" s="3">
        <v>75658.195099999895</v>
      </c>
    </row>
    <row r="5733" spans="1:18" x14ac:dyDescent="0.3">
      <c r="A5733" s="1">
        <v>5731</v>
      </c>
      <c r="B5733" s="3">
        <v>31085.479766666602</v>
      </c>
      <c r="C5733" s="3">
        <v>31967.5051666666</v>
      </c>
      <c r="D5733" s="3">
        <v>33826.1933333333</v>
      </c>
      <c r="E5733" s="3">
        <v>45997.394183333301</v>
      </c>
      <c r="F5733" s="3">
        <v>54077.104416666603</v>
      </c>
      <c r="G5733" s="3">
        <v>56055.818083333201</v>
      </c>
      <c r="H5733" s="3">
        <v>69574.286149999898</v>
      </c>
      <c r="I5733" s="3">
        <v>63262.230233333197</v>
      </c>
      <c r="J5733" s="3">
        <v>61959.0130333333</v>
      </c>
      <c r="K5733" s="3">
        <v>59899.161316666599</v>
      </c>
      <c r="L5733" s="3">
        <v>68848.871449999904</v>
      </c>
      <c r="M5733" s="3">
        <v>67363.526766666604</v>
      </c>
      <c r="N5733" s="3">
        <v>72353.486850000001</v>
      </c>
      <c r="O5733" s="3">
        <v>73715.217283333302</v>
      </c>
      <c r="P5733" s="3">
        <v>72603.876416666593</v>
      </c>
      <c r="Q5733" s="3">
        <v>73879.935583333296</v>
      </c>
      <c r="R5733" s="3">
        <v>71916.373550000004</v>
      </c>
    </row>
    <row r="5734" spans="1:18" x14ac:dyDescent="0.3">
      <c r="A5734" s="1">
        <v>5732</v>
      </c>
      <c r="B5734" s="3">
        <v>25682.270849999899</v>
      </c>
      <c r="C5734" s="3">
        <v>24822.339116666601</v>
      </c>
      <c r="D5734" s="3">
        <v>28128.384166666601</v>
      </c>
      <c r="E5734" s="3">
        <v>29834.728166666599</v>
      </c>
      <c r="F5734" s="3">
        <v>35148.377666666602</v>
      </c>
      <c r="G5734" s="3">
        <v>33547.840983333299</v>
      </c>
      <c r="H5734" s="3">
        <v>44473.459416666599</v>
      </c>
      <c r="I5734" s="3">
        <v>42264.074716666597</v>
      </c>
      <c r="J5734" s="3">
        <v>42801.410683333299</v>
      </c>
      <c r="K5734" s="3">
        <v>42495.528383333301</v>
      </c>
      <c r="L5734" s="3">
        <v>45777.554400000001</v>
      </c>
      <c r="M5734" s="3">
        <v>47514.5216166666</v>
      </c>
      <c r="N5734" s="3">
        <v>45193.300366666597</v>
      </c>
      <c r="O5734" s="3">
        <v>50922.920816666599</v>
      </c>
      <c r="P5734" s="3">
        <v>47915.954766666597</v>
      </c>
      <c r="Q5734" s="3">
        <v>50945.998883333297</v>
      </c>
      <c r="R5734" s="3">
        <v>51503.6607166666</v>
      </c>
    </row>
    <row r="5735" spans="1:18" x14ac:dyDescent="0.3">
      <c r="A5735" s="1">
        <v>5733</v>
      </c>
      <c r="B5735" s="3">
        <v>15547.9606666666</v>
      </c>
      <c r="C5735" s="3">
        <v>16587.2651833333</v>
      </c>
      <c r="D5735" s="3">
        <v>17055.696833333299</v>
      </c>
      <c r="E5735" s="3">
        <v>19187.3226</v>
      </c>
      <c r="F5735" s="3">
        <v>26001.904833333301</v>
      </c>
      <c r="G5735" s="3">
        <v>25906.941599999998</v>
      </c>
      <c r="H5735" s="3">
        <v>35079.753250000002</v>
      </c>
      <c r="I5735" s="3">
        <v>30447.9298666666</v>
      </c>
      <c r="J5735" s="3">
        <v>32750.996366666601</v>
      </c>
      <c r="K5735" s="3">
        <v>33351.809183333302</v>
      </c>
      <c r="L5735" s="3">
        <v>34612.264066666598</v>
      </c>
      <c r="M5735" s="3">
        <v>34321.320816666601</v>
      </c>
      <c r="N5735" s="3">
        <v>34221.102983333301</v>
      </c>
      <c r="O5735" s="3">
        <v>37337.184199999901</v>
      </c>
      <c r="P5735" s="3">
        <v>39013.617583333304</v>
      </c>
      <c r="Q5735" s="3">
        <v>39003.099633333302</v>
      </c>
      <c r="R5735" s="3">
        <v>37913.68075</v>
      </c>
    </row>
    <row r="5736" spans="1:18" x14ac:dyDescent="0.3">
      <c r="A5736" s="1">
        <v>5734</v>
      </c>
      <c r="B5736" s="3">
        <v>8926.5128333333305</v>
      </c>
      <c r="C5736" s="3">
        <v>10101.0115833333</v>
      </c>
      <c r="D5736" s="3">
        <v>10712.6766166666</v>
      </c>
      <c r="E5736" s="3">
        <v>11293.3478499999</v>
      </c>
      <c r="F5736" s="3">
        <v>18494.691249999902</v>
      </c>
      <c r="G5736" s="3">
        <v>19258.022566666601</v>
      </c>
      <c r="H5736" s="3">
        <v>24114.610133333299</v>
      </c>
      <c r="I5736" s="3">
        <v>22019.692599999998</v>
      </c>
      <c r="J5736" s="3">
        <v>22195.604916666602</v>
      </c>
      <c r="K5736" s="3">
        <v>23688.855999999902</v>
      </c>
      <c r="L5736" s="3">
        <v>22732.440416666599</v>
      </c>
      <c r="M5736" s="3">
        <v>24837.853716666599</v>
      </c>
      <c r="N5736" s="3">
        <v>27672.106733333301</v>
      </c>
      <c r="O5736" s="3">
        <v>26735.612083333301</v>
      </c>
      <c r="P5736" s="3">
        <v>26654.527099999999</v>
      </c>
      <c r="Q5736" s="3">
        <v>28119.194083333299</v>
      </c>
      <c r="R5736" s="3">
        <v>25750.613966666599</v>
      </c>
    </row>
    <row r="5737" spans="1:18" x14ac:dyDescent="0.3">
      <c r="A5737" s="1">
        <v>5735</v>
      </c>
      <c r="B5737" s="3">
        <v>7577.8381166666604</v>
      </c>
      <c r="C5737" s="3">
        <v>8338.8407833333295</v>
      </c>
      <c r="D5737" s="3">
        <v>8799.6731166666596</v>
      </c>
      <c r="E5737" s="3">
        <v>9539.6749999999902</v>
      </c>
      <c r="F5737" s="3">
        <v>11911.34</v>
      </c>
      <c r="G5737" s="3">
        <v>12033.1734</v>
      </c>
      <c r="H5737" s="3">
        <v>15904.341266666601</v>
      </c>
      <c r="I5737" s="3">
        <v>14552.5072833333</v>
      </c>
      <c r="J5737" s="3">
        <v>15641.174283333299</v>
      </c>
      <c r="K5737" s="3">
        <v>14688.83915</v>
      </c>
      <c r="L5737" s="3">
        <v>15413.0065</v>
      </c>
      <c r="M5737" s="3">
        <v>15993.5089833333</v>
      </c>
      <c r="N5737" s="3">
        <v>15878.6721</v>
      </c>
      <c r="O5737" s="3">
        <v>17521.84145</v>
      </c>
      <c r="P5737" s="3">
        <v>17487.6731</v>
      </c>
      <c r="Q5737" s="3">
        <v>17721.507016666601</v>
      </c>
      <c r="R5737" s="3">
        <v>18032.1731</v>
      </c>
    </row>
    <row r="5738" spans="1:18" x14ac:dyDescent="0.3">
      <c r="A5738" s="1">
        <v>5736</v>
      </c>
      <c r="B5738" s="3">
        <v>7486.1676833333204</v>
      </c>
      <c r="C5738" s="3">
        <v>8671.0014333333202</v>
      </c>
      <c r="D5738" s="3">
        <v>9626.5016333333297</v>
      </c>
      <c r="E5738" s="3">
        <v>9076.6681833333296</v>
      </c>
      <c r="F5738" s="3">
        <v>11816.168299999999</v>
      </c>
      <c r="G5738" s="3">
        <v>10896.668</v>
      </c>
      <c r="H5738" s="3">
        <v>13091.8350166666</v>
      </c>
      <c r="I5738" s="3">
        <v>13302.0022166666</v>
      </c>
      <c r="J5738" s="3">
        <v>14005.1689833333</v>
      </c>
      <c r="K5738" s="3">
        <v>14685.6687166666</v>
      </c>
      <c r="L5738" s="3">
        <v>14907.335349999999</v>
      </c>
      <c r="M5738" s="3">
        <v>15203.66915</v>
      </c>
      <c r="N5738" s="3">
        <v>15338.501899999999</v>
      </c>
      <c r="O5738" s="3">
        <v>17031.502550000001</v>
      </c>
      <c r="P5738" s="3">
        <v>17069.669483333299</v>
      </c>
      <c r="Q5738" s="3">
        <v>17349.835633333299</v>
      </c>
      <c r="R5738" s="3">
        <v>16269.8361166666</v>
      </c>
    </row>
    <row r="5739" spans="1:18" x14ac:dyDescent="0.3">
      <c r="A5739" s="1">
        <v>5737</v>
      </c>
      <c r="B5739" s="3">
        <v>7297.3338333333204</v>
      </c>
      <c r="C5739" s="3">
        <v>8480.0005166666597</v>
      </c>
      <c r="D5739" s="3">
        <v>9394.1669999999904</v>
      </c>
      <c r="E5739" s="3">
        <v>9022.0004333333309</v>
      </c>
      <c r="F5739" s="3">
        <v>11183.3341</v>
      </c>
      <c r="G5739" s="3">
        <v>11356.3340333333</v>
      </c>
      <c r="H5739" s="3">
        <v>13548.334349999999</v>
      </c>
      <c r="I5739" s="3">
        <v>13965.500899999999</v>
      </c>
      <c r="J5739" s="3">
        <v>14019.500883333299</v>
      </c>
      <c r="K5739" s="3">
        <v>14064.501033333299</v>
      </c>
      <c r="L5739" s="3">
        <v>14829.834283333301</v>
      </c>
      <c r="M5739" s="3">
        <v>15715.5008666666</v>
      </c>
      <c r="N5739" s="3">
        <v>15290.167533333301</v>
      </c>
      <c r="O5739" s="3">
        <v>16727.667666666599</v>
      </c>
      <c r="P5739" s="3">
        <v>16925.334083333299</v>
      </c>
      <c r="Q5739" s="3">
        <v>16496.834599999998</v>
      </c>
      <c r="R5739" s="3">
        <v>16655.000983333299</v>
      </c>
    </row>
    <row r="5740" spans="1:18" x14ac:dyDescent="0.3">
      <c r="A5740" s="1">
        <v>5738</v>
      </c>
      <c r="B5740" s="3">
        <v>7410.0002333333296</v>
      </c>
      <c r="C5740" s="3">
        <v>8370.0006499999909</v>
      </c>
      <c r="D5740" s="3">
        <v>9062.0004499999905</v>
      </c>
      <c r="E5740" s="3">
        <v>9336.5005333333302</v>
      </c>
      <c r="F5740" s="3">
        <v>11861.0005</v>
      </c>
      <c r="G5740" s="3">
        <v>10439.6672</v>
      </c>
      <c r="H5740" s="3">
        <v>13133.667149999999</v>
      </c>
      <c r="I5740" s="3">
        <v>14423.50085</v>
      </c>
      <c r="J5740" s="3">
        <v>14518.833983333299</v>
      </c>
      <c r="K5740" s="3">
        <v>14538.8341833333</v>
      </c>
      <c r="L5740" s="3">
        <v>14786.3340333333</v>
      </c>
      <c r="M5740" s="3">
        <v>16139.000833333301</v>
      </c>
      <c r="N5740" s="3">
        <v>14457.167649999999</v>
      </c>
      <c r="O5740" s="3">
        <v>16075.00085</v>
      </c>
      <c r="P5740" s="3">
        <v>16619.834316666602</v>
      </c>
      <c r="Q5740" s="3">
        <v>16183.6676166666</v>
      </c>
      <c r="R5740" s="3">
        <v>15540.8340333333</v>
      </c>
    </row>
    <row r="5741" spans="1:18" x14ac:dyDescent="0.3">
      <c r="A5741" s="1">
        <v>5739</v>
      </c>
      <c r="B5741" s="3">
        <v>7309.3337999999903</v>
      </c>
      <c r="C5741" s="3">
        <v>8366.1671499999902</v>
      </c>
      <c r="D5741" s="3">
        <v>9311.8336499999896</v>
      </c>
      <c r="E5741" s="3">
        <v>8372.3337333333293</v>
      </c>
      <c r="F5741" s="3">
        <v>11756.8337333333</v>
      </c>
      <c r="G5741" s="3">
        <v>10733.1672499999</v>
      </c>
      <c r="H5741" s="3">
        <v>12949.000749999999</v>
      </c>
      <c r="I5741" s="3">
        <v>13478.834150000001</v>
      </c>
      <c r="J5741" s="3">
        <v>14895.000700000001</v>
      </c>
      <c r="K5741" s="3">
        <v>14976.667649999999</v>
      </c>
      <c r="L5741" s="3">
        <v>14868.5003666666</v>
      </c>
      <c r="M5741" s="3">
        <v>16142.1675</v>
      </c>
      <c r="N5741" s="3">
        <v>14196.667599999901</v>
      </c>
      <c r="O5741" s="3">
        <v>16262.0009333333</v>
      </c>
      <c r="P5741" s="3">
        <v>17621.1676166666</v>
      </c>
      <c r="Q5741" s="3">
        <v>16356.3340333333</v>
      </c>
      <c r="R5741" s="3">
        <v>15432.66725</v>
      </c>
    </row>
    <row r="5742" spans="1:18" x14ac:dyDescent="0.3">
      <c r="A5742" s="1">
        <v>5740</v>
      </c>
      <c r="B5742" s="3">
        <v>6487.7348333333302</v>
      </c>
      <c r="C5742" s="3">
        <v>7676.1696666666603</v>
      </c>
      <c r="D5742" s="3">
        <v>9467.6024499999894</v>
      </c>
      <c r="E5742" s="3">
        <v>8112.4034166666597</v>
      </c>
      <c r="F5742" s="3">
        <v>11011.2031833333</v>
      </c>
      <c r="G5742" s="3">
        <v>10321.2374833333</v>
      </c>
      <c r="H5742" s="3">
        <v>12845.371583333301</v>
      </c>
      <c r="I5742" s="3">
        <v>13175.5709333333</v>
      </c>
      <c r="J5742" s="3">
        <v>13563.1375833333</v>
      </c>
      <c r="K5742" s="3">
        <v>13560.006299999999</v>
      </c>
      <c r="L5742" s="3">
        <v>13666.204683333301</v>
      </c>
      <c r="M5742" s="3">
        <v>15419.8725666666</v>
      </c>
      <c r="N5742" s="3">
        <v>14285.1046333333</v>
      </c>
      <c r="O5742" s="3">
        <v>15136.1048999999</v>
      </c>
      <c r="P5742" s="3">
        <v>15733.572049999901</v>
      </c>
      <c r="Q5742" s="3">
        <v>14901.171200000001</v>
      </c>
      <c r="R5742" s="3">
        <v>14170.804833333301</v>
      </c>
    </row>
    <row r="5743" spans="1:18" x14ac:dyDescent="0.3">
      <c r="A5743" s="1">
        <v>5741</v>
      </c>
      <c r="B5743" s="3">
        <v>4721.31004999999</v>
      </c>
      <c r="C5743" s="3">
        <v>4871.1463999999996</v>
      </c>
      <c r="D5743" s="3">
        <v>5841.8487500000001</v>
      </c>
      <c r="E5743" s="3">
        <v>4471.3508333333302</v>
      </c>
      <c r="F5743" s="3">
        <v>7216.4839333333302</v>
      </c>
      <c r="G5743" s="3">
        <v>6787.28326666666</v>
      </c>
      <c r="H5743" s="3">
        <v>8997.7535499999994</v>
      </c>
      <c r="I5743" s="3">
        <v>9421.6568000000007</v>
      </c>
      <c r="J5743" s="3">
        <v>9650.1208333333307</v>
      </c>
      <c r="K5743" s="3">
        <v>10504.922850000001</v>
      </c>
      <c r="L5743" s="3">
        <v>8721.0581166666598</v>
      </c>
      <c r="M5743" s="3">
        <v>10350.458983333299</v>
      </c>
      <c r="N5743" s="3">
        <v>9840.7248</v>
      </c>
      <c r="O5743" s="3">
        <v>9927.1939166666598</v>
      </c>
      <c r="P5743" s="3">
        <v>10619.759316666599</v>
      </c>
      <c r="Q5743" s="3">
        <v>10359.993333333299</v>
      </c>
      <c r="R5743" s="3">
        <v>9337.6936666666606</v>
      </c>
    </row>
    <row r="5744" spans="1:18" x14ac:dyDescent="0.3">
      <c r="A5744" s="1">
        <v>5742</v>
      </c>
      <c r="B5744" s="3">
        <v>7994.4954166666603</v>
      </c>
      <c r="C5744" s="3">
        <v>8331.0924833333302</v>
      </c>
      <c r="D5744" s="3">
        <v>8863.5944833333306</v>
      </c>
      <c r="E5744" s="3">
        <v>7327.8625000000002</v>
      </c>
      <c r="F5744" s="3">
        <v>9985.6684166666691</v>
      </c>
      <c r="G5744" s="3">
        <v>9372.2036833333295</v>
      </c>
      <c r="H5744" s="3">
        <v>11053.8454166666</v>
      </c>
      <c r="I5744" s="3">
        <v>13770.9837833333</v>
      </c>
      <c r="J5744" s="3">
        <v>15112.545616666601</v>
      </c>
      <c r="K5744" s="3">
        <v>14870.7163833333</v>
      </c>
      <c r="L5744" s="3">
        <v>12984.7193833333</v>
      </c>
      <c r="M5744" s="3">
        <v>15471.3868666666</v>
      </c>
      <c r="N5744" s="3">
        <v>13760.5851166666</v>
      </c>
      <c r="O5744" s="3">
        <v>14048.4536333333</v>
      </c>
      <c r="P5744" s="3">
        <v>15706.2901666666</v>
      </c>
      <c r="Q5744" s="3">
        <v>14616.6224</v>
      </c>
      <c r="R5744" s="3">
        <v>14005.725849999901</v>
      </c>
    </row>
    <row r="5745" spans="1:18" x14ac:dyDescent="0.3">
      <c r="A5745" s="1">
        <v>5743</v>
      </c>
      <c r="B5745" s="3">
        <v>18522.246899999998</v>
      </c>
      <c r="C5745" s="3">
        <v>19967.705833333301</v>
      </c>
      <c r="D5745" s="3">
        <v>20831.452183333298</v>
      </c>
      <c r="E5745" s="3">
        <v>18260.3858</v>
      </c>
      <c r="F5745" s="3">
        <v>31325.052966666601</v>
      </c>
      <c r="G5745" s="3">
        <v>32878.278233333302</v>
      </c>
      <c r="H5745" s="3">
        <v>37209.6119833333</v>
      </c>
      <c r="I5745" s="3">
        <v>44702.61795</v>
      </c>
      <c r="J5745" s="3">
        <v>41384.5274333333</v>
      </c>
      <c r="K5745" s="3">
        <v>40350.950199999999</v>
      </c>
      <c r="L5745" s="3">
        <v>38125.578033333302</v>
      </c>
      <c r="M5745" s="3">
        <v>42065.574716666597</v>
      </c>
      <c r="N5745" s="3">
        <v>42228.405166666598</v>
      </c>
      <c r="O5745" s="3">
        <v>45011.555500000002</v>
      </c>
      <c r="P5745" s="3">
        <v>47495.062583333303</v>
      </c>
      <c r="Q5745" s="3">
        <v>51180.382166666597</v>
      </c>
      <c r="R5745" s="3">
        <v>43785.183766666603</v>
      </c>
    </row>
    <row r="5746" spans="1:18" x14ac:dyDescent="0.3">
      <c r="A5746" s="1">
        <v>5744</v>
      </c>
      <c r="B5746" s="3">
        <v>15820.4550666666</v>
      </c>
      <c r="C5746" s="3">
        <v>16365.29875</v>
      </c>
      <c r="D5746" s="3">
        <v>21917.858583333302</v>
      </c>
      <c r="E5746" s="3">
        <v>28728.3736333333</v>
      </c>
      <c r="F5746" s="3">
        <v>40412.766766666602</v>
      </c>
      <c r="G5746" s="3">
        <v>44410.142800000001</v>
      </c>
      <c r="H5746" s="3">
        <v>47873.310700000002</v>
      </c>
      <c r="I5746" s="3">
        <v>51006.589016666599</v>
      </c>
      <c r="J5746" s="3">
        <v>52062.0288166666</v>
      </c>
      <c r="K5746" s="3">
        <v>51672.550383333299</v>
      </c>
      <c r="L5746" s="3">
        <v>62182.874349999896</v>
      </c>
      <c r="M5746" s="3">
        <v>59421.270749999901</v>
      </c>
      <c r="N5746" s="3">
        <v>69929.281683333305</v>
      </c>
      <c r="O5746" s="3">
        <v>58290.562916666597</v>
      </c>
      <c r="P5746" s="3">
        <v>66689.757183333306</v>
      </c>
      <c r="Q5746" s="3">
        <v>64568.156666666597</v>
      </c>
      <c r="R5746" s="3">
        <v>65998.7163</v>
      </c>
    </row>
    <row r="5747" spans="1:18" x14ac:dyDescent="0.3">
      <c r="A5747" s="1">
        <v>5745</v>
      </c>
      <c r="B5747" s="3">
        <v>11936.3863666666</v>
      </c>
      <c r="C5747" s="3">
        <v>15711.031349999999</v>
      </c>
      <c r="D5747" s="3">
        <v>19458.323666666602</v>
      </c>
      <c r="E5747" s="3">
        <v>27204.668883333299</v>
      </c>
      <c r="F5747" s="3">
        <v>28779.108800000002</v>
      </c>
      <c r="G5747" s="3">
        <v>32417.676016666599</v>
      </c>
      <c r="H5747" s="3">
        <v>34180.450933333297</v>
      </c>
      <c r="I5747" s="3">
        <v>35421.316883333297</v>
      </c>
      <c r="J5747" s="3">
        <v>40786.590066666598</v>
      </c>
      <c r="K5747" s="3">
        <v>39359.479566666603</v>
      </c>
      <c r="L5747" s="3">
        <v>50958.798266666599</v>
      </c>
      <c r="M5747" s="3">
        <v>49187.357766666602</v>
      </c>
      <c r="N5747" s="3">
        <v>54297.400683333297</v>
      </c>
      <c r="O5747" s="3">
        <v>49465.866049999997</v>
      </c>
      <c r="P5747" s="3">
        <v>54413.8014999999</v>
      </c>
      <c r="Q5747" s="3">
        <v>57482.637049999998</v>
      </c>
      <c r="R5747" s="3">
        <v>51689.997966666597</v>
      </c>
    </row>
    <row r="5748" spans="1:18" x14ac:dyDescent="0.3">
      <c r="A5748" s="1">
        <v>5746</v>
      </c>
      <c r="B5748" s="3">
        <v>13068.9719</v>
      </c>
      <c r="C5748" s="3">
        <v>13475.1105333333</v>
      </c>
      <c r="D5748" s="3">
        <v>14225.362216666599</v>
      </c>
      <c r="E5748" s="3">
        <v>13835.3626166666</v>
      </c>
      <c r="F5748" s="3">
        <v>19752.713683333299</v>
      </c>
      <c r="G5748" s="3">
        <v>23206.543450000001</v>
      </c>
      <c r="H5748" s="3">
        <v>25058.450733333299</v>
      </c>
      <c r="I5748" s="3">
        <v>24881.8505166666</v>
      </c>
      <c r="J5748" s="3">
        <v>25331.92195</v>
      </c>
      <c r="K5748" s="3">
        <v>25221.486066666599</v>
      </c>
      <c r="L5748" s="3">
        <v>37175.210983333302</v>
      </c>
      <c r="M5748" s="3">
        <v>36170.0769166666</v>
      </c>
      <c r="N5748" s="3">
        <v>35324.945899999897</v>
      </c>
      <c r="O5748" s="3">
        <v>38083.380250000002</v>
      </c>
      <c r="P5748" s="3">
        <v>39307.077433333303</v>
      </c>
      <c r="Q5748" s="3">
        <v>33174.967033333298</v>
      </c>
      <c r="R5748" s="3">
        <v>39434.294599999899</v>
      </c>
    </row>
    <row r="5749" spans="1:18" x14ac:dyDescent="0.3">
      <c r="A5749" s="1">
        <v>5747</v>
      </c>
      <c r="B5749" s="3">
        <v>13461.251183333299</v>
      </c>
      <c r="C5749" s="3">
        <v>13515.592049999999</v>
      </c>
      <c r="D5749" s="3">
        <v>14496.126966666599</v>
      </c>
      <c r="E5749" s="3">
        <v>14333.5826666666</v>
      </c>
      <c r="F5749" s="3">
        <v>23134.665850000001</v>
      </c>
      <c r="G5749" s="3">
        <v>22139.153016666602</v>
      </c>
      <c r="H5749" s="3">
        <v>26760.999500000002</v>
      </c>
      <c r="I5749" s="3">
        <v>26322.704683333301</v>
      </c>
      <c r="J5749" s="3">
        <v>25471.4048</v>
      </c>
      <c r="K5749" s="3">
        <v>26675.904383333302</v>
      </c>
      <c r="L5749" s="3">
        <v>34200.863033333299</v>
      </c>
      <c r="M5749" s="3">
        <v>32896.160883333301</v>
      </c>
      <c r="N5749" s="3">
        <v>32981.265833333302</v>
      </c>
      <c r="O5749" s="3">
        <v>39380.878933333297</v>
      </c>
      <c r="P5749" s="3">
        <v>35054.3335166666</v>
      </c>
      <c r="Q5749" s="3">
        <v>36765.80025</v>
      </c>
      <c r="R5749" s="3">
        <v>35612.491150000002</v>
      </c>
    </row>
    <row r="5750" spans="1:18" x14ac:dyDescent="0.3">
      <c r="A5750" s="1">
        <v>5748</v>
      </c>
      <c r="B5750" s="3">
        <v>14521.273883333301</v>
      </c>
      <c r="C5750" s="3">
        <v>15257.530716666601</v>
      </c>
      <c r="D5750" s="3">
        <v>18218.371200000001</v>
      </c>
      <c r="E5750" s="3">
        <v>17475.383750000001</v>
      </c>
      <c r="F5750" s="3">
        <v>24960.9600333333</v>
      </c>
      <c r="G5750" s="3">
        <v>23854.442149999999</v>
      </c>
      <c r="H5750" s="3">
        <v>27761.223000000002</v>
      </c>
      <c r="I5750" s="3">
        <v>30208.080450000001</v>
      </c>
      <c r="J5750" s="3">
        <v>31070.159950000001</v>
      </c>
      <c r="K5750" s="3">
        <v>30266.491866666602</v>
      </c>
      <c r="L5750" s="3">
        <v>31291.002416666601</v>
      </c>
      <c r="M5750" s="3">
        <v>33000.188416666599</v>
      </c>
      <c r="N5750" s="3">
        <v>31370.102233333298</v>
      </c>
      <c r="O5750" s="3">
        <v>32701.831716666598</v>
      </c>
      <c r="P5750" s="3">
        <v>34103.4994166666</v>
      </c>
      <c r="Q5750" s="3">
        <v>34618.9081166666</v>
      </c>
      <c r="R5750" s="3">
        <v>32774.839766666599</v>
      </c>
    </row>
    <row r="5751" spans="1:18" x14ac:dyDescent="0.3">
      <c r="A5751" s="1">
        <v>5749</v>
      </c>
      <c r="B5751" s="3">
        <v>14745.521416666599</v>
      </c>
      <c r="C5751" s="3">
        <v>15740.4735833333</v>
      </c>
      <c r="D5751" s="3">
        <v>17733.9017666666</v>
      </c>
      <c r="E5751" s="3">
        <v>17515.3807666666</v>
      </c>
      <c r="F5751" s="3">
        <v>22119.756150000001</v>
      </c>
      <c r="G5751" s="3">
        <v>22472.9655666666</v>
      </c>
      <c r="H5751" s="3">
        <v>28774.967066666599</v>
      </c>
      <c r="I5751" s="3">
        <v>27247.9565</v>
      </c>
      <c r="J5751" s="3">
        <v>27965.520783333301</v>
      </c>
      <c r="K5751" s="3">
        <v>28221.037049999999</v>
      </c>
      <c r="L5751" s="3">
        <v>32312.9244</v>
      </c>
      <c r="M5751" s="3">
        <v>30139.734966666601</v>
      </c>
      <c r="N5751" s="3">
        <v>31190.728500000001</v>
      </c>
      <c r="O5751" s="3">
        <v>32344.956699999999</v>
      </c>
      <c r="P5751" s="3">
        <v>32786.387766666601</v>
      </c>
      <c r="Q5751" s="3">
        <v>34586.8848</v>
      </c>
      <c r="R5751" s="3">
        <v>33575.326650000003</v>
      </c>
    </row>
    <row r="5752" spans="1:18" x14ac:dyDescent="0.3">
      <c r="A5752" s="1">
        <v>5750</v>
      </c>
      <c r="B5752" s="3">
        <v>13382.71595</v>
      </c>
      <c r="C5752" s="3">
        <v>14255.525299999999</v>
      </c>
      <c r="D5752" s="3">
        <v>15311.124533333301</v>
      </c>
      <c r="E5752" s="3">
        <v>14222.99195</v>
      </c>
      <c r="F5752" s="3">
        <v>19454.343483333301</v>
      </c>
      <c r="G5752" s="3">
        <v>21530.472083333301</v>
      </c>
      <c r="H5752" s="3">
        <v>25673.001250000001</v>
      </c>
      <c r="I5752" s="3">
        <v>24455.071116666601</v>
      </c>
      <c r="J5752" s="3">
        <v>26446.404750000002</v>
      </c>
      <c r="K5752" s="3">
        <v>25332.55215</v>
      </c>
      <c r="L5752" s="3">
        <v>33079.613366666599</v>
      </c>
      <c r="M5752" s="3">
        <v>33889.266083333299</v>
      </c>
      <c r="N5752" s="3">
        <v>31331.667099999999</v>
      </c>
      <c r="O5752" s="3">
        <v>35047.814583333296</v>
      </c>
      <c r="P5752" s="3">
        <v>33564.681966666598</v>
      </c>
      <c r="Q5752" s="3">
        <v>36146.372349999998</v>
      </c>
      <c r="R5752" s="3">
        <v>32135.587383333299</v>
      </c>
    </row>
    <row r="5753" spans="1:18" x14ac:dyDescent="0.3">
      <c r="A5753" s="1">
        <v>5751</v>
      </c>
      <c r="B5753" s="3">
        <v>15236.391449999999</v>
      </c>
      <c r="C5753" s="3">
        <v>18820.186333333299</v>
      </c>
      <c r="D5753" s="3">
        <v>19701.349833333301</v>
      </c>
      <c r="E5753" s="3">
        <v>20978.519550000001</v>
      </c>
      <c r="F5753" s="3">
        <v>24812.910349999998</v>
      </c>
      <c r="G5753" s="3">
        <v>24386.755233333301</v>
      </c>
      <c r="H5753" s="3">
        <v>31557.084566666599</v>
      </c>
      <c r="I5753" s="3">
        <v>34988.730533333299</v>
      </c>
      <c r="J5753" s="3">
        <v>32369.974333333299</v>
      </c>
      <c r="K5753" s="3">
        <v>33406.488433333303</v>
      </c>
      <c r="L5753" s="3">
        <v>46892.794933333302</v>
      </c>
      <c r="M5753" s="3">
        <v>41392.734299999996</v>
      </c>
      <c r="N5753" s="3">
        <v>37963.861883333302</v>
      </c>
      <c r="O5753" s="3">
        <v>46055.323633333297</v>
      </c>
      <c r="P5753" s="3">
        <v>48777.2915499999</v>
      </c>
      <c r="Q5753" s="3">
        <v>46970.844116666602</v>
      </c>
      <c r="R5753" s="3">
        <v>44995.932566666597</v>
      </c>
    </row>
    <row r="5754" spans="1:18" x14ac:dyDescent="0.3">
      <c r="A5754" s="1">
        <v>5752</v>
      </c>
      <c r="B5754" s="3">
        <v>22241.479816666601</v>
      </c>
      <c r="C5754" s="3">
        <v>28956.8528166666</v>
      </c>
      <c r="D5754" s="3">
        <v>24983.800866666599</v>
      </c>
      <c r="E5754" s="3">
        <v>28327.656583333301</v>
      </c>
      <c r="F5754" s="3">
        <v>33279.5274333333</v>
      </c>
      <c r="G5754" s="3">
        <v>31259.571049999999</v>
      </c>
      <c r="H5754" s="3">
        <v>40747.9056666666</v>
      </c>
      <c r="I5754" s="3">
        <v>42780.1620999999</v>
      </c>
      <c r="J5754" s="3">
        <v>40447.624633333297</v>
      </c>
      <c r="K5754" s="3">
        <v>44210.715683333299</v>
      </c>
      <c r="L5754" s="3">
        <v>51907.864983333297</v>
      </c>
      <c r="M5754" s="3">
        <v>53646.4785999999</v>
      </c>
      <c r="N5754" s="3">
        <v>54075.545616666597</v>
      </c>
      <c r="O5754" s="3">
        <v>57595.046450000002</v>
      </c>
      <c r="P5754" s="3">
        <v>55588.947766666599</v>
      </c>
      <c r="Q5754" s="3">
        <v>59575.250033333301</v>
      </c>
      <c r="R5754" s="3">
        <v>55536.674583333297</v>
      </c>
    </row>
    <row r="5755" spans="1:18" x14ac:dyDescent="0.3">
      <c r="A5755" s="1">
        <v>5753</v>
      </c>
      <c r="B5755" s="3">
        <v>26035.691500000001</v>
      </c>
      <c r="C5755" s="3">
        <v>31453.565549999999</v>
      </c>
      <c r="D5755" s="3">
        <v>27821.160366666601</v>
      </c>
      <c r="E5755" s="3">
        <v>30578.061450000001</v>
      </c>
      <c r="F5755" s="3">
        <v>37925.13175</v>
      </c>
      <c r="G5755" s="3">
        <v>42067.867599999998</v>
      </c>
      <c r="H5755" s="3">
        <v>49374.051666666601</v>
      </c>
      <c r="I5755" s="3">
        <v>47168.819316666602</v>
      </c>
      <c r="J5755" s="3">
        <v>47346.247633333303</v>
      </c>
      <c r="K5755" s="3">
        <v>48391.955999999998</v>
      </c>
      <c r="L5755" s="3">
        <v>56598.819033333297</v>
      </c>
      <c r="M5755" s="3">
        <v>58690.423900000002</v>
      </c>
      <c r="N5755" s="3">
        <v>60181.880316666597</v>
      </c>
      <c r="O5755" s="3">
        <v>61508.177366666598</v>
      </c>
      <c r="P5755" s="3">
        <v>63281.720299999899</v>
      </c>
      <c r="Q5755" s="3">
        <v>61720.646766666599</v>
      </c>
      <c r="R5755" s="3">
        <v>59948.717700000001</v>
      </c>
    </row>
    <row r="5756" spans="1:18" x14ac:dyDescent="0.3">
      <c r="A5756" s="1">
        <v>5754</v>
      </c>
      <c r="B5756" s="3">
        <v>31288.762566666599</v>
      </c>
      <c r="C5756" s="3">
        <v>32895.628583333302</v>
      </c>
      <c r="D5756" s="3">
        <v>32523.6031166666</v>
      </c>
      <c r="E5756" s="3">
        <v>39758.968633333301</v>
      </c>
      <c r="F5756" s="3">
        <v>51817.848599999903</v>
      </c>
      <c r="G5756" s="3">
        <v>51477.729149999897</v>
      </c>
      <c r="H5756" s="3">
        <v>59701.267183333199</v>
      </c>
      <c r="I5756" s="3">
        <v>61530.856683333302</v>
      </c>
      <c r="J5756" s="3">
        <v>61910.002883333298</v>
      </c>
      <c r="K5756" s="3">
        <v>61874.943666666601</v>
      </c>
      <c r="L5756" s="3">
        <v>70832.290116666598</v>
      </c>
      <c r="M5756" s="3">
        <v>69755.774966666606</v>
      </c>
      <c r="N5756" s="3">
        <v>71052.256116666598</v>
      </c>
      <c r="O5756" s="3">
        <v>73872.904633333295</v>
      </c>
      <c r="P5756" s="3">
        <v>79464.9292333333</v>
      </c>
      <c r="Q5756" s="3">
        <v>77557.902716666606</v>
      </c>
      <c r="R5756" s="3">
        <v>75985.912866666593</v>
      </c>
    </row>
    <row r="5757" spans="1:18" x14ac:dyDescent="0.3">
      <c r="A5757" s="1">
        <v>5755</v>
      </c>
      <c r="B5757" s="3">
        <v>30366.6165166666</v>
      </c>
      <c r="C5757" s="3">
        <v>31576.014533333298</v>
      </c>
      <c r="D5757" s="3">
        <v>34154.204116666602</v>
      </c>
      <c r="E5757" s="3">
        <v>46004.082049999903</v>
      </c>
      <c r="F5757" s="3">
        <v>47597.019433333298</v>
      </c>
      <c r="G5757" s="3">
        <v>50913.833483333299</v>
      </c>
      <c r="H5757" s="3">
        <v>61831.983316666599</v>
      </c>
      <c r="I5757" s="3">
        <v>57751.054183333297</v>
      </c>
      <c r="J5757" s="3">
        <v>65140.271866666597</v>
      </c>
      <c r="K5757" s="3">
        <v>62560.724166666601</v>
      </c>
      <c r="L5757" s="3">
        <v>66533.196983333299</v>
      </c>
      <c r="M5757" s="3">
        <v>66775.3695166666</v>
      </c>
      <c r="N5757" s="3">
        <v>70570.739149999994</v>
      </c>
      <c r="O5757" s="3">
        <v>69999.927883333294</v>
      </c>
      <c r="P5757" s="3">
        <v>72431.863183333306</v>
      </c>
      <c r="Q5757" s="3">
        <v>76072.050083333306</v>
      </c>
      <c r="R5757" s="3">
        <v>72106.778983333294</v>
      </c>
    </row>
    <row r="5758" spans="1:18" x14ac:dyDescent="0.3">
      <c r="A5758" s="1">
        <v>5756</v>
      </c>
      <c r="B5758" s="3">
        <v>24450.178983333299</v>
      </c>
      <c r="C5758" s="3">
        <v>26115.667700000002</v>
      </c>
      <c r="D5758" s="3">
        <v>29422.119350000001</v>
      </c>
      <c r="E5758" s="3">
        <v>28833.999166666599</v>
      </c>
      <c r="F5758" s="3">
        <v>32565.1754</v>
      </c>
      <c r="G5758" s="3">
        <v>35249.6816833333</v>
      </c>
      <c r="H5758" s="3">
        <v>41347.8074666666</v>
      </c>
      <c r="I5758" s="3">
        <v>43728.683400000002</v>
      </c>
      <c r="J5758" s="3">
        <v>43874.5376666667</v>
      </c>
      <c r="K5758" s="3">
        <v>43013.80315</v>
      </c>
      <c r="L5758" s="3">
        <v>44444.235083333297</v>
      </c>
      <c r="M5758" s="3">
        <v>48462.265666666601</v>
      </c>
      <c r="N5758" s="3">
        <v>47041.451433333299</v>
      </c>
      <c r="O5758" s="3">
        <v>49271.553666666601</v>
      </c>
      <c r="P5758" s="3">
        <v>48912.023399999998</v>
      </c>
      <c r="Q5758" s="3">
        <v>50359.123449999999</v>
      </c>
      <c r="R5758" s="3">
        <v>48790.892749999999</v>
      </c>
    </row>
    <row r="5759" spans="1:18" x14ac:dyDescent="0.3">
      <c r="A5759" s="1">
        <v>5757</v>
      </c>
      <c r="B5759" s="3">
        <v>16082.1337666666</v>
      </c>
      <c r="C5759" s="3">
        <v>17365.531833333302</v>
      </c>
      <c r="D5759" s="3">
        <v>17602.3304333333</v>
      </c>
      <c r="E5759" s="3">
        <v>18411.761699999999</v>
      </c>
      <c r="F5759" s="3">
        <v>26170.391149999999</v>
      </c>
      <c r="G5759" s="3">
        <v>26120.086533333299</v>
      </c>
      <c r="H5759" s="3">
        <v>32400.833999999999</v>
      </c>
      <c r="I5759" s="3">
        <v>31723.734100000001</v>
      </c>
      <c r="J5759" s="3">
        <v>32829.906649999997</v>
      </c>
      <c r="K5759" s="3">
        <v>31834.1630166666</v>
      </c>
      <c r="L5759" s="3">
        <v>33196.862883333299</v>
      </c>
      <c r="M5759" s="3">
        <v>35170.091766666599</v>
      </c>
      <c r="N5759" s="3">
        <v>37197.342766666603</v>
      </c>
      <c r="O5759" s="3">
        <v>37630.645066666599</v>
      </c>
      <c r="P5759" s="3">
        <v>40191.0084333333</v>
      </c>
      <c r="Q5759" s="3">
        <v>36968.985766666599</v>
      </c>
      <c r="R5759" s="3">
        <v>38035.562316666597</v>
      </c>
    </row>
    <row r="5760" spans="1:18" x14ac:dyDescent="0.3">
      <c r="A5760" s="1">
        <v>5758</v>
      </c>
      <c r="B5760" s="3">
        <v>9701.1813666666694</v>
      </c>
      <c r="C5760" s="3">
        <v>10901.3443333333</v>
      </c>
      <c r="D5760" s="3">
        <v>11028.683349999999</v>
      </c>
      <c r="E5760" s="3">
        <v>11051.432283333301</v>
      </c>
      <c r="F5760" s="3">
        <v>19670.434383333301</v>
      </c>
      <c r="G5760" s="3">
        <v>19006.7676333333</v>
      </c>
      <c r="H5760" s="3">
        <v>22420.7726</v>
      </c>
      <c r="I5760" s="3">
        <v>21987.772300000001</v>
      </c>
      <c r="J5760" s="3">
        <v>24190.356883333301</v>
      </c>
      <c r="K5760" s="3">
        <v>22489.856316666599</v>
      </c>
      <c r="L5760" s="3">
        <v>23364.609633333301</v>
      </c>
      <c r="M5760" s="3">
        <v>25837.104950000001</v>
      </c>
      <c r="N5760" s="3">
        <v>25476.776116666599</v>
      </c>
      <c r="O5760" s="3">
        <v>27044.191699999999</v>
      </c>
      <c r="P5760" s="3">
        <v>29414.614850000002</v>
      </c>
      <c r="Q5760" s="3">
        <v>27384.109283333299</v>
      </c>
      <c r="R5760" s="3">
        <v>28762.778200000001</v>
      </c>
    </row>
    <row r="5761" spans="1:18" x14ac:dyDescent="0.3">
      <c r="A5761" s="1">
        <v>5759</v>
      </c>
      <c r="B5761" s="3">
        <v>7165.83835</v>
      </c>
      <c r="C5761" s="3">
        <v>9133.0053166666694</v>
      </c>
      <c r="D5761" s="3">
        <v>9927.0064833333308</v>
      </c>
      <c r="E5761" s="3">
        <v>9398.1752666666598</v>
      </c>
      <c r="F5761" s="3">
        <v>12701.6736</v>
      </c>
      <c r="G5761" s="3">
        <v>11870.175149999999</v>
      </c>
      <c r="H5761" s="3">
        <v>14102.1727333333</v>
      </c>
      <c r="I5761" s="3">
        <v>13960.8405166666</v>
      </c>
      <c r="J5761" s="3">
        <v>14917.1721</v>
      </c>
      <c r="K5761" s="3">
        <v>14434.675450000001</v>
      </c>
      <c r="L5761" s="3">
        <v>16792.340416666601</v>
      </c>
      <c r="M5761" s="3">
        <v>15756.3405166666</v>
      </c>
      <c r="N5761" s="3">
        <v>15958.506816666601</v>
      </c>
      <c r="O5761" s="3">
        <v>17462.5055499999</v>
      </c>
      <c r="P5761" s="3">
        <v>17767.008450000001</v>
      </c>
      <c r="Q5761" s="3">
        <v>17822.841633333301</v>
      </c>
      <c r="R5761" s="3">
        <v>17683.007933333301</v>
      </c>
    </row>
    <row r="5762" spans="1:18" x14ac:dyDescent="0.3">
      <c r="A5762" s="1">
        <v>5760</v>
      </c>
      <c r="B5762" s="3">
        <v>7053.6677833333297</v>
      </c>
      <c r="C5762" s="3">
        <v>8022.8345666666601</v>
      </c>
      <c r="D5762" s="3">
        <v>9650.1675833333302</v>
      </c>
      <c r="E5762" s="3">
        <v>8975.6677999999902</v>
      </c>
      <c r="F5762" s="3">
        <v>10847.002066666601</v>
      </c>
      <c r="G5762" s="3">
        <v>10678.1684166666</v>
      </c>
      <c r="H5762" s="3">
        <v>13310.5022333333</v>
      </c>
      <c r="I5762" s="3">
        <v>14350.169</v>
      </c>
      <c r="J5762" s="3">
        <v>13963.16905</v>
      </c>
      <c r="K5762" s="3">
        <v>14959.335633333299</v>
      </c>
      <c r="L5762" s="3">
        <v>15897.002766666599</v>
      </c>
      <c r="M5762" s="3">
        <v>15757.66865</v>
      </c>
      <c r="N5762" s="3">
        <v>15542.0023</v>
      </c>
      <c r="O5762" s="3">
        <v>16906.835866666599</v>
      </c>
      <c r="P5762" s="3">
        <v>17608.669233333301</v>
      </c>
      <c r="Q5762" s="3">
        <v>17617.1695833333</v>
      </c>
      <c r="R5762" s="3">
        <v>17030.502266666601</v>
      </c>
    </row>
    <row r="5763" spans="1:18" x14ac:dyDescent="0.3">
      <c r="A5763" s="1">
        <v>5761</v>
      </c>
      <c r="B5763" s="3">
        <v>7215.8339333333297</v>
      </c>
      <c r="C5763" s="3">
        <v>8692.5010499999898</v>
      </c>
      <c r="D5763" s="3">
        <v>9252.6671666666607</v>
      </c>
      <c r="E5763" s="3">
        <v>9106.0004999999892</v>
      </c>
      <c r="F5763" s="3">
        <v>11196.3341166666</v>
      </c>
      <c r="G5763" s="3">
        <v>10970.334349999999</v>
      </c>
      <c r="H5763" s="3">
        <v>13330.334199999999</v>
      </c>
      <c r="I5763" s="3">
        <v>13452.500599999999</v>
      </c>
      <c r="J5763" s="3">
        <v>13935.001099999999</v>
      </c>
      <c r="K5763" s="3">
        <v>14662.1679</v>
      </c>
      <c r="L5763" s="3">
        <v>15455.167799999999</v>
      </c>
      <c r="M5763" s="3">
        <v>15386.33425</v>
      </c>
      <c r="N5763" s="3">
        <v>14864.334199999999</v>
      </c>
      <c r="O5763" s="3">
        <v>17144.001</v>
      </c>
      <c r="P5763" s="3">
        <v>17631.001349999999</v>
      </c>
      <c r="Q5763" s="3">
        <v>16436.334750000002</v>
      </c>
      <c r="R5763" s="3">
        <v>17073.000950000001</v>
      </c>
    </row>
    <row r="5764" spans="1:18" x14ac:dyDescent="0.3">
      <c r="A5764" s="1">
        <v>5762</v>
      </c>
      <c r="B5764" s="3">
        <v>7082.1668499999896</v>
      </c>
      <c r="C5764" s="3">
        <v>8287.0001999999895</v>
      </c>
      <c r="D5764" s="3">
        <v>8856.3335999999999</v>
      </c>
      <c r="E5764" s="3">
        <v>8753.3339999999898</v>
      </c>
      <c r="F5764" s="3">
        <v>11493.333850000001</v>
      </c>
      <c r="G5764" s="3">
        <v>10346.000616666601</v>
      </c>
      <c r="H5764" s="3">
        <v>14273.834133333299</v>
      </c>
      <c r="I5764" s="3">
        <v>13171.000833333301</v>
      </c>
      <c r="J5764" s="3">
        <v>14201.16755</v>
      </c>
      <c r="K5764" s="3">
        <v>14299.8338</v>
      </c>
      <c r="L5764" s="3">
        <v>15447.000700000001</v>
      </c>
      <c r="M5764" s="3">
        <v>15674.8342333333</v>
      </c>
      <c r="N5764" s="3">
        <v>14708.8343166666</v>
      </c>
      <c r="O5764" s="3">
        <v>15836.1672833333</v>
      </c>
      <c r="P5764" s="3">
        <v>16645.501</v>
      </c>
      <c r="Q5764" s="3">
        <v>15995.167366666599</v>
      </c>
      <c r="R5764" s="3">
        <v>16891.667799999999</v>
      </c>
    </row>
    <row r="5765" spans="1:18" x14ac:dyDescent="0.3">
      <c r="A5765" s="1">
        <v>5763</v>
      </c>
      <c r="B5765" s="3">
        <v>7090.8337999999903</v>
      </c>
      <c r="C5765" s="3">
        <v>8356.1668999999893</v>
      </c>
      <c r="D5765" s="3">
        <v>8945.5004499999905</v>
      </c>
      <c r="E5765" s="3">
        <v>8562.1670999999897</v>
      </c>
      <c r="F5765" s="3">
        <v>11403.500549999901</v>
      </c>
      <c r="G5765" s="3">
        <v>10375.167299999899</v>
      </c>
      <c r="H5765" s="3">
        <v>13892.50065</v>
      </c>
      <c r="I5765" s="3">
        <v>12282.833850000001</v>
      </c>
      <c r="J5765" s="3">
        <v>14646.334150000001</v>
      </c>
      <c r="K5765" s="3">
        <v>14781.83365</v>
      </c>
      <c r="L5765" s="3">
        <v>15033.0005</v>
      </c>
      <c r="M5765" s="3">
        <v>15454.500749999999</v>
      </c>
      <c r="N5765" s="3">
        <v>15004.500749999999</v>
      </c>
      <c r="O5765" s="3">
        <v>16071.500899999999</v>
      </c>
      <c r="P5765" s="3">
        <v>16856.334383333298</v>
      </c>
      <c r="Q5765" s="3">
        <v>15753.0006333333</v>
      </c>
      <c r="R5765" s="3">
        <v>17428.1679</v>
      </c>
    </row>
    <row r="5766" spans="1:18" x14ac:dyDescent="0.3">
      <c r="A5766" s="1">
        <v>5764</v>
      </c>
      <c r="B5766" s="3">
        <v>6199.4020833333298</v>
      </c>
      <c r="C5766" s="3">
        <v>8232.5359333333308</v>
      </c>
      <c r="D5766" s="3">
        <v>8315.6030999999894</v>
      </c>
      <c r="E5766" s="3">
        <v>7948.9360666666598</v>
      </c>
      <c r="F5766" s="3">
        <v>10384.6029833333</v>
      </c>
      <c r="G5766" s="3">
        <v>9493.3359333333301</v>
      </c>
      <c r="H5766" s="3">
        <v>12608.803966666601</v>
      </c>
      <c r="I5766" s="3">
        <v>11541.9707833333</v>
      </c>
      <c r="J5766" s="3">
        <v>13808.503916666599</v>
      </c>
      <c r="K5766" s="3">
        <v>13274.704749999901</v>
      </c>
      <c r="L5766" s="3">
        <v>14743.938316666599</v>
      </c>
      <c r="M5766" s="3">
        <v>14139.9041499999</v>
      </c>
      <c r="N5766" s="3">
        <v>14444.2708833333</v>
      </c>
      <c r="O5766" s="3">
        <v>15078.771983333299</v>
      </c>
      <c r="P5766" s="3">
        <v>16264.2064333333</v>
      </c>
      <c r="Q5766" s="3">
        <v>14915.10425</v>
      </c>
      <c r="R5766" s="3">
        <v>16748.338049999998</v>
      </c>
    </row>
    <row r="5767" spans="1:18" x14ac:dyDescent="0.3">
      <c r="A5767" s="1">
        <v>5765</v>
      </c>
      <c r="B5767" s="3">
        <v>3901.01056666666</v>
      </c>
      <c r="C5767" s="3">
        <v>5317.3087500000001</v>
      </c>
      <c r="D5767" s="3">
        <v>4691.5825666666597</v>
      </c>
      <c r="E5767" s="3">
        <v>5006.2157166666602</v>
      </c>
      <c r="F5767" s="3">
        <v>6585.01594999999</v>
      </c>
      <c r="G5767" s="3">
        <v>7082.3161</v>
      </c>
      <c r="H5767" s="3">
        <v>8397.0536499999998</v>
      </c>
      <c r="I5767" s="3">
        <v>7486.6221833333302</v>
      </c>
      <c r="J5767" s="3">
        <v>8666.6230666666597</v>
      </c>
      <c r="K5767" s="3">
        <v>9553.2892333333293</v>
      </c>
      <c r="L5767" s="3">
        <v>10463.090200000001</v>
      </c>
      <c r="M5767" s="3">
        <v>8472.9596666666603</v>
      </c>
      <c r="N5767" s="3">
        <v>9660.4939166666609</v>
      </c>
      <c r="O5767" s="3">
        <v>9779.9286999999895</v>
      </c>
      <c r="P5767" s="3">
        <v>11016.1589999999</v>
      </c>
      <c r="Q5767" s="3">
        <v>8974.2612499999996</v>
      </c>
      <c r="R5767" s="3">
        <v>10400.6961333333</v>
      </c>
    </row>
    <row r="5768" spans="1:18" x14ac:dyDescent="0.3">
      <c r="A5768" s="1">
        <v>5766</v>
      </c>
      <c r="B5768" s="3">
        <v>6277.8288666666604</v>
      </c>
      <c r="C5768" s="3">
        <v>8154.0885833333296</v>
      </c>
      <c r="D5768" s="3">
        <v>7719.9952166666599</v>
      </c>
      <c r="E5768" s="3">
        <v>8129.5294999999996</v>
      </c>
      <c r="F5768" s="3">
        <v>9993.8343666666697</v>
      </c>
      <c r="G5768" s="3">
        <v>9853.7355666666608</v>
      </c>
      <c r="H5768" s="3">
        <v>12075.647349999999</v>
      </c>
      <c r="I5768" s="3">
        <v>11880.9156833333</v>
      </c>
      <c r="J5768" s="3">
        <v>13799.48725</v>
      </c>
      <c r="K5768" s="3">
        <v>13373.4815</v>
      </c>
      <c r="L5768" s="3">
        <v>14316.249166666599</v>
      </c>
      <c r="M5768" s="3">
        <v>14451.44815</v>
      </c>
      <c r="N5768" s="3">
        <v>14500.2828166666</v>
      </c>
      <c r="O5768" s="3">
        <v>14271.385966666599</v>
      </c>
      <c r="P5768" s="3">
        <v>15984.68945</v>
      </c>
      <c r="Q5768" s="3">
        <v>14034.3857833333</v>
      </c>
      <c r="R5768" s="3">
        <v>14345.3286166666</v>
      </c>
    </row>
    <row r="5769" spans="1:18" x14ac:dyDescent="0.3">
      <c r="A5769" s="1">
        <v>5767</v>
      </c>
      <c r="B5769" s="3">
        <v>16587.441266666599</v>
      </c>
      <c r="C5769" s="3">
        <v>19518.483100000001</v>
      </c>
      <c r="D5769" s="3">
        <v>18454.652333333299</v>
      </c>
      <c r="E5769" s="3">
        <v>19533.583683333301</v>
      </c>
      <c r="F5769" s="3">
        <v>28850.124049999999</v>
      </c>
      <c r="G5769" s="3">
        <v>29511.77535</v>
      </c>
      <c r="H5769" s="3">
        <v>39836.351483333303</v>
      </c>
      <c r="I5769" s="3">
        <v>37340.8258333333</v>
      </c>
      <c r="J5769" s="3">
        <v>43063.785249999899</v>
      </c>
      <c r="K5769" s="3">
        <v>39958.668283333303</v>
      </c>
      <c r="L5769" s="3">
        <v>40688.392849999997</v>
      </c>
      <c r="M5769" s="3">
        <v>37651.303566666596</v>
      </c>
      <c r="N5769" s="3">
        <v>43110.713833333299</v>
      </c>
      <c r="O5769" s="3">
        <v>42851.430549999997</v>
      </c>
      <c r="P5769" s="3">
        <v>44367.3972333333</v>
      </c>
      <c r="Q5769" s="3">
        <v>46437.161766666599</v>
      </c>
      <c r="R5769" s="3">
        <v>46004.359999999899</v>
      </c>
    </row>
    <row r="5770" spans="1:18" x14ac:dyDescent="0.3">
      <c r="A5770" s="1">
        <v>5768</v>
      </c>
      <c r="B5770" s="3">
        <v>15622.0542166666</v>
      </c>
      <c r="C5770" s="3">
        <v>18504.132450000001</v>
      </c>
      <c r="D5770" s="3">
        <v>18979.895349999999</v>
      </c>
      <c r="E5770" s="3">
        <v>28781.802833333299</v>
      </c>
      <c r="F5770" s="3">
        <v>43902.301999999901</v>
      </c>
      <c r="G5770" s="3">
        <v>41387.247049999998</v>
      </c>
      <c r="H5770" s="3">
        <v>48785.084716666599</v>
      </c>
      <c r="I5770" s="3">
        <v>47838.927666666597</v>
      </c>
      <c r="J5770" s="3">
        <v>50925.616066666596</v>
      </c>
      <c r="K5770" s="3">
        <v>55307.461166666602</v>
      </c>
      <c r="L5770" s="3">
        <v>56270.7627333333</v>
      </c>
      <c r="M5770" s="3">
        <v>54764.103633333303</v>
      </c>
      <c r="N5770" s="3">
        <v>62099.3883333333</v>
      </c>
      <c r="O5770" s="3">
        <v>71418.683783333297</v>
      </c>
      <c r="P5770" s="3">
        <v>70017.166599999997</v>
      </c>
      <c r="Q5770" s="3">
        <v>63992.458933333299</v>
      </c>
      <c r="R5770" s="3">
        <v>67419.530383333302</v>
      </c>
    </row>
    <row r="5771" spans="1:18" x14ac:dyDescent="0.3">
      <c r="A5771" s="1">
        <v>5769</v>
      </c>
      <c r="B5771" s="3">
        <v>12438.621083333301</v>
      </c>
      <c r="C5771" s="3">
        <v>14977.3284</v>
      </c>
      <c r="D5771" s="3">
        <v>14875.729149999999</v>
      </c>
      <c r="E5771" s="3">
        <v>23337.206716666598</v>
      </c>
      <c r="F5771" s="3">
        <v>27748.605966666601</v>
      </c>
      <c r="G5771" s="3">
        <v>27288.547149999999</v>
      </c>
      <c r="H5771" s="3">
        <v>36503.647183333298</v>
      </c>
      <c r="I5771" s="3">
        <v>35208.982983333299</v>
      </c>
      <c r="J5771" s="3">
        <v>31938.385716666598</v>
      </c>
      <c r="K5771" s="3">
        <v>38683.852683333302</v>
      </c>
      <c r="L5771" s="3">
        <v>42825.221466666597</v>
      </c>
      <c r="M5771" s="3">
        <v>43527.695616666599</v>
      </c>
      <c r="N5771" s="3">
        <v>48737.800916666602</v>
      </c>
      <c r="O5771" s="3">
        <v>49150.510633333302</v>
      </c>
      <c r="P5771" s="3">
        <v>53736.669949999901</v>
      </c>
      <c r="Q5771" s="3">
        <v>49658.2993333333</v>
      </c>
      <c r="R5771" s="3">
        <v>55194.667266666598</v>
      </c>
    </row>
    <row r="5772" spans="1:18" x14ac:dyDescent="0.3">
      <c r="A5772" s="1">
        <v>5770</v>
      </c>
      <c r="B5772" s="3">
        <v>12851.940716666601</v>
      </c>
      <c r="C5772" s="3">
        <v>13688.512699999999</v>
      </c>
      <c r="D5772" s="3">
        <v>13530.863816666601</v>
      </c>
      <c r="E5772" s="3">
        <v>14726.9292</v>
      </c>
      <c r="F5772" s="3">
        <v>19586.15465</v>
      </c>
      <c r="G5772" s="3">
        <v>21443.395499999999</v>
      </c>
      <c r="H5772" s="3">
        <v>23889.085533333298</v>
      </c>
      <c r="I5772" s="3">
        <v>23693.4996333333</v>
      </c>
      <c r="J5772" s="3">
        <v>26065.4013666666</v>
      </c>
      <c r="K5772" s="3">
        <v>24837.0311833333</v>
      </c>
      <c r="L5772" s="3">
        <v>33805.213000000003</v>
      </c>
      <c r="M5772" s="3">
        <v>34847.345600000001</v>
      </c>
      <c r="N5772" s="3">
        <v>34968.448400000001</v>
      </c>
      <c r="O5772" s="3">
        <v>35331.827799999999</v>
      </c>
      <c r="P5772" s="3">
        <v>35045.220483333302</v>
      </c>
      <c r="Q5772" s="3">
        <v>35433.130116666602</v>
      </c>
      <c r="R5772" s="3">
        <v>43085.020283333302</v>
      </c>
    </row>
    <row r="5773" spans="1:18" x14ac:dyDescent="0.3">
      <c r="A5773" s="1">
        <v>5771</v>
      </c>
      <c r="B5773" s="3">
        <v>13858.8401333333</v>
      </c>
      <c r="C5773" s="3">
        <v>14032.894533333299</v>
      </c>
      <c r="D5773" s="3">
        <v>14616.2613</v>
      </c>
      <c r="E5773" s="3">
        <v>14164.647283333299</v>
      </c>
      <c r="F5773" s="3">
        <v>22583.397433333299</v>
      </c>
      <c r="G5773" s="3">
        <v>23547.4805666666</v>
      </c>
      <c r="H5773" s="3">
        <v>27068.201033333298</v>
      </c>
      <c r="I5773" s="3">
        <v>28253.4964833333</v>
      </c>
      <c r="J5773" s="3">
        <v>28362.668949999999</v>
      </c>
      <c r="K5773" s="3">
        <v>26274.8381166666</v>
      </c>
      <c r="L5773" s="3">
        <v>30009.404066666601</v>
      </c>
      <c r="M5773" s="3">
        <v>35277.047866666602</v>
      </c>
      <c r="N5773" s="3">
        <v>35048.8056</v>
      </c>
      <c r="O5773" s="3">
        <v>35936.150099999999</v>
      </c>
      <c r="P5773" s="3">
        <v>38173.753716666601</v>
      </c>
      <c r="Q5773" s="3">
        <v>35298.679449999901</v>
      </c>
      <c r="R5773" s="3">
        <v>39855.503416666601</v>
      </c>
    </row>
    <row r="5774" spans="1:18" x14ac:dyDescent="0.3">
      <c r="A5774" s="1">
        <v>5772</v>
      </c>
      <c r="B5774" s="3">
        <v>14218.4393666666</v>
      </c>
      <c r="C5774" s="3">
        <v>15099.061949999999</v>
      </c>
      <c r="D5774" s="3">
        <v>16564.277999999998</v>
      </c>
      <c r="E5774" s="3">
        <v>16572.7196833333</v>
      </c>
      <c r="F5774" s="3">
        <v>23641.7156499999</v>
      </c>
      <c r="G5774" s="3">
        <v>23607.846366666599</v>
      </c>
      <c r="H5774" s="3">
        <v>29340.452099999999</v>
      </c>
      <c r="I5774" s="3">
        <v>30090.8845833333</v>
      </c>
      <c r="J5774" s="3">
        <v>28866.826816666598</v>
      </c>
      <c r="K5774" s="3">
        <v>31144.538216666599</v>
      </c>
      <c r="L5774" s="3">
        <v>31005.083616666601</v>
      </c>
      <c r="M5774" s="3">
        <v>32187.194283333301</v>
      </c>
      <c r="N5774" s="3">
        <v>30390.307283333299</v>
      </c>
      <c r="O5774" s="3">
        <v>33553.868383333298</v>
      </c>
      <c r="P5774" s="3">
        <v>33971.728600000002</v>
      </c>
      <c r="Q5774" s="3">
        <v>34099.681433333302</v>
      </c>
      <c r="R5774" s="3">
        <v>35807.1712999999</v>
      </c>
    </row>
    <row r="5775" spans="1:18" x14ac:dyDescent="0.3">
      <c r="A5775" s="1">
        <v>5773</v>
      </c>
      <c r="B5775" s="3">
        <v>14352.68865</v>
      </c>
      <c r="C5775" s="3">
        <v>16586.9391</v>
      </c>
      <c r="D5775" s="3">
        <v>17601.4899833333</v>
      </c>
      <c r="E5775" s="3">
        <v>17456.977783333299</v>
      </c>
      <c r="F5775" s="3">
        <v>23312.582399999999</v>
      </c>
      <c r="G5775" s="3">
        <v>21837.209716666599</v>
      </c>
      <c r="H5775" s="3">
        <v>27600.166099999999</v>
      </c>
      <c r="I5775" s="3">
        <v>28389.04205</v>
      </c>
      <c r="J5775" s="3">
        <v>28595.748250000001</v>
      </c>
      <c r="K5775" s="3">
        <v>28964.4248833333</v>
      </c>
      <c r="L5775" s="3">
        <v>31700.890500000001</v>
      </c>
      <c r="M5775" s="3">
        <v>30837.507949999999</v>
      </c>
      <c r="N5775" s="3">
        <v>30278.313150000002</v>
      </c>
      <c r="O5775" s="3">
        <v>31241.462149999999</v>
      </c>
      <c r="P5775" s="3">
        <v>33371.919450000001</v>
      </c>
      <c r="Q5775" s="3">
        <v>32073.266350000002</v>
      </c>
      <c r="R5775" s="3">
        <v>35048.776916666597</v>
      </c>
    </row>
    <row r="5776" spans="1:18" x14ac:dyDescent="0.3">
      <c r="A5776" s="1">
        <v>5774</v>
      </c>
      <c r="B5776" s="3">
        <v>13646.670483333301</v>
      </c>
      <c r="C5776" s="3">
        <v>15180.1050666666</v>
      </c>
      <c r="D5776" s="3">
        <v>15009.5397333333</v>
      </c>
      <c r="E5776" s="3">
        <v>14718.9611999999</v>
      </c>
      <c r="F5776" s="3">
        <v>20380.094816666598</v>
      </c>
      <c r="G5776" s="3">
        <v>20354.366533333301</v>
      </c>
      <c r="H5776" s="3">
        <v>24837.5919499999</v>
      </c>
      <c r="I5776" s="3">
        <v>26374.817766666602</v>
      </c>
      <c r="J5776" s="3">
        <v>26005.6046333333</v>
      </c>
      <c r="K5776" s="3">
        <v>27165.6176666666</v>
      </c>
      <c r="L5776" s="3">
        <v>35903.462683333302</v>
      </c>
      <c r="M5776" s="3">
        <v>32210.549849999999</v>
      </c>
      <c r="N5776" s="3">
        <v>32351.728950000001</v>
      </c>
      <c r="O5776" s="3">
        <v>34421.035016666603</v>
      </c>
      <c r="P5776" s="3">
        <v>38070.5439833333</v>
      </c>
      <c r="Q5776" s="3">
        <v>34419.447866666596</v>
      </c>
      <c r="R5776" s="3">
        <v>35030.8667333333</v>
      </c>
    </row>
    <row r="5777" spans="1:18" x14ac:dyDescent="0.3">
      <c r="A5777" s="1">
        <v>5775</v>
      </c>
      <c r="B5777" s="3">
        <v>15431.4574499999</v>
      </c>
      <c r="C5777" s="3">
        <v>19796.153316666601</v>
      </c>
      <c r="D5777" s="3">
        <v>19495.038</v>
      </c>
      <c r="E5777" s="3">
        <v>18699.154466666601</v>
      </c>
      <c r="F5777" s="3">
        <v>25862.456999999999</v>
      </c>
      <c r="G5777" s="3">
        <v>27709.385083333302</v>
      </c>
      <c r="H5777" s="3">
        <v>33258.683316666597</v>
      </c>
      <c r="I5777" s="3">
        <v>31428.257383333301</v>
      </c>
      <c r="J5777" s="3">
        <v>32873.389900000002</v>
      </c>
      <c r="K5777" s="3">
        <v>32406.574333333301</v>
      </c>
      <c r="L5777" s="3">
        <v>47031.397449999997</v>
      </c>
      <c r="M5777" s="3">
        <v>45815.344633333298</v>
      </c>
      <c r="N5777" s="3">
        <v>41513.397599999997</v>
      </c>
      <c r="O5777" s="3">
        <v>44740.278583333296</v>
      </c>
      <c r="P5777" s="3">
        <v>49913.113250000002</v>
      </c>
      <c r="Q5777" s="3">
        <v>47784.7676333333</v>
      </c>
      <c r="R5777" s="3">
        <v>40872.228666666597</v>
      </c>
    </row>
    <row r="5778" spans="1:18" x14ac:dyDescent="0.3">
      <c r="A5778" s="1">
        <v>5776</v>
      </c>
      <c r="B5778" s="3">
        <v>20714.384099999999</v>
      </c>
      <c r="C5778" s="3">
        <v>28480.202583333299</v>
      </c>
      <c r="D5778" s="3">
        <v>26240.287766666599</v>
      </c>
      <c r="E5778" s="3">
        <v>27785.521366666599</v>
      </c>
      <c r="F5778" s="3">
        <v>32779.296516666604</v>
      </c>
      <c r="G5778" s="3">
        <v>37508.241399999999</v>
      </c>
      <c r="H5778" s="3">
        <v>42297.488349999898</v>
      </c>
      <c r="I5778" s="3">
        <v>40960.436633333302</v>
      </c>
      <c r="J5778" s="3">
        <v>43505.8227999999</v>
      </c>
      <c r="K5778" s="3">
        <v>42218.900549999897</v>
      </c>
      <c r="L5778" s="3">
        <v>57083.3134333333</v>
      </c>
      <c r="M5778" s="3">
        <v>56559.509316666597</v>
      </c>
      <c r="N5778" s="3">
        <v>56266.893799999998</v>
      </c>
      <c r="O5778" s="3">
        <v>54103.205966666603</v>
      </c>
      <c r="P5778" s="3">
        <v>54746.860283333299</v>
      </c>
      <c r="Q5778" s="3">
        <v>55935.184449999899</v>
      </c>
      <c r="R5778" s="3">
        <v>52164.961849999898</v>
      </c>
    </row>
    <row r="5779" spans="1:18" x14ac:dyDescent="0.3">
      <c r="A5779" s="1">
        <v>5777</v>
      </c>
      <c r="B5779" s="3">
        <v>28408.166783333301</v>
      </c>
      <c r="C5779" s="3">
        <v>32777.111299999997</v>
      </c>
      <c r="D5779" s="3">
        <v>29967.097000000002</v>
      </c>
      <c r="E5779" s="3">
        <v>32462.621616666602</v>
      </c>
      <c r="F5779" s="3">
        <v>38641.840366666598</v>
      </c>
      <c r="G5779" s="3">
        <v>41423.285916666602</v>
      </c>
      <c r="H5779" s="3">
        <v>51287.202466666597</v>
      </c>
      <c r="I5779" s="3">
        <v>51733.464033333301</v>
      </c>
      <c r="J5779" s="3">
        <v>51438.850149999897</v>
      </c>
      <c r="K5779" s="3">
        <v>49336.292950000003</v>
      </c>
      <c r="L5779" s="3">
        <v>55326.409316666599</v>
      </c>
      <c r="M5779" s="3">
        <v>58510.900866666598</v>
      </c>
      <c r="N5779" s="3">
        <v>59686.0078333333</v>
      </c>
      <c r="O5779" s="3">
        <v>58107.871716666603</v>
      </c>
      <c r="P5779" s="3">
        <v>59646.496316666598</v>
      </c>
      <c r="Q5779" s="3">
        <v>63032.011166666598</v>
      </c>
      <c r="R5779" s="3">
        <v>60929.667833333297</v>
      </c>
    </row>
    <row r="5780" spans="1:18" x14ac:dyDescent="0.3">
      <c r="A5780" s="1">
        <v>5778</v>
      </c>
      <c r="B5780" s="3">
        <v>32647.5897166666</v>
      </c>
      <c r="C5780" s="3">
        <v>33677.164716666601</v>
      </c>
      <c r="D5780" s="3">
        <v>33195.7016166666</v>
      </c>
      <c r="E5780" s="3">
        <v>40683.420050000001</v>
      </c>
      <c r="F5780" s="3">
        <v>50410.829333333299</v>
      </c>
      <c r="G5780" s="3">
        <v>48079.834049999998</v>
      </c>
      <c r="H5780" s="3">
        <v>63801.0698999999</v>
      </c>
      <c r="I5780" s="3">
        <v>63197.019549999903</v>
      </c>
      <c r="J5780" s="3">
        <v>59911.504599999898</v>
      </c>
      <c r="K5780" s="3">
        <v>64943.326383333297</v>
      </c>
      <c r="L5780" s="3">
        <v>65050.7373166666</v>
      </c>
      <c r="M5780" s="3">
        <v>66880.3679999999</v>
      </c>
      <c r="N5780" s="3">
        <v>72617.482316666603</v>
      </c>
      <c r="O5780" s="3">
        <v>77239.660966666605</v>
      </c>
      <c r="P5780" s="3">
        <v>75605.947549999997</v>
      </c>
      <c r="Q5780" s="3">
        <v>74128.431866666593</v>
      </c>
      <c r="R5780" s="3">
        <v>73341.628883333295</v>
      </c>
    </row>
    <row r="5781" spans="1:18" x14ac:dyDescent="0.3">
      <c r="A5781" s="1">
        <v>5779</v>
      </c>
      <c r="B5781" s="3">
        <v>31411.8805333333</v>
      </c>
      <c r="C5781" s="3">
        <v>32635.483733333302</v>
      </c>
      <c r="D5781" s="3">
        <v>34702.498549999997</v>
      </c>
      <c r="E5781" s="3">
        <v>45088.092466666603</v>
      </c>
      <c r="F5781" s="3">
        <v>44003.268300000003</v>
      </c>
      <c r="G5781" s="3">
        <v>48635.567316666602</v>
      </c>
      <c r="H5781" s="3">
        <v>60920.004049999901</v>
      </c>
      <c r="I5781" s="3">
        <v>62369.233766666599</v>
      </c>
      <c r="J5781" s="3">
        <v>60723.577966666599</v>
      </c>
      <c r="K5781" s="3">
        <v>65500.812883333303</v>
      </c>
      <c r="L5781" s="3">
        <v>64596.620916666601</v>
      </c>
      <c r="M5781" s="3">
        <v>63041.6162833333</v>
      </c>
      <c r="N5781" s="3">
        <v>74659.164183333298</v>
      </c>
      <c r="O5781" s="3">
        <v>73292.993383333305</v>
      </c>
      <c r="P5781" s="3">
        <v>74207.784899999897</v>
      </c>
      <c r="Q5781" s="3">
        <v>71469.758833333297</v>
      </c>
      <c r="R5781" s="3">
        <v>72926.210433333297</v>
      </c>
    </row>
    <row r="5782" spans="1:18" x14ac:dyDescent="0.3">
      <c r="A5782" s="1">
        <v>5780</v>
      </c>
      <c r="B5782" s="3">
        <v>25139.1089333333</v>
      </c>
      <c r="C5782" s="3">
        <v>25851.5090666666</v>
      </c>
      <c r="D5782" s="3">
        <v>28745.98875</v>
      </c>
      <c r="E5782" s="3">
        <v>28774.061316666601</v>
      </c>
      <c r="F5782" s="3">
        <v>32525.948366666598</v>
      </c>
      <c r="G5782" s="3">
        <v>34391.420899999997</v>
      </c>
      <c r="H5782" s="3">
        <v>40554.0375666666</v>
      </c>
      <c r="I5782" s="3">
        <v>43123.886716666602</v>
      </c>
      <c r="J5782" s="3">
        <v>45166.45405</v>
      </c>
      <c r="K5782" s="3">
        <v>44593.176866666603</v>
      </c>
      <c r="L5782" s="3">
        <v>47076.543133333304</v>
      </c>
      <c r="M5782" s="3">
        <v>45786.926249999902</v>
      </c>
      <c r="N5782" s="3">
        <v>47812.760716666598</v>
      </c>
      <c r="O5782" s="3">
        <v>49823.223899999997</v>
      </c>
      <c r="P5782" s="3">
        <v>48834.7775833333</v>
      </c>
      <c r="Q5782" s="3">
        <v>49884.812583333303</v>
      </c>
      <c r="R5782" s="3">
        <v>50648.399149999997</v>
      </c>
    </row>
    <row r="5783" spans="1:18" x14ac:dyDescent="0.3">
      <c r="A5783" s="1">
        <v>5781</v>
      </c>
      <c r="B5783" s="3">
        <v>16072.33015</v>
      </c>
      <c r="C5783" s="3">
        <v>17035.330333333299</v>
      </c>
      <c r="D5783" s="3">
        <v>17902.927383333299</v>
      </c>
      <c r="E5783" s="3">
        <v>19485.255033333298</v>
      </c>
      <c r="F5783" s="3">
        <v>25385.2839666666</v>
      </c>
      <c r="G5783" s="3">
        <v>26774.918549999999</v>
      </c>
      <c r="H5783" s="3">
        <v>32356.191616666601</v>
      </c>
      <c r="I5783" s="3">
        <v>34713.203233333297</v>
      </c>
      <c r="J5783" s="3">
        <v>32238.665566666601</v>
      </c>
      <c r="K5783" s="3">
        <v>33137.8515833333</v>
      </c>
      <c r="L5783" s="3">
        <v>33684.857100000001</v>
      </c>
      <c r="M5783" s="3">
        <v>33699.238183333298</v>
      </c>
      <c r="N5783" s="3">
        <v>37217.349399999999</v>
      </c>
      <c r="O5783" s="3">
        <v>39330.093266666598</v>
      </c>
      <c r="P5783" s="3">
        <v>37160.5133333333</v>
      </c>
      <c r="Q5783" s="3">
        <v>39808.445316666599</v>
      </c>
      <c r="R5783" s="3">
        <v>38561.9517666666</v>
      </c>
    </row>
    <row r="5784" spans="1:18" x14ac:dyDescent="0.3">
      <c r="A5784" s="1">
        <v>5782</v>
      </c>
      <c r="B5784" s="3">
        <v>9688.8447333333297</v>
      </c>
      <c r="C5784" s="3">
        <v>10425.0121666666</v>
      </c>
      <c r="D5784" s="3">
        <v>11432.681049999999</v>
      </c>
      <c r="E5784" s="3">
        <v>10985.847733333299</v>
      </c>
      <c r="F5784" s="3">
        <v>18400.939699999999</v>
      </c>
      <c r="G5784" s="3">
        <v>17962.769499999999</v>
      </c>
      <c r="H5784" s="3">
        <v>22486.356816666601</v>
      </c>
      <c r="I5784" s="3">
        <v>24692.773366666599</v>
      </c>
      <c r="J5784" s="3">
        <v>20415.190849999999</v>
      </c>
      <c r="K5784" s="3">
        <v>22114.7758333333</v>
      </c>
      <c r="L5784" s="3">
        <v>24474.0249833333</v>
      </c>
      <c r="M5784" s="3">
        <v>24314.856883333301</v>
      </c>
      <c r="N5784" s="3">
        <v>27309.442833333302</v>
      </c>
      <c r="O5784" s="3">
        <v>24567.114099999999</v>
      </c>
      <c r="P5784" s="3">
        <v>28278.772949999999</v>
      </c>
      <c r="Q5784" s="3">
        <v>30046.286899999999</v>
      </c>
      <c r="R5784" s="3">
        <v>27377.528966666599</v>
      </c>
    </row>
    <row r="5785" spans="1:18" x14ac:dyDescent="0.3">
      <c r="A5785" s="1">
        <v>5783</v>
      </c>
      <c r="B5785" s="3">
        <v>7574.1730666666599</v>
      </c>
      <c r="C5785" s="3">
        <v>8848.5061833333293</v>
      </c>
      <c r="D5785" s="3">
        <v>10108.5067666666</v>
      </c>
      <c r="E5785" s="3">
        <v>9612.6707666666698</v>
      </c>
      <c r="F5785" s="3">
        <v>12459.0053833333</v>
      </c>
      <c r="G5785" s="3">
        <v>11543.8394333333</v>
      </c>
      <c r="H5785" s="3">
        <v>13621.340983333301</v>
      </c>
      <c r="I5785" s="3">
        <v>14600.50585</v>
      </c>
      <c r="J5785" s="3">
        <v>14653.1743166666</v>
      </c>
      <c r="K5785" s="3">
        <v>15698.6736</v>
      </c>
      <c r="L5785" s="3">
        <v>16821.6741166666</v>
      </c>
      <c r="M5785" s="3">
        <v>17275.675683333298</v>
      </c>
      <c r="N5785" s="3">
        <v>16989.673066666601</v>
      </c>
      <c r="O5785" s="3">
        <v>16982.341066666599</v>
      </c>
      <c r="P5785" s="3">
        <v>18962.3420833333</v>
      </c>
      <c r="Q5785" s="3">
        <v>20312.508099999999</v>
      </c>
      <c r="R5785" s="3">
        <v>17356.338983333299</v>
      </c>
    </row>
    <row r="5786" spans="1:18" x14ac:dyDescent="0.3">
      <c r="A5786" s="1">
        <v>5784</v>
      </c>
      <c r="B5786" s="3">
        <v>7213.3342999999904</v>
      </c>
      <c r="C5786" s="3">
        <v>7612.0014833333298</v>
      </c>
      <c r="D5786" s="3">
        <v>9778.5009333333292</v>
      </c>
      <c r="E5786" s="3">
        <v>9765.6680333333297</v>
      </c>
      <c r="F5786" s="3">
        <v>10859.168316666601</v>
      </c>
      <c r="G5786" s="3">
        <v>10417.5016499999</v>
      </c>
      <c r="H5786" s="3">
        <v>13417.335733333301</v>
      </c>
      <c r="I5786" s="3">
        <v>13527.5018</v>
      </c>
      <c r="J5786" s="3">
        <v>13192.0024666666</v>
      </c>
      <c r="K5786" s="3">
        <v>13471.50225</v>
      </c>
      <c r="L5786" s="3">
        <v>15322.502266666599</v>
      </c>
      <c r="M5786" s="3">
        <v>15408.168600000001</v>
      </c>
      <c r="N5786" s="3">
        <v>15208.835933333299</v>
      </c>
      <c r="O5786" s="3">
        <v>15605.835566666599</v>
      </c>
      <c r="P5786" s="3">
        <v>16851.836383333299</v>
      </c>
      <c r="Q5786" s="3">
        <v>16722.169416666598</v>
      </c>
      <c r="R5786" s="3">
        <v>16724.835650000001</v>
      </c>
    </row>
    <row r="5787" spans="1:18" x14ac:dyDescent="0.3">
      <c r="A5787" s="1">
        <v>5785</v>
      </c>
      <c r="B5787" s="3">
        <v>6834.3341333333201</v>
      </c>
      <c r="C5787" s="3">
        <v>8181.8336999999901</v>
      </c>
      <c r="D5787" s="3">
        <v>9497.50065</v>
      </c>
      <c r="E5787" s="3">
        <v>9540.1674333333194</v>
      </c>
      <c r="F5787" s="3">
        <v>11346.00085</v>
      </c>
      <c r="G5787" s="3">
        <v>11136.8340833333</v>
      </c>
      <c r="H5787" s="3">
        <v>13931.00115</v>
      </c>
      <c r="I5787" s="3">
        <v>13603.33475</v>
      </c>
      <c r="J5787" s="3">
        <v>12933.66785</v>
      </c>
      <c r="K5787" s="3">
        <v>13383.83455</v>
      </c>
      <c r="L5787" s="3">
        <v>15931.1675</v>
      </c>
      <c r="M5787" s="3">
        <v>15935.834150000001</v>
      </c>
      <c r="N5787" s="3">
        <v>15446.501099999999</v>
      </c>
      <c r="O5787" s="3">
        <v>15686.834416666599</v>
      </c>
      <c r="P5787" s="3">
        <v>17435.1678333333</v>
      </c>
      <c r="Q5787" s="3">
        <v>16487.501683333299</v>
      </c>
      <c r="R5787" s="3">
        <v>16834.334500000001</v>
      </c>
    </row>
    <row r="5788" spans="1:18" x14ac:dyDescent="0.3">
      <c r="A5788" s="1">
        <v>5786</v>
      </c>
      <c r="B5788" s="3">
        <v>6719.1671499999902</v>
      </c>
      <c r="C5788" s="3">
        <v>7743.3338999999896</v>
      </c>
      <c r="D5788" s="3">
        <v>9468.8338166666599</v>
      </c>
      <c r="E5788" s="3">
        <v>9491.8338666666605</v>
      </c>
      <c r="F5788" s="3">
        <v>11264.500549999901</v>
      </c>
      <c r="G5788" s="3">
        <v>11268.167100000001</v>
      </c>
      <c r="H5788" s="3">
        <v>13547.000749999999</v>
      </c>
      <c r="I5788" s="3">
        <v>13702.334199999999</v>
      </c>
      <c r="J5788" s="3">
        <v>12963.334150000001</v>
      </c>
      <c r="K5788" s="3">
        <v>13414.334000000001</v>
      </c>
      <c r="L5788" s="3">
        <v>14579.6671333333</v>
      </c>
      <c r="M5788" s="3">
        <v>15772.667600000001</v>
      </c>
      <c r="N5788" s="3">
        <v>16260.8341</v>
      </c>
      <c r="O5788" s="3">
        <v>15561.5010666666</v>
      </c>
      <c r="P5788" s="3">
        <v>17277.167733333299</v>
      </c>
      <c r="Q5788" s="3">
        <v>17198.667866666601</v>
      </c>
      <c r="R5788" s="3">
        <v>16256.167450000001</v>
      </c>
    </row>
    <row r="5789" spans="1:18" x14ac:dyDescent="0.3">
      <c r="A5789" s="1">
        <v>5787</v>
      </c>
      <c r="B5789" s="3">
        <v>6770.3336499999896</v>
      </c>
      <c r="C5789" s="3">
        <v>8312.00024999999</v>
      </c>
      <c r="D5789" s="3">
        <v>8868.6669999999904</v>
      </c>
      <c r="E5789" s="3">
        <v>8819.3336999999901</v>
      </c>
      <c r="F5789" s="3">
        <v>11392.833699999999</v>
      </c>
      <c r="G5789" s="3">
        <v>10811.167433333299</v>
      </c>
      <c r="H5789" s="3">
        <v>13284.1672</v>
      </c>
      <c r="I5789" s="3">
        <v>12975.16725</v>
      </c>
      <c r="J5789" s="3">
        <v>12984.667149999999</v>
      </c>
      <c r="K5789" s="3">
        <v>13018.5006333333</v>
      </c>
      <c r="L5789" s="3">
        <v>14577.834000000001</v>
      </c>
      <c r="M5789" s="3">
        <v>15095.667316666601</v>
      </c>
      <c r="N5789" s="3">
        <v>16203.166950000001</v>
      </c>
      <c r="O5789" s="3">
        <v>15680.3341</v>
      </c>
      <c r="P5789" s="3">
        <v>17309.667233333301</v>
      </c>
      <c r="Q5789" s="3">
        <v>15426.8341</v>
      </c>
      <c r="R5789" s="3">
        <v>14984.167450000001</v>
      </c>
    </row>
    <row r="5790" spans="1:18" x14ac:dyDescent="0.3">
      <c r="A5790" s="1">
        <v>5788</v>
      </c>
      <c r="B5790" s="3">
        <v>6394.3022999999903</v>
      </c>
      <c r="C5790" s="3">
        <v>7875.8353666666599</v>
      </c>
      <c r="D5790" s="3">
        <v>8587.2025499999909</v>
      </c>
      <c r="E5790" s="3">
        <v>8807.3704166666594</v>
      </c>
      <c r="F5790" s="3">
        <v>10588.369416666599</v>
      </c>
      <c r="G5790" s="3">
        <v>10878.0375999999</v>
      </c>
      <c r="H5790" s="3">
        <v>12353.3694499999</v>
      </c>
      <c r="I5790" s="3">
        <v>12741.9387999999</v>
      </c>
      <c r="J5790" s="3">
        <v>12773.204299999999</v>
      </c>
      <c r="K5790" s="3">
        <v>12329.304833333301</v>
      </c>
      <c r="L5790" s="3">
        <v>13942.571033333301</v>
      </c>
      <c r="M5790" s="3">
        <v>14072.139066666599</v>
      </c>
      <c r="N5790" s="3">
        <v>15709.2373166666</v>
      </c>
      <c r="O5790" s="3">
        <v>14651.705016666599</v>
      </c>
      <c r="P5790" s="3">
        <v>15869.1389833333</v>
      </c>
      <c r="Q5790" s="3">
        <v>14720.405866666601</v>
      </c>
      <c r="R5790" s="3">
        <v>14557.005450000001</v>
      </c>
    </row>
    <row r="5791" spans="1:18" x14ac:dyDescent="0.3">
      <c r="A5791" s="1">
        <v>5789</v>
      </c>
      <c r="B5791" s="3">
        <v>4575.1440166666598</v>
      </c>
      <c r="C5791" s="3">
        <v>5551.5426166666603</v>
      </c>
      <c r="D5791" s="3">
        <v>5456.2140833333297</v>
      </c>
      <c r="E5791" s="3">
        <v>5834.0514999999896</v>
      </c>
      <c r="F5791" s="3">
        <v>7135.1826666666602</v>
      </c>
      <c r="G5791" s="3">
        <v>7584.7151166666699</v>
      </c>
      <c r="H5791" s="3">
        <v>8172.0554666666603</v>
      </c>
      <c r="I5791" s="3">
        <v>7594.5926166666604</v>
      </c>
      <c r="J5791" s="3">
        <v>9279.0214666666598</v>
      </c>
      <c r="K5791" s="3">
        <v>8741.0954833333308</v>
      </c>
      <c r="L5791" s="3">
        <v>9520.7564833333308</v>
      </c>
      <c r="M5791" s="3">
        <v>8289.2255999999998</v>
      </c>
      <c r="N5791" s="3">
        <v>10118.0234833333</v>
      </c>
      <c r="O5791" s="3">
        <v>9736.7585499999896</v>
      </c>
      <c r="P5791" s="3">
        <v>10436.9621166666</v>
      </c>
      <c r="Q5791" s="3">
        <v>8646.5957166666594</v>
      </c>
      <c r="R5791" s="3">
        <v>7945.2902166666599</v>
      </c>
    </row>
    <row r="5792" spans="1:18" x14ac:dyDescent="0.3">
      <c r="A5792" s="1">
        <v>5790</v>
      </c>
      <c r="B5792" s="3">
        <v>7415.1260499999999</v>
      </c>
      <c r="C5792" s="3">
        <v>7990.2588500000002</v>
      </c>
      <c r="D5792" s="3">
        <v>8217.9619333333303</v>
      </c>
      <c r="E5792" s="3">
        <v>8256.5294666666596</v>
      </c>
      <c r="F5792" s="3">
        <v>10780.497300000001</v>
      </c>
      <c r="G5792" s="3">
        <v>10833.50195</v>
      </c>
      <c r="H5792" s="3">
        <v>12960.2459</v>
      </c>
      <c r="I5792" s="3">
        <v>11519.652099999999</v>
      </c>
      <c r="J5792" s="3">
        <v>13605.283450000001</v>
      </c>
      <c r="K5792" s="3">
        <v>12201.7227166666</v>
      </c>
      <c r="L5792" s="3">
        <v>13132.32245</v>
      </c>
      <c r="M5792" s="3">
        <v>13257.251416666601</v>
      </c>
      <c r="N5792" s="3">
        <v>13794.6517166666</v>
      </c>
      <c r="O5792" s="3">
        <v>14029.85305</v>
      </c>
      <c r="P5792" s="3">
        <v>15837.216783333301</v>
      </c>
      <c r="Q5792" s="3">
        <v>13074.316266666599</v>
      </c>
      <c r="R5792" s="3">
        <v>12501.5180833333</v>
      </c>
    </row>
    <row r="5793" spans="1:18" x14ac:dyDescent="0.3">
      <c r="A5793" s="1">
        <v>5791</v>
      </c>
      <c r="B5793" s="3">
        <v>17461.0429833333</v>
      </c>
      <c r="C5793" s="3">
        <v>19776.410183333301</v>
      </c>
      <c r="D5793" s="3">
        <v>21176.876833333299</v>
      </c>
      <c r="E5793" s="3">
        <v>21507.717416666601</v>
      </c>
      <c r="F5793" s="3">
        <v>32002.2859333333</v>
      </c>
      <c r="G5793" s="3">
        <v>31394.040516666599</v>
      </c>
      <c r="H5793" s="3">
        <v>38589.683100000002</v>
      </c>
      <c r="I5793" s="3">
        <v>36487.493966666603</v>
      </c>
      <c r="J5793" s="3">
        <v>38604.161533333303</v>
      </c>
      <c r="K5793" s="3">
        <v>39382.397349999999</v>
      </c>
      <c r="L5793" s="3">
        <v>40606.867166666598</v>
      </c>
      <c r="M5793" s="3">
        <v>37089.083350000001</v>
      </c>
      <c r="N5793" s="3">
        <v>44432.813450000001</v>
      </c>
      <c r="O5793" s="3">
        <v>46830.800083333299</v>
      </c>
      <c r="P5793" s="3">
        <v>43996.297016666598</v>
      </c>
      <c r="Q5793" s="3">
        <v>44073.326216666603</v>
      </c>
      <c r="R5793" s="3">
        <v>43794.0884166666</v>
      </c>
    </row>
    <row r="5794" spans="1:18" x14ac:dyDescent="0.3">
      <c r="A5794" s="1">
        <v>5792</v>
      </c>
      <c r="B5794" s="3">
        <v>15269.4552999999</v>
      </c>
      <c r="C5794" s="3">
        <v>19579.625966666601</v>
      </c>
      <c r="D5794" s="3">
        <v>20751.492900000001</v>
      </c>
      <c r="E5794" s="3">
        <v>29370.8744833333</v>
      </c>
      <c r="F5794" s="3">
        <v>42799.638233333302</v>
      </c>
      <c r="G5794" s="3">
        <v>43617.184350000003</v>
      </c>
      <c r="H5794" s="3">
        <v>47766.127399999903</v>
      </c>
      <c r="I5794" s="3">
        <v>53731.821466666603</v>
      </c>
      <c r="J5794" s="3">
        <v>53120.459283333301</v>
      </c>
      <c r="K5794" s="3">
        <v>51921.423783333303</v>
      </c>
      <c r="L5794" s="3">
        <v>55410.63725</v>
      </c>
      <c r="M5794" s="3">
        <v>58415.700483333298</v>
      </c>
      <c r="N5794" s="3">
        <v>65788.688883333307</v>
      </c>
      <c r="O5794" s="3">
        <v>69594.928933333198</v>
      </c>
      <c r="P5794" s="3">
        <v>63165.158199999998</v>
      </c>
      <c r="Q5794" s="3">
        <v>68514.790416666598</v>
      </c>
      <c r="R5794" s="3">
        <v>65315.2255166666</v>
      </c>
    </row>
    <row r="5795" spans="1:18" x14ac:dyDescent="0.3">
      <c r="A5795" s="1">
        <v>5793</v>
      </c>
      <c r="B5795" s="3">
        <v>12109.151449999999</v>
      </c>
      <c r="C5795" s="3">
        <v>16085.3919333333</v>
      </c>
      <c r="D5795" s="3">
        <v>17927.791416666601</v>
      </c>
      <c r="E5795" s="3">
        <v>29802.199550000001</v>
      </c>
      <c r="F5795" s="3">
        <v>31317.739566666602</v>
      </c>
      <c r="G5795" s="3">
        <v>37617.582049999997</v>
      </c>
      <c r="H5795" s="3">
        <v>38697.719799999897</v>
      </c>
      <c r="I5795" s="3">
        <v>36773.954783333298</v>
      </c>
      <c r="J5795" s="3">
        <v>36572.857433333302</v>
      </c>
      <c r="K5795" s="3">
        <v>35730.282800000001</v>
      </c>
      <c r="L5795" s="3">
        <v>42342.0985166666</v>
      </c>
      <c r="M5795" s="3">
        <v>53095.754033333302</v>
      </c>
      <c r="N5795" s="3">
        <v>58441.493066666597</v>
      </c>
      <c r="O5795" s="3">
        <v>52380.701149999899</v>
      </c>
      <c r="P5795" s="3">
        <v>48603.600049999899</v>
      </c>
      <c r="Q5795" s="3">
        <v>54994.3710333333</v>
      </c>
      <c r="R5795" s="3">
        <v>47591.169599999899</v>
      </c>
    </row>
    <row r="5796" spans="1:18" x14ac:dyDescent="0.3">
      <c r="A5796" s="1">
        <v>5794</v>
      </c>
      <c r="B5796" s="3">
        <v>12779.874383333299</v>
      </c>
      <c r="C5796" s="3">
        <v>14465.3256166666</v>
      </c>
      <c r="D5796" s="3">
        <v>13369.267616666601</v>
      </c>
      <c r="E5796" s="3">
        <v>14823.9971833333</v>
      </c>
      <c r="F5796" s="3">
        <v>20389.067166666598</v>
      </c>
      <c r="G5796" s="3">
        <v>21088.33325</v>
      </c>
      <c r="H5796" s="3">
        <v>23238.202166666601</v>
      </c>
      <c r="I5796" s="3">
        <v>24250.982383333299</v>
      </c>
      <c r="J5796" s="3">
        <v>24550.901533333301</v>
      </c>
      <c r="K5796" s="3">
        <v>24188.484</v>
      </c>
      <c r="L5796" s="3">
        <v>32236.279299999998</v>
      </c>
      <c r="M5796" s="3">
        <v>38251.572466666599</v>
      </c>
      <c r="N5796" s="3">
        <v>36787.061166666601</v>
      </c>
      <c r="O5796" s="3">
        <v>37939.496533333302</v>
      </c>
      <c r="P5796" s="3">
        <v>38599.998766666598</v>
      </c>
      <c r="Q5796" s="3">
        <v>38622.061599999899</v>
      </c>
      <c r="R5796" s="3">
        <v>35642.448883333302</v>
      </c>
    </row>
    <row r="5797" spans="1:18" x14ac:dyDescent="0.3">
      <c r="A5797" s="1">
        <v>5795</v>
      </c>
      <c r="B5797" s="3">
        <v>12612.537966666599</v>
      </c>
      <c r="C5797" s="3">
        <v>14208.795050000001</v>
      </c>
      <c r="D5797" s="3">
        <v>15044.4961166666</v>
      </c>
      <c r="E5797" s="3">
        <v>15408.898150000001</v>
      </c>
      <c r="F5797" s="3">
        <v>20492.330399999999</v>
      </c>
      <c r="G5797" s="3">
        <v>24250.630733333299</v>
      </c>
      <c r="H5797" s="3">
        <v>26323.334699999999</v>
      </c>
      <c r="I5797" s="3">
        <v>27050.5465166666</v>
      </c>
      <c r="J5797" s="3">
        <v>27020.621683333298</v>
      </c>
      <c r="K5797" s="3">
        <v>26041.823366666598</v>
      </c>
      <c r="L5797" s="3">
        <v>33509.13435</v>
      </c>
      <c r="M5797" s="3">
        <v>29687.006183333298</v>
      </c>
      <c r="N5797" s="3">
        <v>35436.181216666599</v>
      </c>
      <c r="O5797" s="3">
        <v>37092.766383333299</v>
      </c>
      <c r="P5797" s="3">
        <v>38275.200616666603</v>
      </c>
      <c r="Q5797" s="3">
        <v>33489.93535</v>
      </c>
      <c r="R5797" s="3">
        <v>37861.523733333299</v>
      </c>
    </row>
    <row r="5798" spans="1:18" x14ac:dyDescent="0.3">
      <c r="A5798" s="1">
        <v>5796</v>
      </c>
      <c r="B5798" s="3">
        <v>14839.104366666599</v>
      </c>
      <c r="C5798" s="3">
        <v>15130.1273833333</v>
      </c>
      <c r="D5798" s="3">
        <v>16936.65235</v>
      </c>
      <c r="E5798" s="3">
        <v>17155.446449999999</v>
      </c>
      <c r="F5798" s="3">
        <v>25527.6344333333</v>
      </c>
      <c r="G5798" s="3">
        <v>23867.41315</v>
      </c>
      <c r="H5798" s="3">
        <v>27407.715550000001</v>
      </c>
      <c r="I5798" s="3">
        <v>29109.019216666598</v>
      </c>
      <c r="J5798" s="3">
        <v>31645.670966666599</v>
      </c>
      <c r="K5798" s="3">
        <v>32112.6797166666</v>
      </c>
      <c r="L5798" s="3">
        <v>33169.10555</v>
      </c>
      <c r="M5798" s="3">
        <v>32513.884183333299</v>
      </c>
      <c r="N5798" s="3">
        <v>31777.351449999998</v>
      </c>
      <c r="O5798" s="3">
        <v>33638.654866666599</v>
      </c>
      <c r="P5798" s="3">
        <v>34668.653133333297</v>
      </c>
      <c r="Q5798" s="3">
        <v>35538.415300000001</v>
      </c>
      <c r="R5798" s="3">
        <v>33990.37515</v>
      </c>
    </row>
    <row r="5799" spans="1:18" x14ac:dyDescent="0.3">
      <c r="A5799" s="1">
        <v>5797</v>
      </c>
      <c r="B5799" s="3">
        <v>14508.93835</v>
      </c>
      <c r="C5799" s="3">
        <v>15581.489149999899</v>
      </c>
      <c r="D5799" s="3">
        <v>16884.679533333299</v>
      </c>
      <c r="E5799" s="3">
        <v>17159.841983333299</v>
      </c>
      <c r="F5799" s="3">
        <v>24734.211516666601</v>
      </c>
      <c r="G5799" s="3">
        <v>23135.956016666601</v>
      </c>
      <c r="H5799" s="3">
        <v>27052.047133333301</v>
      </c>
      <c r="I5799" s="3">
        <v>28738.732800000002</v>
      </c>
      <c r="J5799" s="3">
        <v>27133.0606166666</v>
      </c>
      <c r="K5799" s="3">
        <v>29911.424650000001</v>
      </c>
      <c r="L5799" s="3">
        <v>30821.61465</v>
      </c>
      <c r="M5799" s="3">
        <v>32663.495416666599</v>
      </c>
      <c r="N5799" s="3">
        <v>28644.8093166666</v>
      </c>
      <c r="O5799" s="3">
        <v>32013.4797</v>
      </c>
      <c r="P5799" s="3">
        <v>33857.442866666599</v>
      </c>
      <c r="Q5799" s="3">
        <v>34001.123566666603</v>
      </c>
      <c r="R5799" s="3">
        <v>34927.189100000003</v>
      </c>
    </row>
    <row r="5800" spans="1:18" x14ac:dyDescent="0.3">
      <c r="A5800" s="1">
        <v>5798</v>
      </c>
      <c r="B5800" s="3">
        <v>13618.1177999999</v>
      </c>
      <c r="C5800" s="3">
        <v>14603.80435</v>
      </c>
      <c r="D5800" s="3">
        <v>14897.28505</v>
      </c>
      <c r="E5800" s="3">
        <v>15320.490316666601</v>
      </c>
      <c r="F5800" s="3">
        <v>18830.759266666599</v>
      </c>
      <c r="G5800" s="3">
        <v>21294.151866666602</v>
      </c>
      <c r="H5800" s="3">
        <v>24936.173200000001</v>
      </c>
      <c r="I5800" s="3">
        <v>25418.804333333301</v>
      </c>
      <c r="J5800" s="3">
        <v>26017.438316666601</v>
      </c>
      <c r="K5800" s="3">
        <v>24111.822499999998</v>
      </c>
      <c r="L5800" s="3">
        <v>33920.717583333302</v>
      </c>
      <c r="M5800" s="3">
        <v>32452.386333333299</v>
      </c>
      <c r="N5800" s="3">
        <v>30431.9349833333</v>
      </c>
      <c r="O5800" s="3">
        <v>34283.9372166666</v>
      </c>
      <c r="P5800" s="3">
        <v>37927.933049999898</v>
      </c>
      <c r="Q5800" s="3">
        <v>31217.688399999999</v>
      </c>
      <c r="R5800" s="3">
        <v>37371.0828833333</v>
      </c>
    </row>
    <row r="5801" spans="1:18" x14ac:dyDescent="0.3">
      <c r="A5801" s="1">
        <v>5799</v>
      </c>
      <c r="B5801" s="3">
        <v>16350.5581833333</v>
      </c>
      <c r="C5801" s="3">
        <v>19616.070766666599</v>
      </c>
      <c r="D5801" s="3">
        <v>19778.6626</v>
      </c>
      <c r="E5801" s="3">
        <v>18431.958766666601</v>
      </c>
      <c r="F5801" s="3">
        <v>27600.823783333301</v>
      </c>
      <c r="G5801" s="3">
        <v>28429.2163833333</v>
      </c>
      <c r="H5801" s="3">
        <v>33926.719183333298</v>
      </c>
      <c r="I5801" s="3">
        <v>33145.518116666601</v>
      </c>
      <c r="J5801" s="3">
        <v>32036.918249999901</v>
      </c>
      <c r="K5801" s="3">
        <v>32525.6587</v>
      </c>
      <c r="L5801" s="3">
        <v>40348.463333333297</v>
      </c>
      <c r="M5801" s="3">
        <v>42890.401749999997</v>
      </c>
      <c r="N5801" s="3">
        <v>39879.382683333301</v>
      </c>
      <c r="O5801" s="3">
        <v>45905.201549999903</v>
      </c>
      <c r="P5801" s="3">
        <v>46173.847216666603</v>
      </c>
      <c r="Q5801" s="3">
        <v>46836.9635666666</v>
      </c>
      <c r="R5801" s="3">
        <v>48469.880149999903</v>
      </c>
    </row>
    <row r="5802" spans="1:18" x14ac:dyDescent="0.3">
      <c r="A5802" s="1">
        <v>5800</v>
      </c>
      <c r="B5802" s="3">
        <v>21129.87945</v>
      </c>
      <c r="C5802" s="3">
        <v>24980.955616666601</v>
      </c>
      <c r="D5802" s="3">
        <v>24262.955849999998</v>
      </c>
      <c r="E5802" s="3">
        <v>25891.211283333301</v>
      </c>
      <c r="F5802" s="3">
        <v>34413.712599999999</v>
      </c>
      <c r="G5802" s="3">
        <v>35248.391649999998</v>
      </c>
      <c r="H5802" s="3">
        <v>43795.190450000002</v>
      </c>
      <c r="I5802" s="3">
        <v>45973.778299999904</v>
      </c>
      <c r="J5802" s="3">
        <v>41608.038399999998</v>
      </c>
      <c r="K5802" s="3">
        <v>42410.606733333298</v>
      </c>
      <c r="L5802" s="3">
        <v>55319.179133333302</v>
      </c>
      <c r="M5802" s="3">
        <v>57806.442983333298</v>
      </c>
      <c r="N5802" s="3">
        <v>52322.716699999997</v>
      </c>
      <c r="O5802" s="3">
        <v>56118.519466666599</v>
      </c>
      <c r="P5802" s="3">
        <v>55552.317333333303</v>
      </c>
      <c r="Q5802" s="3">
        <v>55007.670883333303</v>
      </c>
      <c r="R5802" s="3">
        <v>61305.825466666603</v>
      </c>
    </row>
    <row r="5803" spans="1:18" x14ac:dyDescent="0.3">
      <c r="A5803" s="1">
        <v>5801</v>
      </c>
      <c r="B5803" s="3">
        <v>25548.69155</v>
      </c>
      <c r="C5803" s="3">
        <v>30602.195833333299</v>
      </c>
      <c r="D5803" s="3">
        <v>32124.044866666602</v>
      </c>
      <c r="E5803" s="3">
        <v>33151.325466666603</v>
      </c>
      <c r="F5803" s="3">
        <v>39426.529516666596</v>
      </c>
      <c r="G5803" s="3">
        <v>42276.072200000002</v>
      </c>
      <c r="H5803" s="3">
        <v>53804.971749999997</v>
      </c>
      <c r="I5803" s="3">
        <v>50737.650249999897</v>
      </c>
      <c r="J5803" s="3">
        <v>48073.208616666598</v>
      </c>
      <c r="K5803" s="3">
        <v>50236.526016666598</v>
      </c>
      <c r="L5803" s="3">
        <v>55858.099866666598</v>
      </c>
      <c r="M5803" s="3">
        <v>58731.7016</v>
      </c>
      <c r="N5803" s="3">
        <v>62898.501733333302</v>
      </c>
      <c r="O5803" s="3">
        <v>58906.338733333301</v>
      </c>
      <c r="P5803" s="3">
        <v>64218.544499999902</v>
      </c>
      <c r="Q5803" s="3">
        <v>70548.7288999999</v>
      </c>
      <c r="R5803" s="3">
        <v>65082.812083333301</v>
      </c>
    </row>
    <row r="5804" spans="1:18" x14ac:dyDescent="0.3">
      <c r="A5804" s="1">
        <v>5802</v>
      </c>
      <c r="B5804" s="3">
        <v>31211.634783333298</v>
      </c>
      <c r="C5804" s="3">
        <v>32195.4271166666</v>
      </c>
      <c r="D5804" s="3">
        <v>34640.3998333333</v>
      </c>
      <c r="E5804" s="3">
        <v>47199.956233333301</v>
      </c>
      <c r="F5804" s="3">
        <v>52334.2567666666</v>
      </c>
      <c r="G5804" s="3">
        <v>55920.972499999902</v>
      </c>
      <c r="H5804" s="3">
        <v>66476.179799999896</v>
      </c>
      <c r="I5804" s="3">
        <v>62890.606283333298</v>
      </c>
      <c r="J5804" s="3">
        <v>64949.075999999899</v>
      </c>
      <c r="K5804" s="3">
        <v>66008.630083333293</v>
      </c>
      <c r="L5804" s="3">
        <v>67910.6749666666</v>
      </c>
      <c r="M5804" s="3">
        <v>66303.625833333295</v>
      </c>
      <c r="N5804" s="3">
        <v>73374.835383333295</v>
      </c>
      <c r="O5804" s="3">
        <v>74323.237016666593</v>
      </c>
      <c r="P5804" s="3">
        <v>75542.981983333302</v>
      </c>
      <c r="Q5804" s="3">
        <v>78700.418283333303</v>
      </c>
      <c r="R5804" s="3">
        <v>78724.815533333298</v>
      </c>
    </row>
    <row r="5805" spans="1:18" x14ac:dyDescent="0.3">
      <c r="A5805" s="1">
        <v>5803</v>
      </c>
      <c r="B5805" s="3">
        <v>30677.5793999999</v>
      </c>
      <c r="C5805" s="3">
        <v>31470.0102833333</v>
      </c>
      <c r="D5805" s="3">
        <v>34117.501766666603</v>
      </c>
      <c r="E5805" s="3">
        <v>46786.845216666603</v>
      </c>
      <c r="F5805" s="3">
        <v>48774.525449999899</v>
      </c>
      <c r="G5805" s="3">
        <v>52076.866683333297</v>
      </c>
      <c r="H5805" s="3">
        <v>66989.965449999901</v>
      </c>
      <c r="I5805" s="3">
        <v>63192.3066833333</v>
      </c>
      <c r="J5805" s="3">
        <v>64920.686399999897</v>
      </c>
      <c r="K5805" s="3">
        <v>66836.897299999997</v>
      </c>
      <c r="L5805" s="3">
        <v>63156.148233333297</v>
      </c>
      <c r="M5805" s="3">
        <v>65580.7389833333</v>
      </c>
      <c r="N5805" s="3">
        <v>74716.844433333303</v>
      </c>
      <c r="O5805" s="3">
        <v>71985.287866666593</v>
      </c>
      <c r="P5805" s="3">
        <v>71613.0928666666</v>
      </c>
      <c r="Q5805" s="3">
        <v>79128.001049999904</v>
      </c>
      <c r="R5805" s="3">
        <v>68778.729649999994</v>
      </c>
    </row>
    <row r="5806" spans="1:18" x14ac:dyDescent="0.3">
      <c r="A5806" s="1">
        <v>5804</v>
      </c>
      <c r="B5806" s="3">
        <v>24540.109583333298</v>
      </c>
      <c r="C5806" s="3">
        <v>25633.167399999998</v>
      </c>
      <c r="D5806" s="3">
        <v>28143.019416666601</v>
      </c>
      <c r="E5806" s="3">
        <v>29567.896966666602</v>
      </c>
      <c r="F5806" s="3">
        <v>33408.803233333303</v>
      </c>
      <c r="G5806" s="3">
        <v>31136.333483333299</v>
      </c>
      <c r="H5806" s="3">
        <v>42142.635450000002</v>
      </c>
      <c r="I5806" s="3">
        <v>43031.286133333298</v>
      </c>
      <c r="J5806" s="3">
        <v>44672.038666666602</v>
      </c>
      <c r="K5806" s="3">
        <v>44254.2394333333</v>
      </c>
      <c r="L5806" s="3">
        <v>47338.511999999901</v>
      </c>
      <c r="M5806" s="3">
        <v>45145.580750000001</v>
      </c>
      <c r="N5806" s="3">
        <v>45848.007183333299</v>
      </c>
      <c r="O5806" s="3">
        <v>50300.290699999998</v>
      </c>
      <c r="P5806" s="3">
        <v>49478.613899999997</v>
      </c>
      <c r="Q5806" s="3">
        <v>50271.608533333303</v>
      </c>
      <c r="R5806" s="3">
        <v>49733.533349999998</v>
      </c>
    </row>
    <row r="5807" spans="1:18" x14ac:dyDescent="0.3">
      <c r="A5807" s="1">
        <v>5805</v>
      </c>
      <c r="B5807" s="3">
        <v>15551.334866666601</v>
      </c>
      <c r="C5807" s="3">
        <v>16919.465133333299</v>
      </c>
      <c r="D5807" s="3">
        <v>17651.796616666601</v>
      </c>
      <c r="E5807" s="3">
        <v>19347.1805666666</v>
      </c>
      <c r="F5807" s="3">
        <v>24068.125800000002</v>
      </c>
      <c r="G5807" s="3">
        <v>23483.953600000001</v>
      </c>
      <c r="H5807" s="3">
        <v>30880.334449999998</v>
      </c>
      <c r="I5807" s="3">
        <v>31027.068383333299</v>
      </c>
      <c r="J5807" s="3">
        <v>33770.176200000002</v>
      </c>
      <c r="K5807" s="3">
        <v>32105.47135</v>
      </c>
      <c r="L5807" s="3">
        <v>33621.220783333301</v>
      </c>
      <c r="M5807" s="3">
        <v>34817.578483333302</v>
      </c>
      <c r="N5807" s="3">
        <v>35201.91805</v>
      </c>
      <c r="O5807" s="3">
        <v>37960.953866666598</v>
      </c>
      <c r="P5807" s="3">
        <v>38617.765016666599</v>
      </c>
      <c r="Q5807" s="3">
        <v>39321.327516666599</v>
      </c>
      <c r="R5807" s="3">
        <v>40652.369233333302</v>
      </c>
    </row>
    <row r="5808" spans="1:18" x14ac:dyDescent="0.3">
      <c r="A5808" s="1">
        <v>5806</v>
      </c>
      <c r="B5808" s="3">
        <v>8420.1803166666596</v>
      </c>
      <c r="C5808" s="3">
        <v>10533.67915</v>
      </c>
      <c r="D5808" s="3">
        <v>11051.1775666666</v>
      </c>
      <c r="E5808" s="3">
        <v>11663.1818166666</v>
      </c>
      <c r="F5808" s="3">
        <v>19349.098083333301</v>
      </c>
      <c r="G5808" s="3">
        <v>16693.684249999998</v>
      </c>
      <c r="H5808" s="3">
        <v>21466.857100000001</v>
      </c>
      <c r="I5808" s="3">
        <v>23504.940616666601</v>
      </c>
      <c r="J5808" s="3">
        <v>21131.4403666666</v>
      </c>
      <c r="K5808" s="3">
        <v>22596.6124666666</v>
      </c>
      <c r="L5808" s="3">
        <v>23262.188383333301</v>
      </c>
      <c r="M5808" s="3">
        <v>23675.939166666602</v>
      </c>
      <c r="N5808" s="3">
        <v>26816.776666666599</v>
      </c>
      <c r="O5808" s="3">
        <v>26293.529483333299</v>
      </c>
      <c r="P5808" s="3">
        <v>27939.107283333298</v>
      </c>
      <c r="Q5808" s="3">
        <v>30264.692766666602</v>
      </c>
      <c r="R5808" s="3">
        <v>27686.363850000002</v>
      </c>
    </row>
    <row r="5809" spans="1:18" x14ac:dyDescent="0.3">
      <c r="A5809" s="1">
        <v>5807</v>
      </c>
      <c r="B5809" s="3">
        <v>7505.1700666666702</v>
      </c>
      <c r="C5809" s="3">
        <v>8646.1723333333302</v>
      </c>
      <c r="D5809" s="3">
        <v>9511.8382000000001</v>
      </c>
      <c r="E5809" s="3">
        <v>9458.0075666666598</v>
      </c>
      <c r="F5809" s="3">
        <v>11810.3412333333</v>
      </c>
      <c r="G5809" s="3">
        <v>11026.0081499999</v>
      </c>
      <c r="H5809" s="3">
        <v>14306.173566666601</v>
      </c>
      <c r="I5809" s="3">
        <v>14459.342066666601</v>
      </c>
      <c r="J5809" s="3">
        <v>13739.006816666601</v>
      </c>
      <c r="K5809" s="3">
        <v>15131.8413833333</v>
      </c>
      <c r="L5809" s="3">
        <v>16369.3411</v>
      </c>
      <c r="M5809" s="3">
        <v>17191.006516666599</v>
      </c>
      <c r="N5809" s="3">
        <v>16711.840199999999</v>
      </c>
      <c r="O5809" s="3">
        <v>17918.340833333299</v>
      </c>
      <c r="P5809" s="3">
        <v>17534.841483333301</v>
      </c>
      <c r="Q5809" s="3">
        <v>18380.674433333301</v>
      </c>
      <c r="R5809" s="3">
        <v>17929.341433333298</v>
      </c>
    </row>
    <row r="5810" spans="1:18" x14ac:dyDescent="0.3">
      <c r="A5810" s="1">
        <v>5808</v>
      </c>
      <c r="B5810" s="3">
        <v>7123.6678166666597</v>
      </c>
      <c r="C5810" s="3">
        <v>8710.3347999999896</v>
      </c>
      <c r="D5810" s="3">
        <v>9211.5012999999908</v>
      </c>
      <c r="E5810" s="3">
        <v>9721.6679499999991</v>
      </c>
      <c r="F5810" s="3">
        <v>11997.3349833333</v>
      </c>
      <c r="G5810" s="3">
        <v>10380.001916666601</v>
      </c>
      <c r="H5810" s="3">
        <v>13248.669</v>
      </c>
      <c r="I5810" s="3">
        <v>15117.835633333299</v>
      </c>
      <c r="J5810" s="3">
        <v>13508.668966666601</v>
      </c>
      <c r="K5810" s="3">
        <v>15060.835150000001</v>
      </c>
      <c r="L5810" s="3">
        <v>15089.3356</v>
      </c>
      <c r="M5810" s="3">
        <v>16165.335733333301</v>
      </c>
      <c r="N5810" s="3">
        <v>14466.668516666599</v>
      </c>
      <c r="O5810" s="3">
        <v>16489.0026</v>
      </c>
      <c r="P5810" s="3">
        <v>17186.835783333299</v>
      </c>
      <c r="Q5810" s="3">
        <v>16336.8364666666</v>
      </c>
      <c r="R5810" s="3">
        <v>17172.1695166666</v>
      </c>
    </row>
    <row r="5811" spans="1:18" x14ac:dyDescent="0.3">
      <c r="A5811" s="1">
        <v>5809</v>
      </c>
      <c r="B5811" s="3">
        <v>7292.0005833333298</v>
      </c>
      <c r="C5811" s="3">
        <v>8655.6672499999895</v>
      </c>
      <c r="D5811" s="3">
        <v>9182.8339999999898</v>
      </c>
      <c r="E5811" s="3">
        <v>9029.0004999999892</v>
      </c>
      <c r="F5811" s="3">
        <v>11451.00065</v>
      </c>
      <c r="G5811" s="3">
        <v>11485.334049999999</v>
      </c>
      <c r="H5811" s="3">
        <v>14083.501200000001</v>
      </c>
      <c r="I5811" s="3">
        <v>14446.3346</v>
      </c>
      <c r="J5811" s="3">
        <v>13336.5008</v>
      </c>
      <c r="K5811" s="3">
        <v>14623.834199999999</v>
      </c>
      <c r="L5811" s="3">
        <v>15547.500983333301</v>
      </c>
      <c r="M5811" s="3">
        <v>15386.1676166666</v>
      </c>
      <c r="N5811" s="3">
        <v>15010.834199999999</v>
      </c>
      <c r="O5811" s="3">
        <v>16000.668249999901</v>
      </c>
      <c r="P5811" s="3">
        <v>16727.167549999998</v>
      </c>
      <c r="Q5811" s="3">
        <v>16691.6678333333</v>
      </c>
      <c r="R5811" s="3">
        <v>17474.001433333298</v>
      </c>
    </row>
    <row r="5812" spans="1:18" x14ac:dyDescent="0.3">
      <c r="A5812" s="1">
        <v>5810</v>
      </c>
      <c r="B5812" s="3">
        <v>7287.16704999999</v>
      </c>
      <c r="C5812" s="3">
        <v>8391.8337999999894</v>
      </c>
      <c r="D5812" s="3">
        <v>8389.1670999999897</v>
      </c>
      <c r="E5812" s="3">
        <v>9213.1670999999897</v>
      </c>
      <c r="F5812" s="3">
        <v>11047.000749999999</v>
      </c>
      <c r="G5812" s="3">
        <v>11097.833699999999</v>
      </c>
      <c r="H5812" s="3">
        <v>13544.50115</v>
      </c>
      <c r="I5812" s="3">
        <v>14900.5008</v>
      </c>
      <c r="J5812" s="3">
        <v>13425.667383333301</v>
      </c>
      <c r="K5812" s="3">
        <v>14591.834049999999</v>
      </c>
      <c r="L5812" s="3">
        <v>15614.000899999999</v>
      </c>
      <c r="M5812" s="3">
        <v>15456.500899999999</v>
      </c>
      <c r="N5812" s="3">
        <v>15069.16735</v>
      </c>
      <c r="O5812" s="3">
        <v>15734.334199999999</v>
      </c>
      <c r="P5812" s="3">
        <v>16655.667549999998</v>
      </c>
      <c r="Q5812" s="3">
        <v>16331.16725</v>
      </c>
      <c r="R5812" s="3">
        <v>16803.833999999999</v>
      </c>
    </row>
    <row r="5813" spans="1:18" x14ac:dyDescent="0.3">
      <c r="A5813" s="1">
        <v>5811</v>
      </c>
      <c r="B5813" s="3">
        <v>7287.6670999999897</v>
      </c>
      <c r="C5813" s="3">
        <v>8071.8337999999903</v>
      </c>
      <c r="D5813" s="3">
        <v>9147.8336499999896</v>
      </c>
      <c r="E5813" s="3">
        <v>8520.6670499999891</v>
      </c>
      <c r="F5813" s="3">
        <v>10840.66725</v>
      </c>
      <c r="G5813" s="3">
        <v>11292.3338999999</v>
      </c>
      <c r="H5813" s="3">
        <v>13890.0005</v>
      </c>
      <c r="I5813" s="3">
        <v>15271.834049999999</v>
      </c>
      <c r="J5813" s="3">
        <v>13793.500400000001</v>
      </c>
      <c r="K5813" s="3">
        <v>14142.167383333301</v>
      </c>
      <c r="L5813" s="3">
        <v>15708.6672</v>
      </c>
      <c r="M5813" s="3">
        <v>14883.5005</v>
      </c>
      <c r="N5813" s="3">
        <v>14578.3343</v>
      </c>
      <c r="O5813" s="3">
        <v>15819.500616666601</v>
      </c>
      <c r="P5813" s="3">
        <v>16617.50085</v>
      </c>
      <c r="Q5813" s="3">
        <v>15414.66725</v>
      </c>
      <c r="R5813" s="3">
        <v>16250.500683333299</v>
      </c>
    </row>
    <row r="5814" spans="1:18" x14ac:dyDescent="0.3">
      <c r="A5814" s="1">
        <v>5812</v>
      </c>
      <c r="B5814" s="3">
        <v>7081.5687666666599</v>
      </c>
      <c r="C5814" s="3">
        <v>6943.3357999999998</v>
      </c>
      <c r="D5814" s="3">
        <v>9050.2696499999893</v>
      </c>
      <c r="E5814" s="3">
        <v>7502.3699666666598</v>
      </c>
      <c r="F5814" s="3">
        <v>10752.168749999901</v>
      </c>
      <c r="G5814" s="3">
        <v>10297.936799999999</v>
      </c>
      <c r="H5814" s="3">
        <v>12429.5031499999</v>
      </c>
      <c r="I5814" s="3">
        <v>14376.9379166666</v>
      </c>
      <c r="J5814" s="3">
        <v>12814.8370666666</v>
      </c>
      <c r="K5814" s="3">
        <v>13214.8054333333</v>
      </c>
      <c r="L5814" s="3">
        <v>14789.1393166666</v>
      </c>
      <c r="M5814" s="3">
        <v>14840.43815</v>
      </c>
      <c r="N5814" s="3">
        <v>13251.272849999999</v>
      </c>
      <c r="O5814" s="3">
        <v>14564.2054166666</v>
      </c>
      <c r="P5814" s="3">
        <v>14782.9050166666</v>
      </c>
      <c r="Q5814" s="3">
        <v>13952.937666666599</v>
      </c>
      <c r="R5814" s="3">
        <v>15363.004499999999</v>
      </c>
    </row>
    <row r="5815" spans="1:18" x14ac:dyDescent="0.3">
      <c r="A5815" s="1">
        <v>5813</v>
      </c>
      <c r="B5815" s="3">
        <v>4344.3771333333298</v>
      </c>
      <c r="C5815" s="3">
        <v>4469.8789166666602</v>
      </c>
      <c r="D5815" s="3">
        <v>5749.1482166666601</v>
      </c>
      <c r="E5815" s="3">
        <v>4887.4502333333303</v>
      </c>
      <c r="F5815" s="3">
        <v>6980.1172333333298</v>
      </c>
      <c r="G5815" s="3">
        <v>6046.9503999999997</v>
      </c>
      <c r="H5815" s="3">
        <v>8700.4216999999899</v>
      </c>
      <c r="I5815" s="3">
        <v>8664.0577499999999</v>
      </c>
      <c r="J5815" s="3">
        <v>8685.5253499999999</v>
      </c>
      <c r="K5815" s="3">
        <v>8277.1918833333293</v>
      </c>
      <c r="L5815" s="3">
        <v>10574.0268</v>
      </c>
      <c r="M5815" s="3">
        <v>9223.3294499999993</v>
      </c>
      <c r="N5815" s="3">
        <v>7653.3630999999996</v>
      </c>
      <c r="O5815" s="3">
        <v>10029.9943833333</v>
      </c>
      <c r="P5815" s="3">
        <v>9498.2935166666593</v>
      </c>
      <c r="Q5815" s="3">
        <v>8962.5590333333294</v>
      </c>
      <c r="R5815" s="3">
        <v>10481.5246166666</v>
      </c>
    </row>
    <row r="5816" spans="1:18" x14ac:dyDescent="0.3">
      <c r="A5816" s="1">
        <v>5814</v>
      </c>
      <c r="B5816" s="3">
        <v>7349.9258999999902</v>
      </c>
      <c r="C5816" s="3">
        <v>7005.66186666666</v>
      </c>
      <c r="D5816" s="3">
        <v>7795.5608333333303</v>
      </c>
      <c r="E5816" s="3">
        <v>6988.9634666666698</v>
      </c>
      <c r="F5816" s="3">
        <v>11101.97205</v>
      </c>
      <c r="G5816" s="3">
        <v>8848.5722999999998</v>
      </c>
      <c r="H5816" s="3">
        <v>12790.8141666666</v>
      </c>
      <c r="I5816" s="3">
        <v>14431.7816833333</v>
      </c>
      <c r="J5816" s="3">
        <v>12416.4202333333</v>
      </c>
      <c r="K5816" s="3">
        <v>12440.7473166666</v>
      </c>
      <c r="L5816" s="3">
        <v>15177.0900166666</v>
      </c>
      <c r="M5816" s="3">
        <v>12874.4457833333</v>
      </c>
      <c r="N5816" s="3">
        <v>13238.950716666601</v>
      </c>
      <c r="O5816" s="3">
        <v>15685.420916666601</v>
      </c>
      <c r="P5816" s="3">
        <v>13887.58815</v>
      </c>
      <c r="Q5816" s="3">
        <v>13278.0555333333</v>
      </c>
      <c r="R5816" s="3">
        <v>15052.387350000001</v>
      </c>
    </row>
    <row r="5817" spans="1:18" x14ac:dyDescent="0.3">
      <c r="A5817" s="1">
        <v>5815</v>
      </c>
      <c r="B5817" s="3">
        <v>17773.075933333301</v>
      </c>
      <c r="C5817" s="3">
        <v>19360.546316666601</v>
      </c>
      <c r="D5817" s="3">
        <v>21136.751066666598</v>
      </c>
      <c r="E5817" s="3">
        <v>19872.285199999998</v>
      </c>
      <c r="F5817" s="3">
        <v>33077.956983333301</v>
      </c>
      <c r="G5817" s="3">
        <v>30838.070466666599</v>
      </c>
      <c r="H5817" s="3">
        <v>33756.615599999997</v>
      </c>
      <c r="I5817" s="3">
        <v>42478.917899999899</v>
      </c>
      <c r="J5817" s="3">
        <v>43424.187549999901</v>
      </c>
      <c r="K5817" s="3">
        <v>36945.457833333297</v>
      </c>
      <c r="L5817" s="3">
        <v>41793.339416666597</v>
      </c>
      <c r="M5817" s="3">
        <v>41413.502350000002</v>
      </c>
      <c r="N5817" s="3">
        <v>41881.814183333299</v>
      </c>
      <c r="O5817" s="3">
        <v>46663.584816666596</v>
      </c>
      <c r="P5817" s="3">
        <v>44548.2601333333</v>
      </c>
      <c r="Q5817" s="3">
        <v>47899.818416666603</v>
      </c>
      <c r="R5817" s="3">
        <v>44489.331416666602</v>
      </c>
    </row>
    <row r="5818" spans="1:18" x14ac:dyDescent="0.3">
      <c r="A5818" s="1">
        <v>5816</v>
      </c>
      <c r="B5818" s="3">
        <v>16296.8569333333</v>
      </c>
      <c r="C5818" s="3">
        <v>19111.690083333298</v>
      </c>
      <c r="D5818" s="3">
        <v>18854.923449999998</v>
      </c>
      <c r="E5818" s="3">
        <v>25853.2337833333</v>
      </c>
      <c r="F5818" s="3">
        <v>42833.035666666598</v>
      </c>
      <c r="G5818" s="3">
        <v>43563.423349999997</v>
      </c>
      <c r="H5818" s="3">
        <v>48753.349699999999</v>
      </c>
      <c r="I5818" s="3">
        <v>56444.354299999999</v>
      </c>
      <c r="J5818" s="3">
        <v>48401.934650000003</v>
      </c>
      <c r="K5818" s="3">
        <v>43674.096866666601</v>
      </c>
      <c r="L5818" s="3">
        <v>62560.439033333299</v>
      </c>
      <c r="M5818" s="3">
        <v>58922.916899999902</v>
      </c>
      <c r="N5818" s="3">
        <v>62158.725349999899</v>
      </c>
      <c r="O5818" s="3">
        <v>68690.790966666595</v>
      </c>
      <c r="P5818" s="3">
        <v>72995.686833333297</v>
      </c>
      <c r="Q5818" s="3">
        <v>61505.966549999997</v>
      </c>
      <c r="R5818" s="3">
        <v>66655.463016666603</v>
      </c>
    </row>
    <row r="5819" spans="1:18" x14ac:dyDescent="0.3">
      <c r="A5819" s="1">
        <v>5817</v>
      </c>
      <c r="B5819" s="3">
        <v>12468.9196499999</v>
      </c>
      <c r="C5819" s="3">
        <v>14672.89515</v>
      </c>
      <c r="D5819" s="3">
        <v>13865.6983666666</v>
      </c>
      <c r="E5819" s="3">
        <v>25125.9706833333</v>
      </c>
      <c r="F5819" s="3">
        <v>31782.442200000001</v>
      </c>
      <c r="G5819" s="3">
        <v>34990.880466666596</v>
      </c>
      <c r="H5819" s="3">
        <v>37516.851816666604</v>
      </c>
      <c r="I5819" s="3">
        <v>40069.584049999903</v>
      </c>
      <c r="J5819" s="3">
        <v>35664.187583333303</v>
      </c>
      <c r="K5819" s="3">
        <v>37234.350016666598</v>
      </c>
      <c r="L5819" s="3">
        <v>52074.491316666601</v>
      </c>
      <c r="M5819" s="3">
        <v>54120.657299999999</v>
      </c>
      <c r="N5819" s="3">
        <v>50373.465250000001</v>
      </c>
      <c r="O5819" s="3">
        <v>52539.396116666598</v>
      </c>
      <c r="P5819" s="3">
        <v>53608.232533333299</v>
      </c>
      <c r="Q5819" s="3">
        <v>59055.898416666598</v>
      </c>
      <c r="R5819" s="3">
        <v>56920.2976666666</v>
      </c>
    </row>
    <row r="5820" spans="1:18" x14ac:dyDescent="0.3">
      <c r="A5820" s="1">
        <v>5818</v>
      </c>
      <c r="B5820" s="3">
        <v>13209.6787</v>
      </c>
      <c r="C5820" s="3">
        <v>13495.5468666666</v>
      </c>
      <c r="D5820" s="3">
        <v>13581.0454333333</v>
      </c>
      <c r="E5820" s="3">
        <v>12808.947099999999</v>
      </c>
      <c r="F5820" s="3">
        <v>20590.465550000001</v>
      </c>
      <c r="G5820" s="3">
        <v>20805.6338</v>
      </c>
      <c r="H5820" s="3">
        <v>25053.114750000001</v>
      </c>
      <c r="I5820" s="3">
        <v>24178.802316666599</v>
      </c>
      <c r="J5820" s="3">
        <v>23441.933199999901</v>
      </c>
      <c r="K5820" s="3">
        <v>26403.1150666666</v>
      </c>
      <c r="L5820" s="3">
        <v>36569.181033333298</v>
      </c>
      <c r="M5820" s="3">
        <v>37397.426016666599</v>
      </c>
      <c r="N5820" s="3">
        <v>35213.613866666601</v>
      </c>
      <c r="O5820" s="3">
        <v>39378.306366666598</v>
      </c>
      <c r="P5820" s="3">
        <v>37245.777316666601</v>
      </c>
      <c r="Q5820" s="3">
        <v>37999.180083333304</v>
      </c>
      <c r="R5820" s="3">
        <v>38411.6129166666</v>
      </c>
    </row>
    <row r="5821" spans="1:18" x14ac:dyDescent="0.3">
      <c r="A5821" s="1">
        <v>5819</v>
      </c>
      <c r="B5821" s="3">
        <v>13988.322683333299</v>
      </c>
      <c r="C5821" s="3">
        <v>14533.3916166666</v>
      </c>
      <c r="D5821" s="3">
        <v>14198.8303</v>
      </c>
      <c r="E5821" s="3">
        <v>14017.2606666666</v>
      </c>
      <c r="F5821" s="3">
        <v>19659.002133333299</v>
      </c>
      <c r="G5821" s="3">
        <v>21540.001416666601</v>
      </c>
      <c r="H5821" s="3">
        <v>25534.368833333301</v>
      </c>
      <c r="I5821" s="3">
        <v>27923.285500000002</v>
      </c>
      <c r="J5821" s="3">
        <v>27336.922283333301</v>
      </c>
      <c r="K5821" s="3">
        <v>26548.372950000001</v>
      </c>
      <c r="L5821" s="3">
        <v>33761.189016666598</v>
      </c>
      <c r="M5821" s="3">
        <v>34763.697549999997</v>
      </c>
      <c r="N5821" s="3">
        <v>31362.836899999998</v>
      </c>
      <c r="O5821" s="3">
        <v>35201.615599999997</v>
      </c>
      <c r="P5821" s="3">
        <v>35853.536816666601</v>
      </c>
      <c r="Q5821" s="3">
        <v>38396.215266666601</v>
      </c>
      <c r="R5821" s="3">
        <v>33659.921600000001</v>
      </c>
    </row>
    <row r="5822" spans="1:18" x14ac:dyDescent="0.3">
      <c r="A5822" s="1">
        <v>5820</v>
      </c>
      <c r="B5822" s="3">
        <v>15595.8523333333</v>
      </c>
      <c r="C5822" s="3">
        <v>15899.212216666599</v>
      </c>
      <c r="D5822" s="3">
        <v>16729.436033333299</v>
      </c>
      <c r="E5822" s="3">
        <v>16781.4894333333</v>
      </c>
      <c r="F5822" s="3">
        <v>24706.879133333299</v>
      </c>
      <c r="G5822" s="3">
        <v>24858.465850000001</v>
      </c>
      <c r="H5822" s="3">
        <v>29728.1530666666</v>
      </c>
      <c r="I5822" s="3">
        <v>28917.817383333298</v>
      </c>
      <c r="J5822" s="3">
        <v>30282.137383333298</v>
      </c>
      <c r="K5822" s="3">
        <v>31099.494200000001</v>
      </c>
      <c r="L5822" s="3">
        <v>32442.200783333301</v>
      </c>
      <c r="M5822" s="3">
        <v>33022.532850000003</v>
      </c>
      <c r="N5822" s="3">
        <v>31236.93535</v>
      </c>
      <c r="O5822" s="3">
        <v>33182.835533333302</v>
      </c>
      <c r="P5822" s="3">
        <v>32871.160183333297</v>
      </c>
      <c r="Q5822" s="3">
        <v>35045.768516666598</v>
      </c>
      <c r="R5822" s="3">
        <v>35395.165233333297</v>
      </c>
    </row>
    <row r="5823" spans="1:18" x14ac:dyDescent="0.3">
      <c r="A5823" s="1">
        <v>5821</v>
      </c>
      <c r="B5823" s="3">
        <v>15331.432549999899</v>
      </c>
      <c r="C5823" s="3">
        <v>15687.3588666666</v>
      </c>
      <c r="D5823" s="3">
        <v>16917.7315666666</v>
      </c>
      <c r="E5823" s="3">
        <v>16851.90855</v>
      </c>
      <c r="F5823" s="3">
        <v>22136.711316666599</v>
      </c>
      <c r="G5823" s="3">
        <v>23802.537100000001</v>
      </c>
      <c r="H5823" s="3">
        <v>27496.876483333301</v>
      </c>
      <c r="I5823" s="3">
        <v>28797.679433333298</v>
      </c>
      <c r="J5823" s="3">
        <v>29014.897649999999</v>
      </c>
      <c r="K5823" s="3">
        <v>27437.091833333299</v>
      </c>
      <c r="L5823" s="3">
        <v>32172.358749999999</v>
      </c>
      <c r="M5823" s="3">
        <v>31676.123749999901</v>
      </c>
      <c r="N5823" s="3">
        <v>31093.381866666601</v>
      </c>
      <c r="O5823" s="3">
        <v>31556.792450000001</v>
      </c>
      <c r="P5823" s="3">
        <v>33576.848700000002</v>
      </c>
      <c r="Q5823" s="3">
        <v>34395.9776666666</v>
      </c>
      <c r="R5823" s="3">
        <v>34157.894</v>
      </c>
    </row>
    <row r="5824" spans="1:18" x14ac:dyDescent="0.3">
      <c r="A5824" s="1">
        <v>5822</v>
      </c>
      <c r="B5824" s="3">
        <v>14185.8498</v>
      </c>
      <c r="C5824" s="3">
        <v>14087.8091333333</v>
      </c>
      <c r="D5824" s="3">
        <v>14205.2922833333</v>
      </c>
      <c r="E5824" s="3">
        <v>15117.775966666601</v>
      </c>
      <c r="F5824" s="3">
        <v>19954.010683333301</v>
      </c>
      <c r="G5824" s="3">
        <v>22355.2337166666</v>
      </c>
      <c r="H5824" s="3">
        <v>25715.066683333302</v>
      </c>
      <c r="I5824" s="3">
        <v>25586.637050000001</v>
      </c>
      <c r="J5824" s="3">
        <v>26941.956016666601</v>
      </c>
      <c r="K5824" s="3">
        <v>25132.9905833333</v>
      </c>
      <c r="L5824" s="3">
        <v>29777.197366666602</v>
      </c>
      <c r="M5824" s="3">
        <v>28395.3045666666</v>
      </c>
      <c r="N5824" s="3">
        <v>33613.0697166666</v>
      </c>
      <c r="O5824" s="3">
        <v>34441.533766666602</v>
      </c>
      <c r="P5824" s="3">
        <v>32792.8220166666</v>
      </c>
      <c r="Q5824" s="3">
        <v>33784.319949999997</v>
      </c>
      <c r="R5824" s="3">
        <v>34637.7204666666</v>
      </c>
    </row>
    <row r="5825" spans="1:18" x14ac:dyDescent="0.3">
      <c r="A5825" s="1">
        <v>5823</v>
      </c>
      <c r="B5825" s="3">
        <v>16070.857383333299</v>
      </c>
      <c r="C5825" s="3">
        <v>17811.840850000001</v>
      </c>
      <c r="D5825" s="3">
        <v>19487.9021333333</v>
      </c>
      <c r="E5825" s="3">
        <v>19761.9339</v>
      </c>
      <c r="F5825" s="3">
        <v>27208.770366666598</v>
      </c>
      <c r="G5825" s="3">
        <v>28919.2301833333</v>
      </c>
      <c r="H5825" s="3">
        <v>32032.252066666599</v>
      </c>
      <c r="I5825" s="3">
        <v>31522.297399999999</v>
      </c>
      <c r="J5825" s="3">
        <v>33946.053566666596</v>
      </c>
      <c r="K5825" s="3">
        <v>31189.828000000001</v>
      </c>
      <c r="L5825" s="3">
        <v>43761.159316666599</v>
      </c>
      <c r="M5825" s="3">
        <v>38729.916316666597</v>
      </c>
      <c r="N5825" s="3">
        <v>42096.260866666598</v>
      </c>
      <c r="O5825" s="3">
        <v>42508.936500000003</v>
      </c>
      <c r="P5825" s="3">
        <v>47452.920833333301</v>
      </c>
      <c r="Q5825" s="3">
        <v>42256.449950000002</v>
      </c>
      <c r="R5825" s="3">
        <v>46982.332899999899</v>
      </c>
    </row>
    <row r="5826" spans="1:18" x14ac:dyDescent="0.3">
      <c r="A5826" s="1">
        <v>5824</v>
      </c>
      <c r="B5826" s="3">
        <v>21831.1305333333</v>
      </c>
      <c r="C5826" s="3">
        <v>25299.150399999999</v>
      </c>
      <c r="D5826" s="3">
        <v>28065.702099999999</v>
      </c>
      <c r="E5826" s="3">
        <v>26481.35975</v>
      </c>
      <c r="F5826" s="3">
        <v>35048.682249999998</v>
      </c>
      <c r="G5826" s="3">
        <v>34718.4028833333</v>
      </c>
      <c r="H5826" s="3">
        <v>41115.197883333298</v>
      </c>
      <c r="I5826" s="3">
        <v>45669.996616666598</v>
      </c>
      <c r="J5826" s="3">
        <v>43681.685899999902</v>
      </c>
      <c r="K5826" s="3">
        <v>47097.947849999997</v>
      </c>
      <c r="L5826" s="3">
        <v>52376.680366666602</v>
      </c>
      <c r="M5826" s="3">
        <v>53937.421133333301</v>
      </c>
      <c r="N5826" s="3">
        <v>51282.781999999999</v>
      </c>
      <c r="O5826" s="3">
        <v>53526.173783333303</v>
      </c>
      <c r="P5826" s="3">
        <v>60204.361666666598</v>
      </c>
      <c r="Q5826" s="3">
        <v>49388.555200000003</v>
      </c>
      <c r="R5826" s="3">
        <v>57151.081483333299</v>
      </c>
    </row>
    <row r="5827" spans="1:18" x14ac:dyDescent="0.3">
      <c r="A5827" s="1">
        <v>5825</v>
      </c>
      <c r="B5827" s="3">
        <v>25929.638383333298</v>
      </c>
      <c r="C5827" s="3">
        <v>28698.335500000001</v>
      </c>
      <c r="D5827" s="3">
        <v>28433.269833333299</v>
      </c>
      <c r="E5827" s="3">
        <v>33420.4997</v>
      </c>
      <c r="F5827" s="3">
        <v>37697.7959999999</v>
      </c>
      <c r="G5827" s="3">
        <v>42555.287916666603</v>
      </c>
      <c r="H5827" s="3">
        <v>48138.986749999996</v>
      </c>
      <c r="I5827" s="3">
        <v>53669.275599999899</v>
      </c>
      <c r="J5827" s="3">
        <v>50911.552433333301</v>
      </c>
      <c r="K5827" s="3">
        <v>54118.422483333299</v>
      </c>
      <c r="L5827" s="3">
        <v>57718.101383333298</v>
      </c>
      <c r="M5827" s="3">
        <v>57073.749583333301</v>
      </c>
      <c r="N5827" s="3">
        <v>59252.775649999901</v>
      </c>
      <c r="O5827" s="3">
        <v>60596.820516666601</v>
      </c>
      <c r="P5827" s="3">
        <v>62958.8082499999</v>
      </c>
      <c r="Q5827" s="3">
        <v>63445.725933333299</v>
      </c>
      <c r="R5827" s="3">
        <v>62981.734966666598</v>
      </c>
    </row>
    <row r="5828" spans="1:18" x14ac:dyDescent="0.3">
      <c r="A5828" s="1">
        <v>5826</v>
      </c>
      <c r="B5828" s="3">
        <v>31103.994016666598</v>
      </c>
      <c r="C5828" s="3">
        <v>31864.861150000001</v>
      </c>
      <c r="D5828" s="3">
        <v>32923.002050000003</v>
      </c>
      <c r="E5828" s="3">
        <v>47374.770366666598</v>
      </c>
      <c r="F5828" s="3">
        <v>48598.444283333301</v>
      </c>
      <c r="G5828" s="3">
        <v>52390.756633333302</v>
      </c>
      <c r="H5828" s="3">
        <v>64637.194066666598</v>
      </c>
      <c r="I5828" s="3">
        <v>62913.485583333299</v>
      </c>
      <c r="J5828" s="3">
        <v>66199.309933333294</v>
      </c>
      <c r="K5828" s="3">
        <v>67310.682733333204</v>
      </c>
      <c r="L5828" s="3">
        <v>67442.743716666606</v>
      </c>
      <c r="M5828" s="3">
        <v>68115.067866666606</v>
      </c>
      <c r="N5828" s="3">
        <v>72673.4464166666</v>
      </c>
      <c r="O5828" s="3">
        <v>70487.584350000005</v>
      </c>
      <c r="P5828" s="3">
        <v>75933.062016666605</v>
      </c>
      <c r="Q5828" s="3">
        <v>79028.703249999904</v>
      </c>
      <c r="R5828" s="3">
        <v>79415.9176333332</v>
      </c>
    </row>
    <row r="5829" spans="1:18" x14ac:dyDescent="0.3">
      <c r="A5829" s="1">
        <v>5827</v>
      </c>
      <c r="B5829" s="3">
        <v>30461.8484333333</v>
      </c>
      <c r="C5829" s="3">
        <v>31235.016283333302</v>
      </c>
      <c r="D5829" s="3">
        <v>32756.1659</v>
      </c>
      <c r="E5829" s="3">
        <v>44087.007616666597</v>
      </c>
      <c r="F5829" s="3">
        <v>48111.232383333299</v>
      </c>
      <c r="G5829" s="3">
        <v>53784.400549999897</v>
      </c>
      <c r="H5829" s="3">
        <v>60601.884249999901</v>
      </c>
      <c r="I5829" s="3">
        <v>63267.621283333297</v>
      </c>
      <c r="J5829" s="3">
        <v>66011.788899999898</v>
      </c>
      <c r="K5829" s="3">
        <v>66044.528349999993</v>
      </c>
      <c r="L5829" s="3">
        <v>66424.7677833333</v>
      </c>
      <c r="M5829" s="3">
        <v>66761.380866666601</v>
      </c>
      <c r="N5829" s="3">
        <v>74406.238949999897</v>
      </c>
      <c r="O5829" s="3">
        <v>74541.856016666599</v>
      </c>
      <c r="P5829" s="3">
        <v>73584.515166666606</v>
      </c>
      <c r="Q5829" s="3">
        <v>71200.396099999998</v>
      </c>
      <c r="R5829" s="3">
        <v>76796.076233333297</v>
      </c>
    </row>
    <row r="5830" spans="1:18" x14ac:dyDescent="0.3">
      <c r="A5830" s="1">
        <v>5828</v>
      </c>
      <c r="B5830" s="3">
        <v>24644.5748666666</v>
      </c>
      <c r="C5830" s="3">
        <v>26169.374899999999</v>
      </c>
      <c r="D5830" s="3">
        <v>28023.818533333299</v>
      </c>
      <c r="E5830" s="3">
        <v>29621.1567</v>
      </c>
      <c r="F5830" s="3">
        <v>33242.212216666601</v>
      </c>
      <c r="G5830" s="3">
        <v>35988.134316666597</v>
      </c>
      <c r="H5830" s="3">
        <v>41419.043233333301</v>
      </c>
      <c r="I5830" s="3">
        <v>44428.514600000002</v>
      </c>
      <c r="J5830" s="3">
        <v>46425.351666666596</v>
      </c>
      <c r="K5830" s="3">
        <v>46666.4290833333</v>
      </c>
      <c r="L5830" s="3">
        <v>45745.000483333301</v>
      </c>
      <c r="M5830" s="3">
        <v>47572.5766166666</v>
      </c>
      <c r="N5830" s="3">
        <v>45135.034099999997</v>
      </c>
      <c r="O5830" s="3">
        <v>47689.540733333299</v>
      </c>
      <c r="P5830" s="3">
        <v>49571.991316666601</v>
      </c>
      <c r="Q5830" s="3">
        <v>46593.207799999902</v>
      </c>
      <c r="R5830" s="3">
        <v>49967.701049999901</v>
      </c>
    </row>
    <row r="5831" spans="1:18" x14ac:dyDescent="0.3">
      <c r="A5831" s="1">
        <v>5829</v>
      </c>
      <c r="B5831" s="3">
        <v>15541.4651666666</v>
      </c>
      <c r="C5831" s="3">
        <v>17886.633949999999</v>
      </c>
      <c r="D5831" s="3">
        <v>18586.133099999999</v>
      </c>
      <c r="E5831" s="3">
        <v>19462.693599999999</v>
      </c>
      <c r="F5831" s="3">
        <v>26836.790099999998</v>
      </c>
      <c r="G5831" s="3">
        <v>26238.009399999999</v>
      </c>
      <c r="H5831" s="3">
        <v>30599.811533333301</v>
      </c>
      <c r="I5831" s="3">
        <v>32385.288499999999</v>
      </c>
      <c r="J5831" s="3">
        <v>33436.2628833333</v>
      </c>
      <c r="K5831" s="3">
        <v>35554.717649999999</v>
      </c>
      <c r="L5831" s="3">
        <v>34143.629999999997</v>
      </c>
      <c r="M5831" s="3">
        <v>33678.138916666598</v>
      </c>
      <c r="N5831" s="3">
        <v>35420.950149999997</v>
      </c>
      <c r="O5831" s="3">
        <v>36245.020550000001</v>
      </c>
      <c r="P5831" s="3">
        <v>38628.855283333301</v>
      </c>
      <c r="Q5831" s="3">
        <v>37355.095666666602</v>
      </c>
      <c r="R5831" s="3">
        <v>39277.252666666602</v>
      </c>
    </row>
    <row r="5832" spans="1:18" x14ac:dyDescent="0.3">
      <c r="A5832" s="1">
        <v>5830</v>
      </c>
      <c r="B5832" s="3">
        <v>9299.0095499999898</v>
      </c>
      <c r="C5832" s="3">
        <v>11428.680399999999</v>
      </c>
      <c r="D5832" s="3">
        <v>11900.5154666666</v>
      </c>
      <c r="E5832" s="3">
        <v>11357.8482666666</v>
      </c>
      <c r="F5832" s="3">
        <v>19560.522716666601</v>
      </c>
      <c r="G5832" s="3">
        <v>20688.267683333299</v>
      </c>
      <c r="H5832" s="3">
        <v>19717.354533333299</v>
      </c>
      <c r="I5832" s="3">
        <v>23063.692533333298</v>
      </c>
      <c r="J5832" s="3">
        <v>22434.855366666601</v>
      </c>
      <c r="K5832" s="3">
        <v>22441.107599999999</v>
      </c>
      <c r="L5832" s="3">
        <v>24201.109733333298</v>
      </c>
      <c r="M5832" s="3">
        <v>24748.690549999999</v>
      </c>
      <c r="N5832" s="3">
        <v>24813.1911166666</v>
      </c>
      <c r="O5832" s="3">
        <v>27005.944616666598</v>
      </c>
      <c r="P5832" s="3">
        <v>27266.782983333302</v>
      </c>
      <c r="Q5832" s="3">
        <v>27169.191216666601</v>
      </c>
      <c r="R5832" s="3">
        <v>27174.6944833333</v>
      </c>
    </row>
    <row r="5833" spans="1:18" x14ac:dyDescent="0.3">
      <c r="A5833" s="1">
        <v>5831</v>
      </c>
      <c r="B5833" s="3">
        <v>7124.3369333333303</v>
      </c>
      <c r="C5833" s="3">
        <v>8740.1709833333298</v>
      </c>
      <c r="D5833" s="3">
        <v>9787.6713833333306</v>
      </c>
      <c r="E5833" s="3">
        <v>9883.6730666666699</v>
      </c>
      <c r="F5833" s="3">
        <v>12602.173566666601</v>
      </c>
      <c r="G5833" s="3">
        <v>12335.840850000001</v>
      </c>
      <c r="H5833" s="3">
        <v>14414.3399333333</v>
      </c>
      <c r="I5833" s="3">
        <v>15027.5080666666</v>
      </c>
      <c r="J5833" s="3">
        <v>14608.34275</v>
      </c>
      <c r="K5833" s="3">
        <v>15585.1731666666</v>
      </c>
      <c r="L5833" s="3">
        <v>15559.6760333333</v>
      </c>
      <c r="M5833" s="3">
        <v>17234.006866666601</v>
      </c>
      <c r="N5833" s="3">
        <v>16122.5041</v>
      </c>
      <c r="O5833" s="3">
        <v>16370.3418</v>
      </c>
      <c r="P5833" s="3">
        <v>18499.340433333298</v>
      </c>
      <c r="Q5833" s="3">
        <v>16996.343049999999</v>
      </c>
      <c r="R5833" s="3">
        <v>18274.676383333299</v>
      </c>
    </row>
    <row r="5834" spans="1:18" x14ac:dyDescent="0.3">
      <c r="A5834" s="1">
        <v>5832</v>
      </c>
      <c r="B5834" s="3">
        <v>8159.6802833333304</v>
      </c>
      <c r="C5834" s="3">
        <v>10178.1808166666</v>
      </c>
      <c r="D5834" s="3">
        <v>10436.3461333333</v>
      </c>
      <c r="E5834" s="3">
        <v>10513.347966666601</v>
      </c>
      <c r="F5834" s="3">
        <v>12775.015433333299</v>
      </c>
      <c r="G5834" s="3">
        <v>13932.3467833333</v>
      </c>
      <c r="H5834" s="3">
        <v>15518.51095</v>
      </c>
      <c r="I5834" s="3">
        <v>14628.51605</v>
      </c>
      <c r="J5834" s="3">
        <v>15332.847183333301</v>
      </c>
      <c r="K5834" s="3">
        <v>17029.678033333301</v>
      </c>
      <c r="L5834" s="3">
        <v>15398.5162</v>
      </c>
      <c r="M5834" s="3">
        <v>16187.181850000001</v>
      </c>
      <c r="N5834" s="3">
        <v>16625.517249999899</v>
      </c>
      <c r="O5834" s="3">
        <v>16967.847450000001</v>
      </c>
      <c r="P5834" s="3">
        <v>18545.3456166666</v>
      </c>
      <c r="Q5834" s="3">
        <v>17652.016033333301</v>
      </c>
      <c r="R5834" s="3">
        <v>18108.182116666601</v>
      </c>
    </row>
    <row r="5835" spans="1:18" x14ac:dyDescent="0.3">
      <c r="A5835" s="1">
        <v>5833</v>
      </c>
      <c r="B5835" s="3">
        <v>8862.8405333333303</v>
      </c>
      <c r="C5835" s="3">
        <v>10637.6753833333</v>
      </c>
      <c r="D5835" s="3">
        <v>10661.5098833333</v>
      </c>
      <c r="E5835" s="3">
        <v>11464.009</v>
      </c>
      <c r="F5835" s="3">
        <v>13136.344150000001</v>
      </c>
      <c r="G5835" s="3">
        <v>13051.010483333301</v>
      </c>
      <c r="H5835" s="3">
        <v>15648.6764166666</v>
      </c>
      <c r="I5835" s="3">
        <v>14777.67585</v>
      </c>
      <c r="J5835" s="3">
        <v>16394.176100000001</v>
      </c>
      <c r="K5835" s="3">
        <v>16648.007966666599</v>
      </c>
      <c r="L5835" s="3">
        <v>16926.176283333301</v>
      </c>
      <c r="M5835" s="3">
        <v>16777.341066666599</v>
      </c>
      <c r="N5835" s="3">
        <v>17394.343483333301</v>
      </c>
      <c r="O5835" s="3">
        <v>16560.845183333298</v>
      </c>
      <c r="P5835" s="3">
        <v>18423.675383333299</v>
      </c>
      <c r="Q5835" s="3">
        <v>18389.511716666599</v>
      </c>
      <c r="R5835" s="3">
        <v>17888.842799999999</v>
      </c>
    </row>
    <row r="5836" spans="1:18" x14ac:dyDescent="0.3">
      <c r="A5836" s="1">
        <v>5834</v>
      </c>
      <c r="B5836" s="3">
        <v>7218.5014999999903</v>
      </c>
      <c r="C5836" s="3">
        <v>8649.6687166666597</v>
      </c>
      <c r="D5836" s="3">
        <v>9421.3344833333304</v>
      </c>
      <c r="E5836" s="3">
        <v>9385.3349833333305</v>
      </c>
      <c r="F5836" s="3">
        <v>11333.0018833333</v>
      </c>
      <c r="G5836" s="3">
        <v>11933.6679166666</v>
      </c>
      <c r="H5836" s="3">
        <v>14089.1687166666</v>
      </c>
      <c r="I5836" s="3">
        <v>13228.668366666599</v>
      </c>
      <c r="J5836" s="3">
        <v>14853.0016666666</v>
      </c>
      <c r="K5836" s="3">
        <v>14923.83505</v>
      </c>
      <c r="L5836" s="3">
        <v>15315.334500000001</v>
      </c>
      <c r="M5836" s="3">
        <v>15171.502183333299</v>
      </c>
      <c r="N5836" s="3">
        <v>16245.0030166666</v>
      </c>
      <c r="O5836" s="3">
        <v>15921.0021666666</v>
      </c>
      <c r="P5836" s="3">
        <v>16822.0021666666</v>
      </c>
      <c r="Q5836" s="3">
        <v>16031.002399999999</v>
      </c>
      <c r="R5836" s="3">
        <v>17142.835050000002</v>
      </c>
    </row>
    <row r="5837" spans="1:18" x14ac:dyDescent="0.3">
      <c r="A5837" s="1">
        <v>5835</v>
      </c>
      <c r="B5837" s="3">
        <v>7457.6671499999902</v>
      </c>
      <c r="C5837" s="3">
        <v>7817.6668499999896</v>
      </c>
      <c r="D5837" s="3">
        <v>9084.1670999999897</v>
      </c>
      <c r="E5837" s="3">
        <v>9041.1669833333308</v>
      </c>
      <c r="F5837" s="3">
        <v>11173.1673333333</v>
      </c>
      <c r="G5837" s="3">
        <v>11545.33365</v>
      </c>
      <c r="H5837" s="3">
        <v>13495.667216666599</v>
      </c>
      <c r="I5837" s="3">
        <v>12117.1672</v>
      </c>
      <c r="J5837" s="3">
        <v>14234.50045</v>
      </c>
      <c r="K5837" s="3">
        <v>14021.667299999999</v>
      </c>
      <c r="L5837" s="3">
        <v>14839.500966666599</v>
      </c>
      <c r="M5837" s="3">
        <v>14407.834199999999</v>
      </c>
      <c r="N5837" s="3">
        <v>15354.3340833333</v>
      </c>
      <c r="O5837" s="3">
        <v>15232.500550000001</v>
      </c>
      <c r="P5837" s="3">
        <v>16662.8340333333</v>
      </c>
      <c r="Q5837" s="3">
        <v>15275.66735</v>
      </c>
      <c r="R5837" s="3">
        <v>16058.0005</v>
      </c>
    </row>
    <row r="5838" spans="1:18" x14ac:dyDescent="0.3">
      <c r="A5838" s="1">
        <v>5836</v>
      </c>
      <c r="B5838" s="3">
        <v>7407.1668999999902</v>
      </c>
      <c r="C5838" s="3">
        <v>7686.6671833333303</v>
      </c>
      <c r="D5838" s="3">
        <v>8433.0004166666604</v>
      </c>
      <c r="E5838" s="3">
        <v>8980.0004666666591</v>
      </c>
      <c r="F5838" s="3">
        <v>10736.500466666599</v>
      </c>
      <c r="G5838" s="3">
        <v>9962.0005833333307</v>
      </c>
      <c r="H5838" s="3">
        <v>12235.1671166666</v>
      </c>
      <c r="I5838" s="3">
        <v>11168.3340833333</v>
      </c>
      <c r="J5838" s="3">
        <v>13452.834066666601</v>
      </c>
      <c r="K5838" s="3">
        <v>13307.500599999999</v>
      </c>
      <c r="L5838" s="3">
        <v>14420.000533333299</v>
      </c>
      <c r="M5838" s="3">
        <v>13157.834416666599</v>
      </c>
      <c r="N5838" s="3">
        <v>14091.0007833333</v>
      </c>
      <c r="O5838" s="3">
        <v>14780.334199999999</v>
      </c>
      <c r="P5838" s="3">
        <v>14618.00095</v>
      </c>
      <c r="Q5838" s="3">
        <v>14154.3346666666</v>
      </c>
      <c r="R5838" s="3">
        <v>15693.000966666599</v>
      </c>
    </row>
    <row r="5839" spans="1:18" x14ac:dyDescent="0.3">
      <c r="A5839" s="1">
        <v>5837</v>
      </c>
      <c r="B5839" s="3">
        <v>4382.8357999999998</v>
      </c>
      <c r="C5839" s="3">
        <v>4336.00496666666</v>
      </c>
      <c r="D5839" s="3">
        <v>3600.6711833333302</v>
      </c>
      <c r="E5839" s="3">
        <v>3953.8356833333301</v>
      </c>
      <c r="F5839" s="3">
        <v>6003.6711166666601</v>
      </c>
      <c r="G5839" s="3">
        <v>5218.6695666666601</v>
      </c>
      <c r="H5839" s="3">
        <v>6976.8391999999903</v>
      </c>
      <c r="I5839" s="3">
        <v>5603.3382166666597</v>
      </c>
      <c r="J5839" s="3">
        <v>7485.5048166666602</v>
      </c>
      <c r="K5839" s="3">
        <v>7252.3388666666597</v>
      </c>
      <c r="L5839" s="3">
        <v>7954.5043666666597</v>
      </c>
      <c r="M5839" s="3">
        <v>6291.8386</v>
      </c>
      <c r="N5839" s="3">
        <v>6522.6722166666596</v>
      </c>
      <c r="O5839" s="3">
        <v>8588.5050833333298</v>
      </c>
      <c r="P5839" s="3">
        <v>6800.00766666666</v>
      </c>
      <c r="Q5839" s="3">
        <v>7440.1715833333301</v>
      </c>
      <c r="R5839" s="3">
        <v>7649.0063166666596</v>
      </c>
    </row>
    <row r="5840" spans="1:18" x14ac:dyDescent="0.3">
      <c r="A5840" s="1">
        <v>5838</v>
      </c>
      <c r="B5840" s="3">
        <v>7273.3476333333301</v>
      </c>
      <c r="C5840" s="3">
        <v>6112.1848666666601</v>
      </c>
      <c r="D5840" s="3">
        <v>5889.8496333333296</v>
      </c>
      <c r="E5840" s="3">
        <v>6471.18343333333</v>
      </c>
      <c r="F5840" s="3">
        <v>8624.5232666666598</v>
      </c>
      <c r="G5840" s="3">
        <v>8415.1840666666594</v>
      </c>
      <c r="H5840" s="3">
        <v>10733.525599999901</v>
      </c>
      <c r="I5840" s="3">
        <v>9258.6932500000003</v>
      </c>
      <c r="J5840" s="3">
        <v>11879.526016666599</v>
      </c>
      <c r="K5840" s="3">
        <v>11034.19335</v>
      </c>
      <c r="L5840" s="3">
        <v>11741.033233333301</v>
      </c>
      <c r="M5840" s="3">
        <v>10633.6918333333</v>
      </c>
      <c r="N5840" s="3">
        <v>10867.195516666599</v>
      </c>
      <c r="O5840" s="3">
        <v>12800.1960666666</v>
      </c>
      <c r="P5840" s="3">
        <v>10940.53455</v>
      </c>
      <c r="Q5840" s="3">
        <v>11451.5347833333</v>
      </c>
      <c r="R5840" s="3">
        <v>11477.8652</v>
      </c>
    </row>
    <row r="5841" spans="1:18" x14ac:dyDescent="0.3">
      <c r="A5841" s="1">
        <v>5839</v>
      </c>
      <c r="B5841" s="3">
        <v>15059.0305833333</v>
      </c>
      <c r="C5841" s="3">
        <v>17944.0393</v>
      </c>
      <c r="D5841" s="3">
        <v>17824.4718333333</v>
      </c>
      <c r="E5841" s="3">
        <v>17985.2047666666</v>
      </c>
      <c r="F5841" s="3">
        <v>32361.6370333333</v>
      </c>
      <c r="G5841" s="3">
        <v>30241.8888833333</v>
      </c>
      <c r="H5841" s="3">
        <v>33230.262416666599</v>
      </c>
      <c r="I5841" s="3">
        <v>31918.766833333299</v>
      </c>
      <c r="J5841" s="3">
        <v>39480.005949999999</v>
      </c>
      <c r="K5841" s="3">
        <v>36502.90135</v>
      </c>
      <c r="L5841" s="3">
        <v>38861.549449999897</v>
      </c>
      <c r="M5841" s="3">
        <v>33833.446216666598</v>
      </c>
      <c r="N5841" s="3">
        <v>40392.9575833333</v>
      </c>
      <c r="O5841" s="3">
        <v>40224.031483333303</v>
      </c>
      <c r="P5841" s="3">
        <v>41591.107000000004</v>
      </c>
      <c r="Q5841" s="3">
        <v>40913.571883333301</v>
      </c>
      <c r="R5841" s="3">
        <v>39403.0033833333</v>
      </c>
    </row>
    <row r="5842" spans="1:18" x14ac:dyDescent="0.3">
      <c r="A5842" s="1">
        <v>5840</v>
      </c>
      <c r="B5842" s="3">
        <v>23099.634499999898</v>
      </c>
      <c r="C5842" s="3">
        <v>27950.341683333299</v>
      </c>
      <c r="D5842" s="3">
        <v>28649.811199999898</v>
      </c>
      <c r="E5842" s="3">
        <v>39196.827233333301</v>
      </c>
      <c r="F5842" s="3">
        <v>50192.824749999898</v>
      </c>
      <c r="G5842" s="3">
        <v>56415.534883333203</v>
      </c>
      <c r="H5842" s="3">
        <v>56054.711516666597</v>
      </c>
      <c r="I5842" s="3">
        <v>58067.849899999899</v>
      </c>
      <c r="J5842" s="3">
        <v>65254.091849999902</v>
      </c>
      <c r="K5842" s="3">
        <v>64777.323483333297</v>
      </c>
      <c r="L5842" s="3">
        <v>72803.773449999906</v>
      </c>
      <c r="M5842" s="3">
        <v>68341.035633333304</v>
      </c>
      <c r="N5842" s="3">
        <v>78847.742566666493</v>
      </c>
      <c r="O5842" s="3">
        <v>80076.663966666601</v>
      </c>
      <c r="P5842" s="3">
        <v>78295.964066666595</v>
      </c>
      <c r="Q5842" s="3">
        <v>81263.727316666598</v>
      </c>
      <c r="R5842" s="3">
        <v>77268.397249999907</v>
      </c>
    </row>
    <row r="5843" spans="1:18" x14ac:dyDescent="0.3">
      <c r="A5843" s="1">
        <v>5841</v>
      </c>
      <c r="B5843" s="3">
        <v>22470.767749999999</v>
      </c>
      <c r="C5843" s="3">
        <v>27434.0766</v>
      </c>
      <c r="D5843" s="3">
        <v>24111.4860833333</v>
      </c>
      <c r="E5843" s="3">
        <v>39335.53</v>
      </c>
      <c r="F5843" s="3">
        <v>39223.760933333302</v>
      </c>
      <c r="G5843" s="3">
        <v>46905.744466666598</v>
      </c>
      <c r="H5843" s="3">
        <v>47152.719283333303</v>
      </c>
      <c r="I5843" s="3">
        <v>52638.2867833333</v>
      </c>
      <c r="J5843" s="3">
        <v>53852.764649999997</v>
      </c>
      <c r="K5843" s="3">
        <v>53881.833583333297</v>
      </c>
      <c r="L5843" s="3">
        <v>65588.339866666603</v>
      </c>
      <c r="M5843" s="3">
        <v>63228.366833333297</v>
      </c>
      <c r="N5843" s="3">
        <v>68442.338199999896</v>
      </c>
      <c r="O5843" s="3">
        <v>71264.6774166666</v>
      </c>
      <c r="P5843" s="3">
        <v>71426.984733333302</v>
      </c>
      <c r="Q5843" s="3">
        <v>71949.211283333294</v>
      </c>
      <c r="R5843" s="3">
        <v>76467.708633333299</v>
      </c>
    </row>
    <row r="5844" spans="1:18" x14ac:dyDescent="0.3">
      <c r="A5844" s="1">
        <v>5842</v>
      </c>
      <c r="B5844" s="3">
        <v>19038.993333333299</v>
      </c>
      <c r="C5844" s="3">
        <v>18800.1079333333</v>
      </c>
      <c r="D5844" s="3">
        <v>18475.0987333333</v>
      </c>
      <c r="E5844" s="3">
        <v>20809.1015166666</v>
      </c>
      <c r="F5844" s="3">
        <v>25418.876266666601</v>
      </c>
      <c r="G5844" s="3">
        <v>26811.151099999999</v>
      </c>
      <c r="H5844" s="3">
        <v>30053.013650000001</v>
      </c>
      <c r="I5844" s="3">
        <v>30281.349933333298</v>
      </c>
      <c r="J5844" s="3">
        <v>32167.269299999902</v>
      </c>
      <c r="K5844" s="3">
        <v>33326.300166666602</v>
      </c>
      <c r="L5844" s="3">
        <v>40603.748249999902</v>
      </c>
      <c r="M5844" s="3">
        <v>37014.675366666597</v>
      </c>
      <c r="N5844" s="3">
        <v>43075.165383333297</v>
      </c>
      <c r="O5844" s="3">
        <v>46624.046216666597</v>
      </c>
      <c r="P5844" s="3">
        <v>44503.364683333297</v>
      </c>
      <c r="Q5844" s="3">
        <v>43532.326233333297</v>
      </c>
      <c r="R5844" s="3">
        <v>46777.164266666601</v>
      </c>
    </row>
    <row r="5845" spans="1:18" x14ac:dyDescent="0.3">
      <c r="A5845" s="1">
        <v>5843</v>
      </c>
      <c r="B5845" s="3">
        <v>16329.492050000001</v>
      </c>
      <c r="C5845" s="3">
        <v>16070.6744666666</v>
      </c>
      <c r="D5845" s="3">
        <v>16624.596799999999</v>
      </c>
      <c r="E5845" s="3">
        <v>16698.483983333299</v>
      </c>
      <c r="F5845" s="3">
        <v>24048.653249999999</v>
      </c>
      <c r="G5845" s="3">
        <v>23687.300950000001</v>
      </c>
      <c r="H5845" s="3">
        <v>29141.270583333298</v>
      </c>
      <c r="I5845" s="3">
        <v>25276.494200000001</v>
      </c>
      <c r="J5845" s="3">
        <v>29149.618333333299</v>
      </c>
      <c r="K5845" s="3">
        <v>30464.911649999998</v>
      </c>
      <c r="L5845" s="3">
        <v>40336.656283333301</v>
      </c>
      <c r="M5845" s="3">
        <v>37385.461283333301</v>
      </c>
      <c r="N5845" s="3">
        <v>36924.374833333299</v>
      </c>
      <c r="O5845" s="3">
        <v>39152.708266666603</v>
      </c>
      <c r="P5845" s="3">
        <v>40519.573949999904</v>
      </c>
      <c r="Q5845" s="3">
        <v>38904.628416666601</v>
      </c>
      <c r="R5845" s="3">
        <v>40469.305333333301</v>
      </c>
    </row>
    <row r="5846" spans="1:18" x14ac:dyDescent="0.3">
      <c r="A5846" s="1">
        <v>5844</v>
      </c>
      <c r="B5846" s="3">
        <v>14986.013799999901</v>
      </c>
      <c r="C5846" s="3">
        <v>15021.1038833333</v>
      </c>
      <c r="D5846" s="3">
        <v>15516.5360833333</v>
      </c>
      <c r="E5846" s="3">
        <v>16937.955616666601</v>
      </c>
      <c r="F5846" s="3">
        <v>24036.519816666601</v>
      </c>
      <c r="G5846" s="3">
        <v>24448.0735333333</v>
      </c>
      <c r="H5846" s="3">
        <v>28863.5402333333</v>
      </c>
      <c r="I5846" s="3">
        <v>27509.447116666601</v>
      </c>
      <c r="J5846" s="3">
        <v>31341.4839333333</v>
      </c>
      <c r="K5846" s="3">
        <v>31552.585516666601</v>
      </c>
      <c r="L5846" s="3">
        <v>33342.660100000001</v>
      </c>
      <c r="M5846" s="3">
        <v>29667.257249999999</v>
      </c>
      <c r="N5846" s="3">
        <v>33389.586616666602</v>
      </c>
      <c r="O5846" s="3">
        <v>34417.2584333333</v>
      </c>
      <c r="P5846" s="3">
        <v>35815.691266666603</v>
      </c>
      <c r="Q5846" s="3">
        <v>36626.311999999998</v>
      </c>
      <c r="R5846" s="3">
        <v>35774.5216</v>
      </c>
    </row>
    <row r="5847" spans="1:18" x14ac:dyDescent="0.3">
      <c r="A5847" s="1">
        <v>5845</v>
      </c>
      <c r="B5847" s="3">
        <v>14080.353733333301</v>
      </c>
      <c r="C5847" s="3">
        <v>14945.6048333333</v>
      </c>
      <c r="D5847" s="3">
        <v>15601.571683333301</v>
      </c>
      <c r="E5847" s="3">
        <v>17071.126799999998</v>
      </c>
      <c r="F5847" s="3">
        <v>22413.9026666666</v>
      </c>
      <c r="G5847" s="3">
        <v>22564.771366666599</v>
      </c>
      <c r="H5847" s="3">
        <v>27215.8741166666</v>
      </c>
      <c r="I5847" s="3">
        <v>27646.541216666599</v>
      </c>
      <c r="J5847" s="3">
        <v>28014.268283333298</v>
      </c>
      <c r="K5847" s="3">
        <v>27726.8216333333</v>
      </c>
      <c r="L5847" s="3">
        <v>30333.4974833333</v>
      </c>
      <c r="M5847" s="3">
        <v>29037.4898333333</v>
      </c>
      <c r="N5847" s="3">
        <v>29093.292033333299</v>
      </c>
      <c r="O5847" s="3">
        <v>31850.946400000001</v>
      </c>
      <c r="P5847" s="3">
        <v>32683.3439833333</v>
      </c>
      <c r="Q5847" s="3">
        <v>33308.263266666603</v>
      </c>
      <c r="R5847" s="3">
        <v>32889.357166666603</v>
      </c>
    </row>
    <row r="5848" spans="1:18" x14ac:dyDescent="0.3">
      <c r="A5848" s="1">
        <v>5846</v>
      </c>
      <c r="B5848" s="3">
        <v>14045.0561</v>
      </c>
      <c r="C5848" s="3">
        <v>15105.9619166666</v>
      </c>
      <c r="D5848" s="3">
        <v>15156.816266666599</v>
      </c>
      <c r="E5848" s="3">
        <v>15434.3848833333</v>
      </c>
      <c r="F5848" s="3">
        <v>19791.8393</v>
      </c>
      <c r="G5848" s="3">
        <v>22560.862550000002</v>
      </c>
      <c r="H5848" s="3">
        <v>27772.2343833333</v>
      </c>
      <c r="I5848" s="3">
        <v>25950.652383333301</v>
      </c>
      <c r="J5848" s="3">
        <v>25853.755300000001</v>
      </c>
      <c r="K5848" s="3">
        <v>27848.541366666599</v>
      </c>
      <c r="L5848" s="3">
        <v>34747.459783333303</v>
      </c>
      <c r="M5848" s="3">
        <v>37785.695566666604</v>
      </c>
      <c r="N5848" s="3">
        <v>30670.6856833333</v>
      </c>
      <c r="O5848" s="3">
        <v>33760.071916666602</v>
      </c>
      <c r="P5848" s="3">
        <v>34521.820066666602</v>
      </c>
      <c r="Q5848" s="3">
        <v>38220.716916666599</v>
      </c>
      <c r="R5848" s="3">
        <v>37381.335399999902</v>
      </c>
    </row>
    <row r="5849" spans="1:18" x14ac:dyDescent="0.3">
      <c r="A5849" s="1">
        <v>5847</v>
      </c>
      <c r="B5849" s="3">
        <v>18776.752283333299</v>
      </c>
      <c r="C5849" s="3">
        <v>19762.7458166666</v>
      </c>
      <c r="D5849" s="3">
        <v>22705.528050000001</v>
      </c>
      <c r="E5849" s="3">
        <v>23509.652050000001</v>
      </c>
      <c r="F5849" s="3">
        <v>31011.4732166666</v>
      </c>
      <c r="G5849" s="3">
        <v>29274.786583333302</v>
      </c>
      <c r="H5849" s="3">
        <v>39275.870949999997</v>
      </c>
      <c r="I5849" s="3">
        <v>39272.101016666602</v>
      </c>
      <c r="J5849" s="3">
        <v>37688.679783333297</v>
      </c>
      <c r="K5849" s="3">
        <v>37591.187266666602</v>
      </c>
      <c r="L5849" s="3">
        <v>45845.897799999999</v>
      </c>
      <c r="M5849" s="3">
        <v>47656.703966666602</v>
      </c>
      <c r="N5849" s="3">
        <v>44216.009983333301</v>
      </c>
      <c r="O5849" s="3">
        <v>49896.158433333301</v>
      </c>
      <c r="P5849" s="3">
        <v>52066.595116666598</v>
      </c>
      <c r="Q5849" s="3">
        <v>51400.074683333303</v>
      </c>
      <c r="R5849" s="3">
        <v>52745.68795</v>
      </c>
    </row>
    <row r="5850" spans="1:18" x14ac:dyDescent="0.3">
      <c r="A5850" s="1">
        <v>5848</v>
      </c>
      <c r="B5850" s="3">
        <v>24692.457466666601</v>
      </c>
      <c r="C5850" s="3">
        <v>30624.323966666601</v>
      </c>
      <c r="D5850" s="3">
        <v>29917.8574166666</v>
      </c>
      <c r="E5850" s="3">
        <v>36351.436466666601</v>
      </c>
      <c r="F5850" s="3">
        <v>38029.890383333302</v>
      </c>
      <c r="G5850" s="3">
        <v>41506.626683333299</v>
      </c>
      <c r="H5850" s="3">
        <v>48230.3</v>
      </c>
      <c r="I5850" s="3">
        <v>50937.381833333297</v>
      </c>
      <c r="J5850" s="3">
        <v>52072.537883333302</v>
      </c>
      <c r="K5850" s="3">
        <v>53394.111816666598</v>
      </c>
      <c r="L5850" s="3">
        <v>58197.099316666601</v>
      </c>
      <c r="M5850" s="3">
        <v>59368.787616666603</v>
      </c>
      <c r="N5850" s="3">
        <v>60297.446750000003</v>
      </c>
      <c r="O5850" s="3">
        <v>68820.222466666601</v>
      </c>
      <c r="P5850" s="3">
        <v>63454.861033333298</v>
      </c>
      <c r="Q5850" s="3">
        <v>62430.118699999999</v>
      </c>
      <c r="R5850" s="3">
        <v>61037.417799999901</v>
      </c>
    </row>
    <row r="5851" spans="1:18" x14ac:dyDescent="0.3">
      <c r="A5851" s="1">
        <v>5849</v>
      </c>
      <c r="B5851" s="3">
        <v>33152.88265</v>
      </c>
      <c r="C5851" s="3">
        <v>35171.1170666666</v>
      </c>
      <c r="D5851" s="3">
        <v>34693.738949999999</v>
      </c>
      <c r="E5851" s="3">
        <v>40161.345200000003</v>
      </c>
      <c r="F5851" s="3">
        <v>48504.399816666599</v>
      </c>
      <c r="G5851" s="3">
        <v>48982.160400000001</v>
      </c>
      <c r="H5851" s="3">
        <v>59369.080600000001</v>
      </c>
      <c r="I5851" s="3">
        <v>60288.985683333303</v>
      </c>
      <c r="J5851" s="3">
        <v>60651.037850000001</v>
      </c>
      <c r="K5851" s="3">
        <v>62280.204916666597</v>
      </c>
      <c r="L5851" s="3">
        <v>70429.259833333301</v>
      </c>
      <c r="M5851" s="3">
        <v>61230.413383333303</v>
      </c>
      <c r="N5851" s="3">
        <v>66778.145266666703</v>
      </c>
      <c r="O5851" s="3">
        <v>74282.0162666666</v>
      </c>
      <c r="P5851" s="3">
        <v>70308.773116666605</v>
      </c>
      <c r="Q5851" s="3">
        <v>70199.047049999906</v>
      </c>
      <c r="R5851" s="3">
        <v>71075.291866666594</v>
      </c>
    </row>
    <row r="5852" spans="1:18" x14ac:dyDescent="0.3">
      <c r="A5852" s="1">
        <v>5850</v>
      </c>
      <c r="B5852" s="3">
        <v>35414.8489999999</v>
      </c>
      <c r="C5852" s="3">
        <v>35453.285133333302</v>
      </c>
      <c r="D5852" s="3">
        <v>37471.556516666598</v>
      </c>
      <c r="E5852" s="3">
        <v>46605.070266666597</v>
      </c>
      <c r="F5852" s="3">
        <v>52507.023799999901</v>
      </c>
      <c r="G5852" s="3">
        <v>56450.875733333298</v>
      </c>
      <c r="H5852" s="3">
        <v>64004.3883333333</v>
      </c>
      <c r="I5852" s="3">
        <v>69175.196449999901</v>
      </c>
      <c r="J5852" s="3">
        <v>67812.215699999899</v>
      </c>
      <c r="K5852" s="3">
        <v>75963.9733666666</v>
      </c>
      <c r="L5852" s="3">
        <v>73020.812816666599</v>
      </c>
      <c r="M5852" s="3">
        <v>72287.705466666594</v>
      </c>
      <c r="N5852" s="3">
        <v>75815.555733333298</v>
      </c>
      <c r="O5852" s="3">
        <v>77819.809616666593</v>
      </c>
      <c r="P5852" s="3">
        <v>76854.807299999899</v>
      </c>
      <c r="Q5852" s="3">
        <v>87915.439883333296</v>
      </c>
      <c r="R5852" s="3">
        <v>83497.539250000002</v>
      </c>
    </row>
    <row r="5853" spans="1:18" x14ac:dyDescent="0.3">
      <c r="A5853" s="1">
        <v>5851</v>
      </c>
      <c r="B5853" s="3">
        <v>34930.213616666602</v>
      </c>
      <c r="C5853" s="3">
        <v>35610.908633333303</v>
      </c>
      <c r="D5853" s="3">
        <v>38316.253649999999</v>
      </c>
      <c r="E5853" s="3">
        <v>52260.165983333201</v>
      </c>
      <c r="F5853" s="3">
        <v>53402.5023166666</v>
      </c>
      <c r="G5853" s="3">
        <v>57190.863799999897</v>
      </c>
      <c r="H5853" s="3">
        <v>67248.794599999994</v>
      </c>
      <c r="I5853" s="3">
        <v>66998.031249999898</v>
      </c>
      <c r="J5853" s="3">
        <v>67702.001649999904</v>
      </c>
      <c r="K5853" s="3">
        <v>68759.230633333296</v>
      </c>
      <c r="L5853" s="3">
        <v>70672.408516666605</v>
      </c>
      <c r="M5853" s="3">
        <v>73598.025616666593</v>
      </c>
      <c r="N5853" s="3">
        <v>73968.732550000001</v>
      </c>
      <c r="O5853" s="3">
        <v>76965.037916666595</v>
      </c>
      <c r="P5853" s="3">
        <v>78565.752299999993</v>
      </c>
      <c r="Q5853" s="3">
        <v>79535.419249999904</v>
      </c>
      <c r="R5853" s="3">
        <v>81760.474749999907</v>
      </c>
    </row>
    <row r="5854" spans="1:18" x14ac:dyDescent="0.3">
      <c r="A5854" s="1">
        <v>5852</v>
      </c>
      <c r="B5854" s="3">
        <v>32291.373350000002</v>
      </c>
      <c r="C5854" s="3">
        <v>31987.308366666599</v>
      </c>
      <c r="D5854" s="3">
        <v>34585.2875666666</v>
      </c>
      <c r="E5854" s="3">
        <v>36595.274033333299</v>
      </c>
      <c r="F5854" s="3">
        <v>39784.282533333302</v>
      </c>
      <c r="G5854" s="3">
        <v>38903.929633333297</v>
      </c>
      <c r="H5854" s="3">
        <v>49878.810633333298</v>
      </c>
      <c r="I5854" s="3">
        <v>50957.545749999997</v>
      </c>
      <c r="J5854" s="3">
        <v>51250.473599999998</v>
      </c>
      <c r="K5854" s="3">
        <v>54008.762349999997</v>
      </c>
      <c r="L5854" s="3">
        <v>55495.84835</v>
      </c>
      <c r="M5854" s="3">
        <v>55438.676416666603</v>
      </c>
      <c r="N5854" s="3">
        <v>54619.758816666603</v>
      </c>
      <c r="O5854" s="3">
        <v>58366.395550000001</v>
      </c>
      <c r="P5854" s="3">
        <v>61027.016649999998</v>
      </c>
      <c r="Q5854" s="3">
        <v>58486.267849999997</v>
      </c>
      <c r="R5854" s="3">
        <v>58535.180849999902</v>
      </c>
    </row>
    <row r="5855" spans="1:18" x14ac:dyDescent="0.3">
      <c r="A5855" s="1">
        <v>5853</v>
      </c>
      <c r="B5855" s="3">
        <v>25534.476466666601</v>
      </c>
      <c r="C5855" s="3">
        <v>26175.6784166666</v>
      </c>
      <c r="D5855" s="3">
        <v>27580.884633333299</v>
      </c>
      <c r="E5855" s="3">
        <v>29044.062183333299</v>
      </c>
      <c r="F5855" s="3">
        <v>34930.0271333333</v>
      </c>
      <c r="G5855" s="3">
        <v>31915.383083333301</v>
      </c>
      <c r="H5855" s="3">
        <v>43654.641666666597</v>
      </c>
      <c r="I5855" s="3">
        <v>43288.960466666598</v>
      </c>
      <c r="J5855" s="3">
        <v>44085.91545</v>
      </c>
      <c r="K5855" s="3">
        <v>44650.049933333299</v>
      </c>
      <c r="L5855" s="3">
        <v>45991.094933333297</v>
      </c>
      <c r="M5855" s="3">
        <v>46793.576849999998</v>
      </c>
      <c r="N5855" s="3">
        <v>50731.263583333297</v>
      </c>
      <c r="O5855" s="3">
        <v>50562.864800000003</v>
      </c>
      <c r="P5855" s="3">
        <v>48086.405100000004</v>
      </c>
      <c r="Q5855" s="3">
        <v>50925.941266666698</v>
      </c>
      <c r="R5855" s="3">
        <v>52865.912966666598</v>
      </c>
    </row>
    <row r="5856" spans="1:18" x14ac:dyDescent="0.3">
      <c r="A5856" s="1">
        <v>5854</v>
      </c>
      <c r="B5856" s="3">
        <v>16901.428449999999</v>
      </c>
      <c r="C5856" s="3">
        <v>17057.400483333298</v>
      </c>
      <c r="D5856" s="3">
        <v>19762.233133333299</v>
      </c>
      <c r="E5856" s="3">
        <v>20708.3845833333</v>
      </c>
      <c r="F5856" s="3">
        <v>31562.5205333333</v>
      </c>
      <c r="G5856" s="3">
        <v>29505.511999999999</v>
      </c>
      <c r="H5856" s="3">
        <v>34913.205900000001</v>
      </c>
      <c r="I5856" s="3">
        <v>32672.8164</v>
      </c>
      <c r="J5856" s="3">
        <v>34182.366016666601</v>
      </c>
      <c r="K5856" s="3">
        <v>34536.288433333299</v>
      </c>
      <c r="L5856" s="3">
        <v>34527.607300000003</v>
      </c>
      <c r="M5856" s="3">
        <v>36907.943899999897</v>
      </c>
      <c r="N5856" s="3">
        <v>40312.301149999897</v>
      </c>
      <c r="O5856" s="3">
        <v>43846.218583333299</v>
      </c>
      <c r="P5856" s="3">
        <v>41166.497966666597</v>
      </c>
      <c r="Q5856" s="3">
        <v>41632.337533333302</v>
      </c>
      <c r="R5856" s="3">
        <v>45035.044300000001</v>
      </c>
    </row>
    <row r="5857" spans="1:18" x14ac:dyDescent="0.3">
      <c r="A5857" s="1">
        <v>5855</v>
      </c>
      <c r="B5857" s="3">
        <v>10312.19145</v>
      </c>
      <c r="C5857" s="3">
        <v>12396.35605</v>
      </c>
      <c r="D5857" s="3">
        <v>13407.491333333301</v>
      </c>
      <c r="E5857" s="3">
        <v>13809.3644666666</v>
      </c>
      <c r="F5857" s="3">
        <v>17181.133300000001</v>
      </c>
      <c r="G5857" s="3">
        <v>18001.2994</v>
      </c>
      <c r="H5857" s="3">
        <v>21249.7256666666</v>
      </c>
      <c r="I5857" s="3">
        <v>20684.443283333301</v>
      </c>
      <c r="J5857" s="3">
        <v>21647.434233333301</v>
      </c>
      <c r="K5857" s="3">
        <v>21741.236799999999</v>
      </c>
      <c r="L5857" s="3">
        <v>21709.137533333302</v>
      </c>
      <c r="M5857" s="3">
        <v>21062.224600000001</v>
      </c>
      <c r="N5857" s="3">
        <v>22662.073833333299</v>
      </c>
      <c r="O5857" s="3">
        <v>25013.064200000001</v>
      </c>
      <c r="P5857" s="3">
        <v>26327.334866666599</v>
      </c>
      <c r="Q5857" s="3">
        <v>24851.1971666666</v>
      </c>
      <c r="R5857" s="3">
        <v>24841.086599999999</v>
      </c>
    </row>
    <row r="5858" spans="1:18" x14ac:dyDescent="0.3">
      <c r="A5858" s="1">
        <v>5856</v>
      </c>
      <c r="B5858" s="3">
        <v>8385.5144833333306</v>
      </c>
      <c r="C5858" s="3">
        <v>9832.0140333333293</v>
      </c>
      <c r="D5858" s="3">
        <v>10059.8498666666</v>
      </c>
      <c r="E5858" s="3">
        <v>10745.343800000001</v>
      </c>
      <c r="F5858" s="3">
        <v>12705.843783333299</v>
      </c>
      <c r="G5858" s="3">
        <v>12334.0158333333</v>
      </c>
      <c r="H5858" s="3">
        <v>15777.183999999999</v>
      </c>
      <c r="I5858" s="3">
        <v>16077.5132333333</v>
      </c>
      <c r="J5858" s="3">
        <v>15007.5136166666</v>
      </c>
      <c r="K5858" s="3">
        <v>16215.346533333301</v>
      </c>
      <c r="L5858" s="3">
        <v>16811.178733333301</v>
      </c>
      <c r="M5858" s="3">
        <v>16590.016049999998</v>
      </c>
      <c r="N5858" s="3">
        <v>16711.346633333302</v>
      </c>
      <c r="O5858" s="3">
        <v>17902.347249999999</v>
      </c>
      <c r="P5858" s="3">
        <v>19099.8471333333</v>
      </c>
      <c r="Q5858" s="3">
        <v>17693.347883333299</v>
      </c>
      <c r="R5858" s="3">
        <v>19463.348150000002</v>
      </c>
    </row>
    <row r="5859" spans="1:18" x14ac:dyDescent="0.3">
      <c r="A5859" s="1">
        <v>5857</v>
      </c>
      <c r="B5859" s="3">
        <v>8581.3416166666593</v>
      </c>
      <c r="C5859" s="3">
        <v>10477.340700000001</v>
      </c>
      <c r="D5859" s="3">
        <v>10925.1792166666</v>
      </c>
      <c r="E5859" s="3">
        <v>11209.008316666601</v>
      </c>
      <c r="F5859" s="3">
        <v>12940.50995</v>
      </c>
      <c r="G5859" s="3">
        <v>13214.841700000001</v>
      </c>
      <c r="H5859" s="3">
        <v>15595.34275</v>
      </c>
      <c r="I5859" s="3">
        <v>15913.0095833333</v>
      </c>
      <c r="J5859" s="3">
        <v>16079.5101333333</v>
      </c>
      <c r="K5859" s="3">
        <v>16633.339899999999</v>
      </c>
      <c r="L5859" s="3">
        <v>16767.673466666602</v>
      </c>
      <c r="M5859" s="3">
        <v>17917.0080666666</v>
      </c>
      <c r="N5859" s="3">
        <v>17797.340749999999</v>
      </c>
      <c r="O5859" s="3">
        <v>17820.676899999999</v>
      </c>
      <c r="P5859" s="3">
        <v>18175.509549999999</v>
      </c>
      <c r="Q5859" s="3">
        <v>18203.5105166666</v>
      </c>
      <c r="R5859" s="3">
        <v>19623.3413</v>
      </c>
    </row>
    <row r="5860" spans="1:18" x14ac:dyDescent="0.3">
      <c r="A5860" s="1">
        <v>5858</v>
      </c>
      <c r="B5860" s="3">
        <v>6736.8346499999998</v>
      </c>
      <c r="C5860" s="3">
        <v>8407.6678499999907</v>
      </c>
      <c r="D5860" s="3">
        <v>9525.3351166666598</v>
      </c>
      <c r="E5860" s="3">
        <v>9129.0016166666592</v>
      </c>
      <c r="F5860" s="3">
        <v>11352.0011333333</v>
      </c>
      <c r="G5860" s="3">
        <v>11168.0014333333</v>
      </c>
      <c r="H5860" s="3">
        <v>13686.1682666666</v>
      </c>
      <c r="I5860" s="3">
        <v>13974.8351666666</v>
      </c>
      <c r="J5860" s="3">
        <v>14103.002183333299</v>
      </c>
      <c r="K5860" s="3">
        <v>14797.3361166666</v>
      </c>
      <c r="L5860" s="3">
        <v>15056.168383333301</v>
      </c>
      <c r="M5860" s="3">
        <v>15744.33575</v>
      </c>
      <c r="N5860" s="3">
        <v>15581.168816666601</v>
      </c>
      <c r="O5860" s="3">
        <v>16314.502133333301</v>
      </c>
      <c r="P5860" s="3">
        <v>16765.334750000002</v>
      </c>
      <c r="Q5860" s="3">
        <v>15624.0023166666</v>
      </c>
      <c r="R5860" s="3">
        <v>17398.168399999999</v>
      </c>
    </row>
    <row r="5861" spans="1:18" x14ac:dyDescent="0.3">
      <c r="A5861" s="1">
        <v>5859</v>
      </c>
      <c r="B5861" s="3">
        <v>7049.5004999999901</v>
      </c>
      <c r="C5861" s="3">
        <v>8690.0004499999905</v>
      </c>
      <c r="D5861" s="3">
        <v>9635.0005166666597</v>
      </c>
      <c r="E5861" s="3">
        <v>8764.8337499999907</v>
      </c>
      <c r="F5861" s="3">
        <v>11208.33395</v>
      </c>
      <c r="G5861" s="3">
        <v>10406.3337999999</v>
      </c>
      <c r="H5861" s="3">
        <v>13967.500700000001</v>
      </c>
      <c r="I5861" s="3">
        <v>14040.500666666599</v>
      </c>
      <c r="J5861" s="3">
        <v>13812.500599999999</v>
      </c>
      <c r="K5861" s="3">
        <v>13546.834066666601</v>
      </c>
      <c r="L5861" s="3">
        <v>14234.167583333299</v>
      </c>
      <c r="M5861" s="3">
        <v>14368.334000000001</v>
      </c>
      <c r="N5861" s="3">
        <v>15520.500749999999</v>
      </c>
      <c r="O5861" s="3">
        <v>15536.667450000001</v>
      </c>
      <c r="P5861" s="3">
        <v>17068.834566666599</v>
      </c>
      <c r="Q5861" s="3">
        <v>15890.50115</v>
      </c>
      <c r="R5861" s="3">
        <v>17177.667300000001</v>
      </c>
    </row>
    <row r="5862" spans="1:18" x14ac:dyDescent="0.3">
      <c r="A5862" s="1">
        <v>5860</v>
      </c>
      <c r="B5862" s="3">
        <v>6516.0008499999904</v>
      </c>
      <c r="C5862" s="3">
        <v>7813.8339499999902</v>
      </c>
      <c r="D5862" s="3">
        <v>9234.6670666666596</v>
      </c>
      <c r="E5862" s="3">
        <v>9109.0006833333191</v>
      </c>
      <c r="F5862" s="3">
        <v>10372.667099999901</v>
      </c>
      <c r="G5862" s="3">
        <v>9828.8338666666696</v>
      </c>
      <c r="H5862" s="3">
        <v>13656.000766666601</v>
      </c>
      <c r="I5862" s="3">
        <v>13531.667433333299</v>
      </c>
      <c r="J5862" s="3">
        <v>12976.167216666599</v>
      </c>
      <c r="K5862" s="3">
        <v>12583.0013666666</v>
      </c>
      <c r="L5862" s="3">
        <v>14270.833983333299</v>
      </c>
      <c r="M5862" s="3">
        <v>13133.1670666666</v>
      </c>
      <c r="N5862" s="3">
        <v>14660.000533333299</v>
      </c>
      <c r="O5862" s="3">
        <v>13715.500399999901</v>
      </c>
      <c r="P5862" s="3">
        <v>16038.6674666666</v>
      </c>
      <c r="Q5862" s="3">
        <v>14296.167149999999</v>
      </c>
      <c r="R5862" s="3">
        <v>15994.83445</v>
      </c>
    </row>
    <row r="5863" spans="1:18" x14ac:dyDescent="0.3">
      <c r="A5863" s="1">
        <v>5861</v>
      </c>
      <c r="B5863" s="3">
        <v>3471.0046333333298</v>
      </c>
      <c r="C5863" s="3">
        <v>3727.0052333333301</v>
      </c>
      <c r="D5863" s="3">
        <v>4930.3372999999901</v>
      </c>
      <c r="E5863" s="3">
        <v>5146.1714999999904</v>
      </c>
      <c r="F5863" s="3">
        <v>6011.8362833333304</v>
      </c>
      <c r="G5863" s="3">
        <v>5038.8379333333296</v>
      </c>
      <c r="H5863" s="3">
        <v>7870.6719999999996</v>
      </c>
      <c r="I5863" s="3">
        <v>7505.6729499999901</v>
      </c>
      <c r="J5863" s="3">
        <v>6897.8402166666601</v>
      </c>
      <c r="K5863" s="3">
        <v>6065.67241666666</v>
      </c>
      <c r="L5863" s="3">
        <v>8829.5048333333307</v>
      </c>
      <c r="M5863" s="3">
        <v>5685.1703333333298</v>
      </c>
      <c r="N5863" s="3">
        <v>7919.0054166666596</v>
      </c>
      <c r="O5863" s="3">
        <v>6834.3387499999899</v>
      </c>
      <c r="P5863" s="3">
        <v>8494.6709333333292</v>
      </c>
      <c r="Q5863" s="3">
        <v>6855.8374666666596</v>
      </c>
      <c r="R5863" s="3">
        <v>8604.3386166666696</v>
      </c>
    </row>
    <row r="5864" spans="1:18" x14ac:dyDescent="0.3">
      <c r="A5864" s="1">
        <v>5862</v>
      </c>
      <c r="B5864" s="3">
        <v>6286.3496666666597</v>
      </c>
      <c r="C5864" s="3">
        <v>6703.1854166666599</v>
      </c>
      <c r="D5864" s="3">
        <v>7543.8503000000001</v>
      </c>
      <c r="E5864" s="3">
        <v>7093.35051666666</v>
      </c>
      <c r="F5864" s="3">
        <v>8949.8505666666606</v>
      </c>
      <c r="G5864" s="3">
        <v>7814.8595666666697</v>
      </c>
      <c r="H5864" s="3">
        <v>12585.3603166666</v>
      </c>
      <c r="I5864" s="3">
        <v>12241.1953999999</v>
      </c>
      <c r="J5864" s="3">
        <v>11243.193600000001</v>
      </c>
      <c r="K5864" s="3">
        <v>10647.19225</v>
      </c>
      <c r="L5864" s="3">
        <v>13333.027833333301</v>
      </c>
      <c r="M5864" s="3">
        <v>10314.194449999901</v>
      </c>
      <c r="N5864" s="3">
        <v>12199.6984333333</v>
      </c>
      <c r="O5864" s="3">
        <v>10474.1993</v>
      </c>
      <c r="P5864" s="3">
        <v>13581.866400000001</v>
      </c>
      <c r="Q5864" s="3">
        <v>11339.8637666666</v>
      </c>
      <c r="R5864" s="3">
        <v>11863.8691</v>
      </c>
    </row>
    <row r="5865" spans="1:18" x14ac:dyDescent="0.3">
      <c r="A5865" s="1">
        <v>5863</v>
      </c>
      <c r="B5865" s="3">
        <v>15516.3964</v>
      </c>
      <c r="C5865" s="3">
        <v>18936.606666666601</v>
      </c>
      <c r="D5865" s="3">
        <v>18715.106233333299</v>
      </c>
      <c r="E5865" s="3">
        <v>17645.97205</v>
      </c>
      <c r="F5865" s="3">
        <v>27962.243333333299</v>
      </c>
      <c r="G5865" s="3">
        <v>27720.0969166666</v>
      </c>
      <c r="H5865" s="3">
        <v>37903.395133333303</v>
      </c>
      <c r="I5865" s="3">
        <v>34533.871616666598</v>
      </c>
      <c r="J5865" s="3">
        <v>35054.732016666603</v>
      </c>
      <c r="K5865" s="3">
        <v>36450.367550000003</v>
      </c>
      <c r="L5865" s="3">
        <v>40122.279699999897</v>
      </c>
      <c r="M5865" s="3">
        <v>37454.269066666602</v>
      </c>
      <c r="N5865" s="3">
        <v>40118.027916666601</v>
      </c>
      <c r="O5865" s="3">
        <v>40738.104716666603</v>
      </c>
      <c r="P5865" s="3">
        <v>45585.3984666666</v>
      </c>
      <c r="Q5865" s="3">
        <v>43301.725433333297</v>
      </c>
      <c r="R5865" s="3">
        <v>39271.166216666599</v>
      </c>
    </row>
    <row r="5866" spans="1:18" x14ac:dyDescent="0.3">
      <c r="A5866" s="1">
        <v>5864</v>
      </c>
      <c r="B5866" s="3">
        <v>23953.538799999998</v>
      </c>
      <c r="C5866" s="3">
        <v>28883.578799999999</v>
      </c>
      <c r="D5866" s="3">
        <v>28582.811683333301</v>
      </c>
      <c r="E5866" s="3">
        <v>36246.921199999997</v>
      </c>
      <c r="F5866" s="3">
        <v>52125.923916666601</v>
      </c>
      <c r="G5866" s="3">
        <v>55472.209716666599</v>
      </c>
      <c r="H5866" s="3">
        <v>64168.7494166666</v>
      </c>
      <c r="I5866" s="3">
        <v>66937.054633333304</v>
      </c>
      <c r="J5866" s="3">
        <v>59442.522833333198</v>
      </c>
      <c r="K5866" s="3">
        <v>61825.156233333299</v>
      </c>
      <c r="L5866" s="3">
        <v>78272.205149999907</v>
      </c>
      <c r="M5866" s="3">
        <v>66849.274716666594</v>
      </c>
      <c r="N5866" s="3">
        <v>78375.825799999904</v>
      </c>
      <c r="O5866" s="3">
        <v>82096.424849999894</v>
      </c>
      <c r="P5866" s="3">
        <v>77293.098816666607</v>
      </c>
      <c r="Q5866" s="3">
        <v>70004.790683333296</v>
      </c>
      <c r="R5866" s="3">
        <v>78507.863299999895</v>
      </c>
    </row>
    <row r="5867" spans="1:18" x14ac:dyDescent="0.3">
      <c r="A5867" s="1">
        <v>5865</v>
      </c>
      <c r="B5867" s="3">
        <v>21976.971483333298</v>
      </c>
      <c r="C5867" s="3">
        <v>26131.380700000002</v>
      </c>
      <c r="D5867" s="3">
        <v>26959.446800000002</v>
      </c>
      <c r="E5867" s="3">
        <v>36360.786483333301</v>
      </c>
      <c r="F5867" s="3">
        <v>41555.900150000001</v>
      </c>
      <c r="G5867" s="3">
        <v>44665.8767166666</v>
      </c>
      <c r="H5867" s="3">
        <v>54385.690999999999</v>
      </c>
      <c r="I5867" s="3">
        <v>56454.8266</v>
      </c>
      <c r="J5867" s="3">
        <v>50627.835366666601</v>
      </c>
      <c r="K5867" s="3">
        <v>56699.755183333298</v>
      </c>
      <c r="L5867" s="3">
        <v>66620.37715</v>
      </c>
      <c r="M5867" s="3">
        <v>68077.730016666595</v>
      </c>
      <c r="N5867" s="3">
        <v>64888.477166666598</v>
      </c>
      <c r="O5867" s="3">
        <v>76273.007099999901</v>
      </c>
      <c r="P5867" s="3">
        <v>72007.1106</v>
      </c>
      <c r="Q5867" s="3">
        <v>65752.243049999903</v>
      </c>
      <c r="R5867" s="3">
        <v>70078.719633333298</v>
      </c>
    </row>
    <row r="5868" spans="1:18" x14ac:dyDescent="0.3">
      <c r="A5868" s="1">
        <v>5866</v>
      </c>
      <c r="B5868" s="3">
        <v>18310.824766666599</v>
      </c>
      <c r="C5868" s="3">
        <v>17778.8603166666</v>
      </c>
      <c r="D5868" s="3">
        <v>19992.683850000001</v>
      </c>
      <c r="E5868" s="3">
        <v>19991.784283333302</v>
      </c>
      <c r="F5868" s="3">
        <v>25376.5545666666</v>
      </c>
      <c r="G5868" s="3">
        <v>25265.8206333333</v>
      </c>
      <c r="H5868" s="3">
        <v>32017.020049999999</v>
      </c>
      <c r="I5868" s="3">
        <v>30608.744933333299</v>
      </c>
      <c r="J5868" s="3">
        <v>33569.297333333299</v>
      </c>
      <c r="K5868" s="3">
        <v>33197.547099999902</v>
      </c>
      <c r="L5868" s="3">
        <v>45852.943449999999</v>
      </c>
      <c r="M5868" s="3">
        <v>42494.672200000001</v>
      </c>
      <c r="N5868" s="3">
        <v>43019.261616666598</v>
      </c>
      <c r="O5868" s="3">
        <v>45885.140549999996</v>
      </c>
      <c r="P5868" s="3">
        <v>44477.995783333303</v>
      </c>
      <c r="Q5868" s="3">
        <v>43078.627449999898</v>
      </c>
      <c r="R5868" s="3">
        <v>44807.853183333304</v>
      </c>
    </row>
    <row r="5869" spans="1:18" x14ac:dyDescent="0.3">
      <c r="A5869" s="1">
        <v>5867</v>
      </c>
      <c r="B5869" s="3">
        <v>15137.1878666666</v>
      </c>
      <c r="C5869" s="3">
        <v>15501.1446</v>
      </c>
      <c r="D5869" s="3">
        <v>16578.5658</v>
      </c>
      <c r="E5869" s="3">
        <v>16365.1805333333</v>
      </c>
      <c r="F5869" s="3">
        <v>23011.338833333299</v>
      </c>
      <c r="G5869" s="3">
        <v>22544.235499999999</v>
      </c>
      <c r="H5869" s="3">
        <v>31511.990533333301</v>
      </c>
      <c r="I5869" s="3">
        <v>27034.473533333301</v>
      </c>
      <c r="J5869" s="3">
        <v>30073.7474166666</v>
      </c>
      <c r="K5869" s="3">
        <v>29246.8407833333</v>
      </c>
      <c r="L5869" s="3">
        <v>38328.756016666601</v>
      </c>
      <c r="M5869" s="3">
        <v>38006.291183333298</v>
      </c>
      <c r="N5869" s="3">
        <v>33397.593200000003</v>
      </c>
      <c r="O5869" s="3">
        <v>39924.252366666602</v>
      </c>
      <c r="P5869" s="3">
        <v>43404.741833333297</v>
      </c>
      <c r="Q5869" s="3">
        <v>42099.024700000002</v>
      </c>
      <c r="R5869" s="3">
        <v>41593.129983333303</v>
      </c>
    </row>
    <row r="5870" spans="1:18" x14ac:dyDescent="0.3">
      <c r="A5870" s="1">
        <v>5868</v>
      </c>
      <c r="B5870" s="3">
        <v>14133.099049999901</v>
      </c>
      <c r="C5870" s="3">
        <v>14659.092433333301</v>
      </c>
      <c r="D5870" s="3">
        <v>17269.700583333299</v>
      </c>
      <c r="E5870" s="3">
        <v>17093.953033333299</v>
      </c>
      <c r="F5870" s="3">
        <v>24021.139833333302</v>
      </c>
      <c r="G5870" s="3">
        <v>22854.707316666601</v>
      </c>
      <c r="H5870" s="3">
        <v>29937.558150000001</v>
      </c>
      <c r="I5870" s="3">
        <v>28036.1885166666</v>
      </c>
      <c r="J5870" s="3">
        <v>29365.40425</v>
      </c>
      <c r="K5870" s="3">
        <v>31733.616116666599</v>
      </c>
      <c r="L5870" s="3">
        <v>32229.999400000001</v>
      </c>
      <c r="M5870" s="3">
        <v>32563.051216666601</v>
      </c>
      <c r="N5870" s="3">
        <v>32951.837566666603</v>
      </c>
      <c r="O5870" s="3">
        <v>34669.608033333301</v>
      </c>
      <c r="P5870" s="3">
        <v>33591.060899999997</v>
      </c>
      <c r="Q5870" s="3">
        <v>34729.377433333299</v>
      </c>
      <c r="R5870" s="3">
        <v>34398.883083333298</v>
      </c>
    </row>
    <row r="5871" spans="1:18" x14ac:dyDescent="0.3">
      <c r="A5871" s="1">
        <v>5869</v>
      </c>
      <c r="B5871" s="3">
        <v>14585.5148166666</v>
      </c>
      <c r="C5871" s="3">
        <v>14864.920383333299</v>
      </c>
      <c r="D5871" s="3">
        <v>17605.120433333301</v>
      </c>
      <c r="E5871" s="3">
        <v>17432.185600000001</v>
      </c>
      <c r="F5871" s="3">
        <v>20672.973699999999</v>
      </c>
      <c r="G5871" s="3">
        <v>23197.572066666598</v>
      </c>
      <c r="H5871" s="3">
        <v>26462.1435666666</v>
      </c>
      <c r="I5871" s="3">
        <v>27652.1231833333</v>
      </c>
      <c r="J5871" s="3">
        <v>27311.667183333298</v>
      </c>
      <c r="K5871" s="3">
        <v>29145.8521</v>
      </c>
      <c r="L5871" s="3">
        <v>32062.694299999999</v>
      </c>
      <c r="M5871" s="3">
        <v>29925.5521166666</v>
      </c>
      <c r="N5871" s="3">
        <v>28989.689466666601</v>
      </c>
      <c r="O5871" s="3">
        <v>31598.930333333301</v>
      </c>
      <c r="P5871" s="3">
        <v>32826.83365</v>
      </c>
      <c r="Q5871" s="3">
        <v>33692.271699999998</v>
      </c>
      <c r="R5871" s="3">
        <v>32546.536183333301</v>
      </c>
    </row>
    <row r="5872" spans="1:18" x14ac:dyDescent="0.3">
      <c r="A5872" s="1">
        <v>5870</v>
      </c>
      <c r="B5872" s="3">
        <v>13433.4594666666</v>
      </c>
      <c r="C5872" s="3">
        <v>13854.89705</v>
      </c>
      <c r="D5872" s="3">
        <v>15337.893533333299</v>
      </c>
      <c r="E5872" s="3">
        <v>16411.584616666602</v>
      </c>
      <c r="F5872" s="3">
        <v>19843.424599999998</v>
      </c>
      <c r="G5872" s="3">
        <v>21438.710833333302</v>
      </c>
      <c r="H5872" s="3">
        <v>25528.802949999899</v>
      </c>
      <c r="I5872" s="3">
        <v>25300.144099999899</v>
      </c>
      <c r="J5872" s="3">
        <v>24978.8892666666</v>
      </c>
      <c r="K5872" s="3">
        <v>26231.784350000002</v>
      </c>
      <c r="L5872" s="3">
        <v>32867.2653333333</v>
      </c>
      <c r="M5872" s="3">
        <v>34664.784366666601</v>
      </c>
      <c r="N5872" s="3">
        <v>33626.152000000002</v>
      </c>
      <c r="O5872" s="3">
        <v>34887.105300000003</v>
      </c>
      <c r="P5872" s="3">
        <v>36885.927933333303</v>
      </c>
      <c r="Q5872" s="3">
        <v>37149.337616666598</v>
      </c>
      <c r="R5872" s="3">
        <v>36299.145766666603</v>
      </c>
    </row>
    <row r="5873" spans="1:18" x14ac:dyDescent="0.3">
      <c r="A5873" s="1">
        <v>5871</v>
      </c>
      <c r="B5873" s="3">
        <v>17328.537266666601</v>
      </c>
      <c r="C5873" s="3">
        <v>20576.7183166666</v>
      </c>
      <c r="D5873" s="3">
        <v>20559.122016666599</v>
      </c>
      <c r="E5873" s="3">
        <v>21816.415033333298</v>
      </c>
      <c r="F5873" s="3">
        <v>28782.438483333299</v>
      </c>
      <c r="G5873" s="3">
        <v>28161.570366666601</v>
      </c>
      <c r="H5873" s="3">
        <v>40558.373533333302</v>
      </c>
      <c r="I5873" s="3">
        <v>39599.544216666603</v>
      </c>
      <c r="J5873" s="3">
        <v>37442.347800000003</v>
      </c>
      <c r="K5873" s="3">
        <v>36016.796150000002</v>
      </c>
      <c r="L5873" s="3">
        <v>42533.580066666596</v>
      </c>
      <c r="M5873" s="3">
        <v>45529.293850000002</v>
      </c>
      <c r="N5873" s="3">
        <v>51782.041816666599</v>
      </c>
      <c r="O5873" s="3">
        <v>54859.886766666597</v>
      </c>
      <c r="P5873" s="3">
        <v>51667.43275</v>
      </c>
      <c r="Q5873" s="3">
        <v>53224.867183333299</v>
      </c>
      <c r="R5873" s="3">
        <v>52666.4433333333</v>
      </c>
    </row>
    <row r="5874" spans="1:18" x14ac:dyDescent="0.3">
      <c r="A5874" s="1">
        <v>5872</v>
      </c>
      <c r="B5874" s="3">
        <v>25121.378633333301</v>
      </c>
      <c r="C5874" s="3">
        <v>30265.2543166666</v>
      </c>
      <c r="D5874" s="3">
        <v>32337.707450000002</v>
      </c>
      <c r="E5874" s="3">
        <v>32182.484049999999</v>
      </c>
      <c r="F5874" s="3">
        <v>41423.972950000003</v>
      </c>
      <c r="G5874" s="3">
        <v>42391.069833333298</v>
      </c>
      <c r="H5874" s="3">
        <v>49339.505799999999</v>
      </c>
      <c r="I5874" s="3">
        <v>51972.136316666598</v>
      </c>
      <c r="J5874" s="3">
        <v>52028.323766666603</v>
      </c>
      <c r="K5874" s="3">
        <v>52459.124616666602</v>
      </c>
      <c r="L5874" s="3">
        <v>58293.927033333297</v>
      </c>
      <c r="M5874" s="3">
        <v>58348.039199999999</v>
      </c>
      <c r="N5874" s="3">
        <v>64509.479099999997</v>
      </c>
      <c r="O5874" s="3">
        <v>66885.8842</v>
      </c>
      <c r="P5874" s="3">
        <v>65140.823033333298</v>
      </c>
      <c r="Q5874" s="3">
        <v>63560.357649999998</v>
      </c>
      <c r="R5874" s="3">
        <v>66289.587183333293</v>
      </c>
    </row>
    <row r="5875" spans="1:18" x14ac:dyDescent="0.3">
      <c r="A5875" s="1">
        <v>5873</v>
      </c>
      <c r="B5875" s="3">
        <v>34173.2667166666</v>
      </c>
      <c r="C5875" s="3">
        <v>35666.2634833333</v>
      </c>
      <c r="D5875" s="3">
        <v>37478.958783333299</v>
      </c>
      <c r="E5875" s="3">
        <v>37942.296716666599</v>
      </c>
      <c r="F5875" s="3">
        <v>44007.446183333297</v>
      </c>
      <c r="G5875" s="3">
        <v>48513.62485</v>
      </c>
      <c r="H5875" s="3">
        <v>56504.341266666597</v>
      </c>
      <c r="I5875" s="3">
        <v>60446.071433333302</v>
      </c>
      <c r="J5875" s="3">
        <v>62240.894433333298</v>
      </c>
      <c r="K5875" s="3">
        <v>59917.684649999901</v>
      </c>
      <c r="L5875" s="3">
        <v>67685.595733333306</v>
      </c>
      <c r="M5875" s="3">
        <v>68998.657266666603</v>
      </c>
      <c r="N5875" s="3">
        <v>67489.802466666602</v>
      </c>
      <c r="O5875" s="3">
        <v>71807.678533333295</v>
      </c>
      <c r="P5875" s="3">
        <v>71389.758249999897</v>
      </c>
      <c r="Q5875" s="3">
        <v>67880.678983333302</v>
      </c>
      <c r="R5875" s="3">
        <v>73683.940116666607</v>
      </c>
    </row>
    <row r="5876" spans="1:18" x14ac:dyDescent="0.3">
      <c r="A5876" s="1">
        <v>5874</v>
      </c>
      <c r="B5876" s="3">
        <v>36302.1519999999</v>
      </c>
      <c r="C5876" s="3">
        <v>36682.4503833333</v>
      </c>
      <c r="D5876" s="3">
        <v>37577.868683333298</v>
      </c>
      <c r="E5876" s="3">
        <v>46831.656549999898</v>
      </c>
      <c r="F5876" s="3">
        <v>60811.814299999904</v>
      </c>
      <c r="G5876" s="3">
        <v>57645.787516666598</v>
      </c>
      <c r="H5876" s="3">
        <v>68360.965566666593</v>
      </c>
      <c r="I5876" s="3">
        <v>73935.642849999902</v>
      </c>
      <c r="J5876" s="3">
        <v>68578.218249999903</v>
      </c>
      <c r="K5876" s="3">
        <v>70547.000616666599</v>
      </c>
      <c r="L5876" s="3">
        <v>73380.700183333305</v>
      </c>
      <c r="M5876" s="3">
        <v>75058.113249999893</v>
      </c>
      <c r="N5876" s="3">
        <v>77696.489116666606</v>
      </c>
      <c r="O5876" s="3">
        <v>78548.871166666606</v>
      </c>
      <c r="P5876" s="3">
        <v>80140.456999999893</v>
      </c>
      <c r="Q5876" s="3">
        <v>73083.011016666598</v>
      </c>
      <c r="R5876" s="3">
        <v>83629.660783333195</v>
      </c>
    </row>
    <row r="5877" spans="1:18" x14ac:dyDescent="0.3">
      <c r="A5877" s="1">
        <v>5875</v>
      </c>
      <c r="B5877" s="3">
        <v>35855.506833333297</v>
      </c>
      <c r="C5877" s="3">
        <v>34626.378316666603</v>
      </c>
      <c r="D5877" s="3">
        <v>38618.19745</v>
      </c>
      <c r="E5877" s="3">
        <v>46968.455949999901</v>
      </c>
      <c r="F5877" s="3">
        <v>53187.040733333299</v>
      </c>
      <c r="G5877" s="3">
        <v>57051.2055833333</v>
      </c>
      <c r="H5877" s="3">
        <v>69464.260799999902</v>
      </c>
      <c r="I5877" s="3">
        <v>69946.157449999897</v>
      </c>
      <c r="J5877" s="3">
        <v>66426.252033333294</v>
      </c>
      <c r="K5877" s="3">
        <v>69990.677399999899</v>
      </c>
      <c r="L5877" s="3">
        <v>76814.501616666603</v>
      </c>
      <c r="M5877" s="3">
        <v>74064.9543999999</v>
      </c>
      <c r="N5877" s="3">
        <v>74613.910066666605</v>
      </c>
      <c r="O5877" s="3">
        <v>78036.265149999905</v>
      </c>
      <c r="P5877" s="3">
        <v>80356.376183333297</v>
      </c>
      <c r="Q5877" s="3">
        <v>74717.061433333307</v>
      </c>
      <c r="R5877" s="3">
        <v>79722.027649999902</v>
      </c>
    </row>
    <row r="5878" spans="1:18" x14ac:dyDescent="0.3">
      <c r="A5878" s="1">
        <v>5876</v>
      </c>
      <c r="B5878" s="3">
        <v>32180.276949999999</v>
      </c>
      <c r="C5878" s="3">
        <v>31721.181033333301</v>
      </c>
      <c r="D5878" s="3">
        <v>34944.3973833333</v>
      </c>
      <c r="E5878" s="3">
        <v>34175.973400000003</v>
      </c>
      <c r="F5878" s="3">
        <v>37812.335883333297</v>
      </c>
      <c r="G5878" s="3">
        <v>39422.958866666602</v>
      </c>
      <c r="H5878" s="3">
        <v>51710.904233333298</v>
      </c>
      <c r="I5878" s="3">
        <v>52069.229816666601</v>
      </c>
      <c r="J5878" s="3">
        <v>51738.774433333303</v>
      </c>
      <c r="K5878" s="3">
        <v>53301.690549999999</v>
      </c>
      <c r="L5878" s="3">
        <v>57124.273366666603</v>
      </c>
      <c r="M5878" s="3">
        <v>55966.014983333298</v>
      </c>
      <c r="N5878" s="3">
        <v>54482.898799999901</v>
      </c>
      <c r="O5878" s="3">
        <v>59548.198133333302</v>
      </c>
      <c r="P5878" s="3">
        <v>60193.153550000003</v>
      </c>
      <c r="Q5878" s="3">
        <v>58393.901466666597</v>
      </c>
      <c r="R5878" s="3">
        <v>58740.995766666601</v>
      </c>
    </row>
    <row r="5879" spans="1:18" x14ac:dyDescent="0.3">
      <c r="A5879" s="1">
        <v>5877</v>
      </c>
      <c r="B5879" s="3">
        <v>27286.3494499999</v>
      </c>
      <c r="C5879" s="3">
        <v>25684.710566666599</v>
      </c>
      <c r="D5879" s="3">
        <v>28659.483349999999</v>
      </c>
      <c r="E5879" s="3">
        <v>29268.208316666602</v>
      </c>
      <c r="F5879" s="3">
        <v>34074.294883333299</v>
      </c>
      <c r="G5879" s="3">
        <v>34793.920250000003</v>
      </c>
      <c r="H5879" s="3">
        <v>44027.376700000001</v>
      </c>
      <c r="I5879" s="3">
        <v>42538.252983333303</v>
      </c>
      <c r="J5879" s="3">
        <v>45801.102016666599</v>
      </c>
      <c r="K5879" s="3">
        <v>45721.9905</v>
      </c>
      <c r="L5879" s="3">
        <v>46864.420333333299</v>
      </c>
      <c r="M5879" s="3">
        <v>46031.588183333297</v>
      </c>
      <c r="N5879" s="3">
        <v>47412.080900000001</v>
      </c>
      <c r="O5879" s="3">
        <v>53977.979666666601</v>
      </c>
      <c r="P5879" s="3">
        <v>53984.319750000002</v>
      </c>
      <c r="Q5879" s="3">
        <v>49764.996883333297</v>
      </c>
      <c r="R5879" s="3">
        <v>52606.823549999899</v>
      </c>
    </row>
    <row r="5880" spans="1:18" x14ac:dyDescent="0.3">
      <c r="A5880" s="1">
        <v>5878</v>
      </c>
      <c r="B5880" s="3">
        <v>18593.331450000001</v>
      </c>
      <c r="C5880" s="3">
        <v>18636.9011499999</v>
      </c>
      <c r="D5880" s="3">
        <v>19268.042166666601</v>
      </c>
      <c r="E5880" s="3">
        <v>19703.220033333298</v>
      </c>
      <c r="F5880" s="3">
        <v>25790.2672666666</v>
      </c>
      <c r="G5880" s="3">
        <v>25988.961466666598</v>
      </c>
      <c r="H5880" s="3">
        <v>33348.660649999998</v>
      </c>
      <c r="I5880" s="3">
        <v>33284.9502333333</v>
      </c>
      <c r="J5880" s="3">
        <v>35256.789983333299</v>
      </c>
      <c r="K5880" s="3">
        <v>34749.37775</v>
      </c>
      <c r="L5880" s="3">
        <v>34390.954116666602</v>
      </c>
      <c r="M5880" s="3">
        <v>38486.34115</v>
      </c>
      <c r="N5880" s="3">
        <v>40012.965250000001</v>
      </c>
      <c r="O5880" s="3">
        <v>40078.600116666603</v>
      </c>
      <c r="P5880" s="3">
        <v>40844.147083333301</v>
      </c>
      <c r="Q5880" s="3">
        <v>38717.197483333301</v>
      </c>
      <c r="R5880" s="3">
        <v>41057.069949999997</v>
      </c>
    </row>
    <row r="5881" spans="1:18" x14ac:dyDescent="0.3">
      <c r="A5881" s="1">
        <v>5879</v>
      </c>
      <c r="B5881" s="3">
        <v>11228.6632166666</v>
      </c>
      <c r="C5881" s="3">
        <v>11965.12925</v>
      </c>
      <c r="D5881" s="3">
        <v>12334.8605166666</v>
      </c>
      <c r="E5881" s="3">
        <v>14293.2062333333</v>
      </c>
      <c r="F5881" s="3">
        <v>15888.6196</v>
      </c>
      <c r="G5881" s="3">
        <v>16504.2977333333</v>
      </c>
      <c r="H5881" s="3">
        <v>21638.385200000001</v>
      </c>
      <c r="I5881" s="3">
        <v>21918.7245833333</v>
      </c>
      <c r="J5881" s="3">
        <v>20680.739333333298</v>
      </c>
      <c r="K5881" s="3">
        <v>21805.5046166666</v>
      </c>
      <c r="L5881" s="3">
        <v>22608.637216666601</v>
      </c>
      <c r="M5881" s="3">
        <v>22552.781350000001</v>
      </c>
      <c r="N5881" s="3">
        <v>23068.601633333299</v>
      </c>
      <c r="O5881" s="3">
        <v>25209.773850000001</v>
      </c>
      <c r="P5881" s="3">
        <v>24608.301200000002</v>
      </c>
      <c r="Q5881" s="3">
        <v>24827.281283333301</v>
      </c>
      <c r="R5881" s="3">
        <v>24523.646850000001</v>
      </c>
    </row>
    <row r="5882" spans="1:18" x14ac:dyDescent="0.3">
      <c r="A5882" s="1">
        <v>5880</v>
      </c>
      <c r="B5882" s="3">
        <v>6333.0011666666596</v>
      </c>
      <c r="C5882" s="3">
        <v>8818.0009666666592</v>
      </c>
      <c r="D5882" s="3">
        <v>8676.0012499999903</v>
      </c>
      <c r="E5882" s="3">
        <v>10124.501199999901</v>
      </c>
      <c r="F5882" s="3">
        <v>11177.16785</v>
      </c>
      <c r="G5882" s="3">
        <v>10133.834483333299</v>
      </c>
      <c r="H5882" s="3">
        <v>13561.835083333301</v>
      </c>
      <c r="I5882" s="3">
        <v>14176.668466666601</v>
      </c>
      <c r="J5882" s="3">
        <v>15083.0021666666</v>
      </c>
      <c r="K5882" s="3">
        <v>14211.6682666666</v>
      </c>
      <c r="L5882" s="3">
        <v>16432.335466666598</v>
      </c>
      <c r="M5882" s="3">
        <v>14982.335283333299</v>
      </c>
      <c r="N5882" s="3">
        <v>16554.669116666599</v>
      </c>
      <c r="O5882" s="3">
        <v>16984.168600000001</v>
      </c>
      <c r="P5882" s="3">
        <v>16620.002616666599</v>
      </c>
      <c r="Q5882" s="3">
        <v>16149.002850000001</v>
      </c>
      <c r="R5882" s="3">
        <v>16749.8358833333</v>
      </c>
    </row>
    <row r="5883" spans="1:18" x14ac:dyDescent="0.3">
      <c r="A5883" s="1">
        <v>5881</v>
      </c>
      <c r="B5883" s="3">
        <v>6727.8339999999898</v>
      </c>
      <c r="C5883" s="3">
        <v>9003.8337833333298</v>
      </c>
      <c r="D5883" s="3">
        <v>9322.5006499999909</v>
      </c>
      <c r="E5883" s="3">
        <v>9791.1671999999999</v>
      </c>
      <c r="F5883" s="3">
        <v>11151.334199999999</v>
      </c>
      <c r="G5883" s="3">
        <v>10641.000700000001</v>
      </c>
      <c r="H5883" s="3">
        <v>12704.167733333299</v>
      </c>
      <c r="I5883" s="3">
        <v>14112.33445</v>
      </c>
      <c r="J5883" s="3">
        <v>14668.3345166666</v>
      </c>
      <c r="K5883" s="3">
        <v>14183.500833333301</v>
      </c>
      <c r="L5883" s="3">
        <v>15184.167733333299</v>
      </c>
      <c r="M5883" s="3">
        <v>15444.501050000001</v>
      </c>
      <c r="N5883" s="3">
        <v>15642.834150000001</v>
      </c>
      <c r="O5883" s="3">
        <v>16328.1677666666</v>
      </c>
      <c r="P5883" s="3">
        <v>16756.334566666599</v>
      </c>
      <c r="Q5883" s="3">
        <v>16754.168000000001</v>
      </c>
      <c r="R5883" s="3">
        <v>17305.3344</v>
      </c>
    </row>
    <row r="5884" spans="1:18" x14ac:dyDescent="0.3">
      <c r="A5884" s="1">
        <v>5882</v>
      </c>
      <c r="B5884" s="3">
        <v>6632.0004999999901</v>
      </c>
      <c r="C5884" s="3">
        <v>8395.6671833333294</v>
      </c>
      <c r="D5884" s="3">
        <v>8691.5005999999903</v>
      </c>
      <c r="E5884" s="3">
        <v>9617.5002999999906</v>
      </c>
      <c r="F5884" s="3">
        <v>10790.167383333301</v>
      </c>
      <c r="G5884" s="3">
        <v>10730.3338999999</v>
      </c>
      <c r="H5884" s="3">
        <v>13142.83395</v>
      </c>
      <c r="I5884" s="3">
        <v>13768.000749999999</v>
      </c>
      <c r="J5884" s="3">
        <v>14067.167450000001</v>
      </c>
      <c r="K5884" s="3">
        <v>13915.500599999999</v>
      </c>
      <c r="L5884" s="3">
        <v>15548.667366666599</v>
      </c>
      <c r="M5884" s="3">
        <v>15520.5007833333</v>
      </c>
      <c r="N5884" s="3">
        <v>15833.000683333299</v>
      </c>
      <c r="O5884" s="3">
        <v>17158.500700000001</v>
      </c>
      <c r="P5884" s="3">
        <v>16032.834199999999</v>
      </c>
      <c r="Q5884" s="3">
        <v>16231.667733333299</v>
      </c>
      <c r="R5884" s="3">
        <v>16651.3344</v>
      </c>
    </row>
    <row r="5885" spans="1:18" x14ac:dyDescent="0.3">
      <c r="A5885" s="1">
        <v>5883</v>
      </c>
      <c r="B5885" s="3">
        <v>6964.1670999999897</v>
      </c>
      <c r="C5885" s="3">
        <v>8604.6668999999893</v>
      </c>
      <c r="D5885" s="3">
        <v>8931.0004499999905</v>
      </c>
      <c r="E5885" s="3">
        <v>9297.8335999999999</v>
      </c>
      <c r="F5885" s="3">
        <v>11035.834000000001</v>
      </c>
      <c r="G5885" s="3">
        <v>10874.66725</v>
      </c>
      <c r="H5885" s="3">
        <v>12390.66705</v>
      </c>
      <c r="I5885" s="3">
        <v>14425.000700000001</v>
      </c>
      <c r="J5885" s="3">
        <v>14510.83395</v>
      </c>
      <c r="K5885" s="3">
        <v>13918.667450000001</v>
      </c>
      <c r="L5885" s="3">
        <v>14510.33425</v>
      </c>
      <c r="M5885" s="3">
        <v>15357.5007833333</v>
      </c>
      <c r="N5885" s="3">
        <v>15517.000249999999</v>
      </c>
      <c r="O5885" s="3">
        <v>16877.001133333299</v>
      </c>
      <c r="P5885" s="3">
        <v>15757.1675666666</v>
      </c>
      <c r="Q5885" s="3">
        <v>16482.667966666599</v>
      </c>
      <c r="R5885" s="3">
        <v>15948.667299999999</v>
      </c>
    </row>
    <row r="5886" spans="1:18" x14ac:dyDescent="0.3">
      <c r="A5886" s="1">
        <v>5884</v>
      </c>
      <c r="B5886" s="3">
        <v>6629.4684999999899</v>
      </c>
      <c r="C5886" s="3">
        <v>7866.8036000000002</v>
      </c>
      <c r="D5886" s="3">
        <v>8068.10318333333</v>
      </c>
      <c r="E5886" s="3">
        <v>8599.6029499999895</v>
      </c>
      <c r="F5886" s="3">
        <v>10649.2707333333</v>
      </c>
      <c r="G5886" s="3">
        <v>10145.1034833333</v>
      </c>
      <c r="H5886" s="3">
        <v>12584.804399999901</v>
      </c>
      <c r="I5886" s="3">
        <v>13597.4714833333</v>
      </c>
      <c r="J5886" s="3">
        <v>13411.5030333333</v>
      </c>
      <c r="K5886" s="3">
        <v>13059.00425</v>
      </c>
      <c r="L5886" s="3">
        <v>13393.404049999999</v>
      </c>
      <c r="M5886" s="3">
        <v>13832.904283333301</v>
      </c>
      <c r="N5886" s="3">
        <v>14459.4383666666</v>
      </c>
      <c r="O5886" s="3">
        <v>15992.237566666599</v>
      </c>
      <c r="P5886" s="3">
        <v>13992.9383</v>
      </c>
      <c r="Q5886" s="3">
        <v>15265.2726833333</v>
      </c>
      <c r="R5886" s="3">
        <v>15589.637983333299</v>
      </c>
    </row>
    <row r="5887" spans="1:18" x14ac:dyDescent="0.3">
      <c r="A5887" s="1">
        <v>5885</v>
      </c>
      <c r="B5887" s="3">
        <v>4652.0808166666602</v>
      </c>
      <c r="C5887" s="3">
        <v>4967.3783000000003</v>
      </c>
      <c r="D5887" s="3">
        <v>4511.1846333333297</v>
      </c>
      <c r="E5887" s="3">
        <v>4765.88421666666</v>
      </c>
      <c r="F5887" s="3">
        <v>6175.6191499999904</v>
      </c>
      <c r="G5887" s="3">
        <v>5674.2179833333303</v>
      </c>
      <c r="H5887" s="3">
        <v>7368.28935</v>
      </c>
      <c r="I5887" s="3">
        <v>9699.0555499999991</v>
      </c>
      <c r="J5887" s="3">
        <v>9179.7215666666598</v>
      </c>
      <c r="K5887" s="3">
        <v>8881.8584833333298</v>
      </c>
      <c r="L5887" s="3">
        <v>8418.5601166666602</v>
      </c>
      <c r="M5887" s="3">
        <v>9189.7588333333297</v>
      </c>
      <c r="N5887" s="3">
        <v>9184.9288666666598</v>
      </c>
      <c r="O5887" s="3">
        <v>10244.4249666666</v>
      </c>
      <c r="P5887" s="3">
        <v>9494.6618833333305</v>
      </c>
      <c r="Q5887" s="3">
        <v>9943.5621166666606</v>
      </c>
      <c r="R5887" s="3">
        <v>10013.559300000001</v>
      </c>
    </row>
    <row r="5888" spans="1:18" x14ac:dyDescent="0.3">
      <c r="A5888" s="1">
        <v>5886</v>
      </c>
      <c r="B5888" s="3">
        <v>7634.6270999999997</v>
      </c>
      <c r="C5888" s="3">
        <v>7308.4952666666604</v>
      </c>
      <c r="D5888" s="3">
        <v>7812.7962166666603</v>
      </c>
      <c r="E5888" s="3">
        <v>8128.0659500000002</v>
      </c>
      <c r="F5888" s="3">
        <v>9777.6353166666595</v>
      </c>
      <c r="G5888" s="3">
        <v>7876.9049999999997</v>
      </c>
      <c r="H5888" s="3">
        <v>12901.449833333299</v>
      </c>
      <c r="I5888" s="3">
        <v>14131.9889166666</v>
      </c>
      <c r="J5888" s="3">
        <v>13376.486783333299</v>
      </c>
      <c r="K5888" s="3">
        <v>13796.7135666666</v>
      </c>
      <c r="L5888" s="3">
        <v>12972.9453333333</v>
      </c>
      <c r="M5888" s="3">
        <v>14147.85585</v>
      </c>
      <c r="N5888" s="3">
        <v>13639.950483333299</v>
      </c>
      <c r="O5888" s="3">
        <v>14367.5930833333</v>
      </c>
      <c r="P5888" s="3">
        <v>14162.0887</v>
      </c>
      <c r="Q5888" s="3">
        <v>15688.887199999999</v>
      </c>
      <c r="R5888" s="3">
        <v>14599.4161</v>
      </c>
    </row>
    <row r="5889" spans="1:18" x14ac:dyDescent="0.3">
      <c r="A5889" s="1">
        <v>5887</v>
      </c>
      <c r="B5889" s="3">
        <v>16382.607666666599</v>
      </c>
      <c r="C5889" s="3">
        <v>20895.674016666599</v>
      </c>
      <c r="D5889" s="3">
        <v>19713.249733333301</v>
      </c>
      <c r="E5889" s="3">
        <v>21860.385483333299</v>
      </c>
      <c r="F5889" s="3">
        <v>31010.918300000001</v>
      </c>
      <c r="G5889" s="3">
        <v>26169.814166666602</v>
      </c>
      <c r="H5889" s="3">
        <v>40493.786216666602</v>
      </c>
      <c r="I5889" s="3">
        <v>43034.630649999999</v>
      </c>
      <c r="J5889" s="3">
        <v>43874.095166666601</v>
      </c>
      <c r="K5889" s="3">
        <v>41624.702333333298</v>
      </c>
      <c r="L5889" s="3">
        <v>37816.131733333299</v>
      </c>
      <c r="M5889" s="3">
        <v>42351.562116666602</v>
      </c>
      <c r="N5889" s="3">
        <v>41213.45145</v>
      </c>
      <c r="O5889" s="3">
        <v>48616.353049999998</v>
      </c>
      <c r="P5889" s="3">
        <v>45624.399366666599</v>
      </c>
      <c r="Q5889" s="3">
        <v>49706.531866666599</v>
      </c>
      <c r="R5889" s="3">
        <v>43931.019249999998</v>
      </c>
    </row>
    <row r="5890" spans="1:18" x14ac:dyDescent="0.3">
      <c r="A5890" s="1">
        <v>5888</v>
      </c>
      <c r="B5890" s="3">
        <v>15594.0559333333</v>
      </c>
      <c r="C5890" s="3">
        <v>20672.260533333301</v>
      </c>
      <c r="D5890" s="3">
        <v>20427.3281333333</v>
      </c>
      <c r="E5890" s="3">
        <v>26586.0045333333</v>
      </c>
      <c r="F5890" s="3">
        <v>44579.069833333298</v>
      </c>
      <c r="G5890" s="3">
        <v>43713.2854166666</v>
      </c>
      <c r="H5890" s="3">
        <v>53746.486949999897</v>
      </c>
      <c r="I5890" s="3">
        <v>50904.261566666602</v>
      </c>
      <c r="J5890" s="3">
        <v>52227.758500000004</v>
      </c>
      <c r="K5890" s="3">
        <v>55380.565133333301</v>
      </c>
      <c r="L5890" s="3">
        <v>52222.804799999998</v>
      </c>
      <c r="M5890" s="3">
        <v>52353.605933333303</v>
      </c>
      <c r="N5890" s="3">
        <v>61480.387316666602</v>
      </c>
      <c r="O5890" s="3">
        <v>73510.217666666606</v>
      </c>
      <c r="P5890" s="3">
        <v>68394.492316666598</v>
      </c>
      <c r="Q5890" s="3">
        <v>70754.624149999901</v>
      </c>
      <c r="R5890" s="3">
        <v>64186.493466666601</v>
      </c>
    </row>
    <row r="5891" spans="1:18" x14ac:dyDescent="0.3">
      <c r="A5891" s="1">
        <v>5889</v>
      </c>
      <c r="B5891" s="3">
        <v>12285.586499999999</v>
      </c>
      <c r="C5891" s="3">
        <v>14318.1983</v>
      </c>
      <c r="D5891" s="3">
        <v>16914.1589666666</v>
      </c>
      <c r="E5891" s="3">
        <v>24445.937150000002</v>
      </c>
      <c r="F5891" s="3">
        <v>32118.675733333301</v>
      </c>
      <c r="G5891" s="3">
        <v>31074.5845166666</v>
      </c>
      <c r="H5891" s="3">
        <v>39128.850699999901</v>
      </c>
      <c r="I5891" s="3">
        <v>34757.785649999998</v>
      </c>
      <c r="J5891" s="3">
        <v>36641.280933333299</v>
      </c>
      <c r="K5891" s="3">
        <v>38439.719400000002</v>
      </c>
      <c r="L5891" s="3">
        <v>43323.794416666598</v>
      </c>
      <c r="M5891" s="3">
        <v>45826.358833333303</v>
      </c>
      <c r="N5891" s="3">
        <v>54523.957849999897</v>
      </c>
      <c r="O5891" s="3">
        <v>57991.929033333297</v>
      </c>
      <c r="P5891" s="3">
        <v>58258.834716666599</v>
      </c>
      <c r="Q5891" s="3">
        <v>57844.229399999902</v>
      </c>
      <c r="R5891" s="3">
        <v>51834.296049999997</v>
      </c>
    </row>
    <row r="5892" spans="1:18" x14ac:dyDescent="0.3">
      <c r="A5892" s="1">
        <v>5890</v>
      </c>
      <c r="B5892" s="3">
        <v>12637.6900833333</v>
      </c>
      <c r="C5892" s="3">
        <v>13593.16685</v>
      </c>
      <c r="D5892" s="3">
        <v>13957.39515</v>
      </c>
      <c r="E5892" s="3">
        <v>13211.561316666601</v>
      </c>
      <c r="F5892" s="3">
        <v>19310.285383333299</v>
      </c>
      <c r="G5892" s="3">
        <v>19962.952066666599</v>
      </c>
      <c r="H5892" s="3">
        <v>24399.084083333299</v>
      </c>
      <c r="I5892" s="3">
        <v>24036.8664333333</v>
      </c>
      <c r="J5892" s="3">
        <v>25372.9661666666</v>
      </c>
      <c r="K5892" s="3">
        <v>23270.132666666599</v>
      </c>
      <c r="L5892" s="3">
        <v>33372.6965666666</v>
      </c>
      <c r="M5892" s="3">
        <v>33639.247883333301</v>
      </c>
      <c r="N5892" s="3">
        <v>32906.646650000002</v>
      </c>
      <c r="O5892" s="3">
        <v>39564.264233333299</v>
      </c>
      <c r="P5892" s="3">
        <v>41254.72105</v>
      </c>
      <c r="Q5892" s="3">
        <v>39034.490333333299</v>
      </c>
      <c r="R5892" s="3">
        <v>41118.061166666601</v>
      </c>
    </row>
    <row r="5893" spans="1:18" x14ac:dyDescent="0.3">
      <c r="A5893" s="1">
        <v>5891</v>
      </c>
      <c r="B5893" s="3">
        <v>13410.2225833333</v>
      </c>
      <c r="C5893" s="3">
        <v>14970.4790333333</v>
      </c>
      <c r="D5893" s="3">
        <v>15418.0112166666</v>
      </c>
      <c r="E5893" s="3">
        <v>14463.2661333333</v>
      </c>
      <c r="F5893" s="3">
        <v>21877.901966666599</v>
      </c>
      <c r="G5893" s="3">
        <v>19788.070466666599</v>
      </c>
      <c r="H5893" s="3">
        <v>24902.7343</v>
      </c>
      <c r="I5893" s="3">
        <v>27213.8451333333</v>
      </c>
      <c r="J5893" s="3">
        <v>26218.952816666599</v>
      </c>
      <c r="K5893" s="3">
        <v>27697.737416666601</v>
      </c>
      <c r="L5893" s="3">
        <v>35010.888633333299</v>
      </c>
      <c r="M5893" s="3">
        <v>33584.504783333301</v>
      </c>
      <c r="N5893" s="3">
        <v>31570.050500000001</v>
      </c>
      <c r="O5893" s="3">
        <v>36808.666349999898</v>
      </c>
      <c r="P5893" s="3">
        <v>38453.917399999998</v>
      </c>
      <c r="Q5893" s="3">
        <v>37328.786749999999</v>
      </c>
      <c r="R5893" s="3">
        <v>35877.762466666602</v>
      </c>
    </row>
    <row r="5894" spans="1:18" x14ac:dyDescent="0.3">
      <c r="A5894" s="1">
        <v>5892</v>
      </c>
      <c r="B5894" s="3">
        <v>15393.6034833333</v>
      </c>
      <c r="C5894" s="3">
        <v>15795.738366666599</v>
      </c>
      <c r="D5894" s="3">
        <v>17814.635316666601</v>
      </c>
      <c r="E5894" s="3">
        <v>17741.823066666599</v>
      </c>
      <c r="F5894" s="3">
        <v>23962.386766666601</v>
      </c>
      <c r="G5894" s="3">
        <v>24543.3774666666</v>
      </c>
      <c r="H5894" s="3">
        <v>27549.94065</v>
      </c>
      <c r="I5894" s="3">
        <v>31253.6378833333</v>
      </c>
      <c r="J5894" s="3">
        <v>28308.57545</v>
      </c>
      <c r="K5894" s="3">
        <v>27804.532016666599</v>
      </c>
      <c r="L5894" s="3">
        <v>30327.527999999998</v>
      </c>
      <c r="M5894" s="3">
        <v>32851.101116666599</v>
      </c>
      <c r="N5894" s="3">
        <v>33097.5277333333</v>
      </c>
      <c r="O5894" s="3">
        <v>33739.592299999997</v>
      </c>
      <c r="P5894" s="3">
        <v>36729.016383333299</v>
      </c>
      <c r="Q5894" s="3">
        <v>35046.135233333298</v>
      </c>
      <c r="R5894" s="3">
        <v>33115.356883333297</v>
      </c>
    </row>
    <row r="5895" spans="1:18" x14ac:dyDescent="0.3">
      <c r="A5895" s="1">
        <v>5893</v>
      </c>
      <c r="B5895" s="3">
        <v>15091.686249999901</v>
      </c>
      <c r="C5895" s="3">
        <v>15720.7721833333</v>
      </c>
      <c r="D5895" s="3">
        <v>17521.869083333298</v>
      </c>
      <c r="E5895" s="3">
        <v>17792.284749999999</v>
      </c>
      <c r="F5895" s="3">
        <v>22596.181649999999</v>
      </c>
      <c r="G5895" s="3">
        <v>21998.222266666598</v>
      </c>
      <c r="H5895" s="3">
        <v>26488.7968833333</v>
      </c>
      <c r="I5895" s="3">
        <v>28198.414250000002</v>
      </c>
      <c r="J5895" s="3">
        <v>27482.788566666601</v>
      </c>
      <c r="K5895" s="3">
        <v>27259.721150000001</v>
      </c>
      <c r="L5895" s="3">
        <v>30526.664799999999</v>
      </c>
      <c r="M5895" s="3">
        <v>31660.246983333302</v>
      </c>
      <c r="N5895" s="3">
        <v>31177.142299999901</v>
      </c>
      <c r="O5895" s="3">
        <v>31741.6918166666</v>
      </c>
      <c r="P5895" s="3">
        <v>33589.451733333299</v>
      </c>
      <c r="Q5895" s="3">
        <v>33871.748899999999</v>
      </c>
      <c r="R5895" s="3">
        <v>33448.659099999997</v>
      </c>
    </row>
    <row r="5896" spans="1:18" x14ac:dyDescent="0.3">
      <c r="A5896" s="1">
        <v>5894</v>
      </c>
      <c r="B5896" s="3">
        <v>13739.37055</v>
      </c>
      <c r="C5896" s="3">
        <v>14393.023866666599</v>
      </c>
      <c r="D5896" s="3">
        <v>14470.5245333333</v>
      </c>
      <c r="E5896" s="3">
        <v>14772.120283333301</v>
      </c>
      <c r="F5896" s="3">
        <v>19983.6114666666</v>
      </c>
      <c r="G5896" s="3">
        <v>21627.213316666599</v>
      </c>
      <c r="H5896" s="3">
        <v>25813.114266666598</v>
      </c>
      <c r="I5896" s="3">
        <v>26465.7332333333</v>
      </c>
      <c r="J5896" s="3">
        <v>25714.788783333301</v>
      </c>
      <c r="K5896" s="3">
        <v>25788.6027333333</v>
      </c>
      <c r="L5896" s="3">
        <v>34525.585749999998</v>
      </c>
      <c r="M5896" s="3">
        <v>37082.2296333333</v>
      </c>
      <c r="N5896" s="3">
        <v>32725.4830833333</v>
      </c>
      <c r="O5896" s="3">
        <v>30932.884533333301</v>
      </c>
      <c r="P5896" s="3">
        <v>36751.615666666599</v>
      </c>
      <c r="Q5896" s="3">
        <v>36894.133966666603</v>
      </c>
      <c r="R5896" s="3">
        <v>35877.8498833333</v>
      </c>
    </row>
    <row r="5897" spans="1:18" x14ac:dyDescent="0.3">
      <c r="A5897" s="1">
        <v>5895</v>
      </c>
      <c r="B5897" s="3">
        <v>15340.60735</v>
      </c>
      <c r="C5897" s="3">
        <v>19419.269250000001</v>
      </c>
      <c r="D5897" s="3">
        <v>19771.523450000001</v>
      </c>
      <c r="E5897" s="3">
        <v>20912.235133333299</v>
      </c>
      <c r="F5897" s="3">
        <v>27132.8563333333</v>
      </c>
      <c r="G5897" s="3">
        <v>28702.107650000002</v>
      </c>
      <c r="H5897" s="3">
        <v>32228.1496166666</v>
      </c>
      <c r="I5897" s="3">
        <v>31673.622133333301</v>
      </c>
      <c r="J5897" s="3">
        <v>33895.2089666666</v>
      </c>
      <c r="K5897" s="3">
        <v>33737.0208666666</v>
      </c>
      <c r="L5897" s="3">
        <v>45606.449299999898</v>
      </c>
      <c r="M5897" s="3">
        <v>41203.898383333297</v>
      </c>
      <c r="N5897" s="3">
        <v>45627.581883333303</v>
      </c>
      <c r="O5897" s="3">
        <v>41341.167500000003</v>
      </c>
      <c r="P5897" s="3">
        <v>47811.056299999902</v>
      </c>
      <c r="Q5897" s="3">
        <v>45028.0481166666</v>
      </c>
      <c r="R5897" s="3">
        <v>45621.865616666597</v>
      </c>
    </row>
    <row r="5898" spans="1:18" x14ac:dyDescent="0.3">
      <c r="A5898" s="1">
        <v>5896</v>
      </c>
      <c r="B5898" s="3">
        <v>20806.548200000001</v>
      </c>
      <c r="C5898" s="3">
        <v>26364.422299999998</v>
      </c>
      <c r="D5898" s="3">
        <v>25866.3894</v>
      </c>
      <c r="E5898" s="3">
        <v>25848.609349999999</v>
      </c>
      <c r="F5898" s="3">
        <v>35356.192466666602</v>
      </c>
      <c r="G5898" s="3">
        <v>35589.251883333302</v>
      </c>
      <c r="H5898" s="3">
        <v>40512.60095</v>
      </c>
      <c r="I5898" s="3">
        <v>41973.789733333302</v>
      </c>
      <c r="J5898" s="3">
        <v>42778.308349999999</v>
      </c>
      <c r="K5898" s="3">
        <v>40434.968233333297</v>
      </c>
      <c r="L5898" s="3">
        <v>52424.380866666601</v>
      </c>
      <c r="M5898" s="3">
        <v>57085.447716666597</v>
      </c>
      <c r="N5898" s="3">
        <v>53594.244483333299</v>
      </c>
      <c r="O5898" s="3">
        <v>51414.0032333333</v>
      </c>
      <c r="P5898" s="3">
        <v>54728.468833333303</v>
      </c>
      <c r="Q5898" s="3">
        <v>54564.660333333297</v>
      </c>
      <c r="R5898" s="3">
        <v>52245.8649</v>
      </c>
    </row>
    <row r="5899" spans="1:18" x14ac:dyDescent="0.3">
      <c r="A5899" s="1">
        <v>5897</v>
      </c>
      <c r="B5899" s="3">
        <v>24804.42355</v>
      </c>
      <c r="C5899" s="3">
        <v>31041.046716666599</v>
      </c>
      <c r="D5899" s="3">
        <v>31043.782583333301</v>
      </c>
      <c r="E5899" s="3">
        <v>33643.739966666602</v>
      </c>
      <c r="F5899" s="3">
        <v>42108.429466666603</v>
      </c>
      <c r="G5899" s="3">
        <v>41475.832600000002</v>
      </c>
      <c r="H5899" s="3">
        <v>47229.295783333298</v>
      </c>
      <c r="I5899" s="3">
        <v>49871.023099999999</v>
      </c>
      <c r="J5899" s="3">
        <v>50782.016533333299</v>
      </c>
      <c r="K5899" s="3">
        <v>51738.614950000003</v>
      </c>
      <c r="L5899" s="3">
        <v>54008.721316666597</v>
      </c>
      <c r="M5899" s="3">
        <v>58102.603933333303</v>
      </c>
      <c r="N5899" s="3">
        <v>60383.173399999898</v>
      </c>
      <c r="O5899" s="3">
        <v>60135.746683333302</v>
      </c>
      <c r="P5899" s="3">
        <v>57746.554616666603</v>
      </c>
      <c r="Q5899" s="3">
        <v>61730.798716666599</v>
      </c>
      <c r="R5899" s="3">
        <v>63686.935333333298</v>
      </c>
    </row>
    <row r="5900" spans="1:18" x14ac:dyDescent="0.3">
      <c r="A5900" s="1">
        <v>5898</v>
      </c>
      <c r="B5900" s="3">
        <v>30168.630550000002</v>
      </c>
      <c r="C5900" s="3">
        <v>33308.093066666603</v>
      </c>
      <c r="D5900" s="3">
        <v>34495.234149999997</v>
      </c>
      <c r="E5900" s="3">
        <v>44493.2293333333</v>
      </c>
      <c r="F5900" s="3">
        <v>54306.572266666597</v>
      </c>
      <c r="G5900" s="3">
        <v>53270.270316666603</v>
      </c>
      <c r="H5900" s="3">
        <v>65632.958199999906</v>
      </c>
      <c r="I5900" s="3">
        <v>64030.868866666598</v>
      </c>
      <c r="J5900" s="3">
        <v>60629.464399999903</v>
      </c>
      <c r="K5900" s="3">
        <v>65028.465549999899</v>
      </c>
      <c r="L5900" s="3">
        <v>69815.492799999905</v>
      </c>
      <c r="M5900" s="3">
        <v>71232.024983333293</v>
      </c>
      <c r="N5900" s="3">
        <v>73204.127783333301</v>
      </c>
      <c r="O5900" s="3">
        <v>77711.593049999996</v>
      </c>
      <c r="P5900" s="3">
        <v>77122.668816666599</v>
      </c>
      <c r="Q5900" s="3">
        <v>77265.089699999997</v>
      </c>
      <c r="R5900" s="3">
        <v>78668.556983333299</v>
      </c>
    </row>
    <row r="5901" spans="1:18" x14ac:dyDescent="0.3">
      <c r="A5901" s="1">
        <v>5899</v>
      </c>
      <c r="B5901" s="3">
        <v>29056.385033333299</v>
      </c>
      <c r="C5901" s="3">
        <v>31419.089049999999</v>
      </c>
      <c r="D5901" s="3">
        <v>34599.033616666602</v>
      </c>
      <c r="E5901" s="3">
        <v>45185.274733333303</v>
      </c>
      <c r="F5901" s="3">
        <v>53767.599166666601</v>
      </c>
      <c r="G5901" s="3">
        <v>49200.295649999898</v>
      </c>
      <c r="H5901" s="3">
        <v>65227.3123666666</v>
      </c>
      <c r="I5901" s="3">
        <v>65002.470066666603</v>
      </c>
      <c r="J5901" s="3">
        <v>64099.644333333199</v>
      </c>
      <c r="K5901" s="3">
        <v>68051.721099999893</v>
      </c>
      <c r="L5901" s="3">
        <v>67035.492183333306</v>
      </c>
      <c r="M5901" s="3">
        <v>65524.821733333301</v>
      </c>
      <c r="N5901" s="3">
        <v>71446.926616666606</v>
      </c>
      <c r="O5901" s="3">
        <v>71334.2509333333</v>
      </c>
      <c r="P5901" s="3">
        <v>73882.286066666595</v>
      </c>
      <c r="Q5901" s="3">
        <v>72617.672399999996</v>
      </c>
      <c r="R5901" s="3">
        <v>72938.240149999998</v>
      </c>
    </row>
    <row r="5902" spans="1:18" x14ac:dyDescent="0.3">
      <c r="A5902" s="1">
        <v>5900</v>
      </c>
      <c r="B5902" s="3">
        <v>24470.402016666601</v>
      </c>
      <c r="C5902" s="3">
        <v>26100.306783333301</v>
      </c>
      <c r="D5902" s="3">
        <v>27917.594700000001</v>
      </c>
      <c r="E5902" s="3">
        <v>29702.6237833333</v>
      </c>
      <c r="F5902" s="3">
        <v>32739.031916666601</v>
      </c>
      <c r="G5902" s="3">
        <v>31271.0625166666</v>
      </c>
      <c r="H5902" s="3">
        <v>42297.164449999997</v>
      </c>
      <c r="I5902" s="3">
        <v>46033.844899999996</v>
      </c>
      <c r="J5902" s="3">
        <v>43573.828350000003</v>
      </c>
      <c r="K5902" s="3">
        <v>46258.740466666597</v>
      </c>
      <c r="L5902" s="3">
        <v>44331.149466666597</v>
      </c>
      <c r="M5902" s="3">
        <v>45955.611700000001</v>
      </c>
      <c r="N5902" s="3">
        <v>47647.8017833333</v>
      </c>
      <c r="O5902" s="3">
        <v>49464.537983333299</v>
      </c>
      <c r="P5902" s="3">
        <v>47687.297116666603</v>
      </c>
      <c r="Q5902" s="3">
        <v>48812.631083333297</v>
      </c>
      <c r="R5902" s="3">
        <v>49176.477983333301</v>
      </c>
    </row>
    <row r="5903" spans="1:18" x14ac:dyDescent="0.3">
      <c r="A5903" s="1">
        <v>5901</v>
      </c>
      <c r="B5903" s="3">
        <v>15305.098116666601</v>
      </c>
      <c r="C5903" s="3">
        <v>17300.632399999999</v>
      </c>
      <c r="D5903" s="3">
        <v>17341.634083333302</v>
      </c>
      <c r="E5903" s="3">
        <v>19665.928033333301</v>
      </c>
      <c r="F5903" s="3">
        <v>23224.061483333298</v>
      </c>
      <c r="G5903" s="3">
        <v>26053.157766666602</v>
      </c>
      <c r="H5903" s="3">
        <v>31394.0349333333</v>
      </c>
      <c r="I5903" s="3">
        <v>34549.671950000004</v>
      </c>
      <c r="J5903" s="3">
        <v>30699.285599999999</v>
      </c>
      <c r="K5903" s="3">
        <v>32212.495683333302</v>
      </c>
      <c r="L5903" s="3">
        <v>34821.6449333333</v>
      </c>
      <c r="M5903" s="3">
        <v>33287.156433333301</v>
      </c>
      <c r="N5903" s="3">
        <v>37051.912633333297</v>
      </c>
      <c r="O5903" s="3">
        <v>38123.652566666598</v>
      </c>
      <c r="P5903" s="3">
        <v>36983.7000833333</v>
      </c>
      <c r="Q5903" s="3">
        <v>36264.155850000003</v>
      </c>
      <c r="R5903" s="3">
        <v>38388.775733333299</v>
      </c>
    </row>
    <row r="5904" spans="1:18" x14ac:dyDescent="0.3">
      <c r="A5904" s="1">
        <v>5902</v>
      </c>
      <c r="B5904" s="3">
        <v>9137.3465166666592</v>
      </c>
      <c r="C5904" s="3">
        <v>10941.6805166666</v>
      </c>
      <c r="D5904" s="3">
        <v>11551.5089833333</v>
      </c>
      <c r="E5904" s="3">
        <v>12539.097016666599</v>
      </c>
      <c r="F5904" s="3">
        <v>18345.354299999999</v>
      </c>
      <c r="G5904" s="3">
        <v>19090.188933333298</v>
      </c>
      <c r="H5904" s="3">
        <v>21871.108849999899</v>
      </c>
      <c r="I5904" s="3">
        <v>23374.7754333333</v>
      </c>
      <c r="J5904" s="3">
        <v>21812.2702499999</v>
      </c>
      <c r="K5904" s="3">
        <v>22820.188966666599</v>
      </c>
      <c r="L5904" s="3">
        <v>23045.778033333299</v>
      </c>
      <c r="M5904" s="3">
        <v>23385.026549999999</v>
      </c>
      <c r="N5904" s="3">
        <v>25809.776966666599</v>
      </c>
      <c r="O5904" s="3">
        <v>28113.530083333299</v>
      </c>
      <c r="P5904" s="3">
        <v>28275.608683333299</v>
      </c>
      <c r="Q5904" s="3">
        <v>27567.030066666601</v>
      </c>
      <c r="R5904" s="3">
        <v>28381.607366666602</v>
      </c>
    </row>
    <row r="5905" spans="1:18" x14ac:dyDescent="0.3">
      <c r="A5905" s="1">
        <v>5903</v>
      </c>
      <c r="B5905" s="3">
        <v>7294.67421666666</v>
      </c>
      <c r="C5905" s="3">
        <v>9107.6710999999996</v>
      </c>
      <c r="D5905" s="3">
        <v>9623.5037499999999</v>
      </c>
      <c r="E5905" s="3">
        <v>10285.6708</v>
      </c>
      <c r="F5905" s="3">
        <v>11909.838966666601</v>
      </c>
      <c r="G5905" s="3">
        <v>11104.6721666666</v>
      </c>
      <c r="H5905" s="3">
        <v>14838.842133333301</v>
      </c>
      <c r="I5905" s="3">
        <v>14657.507166666601</v>
      </c>
      <c r="J5905" s="3">
        <v>15250.838016666599</v>
      </c>
      <c r="K5905" s="3">
        <v>15256.341566666601</v>
      </c>
      <c r="L5905" s="3">
        <v>16541.506633333302</v>
      </c>
      <c r="M5905" s="3">
        <v>16382.5087166666</v>
      </c>
      <c r="N5905" s="3">
        <v>16233.343716666601</v>
      </c>
      <c r="O5905" s="3">
        <v>17599.340733333302</v>
      </c>
      <c r="P5905" s="3">
        <v>18516.007816666599</v>
      </c>
      <c r="Q5905" s="3">
        <v>17918.842283333299</v>
      </c>
      <c r="R5905" s="3">
        <v>18653.007666666599</v>
      </c>
    </row>
    <row r="5906" spans="1:18" x14ac:dyDescent="0.3">
      <c r="A5906" s="1">
        <v>5904</v>
      </c>
      <c r="B5906" s="3">
        <v>7119.50114999999</v>
      </c>
      <c r="C5906" s="3">
        <v>9237.1678833333299</v>
      </c>
      <c r="D5906" s="3">
        <v>9367.0011333333296</v>
      </c>
      <c r="E5906" s="3">
        <v>9381.6679833333292</v>
      </c>
      <c r="F5906" s="3">
        <v>11143.3353166666</v>
      </c>
      <c r="G5906" s="3">
        <v>10810.668383333301</v>
      </c>
      <c r="H5906" s="3">
        <v>14074.002266666599</v>
      </c>
      <c r="I5906" s="3">
        <v>13883.8352666666</v>
      </c>
      <c r="J5906" s="3">
        <v>15165.3351833333</v>
      </c>
      <c r="K5906" s="3">
        <v>14996.6689333333</v>
      </c>
      <c r="L5906" s="3">
        <v>16027.002783333301</v>
      </c>
      <c r="M5906" s="3">
        <v>16553.0023</v>
      </c>
      <c r="N5906" s="3">
        <v>16157.8356666666</v>
      </c>
      <c r="O5906" s="3">
        <v>15333.16915</v>
      </c>
      <c r="P5906" s="3">
        <v>16283.5025833333</v>
      </c>
      <c r="Q5906" s="3">
        <v>16697.835933333299</v>
      </c>
      <c r="R5906" s="3">
        <v>16657.336200000002</v>
      </c>
    </row>
    <row r="5907" spans="1:18" x14ac:dyDescent="0.3">
      <c r="A5907" s="1">
        <v>5905</v>
      </c>
      <c r="B5907" s="3">
        <v>6662.83388333332</v>
      </c>
      <c r="C5907" s="3">
        <v>8667.1672999999901</v>
      </c>
      <c r="D5907" s="3">
        <v>9559.1674999999996</v>
      </c>
      <c r="E5907" s="3">
        <v>9178.6674499999899</v>
      </c>
      <c r="F5907" s="3">
        <v>11387.0006333333</v>
      </c>
      <c r="G5907" s="3">
        <v>11174.5007333333</v>
      </c>
      <c r="H5907" s="3">
        <v>13952.667600000001</v>
      </c>
      <c r="I5907" s="3">
        <v>13605.1671999999</v>
      </c>
      <c r="J5907" s="3">
        <v>14923.6678999999</v>
      </c>
      <c r="K5907" s="3">
        <v>14761.834500000001</v>
      </c>
      <c r="L5907" s="3">
        <v>16150.16725</v>
      </c>
      <c r="M5907" s="3">
        <v>16245.834566666599</v>
      </c>
      <c r="N5907" s="3">
        <v>15272.00065</v>
      </c>
      <c r="O5907" s="3">
        <v>15513.3344666666</v>
      </c>
      <c r="P5907" s="3">
        <v>16447.001116666601</v>
      </c>
      <c r="Q5907" s="3">
        <v>16562.334699999999</v>
      </c>
      <c r="R5907" s="3">
        <v>16678.334383333298</v>
      </c>
    </row>
    <row r="5908" spans="1:18" x14ac:dyDescent="0.3">
      <c r="A5908" s="1">
        <v>5906</v>
      </c>
      <c r="B5908" s="3">
        <v>6841.1669833333299</v>
      </c>
      <c r="C5908" s="3">
        <v>8900.3336666666601</v>
      </c>
      <c r="D5908" s="3">
        <v>9095.3337499999907</v>
      </c>
      <c r="E5908" s="3">
        <v>9208.3339499999893</v>
      </c>
      <c r="F5908" s="3">
        <v>11532.00045</v>
      </c>
      <c r="G5908" s="3">
        <v>10392.834150000001</v>
      </c>
      <c r="H5908" s="3">
        <v>13825.6672833333</v>
      </c>
      <c r="I5908" s="3">
        <v>14523.167816666601</v>
      </c>
      <c r="J5908" s="3">
        <v>14688.334000000001</v>
      </c>
      <c r="K5908" s="3">
        <v>15436.000899999999</v>
      </c>
      <c r="L5908" s="3">
        <v>16405.6672</v>
      </c>
      <c r="M5908" s="3">
        <v>15379.66725</v>
      </c>
      <c r="N5908" s="3">
        <v>14693.3341</v>
      </c>
      <c r="O5908" s="3">
        <v>15004.66755</v>
      </c>
      <c r="P5908" s="3">
        <v>17001.167700000002</v>
      </c>
      <c r="Q5908" s="3">
        <v>16218.50065</v>
      </c>
      <c r="R5908" s="3">
        <v>17271.167783333301</v>
      </c>
    </row>
    <row r="5909" spans="1:18" x14ac:dyDescent="0.3">
      <c r="A5909" s="1">
        <v>5907</v>
      </c>
      <c r="B5909" s="3">
        <v>6603.8336499999996</v>
      </c>
      <c r="C5909" s="3">
        <v>8293.1669999999904</v>
      </c>
      <c r="D5909" s="3">
        <v>9538.8337499999998</v>
      </c>
      <c r="E5909" s="3">
        <v>9002.0002999999906</v>
      </c>
      <c r="F5909" s="3">
        <v>11611.167083333299</v>
      </c>
      <c r="G5909" s="3">
        <v>10422.167149999999</v>
      </c>
      <c r="H5909" s="3">
        <v>13692.8341</v>
      </c>
      <c r="I5909" s="3">
        <v>14634.1671333333</v>
      </c>
      <c r="J5909" s="3">
        <v>14640.16725</v>
      </c>
      <c r="K5909" s="3">
        <v>13846.0007333333</v>
      </c>
      <c r="L5909" s="3">
        <v>15890.0006333333</v>
      </c>
      <c r="M5909" s="3">
        <v>14717.833850000001</v>
      </c>
      <c r="N5909" s="3">
        <v>13859.3341666666</v>
      </c>
      <c r="O5909" s="3">
        <v>15069.500833333301</v>
      </c>
      <c r="P5909" s="3">
        <v>16599.667366666599</v>
      </c>
      <c r="Q5909" s="3">
        <v>16271.8340333333</v>
      </c>
      <c r="R5909" s="3">
        <v>17033.167450000001</v>
      </c>
    </row>
    <row r="5910" spans="1:18" x14ac:dyDescent="0.3">
      <c r="A5910" s="1">
        <v>5908</v>
      </c>
      <c r="B5910" s="3">
        <v>5874.3361333333296</v>
      </c>
      <c r="C5910" s="3">
        <v>8294.43526666666</v>
      </c>
      <c r="D5910" s="3">
        <v>8376.5699000000004</v>
      </c>
      <c r="E5910" s="3">
        <v>8287.6026333333302</v>
      </c>
      <c r="F5910" s="3">
        <v>10612.069533333301</v>
      </c>
      <c r="G5910" s="3">
        <v>9841.0030833333294</v>
      </c>
      <c r="H5910" s="3">
        <v>13042.4364999999</v>
      </c>
      <c r="I5910" s="3">
        <v>14748.536833333301</v>
      </c>
      <c r="J5910" s="3">
        <v>14113.337433333299</v>
      </c>
      <c r="K5910" s="3">
        <v>13681.138216666601</v>
      </c>
      <c r="L5910" s="3">
        <v>15528.53765</v>
      </c>
      <c r="M5910" s="3">
        <v>14092.605866666599</v>
      </c>
      <c r="N5910" s="3">
        <v>13289.0377333333</v>
      </c>
      <c r="O5910" s="3">
        <v>14813.504916666599</v>
      </c>
      <c r="P5910" s="3">
        <v>15529.7057833333</v>
      </c>
      <c r="Q5910" s="3">
        <v>15738.9389999999</v>
      </c>
      <c r="R5910" s="3">
        <v>16026.17045</v>
      </c>
    </row>
    <row r="5911" spans="1:18" x14ac:dyDescent="0.3">
      <c r="A5911" s="1">
        <v>5909</v>
      </c>
      <c r="B5911" s="3">
        <v>3981.9122499999999</v>
      </c>
      <c r="C5911" s="3">
        <v>5241.2107999999998</v>
      </c>
      <c r="D5911" s="3">
        <v>4837.7491833333297</v>
      </c>
      <c r="E5911" s="3">
        <v>5055.18055</v>
      </c>
      <c r="F5911" s="3">
        <v>7524.4857833333299</v>
      </c>
      <c r="G5911" s="3">
        <v>5647.1188833333299</v>
      </c>
      <c r="H5911" s="3">
        <v>9399.7563833333297</v>
      </c>
      <c r="I5911" s="3">
        <v>10563.2847666666</v>
      </c>
      <c r="J5911" s="3">
        <v>9159.4539333333305</v>
      </c>
      <c r="K5911" s="3">
        <v>9345.6532833333295</v>
      </c>
      <c r="L5911" s="3">
        <v>9745.4282500000008</v>
      </c>
      <c r="M5911" s="3">
        <v>10348.661249999999</v>
      </c>
      <c r="N5911" s="3">
        <v>7926.5932166666598</v>
      </c>
      <c r="O5911" s="3">
        <v>9772.6263999999992</v>
      </c>
      <c r="P5911" s="3">
        <v>9716.2299000000003</v>
      </c>
      <c r="Q5911" s="3">
        <v>10401.959433333301</v>
      </c>
      <c r="R5911" s="3">
        <v>10144.2265166666</v>
      </c>
    </row>
    <row r="5912" spans="1:18" x14ac:dyDescent="0.3">
      <c r="A5912" s="1">
        <v>5910</v>
      </c>
      <c r="B5912" s="3">
        <v>6099.1595333333298</v>
      </c>
      <c r="C5912" s="3">
        <v>7452.8958166666598</v>
      </c>
      <c r="D5912" s="3">
        <v>8534.0297166666605</v>
      </c>
      <c r="E5912" s="3">
        <v>7682.2655333333296</v>
      </c>
      <c r="F5912" s="3">
        <v>10402.966350000001</v>
      </c>
      <c r="G5912" s="3">
        <v>9053.1657499999892</v>
      </c>
      <c r="H5912" s="3">
        <v>14191.7147166666</v>
      </c>
      <c r="I5912" s="3">
        <v>14862.683133333299</v>
      </c>
      <c r="J5912" s="3">
        <v>14646.5134833333</v>
      </c>
      <c r="K5912" s="3">
        <v>13330.0432</v>
      </c>
      <c r="L5912" s="3">
        <v>14742.215200000001</v>
      </c>
      <c r="M5912" s="3">
        <v>14825.85615</v>
      </c>
      <c r="N5912" s="3">
        <v>12928.5827166666</v>
      </c>
      <c r="O5912" s="3">
        <v>15444.81905</v>
      </c>
      <c r="P5912" s="3">
        <v>13547.225183333299</v>
      </c>
      <c r="Q5912" s="3">
        <v>15382.0893</v>
      </c>
      <c r="R5912" s="3">
        <v>15011.355866666599</v>
      </c>
    </row>
    <row r="5913" spans="1:18" x14ac:dyDescent="0.3">
      <c r="A5913" s="1">
        <v>5911</v>
      </c>
      <c r="B5913" s="3">
        <v>15186.7378166666</v>
      </c>
      <c r="C5913" s="3">
        <v>19050.875749999999</v>
      </c>
      <c r="D5913" s="3">
        <v>20008.351650000001</v>
      </c>
      <c r="E5913" s="3">
        <v>19088.284966666601</v>
      </c>
      <c r="F5913" s="3">
        <v>28725.293683333301</v>
      </c>
      <c r="G5913" s="3">
        <v>36346.275116666598</v>
      </c>
      <c r="H5913" s="3">
        <v>39486.056149999902</v>
      </c>
      <c r="I5913" s="3">
        <v>42140.819916666602</v>
      </c>
      <c r="J5913" s="3">
        <v>42691.896999999997</v>
      </c>
      <c r="K5913" s="3">
        <v>37732.256966666602</v>
      </c>
      <c r="L5913" s="3">
        <v>37767.567333333303</v>
      </c>
      <c r="M5913" s="3">
        <v>40731.897633333298</v>
      </c>
      <c r="N5913" s="3">
        <v>41839.111633333298</v>
      </c>
      <c r="O5913" s="3">
        <v>44631.894266666597</v>
      </c>
      <c r="P5913" s="3">
        <v>43953.827499999999</v>
      </c>
      <c r="Q5913" s="3">
        <v>46492.178866666603</v>
      </c>
      <c r="R5913" s="3">
        <v>47688.344366666599</v>
      </c>
    </row>
    <row r="5914" spans="1:18" x14ac:dyDescent="0.3">
      <c r="A5914" s="1">
        <v>5912</v>
      </c>
      <c r="B5914" s="3">
        <v>13056.7579166666</v>
      </c>
      <c r="C5914" s="3">
        <v>18225.159366666601</v>
      </c>
      <c r="D5914" s="3">
        <v>19940.925200000001</v>
      </c>
      <c r="E5914" s="3">
        <v>26516.041016666601</v>
      </c>
      <c r="F5914" s="3">
        <v>44258.606849999996</v>
      </c>
      <c r="G5914" s="3">
        <v>45246.256733333299</v>
      </c>
      <c r="H5914" s="3">
        <v>53220.683599999902</v>
      </c>
      <c r="I5914" s="3">
        <v>46426.523283333299</v>
      </c>
      <c r="J5914" s="3">
        <v>54401.7651833333</v>
      </c>
      <c r="K5914" s="3">
        <v>49846.260616666601</v>
      </c>
      <c r="L5914" s="3">
        <v>54967.266599999901</v>
      </c>
      <c r="M5914" s="3">
        <v>59887.974683333297</v>
      </c>
      <c r="N5914" s="3">
        <v>64664.052133333302</v>
      </c>
      <c r="O5914" s="3">
        <v>72209.551366666594</v>
      </c>
      <c r="P5914" s="3">
        <v>63536.959583333301</v>
      </c>
      <c r="Q5914" s="3">
        <v>65056.583100000003</v>
      </c>
      <c r="R5914" s="3">
        <v>68536.156183333296</v>
      </c>
    </row>
    <row r="5915" spans="1:18" x14ac:dyDescent="0.3">
      <c r="A5915" s="1">
        <v>5913</v>
      </c>
      <c r="B5915" s="3">
        <v>11205.6195166666</v>
      </c>
      <c r="C5915" s="3">
        <v>14746.3601</v>
      </c>
      <c r="D5915" s="3">
        <v>15600.161899999999</v>
      </c>
      <c r="E5915" s="3">
        <v>28705.7303333333</v>
      </c>
      <c r="F5915" s="3">
        <v>30459.742016666602</v>
      </c>
      <c r="G5915" s="3">
        <v>30417.7808166666</v>
      </c>
      <c r="H5915" s="3">
        <v>38088.213383333299</v>
      </c>
      <c r="I5915" s="3">
        <v>32416.381966666599</v>
      </c>
      <c r="J5915" s="3">
        <v>38577.049733333297</v>
      </c>
      <c r="K5915" s="3">
        <v>36696.690766666601</v>
      </c>
      <c r="L5915" s="3">
        <v>46843.063099999898</v>
      </c>
      <c r="M5915" s="3">
        <v>49827.398116666598</v>
      </c>
      <c r="N5915" s="3">
        <v>51164.629283333299</v>
      </c>
      <c r="O5915" s="3">
        <v>50336.726566666599</v>
      </c>
      <c r="P5915" s="3">
        <v>58490.125816666601</v>
      </c>
      <c r="Q5915" s="3">
        <v>62303.3246</v>
      </c>
      <c r="R5915" s="3">
        <v>61841.629300000001</v>
      </c>
    </row>
    <row r="5916" spans="1:18" x14ac:dyDescent="0.3">
      <c r="A5916" s="1">
        <v>5914</v>
      </c>
      <c r="B5916" s="3">
        <v>12091.8129333333</v>
      </c>
      <c r="C5916" s="3">
        <v>12950.493350000001</v>
      </c>
      <c r="D5916" s="3">
        <v>13231.764583333301</v>
      </c>
      <c r="E5916" s="3">
        <v>15017.877633333301</v>
      </c>
      <c r="F5916" s="3">
        <v>19995.693733333301</v>
      </c>
      <c r="G5916" s="3">
        <v>20418.2341666666</v>
      </c>
      <c r="H5916" s="3">
        <v>24705.9529166666</v>
      </c>
      <c r="I5916" s="3">
        <v>24981.662333333301</v>
      </c>
      <c r="J5916" s="3">
        <v>27136.916016666601</v>
      </c>
      <c r="K5916" s="3">
        <v>24574.739049999898</v>
      </c>
      <c r="L5916" s="3">
        <v>38187.0625</v>
      </c>
      <c r="M5916" s="3">
        <v>37714.471766666597</v>
      </c>
      <c r="N5916" s="3">
        <v>32517.728500000001</v>
      </c>
      <c r="O5916" s="3">
        <v>34122.528599999998</v>
      </c>
      <c r="P5916" s="3">
        <v>39742.978549999898</v>
      </c>
      <c r="Q5916" s="3">
        <v>39412.4724333333</v>
      </c>
      <c r="R5916" s="3">
        <v>40745.075216666599</v>
      </c>
    </row>
    <row r="5917" spans="1:18" x14ac:dyDescent="0.3">
      <c r="A5917" s="1">
        <v>5915</v>
      </c>
      <c r="B5917" s="3">
        <v>13594.0257833333</v>
      </c>
      <c r="C5917" s="3">
        <v>13979.9923833333</v>
      </c>
      <c r="D5917" s="3">
        <v>14533.245933333301</v>
      </c>
      <c r="E5917" s="3">
        <v>14642.09785</v>
      </c>
      <c r="F5917" s="3">
        <v>23753.7795833333</v>
      </c>
      <c r="G5917" s="3">
        <v>20419.236649999999</v>
      </c>
      <c r="H5917" s="3">
        <v>24737.723666666599</v>
      </c>
      <c r="I5917" s="3">
        <v>26525.502266666601</v>
      </c>
      <c r="J5917" s="3">
        <v>28198.706249999999</v>
      </c>
      <c r="K5917" s="3">
        <v>28284.94025</v>
      </c>
      <c r="L5917" s="3">
        <v>32566.417216666599</v>
      </c>
      <c r="M5917" s="3">
        <v>33195.420933333298</v>
      </c>
      <c r="N5917" s="3">
        <v>35715.200766666603</v>
      </c>
      <c r="O5917" s="3">
        <v>36747.671466666601</v>
      </c>
      <c r="P5917" s="3">
        <v>37189.285633333297</v>
      </c>
      <c r="Q5917" s="3">
        <v>37481.346016666597</v>
      </c>
      <c r="R5917" s="3">
        <v>35160.051099999997</v>
      </c>
    </row>
    <row r="5918" spans="1:18" x14ac:dyDescent="0.3">
      <c r="A5918" s="1">
        <v>5916</v>
      </c>
      <c r="B5918" s="3">
        <v>14257.94325</v>
      </c>
      <c r="C5918" s="3">
        <v>15265.69275</v>
      </c>
      <c r="D5918" s="3">
        <v>16971.024166666601</v>
      </c>
      <c r="E5918" s="3">
        <v>17757.66605</v>
      </c>
      <c r="F5918" s="3">
        <v>26343.560150000001</v>
      </c>
      <c r="G5918" s="3">
        <v>25332.253049999999</v>
      </c>
      <c r="H5918" s="3">
        <v>28622.119999999901</v>
      </c>
      <c r="I5918" s="3">
        <v>30085.772266666601</v>
      </c>
      <c r="J5918" s="3">
        <v>31459.169099999999</v>
      </c>
      <c r="K5918" s="3">
        <v>28790.117149999998</v>
      </c>
      <c r="L5918" s="3">
        <v>31624.499833333299</v>
      </c>
      <c r="M5918" s="3">
        <v>33799.212299999999</v>
      </c>
      <c r="N5918" s="3">
        <v>33216.449249999998</v>
      </c>
      <c r="O5918" s="3">
        <v>35641.970983333304</v>
      </c>
      <c r="P5918" s="3">
        <v>33624.198549999899</v>
      </c>
      <c r="Q5918" s="3">
        <v>33491.570466666599</v>
      </c>
      <c r="R5918" s="3">
        <v>34986.4496</v>
      </c>
    </row>
    <row r="5919" spans="1:18" x14ac:dyDescent="0.3">
      <c r="A5919" s="1">
        <v>5917</v>
      </c>
      <c r="B5919" s="3">
        <v>14564.3575166666</v>
      </c>
      <c r="C5919" s="3">
        <v>15835.534966666601</v>
      </c>
      <c r="D5919" s="3">
        <v>16691.455150000002</v>
      </c>
      <c r="E5919" s="3">
        <v>18641.675783333299</v>
      </c>
      <c r="F5919" s="3">
        <v>23743.37055</v>
      </c>
      <c r="G5919" s="3">
        <v>23067.3786833333</v>
      </c>
      <c r="H5919" s="3">
        <v>27909.541116666602</v>
      </c>
      <c r="I5919" s="3">
        <v>27719.669666666599</v>
      </c>
      <c r="J5919" s="3">
        <v>27583.043750000001</v>
      </c>
      <c r="K5919" s="3">
        <v>28560.253133333299</v>
      </c>
      <c r="L5919" s="3">
        <v>29887.859550000001</v>
      </c>
      <c r="M5919" s="3">
        <v>30955.906733333301</v>
      </c>
      <c r="N5919" s="3">
        <v>31170.859133333299</v>
      </c>
      <c r="O5919" s="3">
        <v>33504.663333333301</v>
      </c>
      <c r="P5919" s="3">
        <v>34365.141049999896</v>
      </c>
      <c r="Q5919" s="3">
        <v>33653.924683333302</v>
      </c>
      <c r="R5919" s="3">
        <v>33198.874199999998</v>
      </c>
    </row>
    <row r="5920" spans="1:18" x14ac:dyDescent="0.3">
      <c r="A5920" s="1">
        <v>5918</v>
      </c>
      <c r="B5920" s="3">
        <v>13399.867616666599</v>
      </c>
      <c r="C5920" s="3">
        <v>14334.202516666601</v>
      </c>
      <c r="D5920" s="3">
        <v>14599.754800000001</v>
      </c>
      <c r="E5920" s="3">
        <v>14320.559649999899</v>
      </c>
      <c r="F5920" s="3">
        <v>19856.193166666599</v>
      </c>
      <c r="G5920" s="3">
        <v>20831.267833333299</v>
      </c>
      <c r="H5920" s="3">
        <v>25907.032433333301</v>
      </c>
      <c r="I5920" s="3">
        <v>25803.5326333333</v>
      </c>
      <c r="J5920" s="3">
        <v>25155.153716666598</v>
      </c>
      <c r="K5920" s="3">
        <v>25308.405299999999</v>
      </c>
      <c r="L5920" s="3">
        <v>33073.182849999997</v>
      </c>
      <c r="M5920" s="3">
        <v>32912.156666666597</v>
      </c>
      <c r="N5920" s="3">
        <v>35222.595216666603</v>
      </c>
      <c r="O5920" s="3">
        <v>34936.919800000003</v>
      </c>
      <c r="P5920" s="3">
        <v>34497.682849999997</v>
      </c>
      <c r="Q5920" s="3">
        <v>35974.9174666666</v>
      </c>
      <c r="R5920" s="3">
        <v>33945.400099999999</v>
      </c>
    </row>
    <row r="5921" spans="1:18" x14ac:dyDescent="0.3">
      <c r="A5921" s="1">
        <v>5919</v>
      </c>
      <c r="B5921" s="3">
        <v>16134.2726666666</v>
      </c>
      <c r="C5921" s="3">
        <v>17951.86895</v>
      </c>
      <c r="D5921" s="3">
        <v>18838.039583333299</v>
      </c>
      <c r="E5921" s="3">
        <v>17994.706050000001</v>
      </c>
      <c r="F5921" s="3">
        <v>25674.007000000001</v>
      </c>
      <c r="G5921" s="3">
        <v>28917.213500000002</v>
      </c>
      <c r="H5921" s="3">
        <v>34036.444833333298</v>
      </c>
      <c r="I5921" s="3">
        <v>32128.366883333299</v>
      </c>
      <c r="J5921" s="3">
        <v>32383.188316666601</v>
      </c>
      <c r="K5921" s="3">
        <v>35513.817900000002</v>
      </c>
      <c r="L5921" s="3">
        <v>43311.360849999903</v>
      </c>
      <c r="M5921" s="3">
        <v>43449.9310833333</v>
      </c>
      <c r="N5921" s="3">
        <v>45692.255483333298</v>
      </c>
      <c r="O5921" s="3">
        <v>44977.794300000001</v>
      </c>
      <c r="P5921" s="3">
        <v>49244.0283666666</v>
      </c>
      <c r="Q5921" s="3">
        <v>39417.470383333297</v>
      </c>
      <c r="R5921" s="3">
        <v>39869.6279499999</v>
      </c>
    </row>
    <row r="5922" spans="1:18" x14ac:dyDescent="0.3">
      <c r="A5922" s="1">
        <v>5920</v>
      </c>
      <c r="B5922" s="3">
        <v>21304.881150000001</v>
      </c>
      <c r="C5922" s="3">
        <v>25027.45535</v>
      </c>
      <c r="D5922" s="3">
        <v>25147.4225833333</v>
      </c>
      <c r="E5922" s="3">
        <v>25162.525233333301</v>
      </c>
      <c r="F5922" s="3">
        <v>33323.450033333298</v>
      </c>
      <c r="G5922" s="3">
        <v>36711.3699666666</v>
      </c>
      <c r="H5922" s="3">
        <v>40038.957816666603</v>
      </c>
      <c r="I5922" s="3">
        <v>42670.084533333298</v>
      </c>
      <c r="J5922" s="3">
        <v>42214.849216666596</v>
      </c>
      <c r="K5922" s="3">
        <v>44937.422449999998</v>
      </c>
      <c r="L5922" s="3">
        <v>51991.162316666603</v>
      </c>
      <c r="M5922" s="3">
        <v>53978.8460666666</v>
      </c>
      <c r="N5922" s="3">
        <v>53447.418416666602</v>
      </c>
      <c r="O5922" s="3">
        <v>54733.617683333301</v>
      </c>
      <c r="P5922" s="3">
        <v>55622.851683333298</v>
      </c>
      <c r="Q5922" s="3">
        <v>55814.288433333299</v>
      </c>
      <c r="R5922" s="3">
        <v>53169.202633333298</v>
      </c>
    </row>
    <row r="5923" spans="1:18" x14ac:dyDescent="0.3">
      <c r="A5923" s="1">
        <v>5921</v>
      </c>
      <c r="B5923" s="3">
        <v>25595.243016666602</v>
      </c>
      <c r="C5923" s="3">
        <v>29837.8976833333</v>
      </c>
      <c r="D5923" s="3">
        <v>32046.141100000001</v>
      </c>
      <c r="E5923" s="3">
        <v>33041.991766666601</v>
      </c>
      <c r="F5923" s="3">
        <v>39537.897100000002</v>
      </c>
      <c r="G5923" s="3">
        <v>41123.9577333333</v>
      </c>
      <c r="H5923" s="3">
        <v>51039.47075</v>
      </c>
      <c r="I5923" s="3">
        <v>50321.920316666598</v>
      </c>
      <c r="J5923" s="3">
        <v>52410.921216666597</v>
      </c>
      <c r="K5923" s="3">
        <v>48370.593933333301</v>
      </c>
      <c r="L5923" s="3">
        <v>54906.3189666666</v>
      </c>
      <c r="M5923" s="3">
        <v>57023.360266666597</v>
      </c>
      <c r="N5923" s="3">
        <v>59816.693650000001</v>
      </c>
      <c r="O5923" s="3">
        <v>60307.286099999903</v>
      </c>
      <c r="P5923" s="3">
        <v>60836.584533333298</v>
      </c>
      <c r="Q5923" s="3">
        <v>63102.7929</v>
      </c>
      <c r="R5923" s="3">
        <v>58923.661599999999</v>
      </c>
    </row>
    <row r="5924" spans="1:18" x14ac:dyDescent="0.3">
      <c r="A5924" s="1">
        <v>5922</v>
      </c>
      <c r="B5924" s="3">
        <v>31276.99655</v>
      </c>
      <c r="C5924" s="3">
        <v>32037.42355</v>
      </c>
      <c r="D5924" s="3">
        <v>33321.835200000001</v>
      </c>
      <c r="E5924" s="3">
        <v>44650.3210833333</v>
      </c>
      <c r="F5924" s="3">
        <v>50938.360849999903</v>
      </c>
      <c r="G5924" s="3">
        <v>54196.669966666603</v>
      </c>
      <c r="H5924" s="3">
        <v>66090.174316666598</v>
      </c>
      <c r="I5924" s="3">
        <v>61945.593099999896</v>
      </c>
      <c r="J5924" s="3">
        <v>66149.344583333295</v>
      </c>
      <c r="K5924" s="3">
        <v>64943.968866666597</v>
      </c>
      <c r="L5924" s="3">
        <v>67787.167983333304</v>
      </c>
      <c r="M5924" s="3">
        <v>69895.109599999894</v>
      </c>
      <c r="N5924" s="3">
        <v>73488.079549999893</v>
      </c>
      <c r="O5924" s="3">
        <v>74539.412316666596</v>
      </c>
      <c r="P5924" s="3">
        <v>76470.501533333299</v>
      </c>
      <c r="Q5924" s="3">
        <v>74137.823733333295</v>
      </c>
      <c r="R5924" s="3">
        <v>74101.841766666606</v>
      </c>
    </row>
    <row r="5925" spans="1:18" x14ac:dyDescent="0.3">
      <c r="A5925" s="1">
        <v>5923</v>
      </c>
      <c r="B5925" s="3">
        <v>30967.307983333299</v>
      </c>
      <c r="C5925" s="3">
        <v>30314.0171166666</v>
      </c>
      <c r="D5925" s="3">
        <v>32719.494716666599</v>
      </c>
      <c r="E5925" s="3">
        <v>41774.859066666599</v>
      </c>
      <c r="F5925" s="3">
        <v>48476.294866666598</v>
      </c>
      <c r="G5925" s="3">
        <v>54866.089366666602</v>
      </c>
      <c r="H5925" s="3">
        <v>61013.206616666597</v>
      </c>
      <c r="I5925" s="3">
        <v>59897.887133333301</v>
      </c>
      <c r="J5925" s="3">
        <v>63817.800033333297</v>
      </c>
      <c r="K5925" s="3">
        <v>64205.3770166666</v>
      </c>
      <c r="L5925" s="3">
        <v>66854.457249999905</v>
      </c>
      <c r="M5925" s="3">
        <v>71952.798333333296</v>
      </c>
      <c r="N5925" s="3">
        <v>69448.635966666596</v>
      </c>
      <c r="O5925" s="3">
        <v>75800.446249999994</v>
      </c>
      <c r="P5925" s="3">
        <v>72313.558683333307</v>
      </c>
      <c r="Q5925" s="3">
        <v>74773.613016666597</v>
      </c>
      <c r="R5925" s="3">
        <v>69801.276833333293</v>
      </c>
    </row>
    <row r="5926" spans="1:18" x14ac:dyDescent="0.3">
      <c r="A5926" s="1">
        <v>5924</v>
      </c>
      <c r="B5926" s="3">
        <v>24934.705183333299</v>
      </c>
      <c r="C5926" s="3">
        <v>26042.9359833333</v>
      </c>
      <c r="D5926" s="3">
        <v>28042.8174</v>
      </c>
      <c r="E5926" s="3">
        <v>29782.330633333298</v>
      </c>
      <c r="F5926" s="3">
        <v>31765.458833333301</v>
      </c>
      <c r="G5926" s="3">
        <v>36186.9934333333</v>
      </c>
      <c r="H5926" s="3">
        <v>42021.799200000001</v>
      </c>
      <c r="I5926" s="3">
        <v>43794.274316666597</v>
      </c>
      <c r="J5926" s="3">
        <v>45512.494416666603</v>
      </c>
      <c r="K5926" s="3">
        <v>44903.3050166666</v>
      </c>
      <c r="L5926" s="3">
        <v>46818.010766666601</v>
      </c>
      <c r="M5926" s="3">
        <v>46823.513983333301</v>
      </c>
      <c r="N5926" s="3">
        <v>45474.872150000003</v>
      </c>
      <c r="O5926" s="3">
        <v>47337.277649999902</v>
      </c>
      <c r="P5926" s="3">
        <v>49627.752683333303</v>
      </c>
      <c r="Q5926" s="3">
        <v>49107.539366666599</v>
      </c>
      <c r="R5926" s="3">
        <v>49298.554333333297</v>
      </c>
    </row>
    <row r="5927" spans="1:18" x14ac:dyDescent="0.3">
      <c r="A5927" s="1">
        <v>5925</v>
      </c>
      <c r="B5927" s="3">
        <v>16487.3290666666</v>
      </c>
      <c r="C5927" s="3">
        <v>17458.464650000002</v>
      </c>
      <c r="D5927" s="3">
        <v>18537.6299833333</v>
      </c>
      <c r="E5927" s="3">
        <v>18260.6089333333</v>
      </c>
      <c r="F5927" s="3">
        <v>23421.620699999999</v>
      </c>
      <c r="G5927" s="3">
        <v>25673.545783333298</v>
      </c>
      <c r="H5927" s="3">
        <v>32509.202483333302</v>
      </c>
      <c r="I5927" s="3">
        <v>32506.569683333299</v>
      </c>
      <c r="J5927" s="3">
        <v>34187.101199999997</v>
      </c>
      <c r="K5927" s="3">
        <v>29315.35095</v>
      </c>
      <c r="L5927" s="3">
        <v>34170.972883333299</v>
      </c>
      <c r="M5927" s="3">
        <v>36441.739583333299</v>
      </c>
      <c r="N5927" s="3">
        <v>37103.205000000002</v>
      </c>
      <c r="O5927" s="3">
        <v>38506.724699999999</v>
      </c>
      <c r="P5927" s="3">
        <v>37768.432183333302</v>
      </c>
      <c r="Q5927" s="3">
        <v>36384.984766666603</v>
      </c>
      <c r="R5927" s="3">
        <v>37878.153416666602</v>
      </c>
    </row>
    <row r="5928" spans="1:18" x14ac:dyDescent="0.3">
      <c r="A5928" s="1">
        <v>5926</v>
      </c>
      <c r="B5928" s="3">
        <v>9125.6788166666593</v>
      </c>
      <c r="C5928" s="3">
        <v>10813.84575</v>
      </c>
      <c r="D5928" s="3">
        <v>12015.8442499999</v>
      </c>
      <c r="E5928" s="3">
        <v>11596.846</v>
      </c>
      <c r="F5928" s="3">
        <v>16633.354699999902</v>
      </c>
      <c r="G5928" s="3">
        <v>18888.355883333301</v>
      </c>
      <c r="H5928" s="3">
        <v>22327.020033333301</v>
      </c>
      <c r="I5928" s="3">
        <v>21678.356966666601</v>
      </c>
      <c r="J5928" s="3">
        <v>25294.024016666601</v>
      </c>
      <c r="K5928" s="3">
        <v>22038.521883333298</v>
      </c>
      <c r="L5928" s="3">
        <v>23965.187333333299</v>
      </c>
      <c r="M5928" s="3">
        <v>25124.609699999899</v>
      </c>
      <c r="N5928" s="3">
        <v>27280.030466666602</v>
      </c>
      <c r="O5928" s="3">
        <v>25128.27895</v>
      </c>
      <c r="P5928" s="3">
        <v>28710.773783333301</v>
      </c>
      <c r="Q5928" s="3">
        <v>24777.697749999999</v>
      </c>
      <c r="R5928" s="3">
        <v>28309.775249999901</v>
      </c>
    </row>
    <row r="5929" spans="1:18" x14ac:dyDescent="0.3">
      <c r="A5929" s="1">
        <v>5927</v>
      </c>
      <c r="B5929" s="3">
        <v>7122.0066833333303</v>
      </c>
      <c r="C5929" s="3">
        <v>8938.3381666666592</v>
      </c>
      <c r="D5929" s="3">
        <v>8988.0059166666597</v>
      </c>
      <c r="E5929" s="3">
        <v>9383.1723999999995</v>
      </c>
      <c r="F5929" s="3">
        <v>11092.1736</v>
      </c>
      <c r="G5929" s="3">
        <v>11665.672766666599</v>
      </c>
      <c r="H5929" s="3">
        <v>14625.673699999999</v>
      </c>
      <c r="I5929" s="3">
        <v>14430.5040333333</v>
      </c>
      <c r="J5929" s="3">
        <v>15168.341916666601</v>
      </c>
      <c r="K5929" s="3">
        <v>15640.174733333301</v>
      </c>
      <c r="L5929" s="3">
        <v>16643.0059833333</v>
      </c>
      <c r="M5929" s="3">
        <v>16596.0088</v>
      </c>
      <c r="N5929" s="3">
        <v>17390.1754</v>
      </c>
      <c r="O5929" s="3">
        <v>16230.33935</v>
      </c>
      <c r="P5929" s="3">
        <v>17924.8413833333</v>
      </c>
      <c r="Q5929" s="3">
        <v>17724.6734</v>
      </c>
      <c r="R5929" s="3">
        <v>18800.340599999901</v>
      </c>
    </row>
    <row r="5930" spans="1:18" x14ac:dyDescent="0.3">
      <c r="A5930" s="1">
        <v>5928</v>
      </c>
      <c r="B5930" s="3">
        <v>8191.3343666666597</v>
      </c>
      <c r="C5930" s="3">
        <v>8889.3349166666594</v>
      </c>
      <c r="D5930" s="3">
        <v>9059.8346333333302</v>
      </c>
      <c r="E5930" s="3">
        <v>8912.1679166666599</v>
      </c>
      <c r="F5930" s="3">
        <v>11036.6688333333</v>
      </c>
      <c r="G5930" s="3">
        <v>10856.335299999901</v>
      </c>
      <c r="H5930" s="3">
        <v>14636.0016</v>
      </c>
      <c r="I5930" s="3">
        <v>12998.835416666599</v>
      </c>
      <c r="J5930" s="3">
        <v>14490.002566666601</v>
      </c>
      <c r="K5930" s="3">
        <v>14753.502633333301</v>
      </c>
      <c r="L5930" s="3">
        <v>14924.6689166666</v>
      </c>
      <c r="M5930" s="3">
        <v>15701.0022333333</v>
      </c>
      <c r="N5930" s="3">
        <v>15766.001966666599</v>
      </c>
      <c r="O5930" s="3">
        <v>16660.335466666598</v>
      </c>
      <c r="P5930" s="3">
        <v>16881.6692166666</v>
      </c>
      <c r="Q5930" s="3">
        <v>16053.002483333299</v>
      </c>
      <c r="R5930" s="3">
        <v>16924.002483333301</v>
      </c>
    </row>
    <row r="5931" spans="1:18" x14ac:dyDescent="0.3">
      <c r="A5931" s="1">
        <v>5929</v>
      </c>
      <c r="B5931" s="3">
        <v>7656.1673833333298</v>
      </c>
      <c r="C5931" s="3">
        <v>8257.3341166666596</v>
      </c>
      <c r="D5931" s="3">
        <v>8722.1674999999905</v>
      </c>
      <c r="E5931" s="3">
        <v>8899.8341333333301</v>
      </c>
      <c r="F5931" s="3">
        <v>11285.834150000001</v>
      </c>
      <c r="G5931" s="3">
        <v>11236.333850000001</v>
      </c>
      <c r="H5931" s="3">
        <v>14384.5008</v>
      </c>
      <c r="I5931" s="3">
        <v>12530.667649999999</v>
      </c>
      <c r="J5931" s="3">
        <v>14219.5012833333</v>
      </c>
      <c r="K5931" s="3">
        <v>14499.501050000001</v>
      </c>
      <c r="L5931" s="3">
        <v>14693.000666666599</v>
      </c>
      <c r="M5931" s="3">
        <v>15633.50095</v>
      </c>
      <c r="N5931" s="3">
        <v>14963.5012833333</v>
      </c>
      <c r="O5931" s="3">
        <v>16613.6678333333</v>
      </c>
      <c r="P5931" s="3">
        <v>16676.5007833333</v>
      </c>
      <c r="Q5931" s="3">
        <v>16683.834383333298</v>
      </c>
      <c r="R5931" s="3">
        <v>16565.668116666599</v>
      </c>
    </row>
    <row r="5932" spans="1:18" x14ac:dyDescent="0.3">
      <c r="A5932" s="1">
        <v>5930</v>
      </c>
      <c r="B5932" s="3">
        <v>7453.1669833333299</v>
      </c>
      <c r="C5932" s="3">
        <v>8426.1673999999894</v>
      </c>
      <c r="D5932" s="3">
        <v>9416.6671999999908</v>
      </c>
      <c r="E5932" s="3">
        <v>9102.8334999999897</v>
      </c>
      <c r="F5932" s="3">
        <v>11204.5006499999</v>
      </c>
      <c r="G5932" s="3">
        <v>10699.667166666601</v>
      </c>
      <c r="H5932" s="3">
        <v>14451.000749999999</v>
      </c>
      <c r="I5932" s="3">
        <v>12584.5007166666</v>
      </c>
      <c r="J5932" s="3">
        <v>13770.1674</v>
      </c>
      <c r="K5932" s="3">
        <v>14399.501050000001</v>
      </c>
      <c r="L5932" s="3">
        <v>15204.500966666599</v>
      </c>
      <c r="M5932" s="3">
        <v>15524.8346166666</v>
      </c>
      <c r="N5932" s="3">
        <v>14851.5006333333</v>
      </c>
      <c r="O5932" s="3">
        <v>15910.000616666601</v>
      </c>
      <c r="P5932" s="3">
        <v>16619.0007166666</v>
      </c>
      <c r="Q5932" s="3">
        <v>16956.667716666601</v>
      </c>
      <c r="R5932" s="3">
        <v>17708.3343333333</v>
      </c>
    </row>
    <row r="5933" spans="1:18" x14ac:dyDescent="0.3">
      <c r="A5933" s="1">
        <v>5931</v>
      </c>
      <c r="B5933" s="3">
        <v>6956.8337999999903</v>
      </c>
      <c r="C5933" s="3">
        <v>8613.5004499999905</v>
      </c>
      <c r="D5933" s="3">
        <v>9598.6669500000007</v>
      </c>
      <c r="E5933" s="3">
        <v>8849.1669333333302</v>
      </c>
      <c r="F5933" s="3">
        <v>11137.8337499999</v>
      </c>
      <c r="G5933" s="3">
        <v>11103.50045</v>
      </c>
      <c r="H5933" s="3">
        <v>14290.8339</v>
      </c>
      <c r="I5933" s="3">
        <v>13044.33365</v>
      </c>
      <c r="J5933" s="3">
        <v>13405.334049999999</v>
      </c>
      <c r="K5933" s="3">
        <v>14167.6672</v>
      </c>
      <c r="L5933" s="3">
        <v>15005.000599999999</v>
      </c>
      <c r="M5933" s="3">
        <v>15847.6671333333</v>
      </c>
      <c r="N5933" s="3">
        <v>13937.334199999999</v>
      </c>
      <c r="O5933" s="3">
        <v>15523.000883333299</v>
      </c>
      <c r="P5933" s="3">
        <v>16701.334316666602</v>
      </c>
      <c r="Q5933" s="3">
        <v>17128.1676833333</v>
      </c>
      <c r="R5933" s="3">
        <v>16124.3341833333</v>
      </c>
    </row>
    <row r="5934" spans="1:18" x14ac:dyDescent="0.3">
      <c r="A5934" s="1">
        <v>5932</v>
      </c>
      <c r="B5934" s="3">
        <v>6451.4690166666596</v>
      </c>
      <c r="C5934" s="3">
        <v>7642.2685333333302</v>
      </c>
      <c r="D5934" s="3">
        <v>8822.4361999999892</v>
      </c>
      <c r="E5934" s="3">
        <v>8172.0700999999899</v>
      </c>
      <c r="F5934" s="3">
        <v>10916.6699166666</v>
      </c>
      <c r="G5934" s="3">
        <v>10391.1361</v>
      </c>
      <c r="H5934" s="3">
        <v>12749.037749999899</v>
      </c>
      <c r="I5934" s="3">
        <v>12913.0031</v>
      </c>
      <c r="J5934" s="3">
        <v>13283.9718333333</v>
      </c>
      <c r="K5934" s="3">
        <v>13506.6043333333</v>
      </c>
      <c r="L5934" s="3">
        <v>13886.405983333299</v>
      </c>
      <c r="M5934" s="3">
        <v>14802.939466666599</v>
      </c>
      <c r="N5934" s="3">
        <v>12758.30775</v>
      </c>
      <c r="O5934" s="3">
        <v>15177.17175</v>
      </c>
      <c r="P5934" s="3">
        <v>15284.672549999899</v>
      </c>
      <c r="Q5934" s="3">
        <v>15939.2048</v>
      </c>
      <c r="R5934" s="3">
        <v>15328.004566666599</v>
      </c>
    </row>
    <row r="5935" spans="1:18" x14ac:dyDescent="0.3">
      <c r="A5935" s="1">
        <v>5933</v>
      </c>
      <c r="B5935" s="3">
        <v>5081.7458333333298</v>
      </c>
      <c r="C5935" s="3">
        <v>4642.51033333333</v>
      </c>
      <c r="D5935" s="3">
        <v>5194.2820833333299</v>
      </c>
      <c r="E5935" s="3">
        <v>4963.9835999999996</v>
      </c>
      <c r="F5935" s="3">
        <v>7012.6169666666601</v>
      </c>
      <c r="G5935" s="3">
        <v>6555.21806666666</v>
      </c>
      <c r="H5935" s="3">
        <v>8518.1226166666693</v>
      </c>
      <c r="I5935" s="3">
        <v>7810.7547499999901</v>
      </c>
      <c r="J5935" s="3">
        <v>10344.158166666601</v>
      </c>
      <c r="K5935" s="3">
        <v>8891.7272333333294</v>
      </c>
      <c r="L5935" s="3">
        <v>8861.1596333333291</v>
      </c>
      <c r="M5935" s="3">
        <v>9296.0920000000006</v>
      </c>
      <c r="N5935" s="3">
        <v>7863.1250833333297</v>
      </c>
      <c r="O5935" s="3">
        <v>9733.9913166666593</v>
      </c>
      <c r="P5935" s="3">
        <v>9764.3261166666598</v>
      </c>
      <c r="Q5935" s="3">
        <v>10000.459866666601</v>
      </c>
      <c r="R5935" s="3">
        <v>9802.6585666666597</v>
      </c>
    </row>
    <row r="5936" spans="1:18" x14ac:dyDescent="0.3">
      <c r="A5936" s="1">
        <v>5934</v>
      </c>
      <c r="B5936" s="3">
        <v>7864.8603166666599</v>
      </c>
      <c r="C5936" s="3">
        <v>7063.4946666666701</v>
      </c>
      <c r="D5936" s="3">
        <v>7671.6946833333304</v>
      </c>
      <c r="E5936" s="3">
        <v>8237.0983999999899</v>
      </c>
      <c r="F5936" s="3">
        <v>10427.301216666599</v>
      </c>
      <c r="G5936" s="3">
        <v>9595.4376833333299</v>
      </c>
      <c r="H5936" s="3">
        <v>13613.081200000001</v>
      </c>
      <c r="I5936" s="3">
        <v>11625.7479166666</v>
      </c>
      <c r="J5936" s="3">
        <v>15101.4148833333</v>
      </c>
      <c r="K5936" s="3">
        <v>13329.647499999999</v>
      </c>
      <c r="L5936" s="3">
        <v>12723.8847333333</v>
      </c>
      <c r="M5936" s="3">
        <v>12920.023450000001</v>
      </c>
      <c r="N5936" s="3">
        <v>11979.62615</v>
      </c>
      <c r="O5936" s="3">
        <v>15410.956916666601</v>
      </c>
      <c r="P5936" s="3">
        <v>14819.4213666666</v>
      </c>
      <c r="Q5936" s="3">
        <v>15225.152833333301</v>
      </c>
      <c r="R5936" s="3">
        <v>13868.287399999999</v>
      </c>
    </row>
    <row r="5937" spans="1:18" x14ac:dyDescent="0.3">
      <c r="A5937" s="1">
        <v>5935</v>
      </c>
      <c r="B5937" s="3">
        <v>16445.474483333299</v>
      </c>
      <c r="C5937" s="3">
        <v>20640.179499999998</v>
      </c>
      <c r="D5937" s="3">
        <v>22171.613733333299</v>
      </c>
      <c r="E5937" s="3">
        <v>21263.350766666601</v>
      </c>
      <c r="F5937" s="3">
        <v>29463.088599999999</v>
      </c>
      <c r="G5937" s="3">
        <v>32851.180500000002</v>
      </c>
      <c r="H5937" s="3">
        <v>38327.916266666602</v>
      </c>
      <c r="I5937" s="3">
        <v>36906.025199999996</v>
      </c>
      <c r="J5937" s="3">
        <v>40135.263650000001</v>
      </c>
      <c r="K5937" s="3">
        <v>38771.401399999901</v>
      </c>
      <c r="L5937" s="3">
        <v>37814.030299999999</v>
      </c>
      <c r="M5937" s="3">
        <v>42211.789583333302</v>
      </c>
      <c r="N5937" s="3">
        <v>42201.4827166666</v>
      </c>
      <c r="O5937" s="3">
        <v>44812.2422166666</v>
      </c>
      <c r="P5937" s="3">
        <v>50825.763016666599</v>
      </c>
      <c r="Q5937" s="3">
        <v>46932.721949999999</v>
      </c>
      <c r="R5937" s="3">
        <v>44883.022449999997</v>
      </c>
    </row>
    <row r="5938" spans="1:18" x14ac:dyDescent="0.3">
      <c r="A5938" s="1">
        <v>5936</v>
      </c>
      <c r="B5938" s="3">
        <v>14439.3940666666</v>
      </c>
      <c r="C5938" s="3">
        <v>20055.291066666599</v>
      </c>
      <c r="D5938" s="3">
        <v>19965.093499999999</v>
      </c>
      <c r="E5938" s="3">
        <v>28671.8407833333</v>
      </c>
      <c r="F5938" s="3">
        <v>40058.140416666603</v>
      </c>
      <c r="G5938" s="3">
        <v>46097.057349999901</v>
      </c>
      <c r="H5938" s="3">
        <v>49566.4886833333</v>
      </c>
      <c r="I5938" s="3">
        <v>51691.561899999899</v>
      </c>
      <c r="J5938" s="3">
        <v>49604.865449999998</v>
      </c>
      <c r="K5938" s="3">
        <v>47527.365883333303</v>
      </c>
      <c r="L5938" s="3">
        <v>58026.530533333302</v>
      </c>
      <c r="M5938" s="3">
        <v>55385.0746</v>
      </c>
      <c r="N5938" s="3">
        <v>55759.7942833333</v>
      </c>
      <c r="O5938" s="3">
        <v>60073.226683333298</v>
      </c>
      <c r="P5938" s="3">
        <v>68095.726550000007</v>
      </c>
      <c r="Q5938" s="3">
        <v>68806.6930499999</v>
      </c>
      <c r="R5938" s="3">
        <v>64985.092983333299</v>
      </c>
    </row>
    <row r="5939" spans="1:18" x14ac:dyDescent="0.3">
      <c r="A5939" s="1">
        <v>5937</v>
      </c>
      <c r="B5939" s="3">
        <v>12033.421699999901</v>
      </c>
      <c r="C5939" s="3">
        <v>13750.8607333333</v>
      </c>
      <c r="D5939" s="3">
        <v>16692.3249</v>
      </c>
      <c r="E5939" s="3">
        <v>27581.872866666599</v>
      </c>
      <c r="F5939" s="3">
        <v>26154.540249999998</v>
      </c>
      <c r="G5939" s="3">
        <v>35933.255033333298</v>
      </c>
      <c r="H5939" s="3">
        <v>35203.186466666601</v>
      </c>
      <c r="I5939" s="3">
        <v>35999.154399999999</v>
      </c>
      <c r="J5939" s="3">
        <v>40914.791333333298</v>
      </c>
      <c r="K5939" s="3">
        <v>35870.718183333302</v>
      </c>
      <c r="L5939" s="3">
        <v>43089.657566666603</v>
      </c>
      <c r="M5939" s="3">
        <v>51032.452733333303</v>
      </c>
      <c r="N5939" s="3">
        <v>48629.298316666602</v>
      </c>
      <c r="O5939" s="3">
        <v>52127.766249999899</v>
      </c>
      <c r="P5939" s="3">
        <v>53292.232766666602</v>
      </c>
      <c r="Q5939" s="3">
        <v>53114.670483333299</v>
      </c>
      <c r="R5939" s="3">
        <v>53043.572416666597</v>
      </c>
    </row>
    <row r="5940" spans="1:18" x14ac:dyDescent="0.3">
      <c r="A5940" s="1">
        <v>5938</v>
      </c>
      <c r="B5940" s="3">
        <v>12659.6927666666</v>
      </c>
      <c r="C5940" s="3">
        <v>12881.164433333301</v>
      </c>
      <c r="D5940" s="3">
        <v>13429.1141166666</v>
      </c>
      <c r="E5940" s="3">
        <v>14571.24805</v>
      </c>
      <c r="F5940" s="3">
        <v>18859.781800000001</v>
      </c>
      <c r="G5940" s="3">
        <v>21263.36305</v>
      </c>
      <c r="H5940" s="3">
        <v>24192.536899999999</v>
      </c>
      <c r="I5940" s="3">
        <v>24399.681816666602</v>
      </c>
      <c r="J5940" s="3">
        <v>26246.568616666598</v>
      </c>
      <c r="K5940" s="3">
        <v>24207.898333333302</v>
      </c>
      <c r="L5940" s="3">
        <v>33173.895766666603</v>
      </c>
      <c r="M5940" s="3">
        <v>35988.646283333299</v>
      </c>
      <c r="N5940" s="3">
        <v>37119.694633333303</v>
      </c>
      <c r="O5940" s="3">
        <v>31991.066999999999</v>
      </c>
      <c r="P5940" s="3">
        <v>38479.147266666601</v>
      </c>
      <c r="Q5940" s="3">
        <v>35864.815949999902</v>
      </c>
      <c r="R5940" s="3">
        <v>35846.262683333298</v>
      </c>
    </row>
    <row r="5941" spans="1:18" x14ac:dyDescent="0.3">
      <c r="A5941" s="1">
        <v>5939</v>
      </c>
      <c r="B5941" s="3">
        <v>13213.90675</v>
      </c>
      <c r="C5941" s="3">
        <v>14311.261783333301</v>
      </c>
      <c r="D5941" s="3">
        <v>14638.708933333301</v>
      </c>
      <c r="E5941" s="3">
        <v>14766.7022</v>
      </c>
      <c r="F5941" s="3">
        <v>22206.69845</v>
      </c>
      <c r="G5941" s="3">
        <v>22500.2860166666</v>
      </c>
      <c r="H5941" s="3">
        <v>25953.917649999999</v>
      </c>
      <c r="I5941" s="3">
        <v>25208.61735</v>
      </c>
      <c r="J5941" s="3">
        <v>27781.639366666601</v>
      </c>
      <c r="K5941" s="3">
        <v>25754.952566666601</v>
      </c>
      <c r="L5941" s="3">
        <v>33276.184733333299</v>
      </c>
      <c r="M5941" s="3">
        <v>35801.0453666666</v>
      </c>
      <c r="N5941" s="3">
        <v>36032.817366666597</v>
      </c>
      <c r="O5941" s="3">
        <v>33530.237450000001</v>
      </c>
      <c r="P5941" s="3">
        <v>38753.076233333297</v>
      </c>
      <c r="Q5941" s="3">
        <v>40592.653016666598</v>
      </c>
      <c r="R5941" s="3">
        <v>40259.1124666666</v>
      </c>
    </row>
    <row r="5942" spans="1:18" x14ac:dyDescent="0.3">
      <c r="A5942" s="1">
        <v>5940</v>
      </c>
      <c r="B5942" s="3">
        <v>14191.359983333299</v>
      </c>
      <c r="C5942" s="3">
        <v>16119.9583666666</v>
      </c>
      <c r="D5942" s="3">
        <v>17005.585383333299</v>
      </c>
      <c r="E5942" s="3">
        <v>17742.4481666666</v>
      </c>
      <c r="F5942" s="3">
        <v>25714.014533333298</v>
      </c>
      <c r="G5942" s="3">
        <v>26993.218033333302</v>
      </c>
      <c r="H5942" s="3">
        <v>28231.371200000001</v>
      </c>
      <c r="I5942" s="3">
        <v>29351.418383333301</v>
      </c>
      <c r="J5942" s="3">
        <v>30121.741166666601</v>
      </c>
      <c r="K5942" s="3">
        <v>26686.898049999902</v>
      </c>
      <c r="L5942" s="3">
        <v>32660.968583333299</v>
      </c>
      <c r="M5942" s="3">
        <v>34459.408833333298</v>
      </c>
      <c r="N5942" s="3">
        <v>31920.4036666666</v>
      </c>
      <c r="O5942" s="3">
        <v>33190.635633333302</v>
      </c>
      <c r="P5942" s="3">
        <v>35587.768333333297</v>
      </c>
      <c r="Q5942" s="3">
        <v>35524.194383333299</v>
      </c>
      <c r="R5942" s="3">
        <v>35211.350083333302</v>
      </c>
    </row>
    <row r="5943" spans="1:18" x14ac:dyDescent="0.3">
      <c r="A5943" s="1">
        <v>5941</v>
      </c>
      <c r="B5943" s="3">
        <v>14342.0221833333</v>
      </c>
      <c r="C5943" s="3">
        <v>16583.502666666602</v>
      </c>
      <c r="D5943" s="3">
        <v>17567.8663666666</v>
      </c>
      <c r="E5943" s="3">
        <v>18517.174583333301</v>
      </c>
      <c r="F5943" s="3">
        <v>24359.956016666601</v>
      </c>
      <c r="G5943" s="3">
        <v>23894.642583333301</v>
      </c>
      <c r="H5943" s="3">
        <v>28010.293033333299</v>
      </c>
      <c r="I5943" s="3">
        <v>26370.778033333299</v>
      </c>
      <c r="J5943" s="3">
        <v>28129.974416666599</v>
      </c>
      <c r="K5943" s="3">
        <v>27636.417866666601</v>
      </c>
      <c r="L5943" s="3">
        <v>30814.813033333299</v>
      </c>
      <c r="M5943" s="3">
        <v>30770.604983333302</v>
      </c>
      <c r="N5943" s="3">
        <v>31186.1922666666</v>
      </c>
      <c r="O5943" s="3">
        <v>31866.928749999999</v>
      </c>
      <c r="P5943" s="3">
        <v>32124.012083333299</v>
      </c>
      <c r="Q5943" s="3">
        <v>32931.258750000001</v>
      </c>
      <c r="R5943" s="3">
        <v>33032.744316666598</v>
      </c>
    </row>
    <row r="5944" spans="1:18" x14ac:dyDescent="0.3">
      <c r="A5944" s="1">
        <v>5942</v>
      </c>
      <c r="B5944" s="3">
        <v>13378.452433333299</v>
      </c>
      <c r="C5944" s="3">
        <v>15090.4201333333</v>
      </c>
      <c r="D5944" s="3">
        <v>15341.8901333333</v>
      </c>
      <c r="E5944" s="3">
        <v>14920.873299999999</v>
      </c>
      <c r="F5944" s="3">
        <v>21035.389833333302</v>
      </c>
      <c r="G5944" s="3">
        <v>22035.002583333298</v>
      </c>
      <c r="H5944" s="3">
        <v>27162.098166666601</v>
      </c>
      <c r="I5944" s="3">
        <v>24438.400083333301</v>
      </c>
      <c r="J5944" s="3">
        <v>25034.920750000001</v>
      </c>
      <c r="K5944" s="3">
        <v>26057.153699999999</v>
      </c>
      <c r="L5944" s="3">
        <v>31371.599116666599</v>
      </c>
      <c r="M5944" s="3">
        <v>32589.381183333298</v>
      </c>
      <c r="N5944" s="3">
        <v>31892.0009333333</v>
      </c>
      <c r="O5944" s="3">
        <v>38075.743949999996</v>
      </c>
      <c r="P5944" s="3">
        <v>35110.538583333298</v>
      </c>
      <c r="Q5944" s="3">
        <v>34813.781283333301</v>
      </c>
      <c r="R5944" s="3">
        <v>36459.681766666603</v>
      </c>
    </row>
    <row r="5945" spans="1:18" x14ac:dyDescent="0.3">
      <c r="A5945" s="1">
        <v>5943</v>
      </c>
      <c r="B5945" s="3">
        <v>15406.1259333333</v>
      </c>
      <c r="C5945" s="3">
        <v>17767.171016666602</v>
      </c>
      <c r="D5945" s="3">
        <v>18587.304966666601</v>
      </c>
      <c r="E5945" s="3">
        <v>20570.918150000001</v>
      </c>
      <c r="F5945" s="3">
        <v>24339.511483333299</v>
      </c>
      <c r="G5945" s="3">
        <v>29214.745683333302</v>
      </c>
      <c r="H5945" s="3">
        <v>35760.97885</v>
      </c>
      <c r="I5945" s="3">
        <v>33537.387199999997</v>
      </c>
      <c r="J5945" s="3">
        <v>32676.95075</v>
      </c>
      <c r="K5945" s="3">
        <v>36235.9876166666</v>
      </c>
      <c r="L5945" s="3">
        <v>42634.672999999901</v>
      </c>
      <c r="M5945" s="3">
        <v>40071.061999999998</v>
      </c>
      <c r="N5945" s="3">
        <v>44032.1346666666</v>
      </c>
      <c r="O5945" s="3">
        <v>47724.061783333302</v>
      </c>
      <c r="P5945" s="3">
        <v>44143.068083333303</v>
      </c>
      <c r="Q5945" s="3">
        <v>47345.391366666598</v>
      </c>
      <c r="R5945" s="3">
        <v>52114.339899999999</v>
      </c>
    </row>
    <row r="5946" spans="1:18" x14ac:dyDescent="0.3">
      <c r="A5946" s="1">
        <v>5944</v>
      </c>
      <c r="B5946" s="3">
        <v>21213.128633333301</v>
      </c>
      <c r="C5946" s="3">
        <v>25571.621500000001</v>
      </c>
      <c r="D5946" s="3">
        <v>24580.3615333333</v>
      </c>
      <c r="E5946" s="3">
        <v>26040.240783333302</v>
      </c>
      <c r="F5946" s="3">
        <v>32875.616616666601</v>
      </c>
      <c r="G5946" s="3">
        <v>36815.87055</v>
      </c>
      <c r="H5946" s="3">
        <v>43272.797350000001</v>
      </c>
      <c r="I5946" s="3">
        <v>44918.914900000003</v>
      </c>
      <c r="J5946" s="3">
        <v>43690.769066666602</v>
      </c>
      <c r="K5946" s="3">
        <v>43934.804199999897</v>
      </c>
      <c r="L5946" s="3">
        <v>54155.9454833333</v>
      </c>
      <c r="M5946" s="3">
        <v>52488.700199999999</v>
      </c>
      <c r="N5946" s="3">
        <v>51200.833099999902</v>
      </c>
      <c r="O5946" s="3">
        <v>54999.103533333298</v>
      </c>
      <c r="P5946" s="3">
        <v>58695.017399999902</v>
      </c>
      <c r="Q5946" s="3">
        <v>60253.3998499999</v>
      </c>
      <c r="R5946" s="3">
        <v>56776.924583333297</v>
      </c>
    </row>
    <row r="5947" spans="1:18" x14ac:dyDescent="0.3">
      <c r="A5947" s="1">
        <v>5945</v>
      </c>
      <c r="B5947" s="3">
        <v>25692.25935</v>
      </c>
      <c r="C5947" s="3">
        <v>30003.6656</v>
      </c>
      <c r="D5947" s="3">
        <v>28820.031149999999</v>
      </c>
      <c r="E5947" s="3">
        <v>32248.8094666666</v>
      </c>
      <c r="F5947" s="3">
        <v>43917.6435666666</v>
      </c>
      <c r="G5947" s="3">
        <v>41117.930183333301</v>
      </c>
      <c r="H5947" s="3">
        <v>50648.798750000002</v>
      </c>
      <c r="I5947" s="3">
        <v>50956.975783333299</v>
      </c>
      <c r="J5947" s="3">
        <v>52812.003366666599</v>
      </c>
      <c r="K5947" s="3">
        <v>51433.474233333298</v>
      </c>
      <c r="L5947" s="3">
        <v>58081.452949999999</v>
      </c>
      <c r="M5947" s="3">
        <v>54204.543599999997</v>
      </c>
      <c r="N5947" s="3">
        <v>57645.839616666599</v>
      </c>
      <c r="O5947" s="3">
        <v>60990.934800000003</v>
      </c>
      <c r="P5947" s="3">
        <v>62856.350583333297</v>
      </c>
      <c r="Q5947" s="3">
        <v>61636.721966666701</v>
      </c>
      <c r="R5947" s="3">
        <v>58564.4292333333</v>
      </c>
    </row>
    <row r="5948" spans="1:18" x14ac:dyDescent="0.3">
      <c r="A5948" s="1">
        <v>5946</v>
      </c>
      <c r="B5948" s="3">
        <v>31893.7896166666</v>
      </c>
      <c r="C5948" s="3">
        <v>31626.09735</v>
      </c>
      <c r="D5948" s="3">
        <v>32465.999800000001</v>
      </c>
      <c r="E5948" s="3">
        <v>44202.510983333297</v>
      </c>
      <c r="F5948" s="3">
        <v>51463.33395</v>
      </c>
      <c r="G5948" s="3">
        <v>56481.960083333201</v>
      </c>
      <c r="H5948" s="3">
        <v>63161.926766666598</v>
      </c>
      <c r="I5948" s="3">
        <v>61308.209966666604</v>
      </c>
      <c r="J5948" s="3">
        <v>63615.813899999899</v>
      </c>
      <c r="K5948" s="3">
        <v>65218.390899999999</v>
      </c>
      <c r="L5948" s="3">
        <v>64098.797866666602</v>
      </c>
      <c r="M5948" s="3">
        <v>64957.190183333303</v>
      </c>
      <c r="N5948" s="3">
        <v>74628.140683333302</v>
      </c>
      <c r="O5948" s="3">
        <v>76646.464850000004</v>
      </c>
      <c r="P5948" s="3">
        <v>72734.965616666595</v>
      </c>
      <c r="Q5948" s="3">
        <v>74776.998233333303</v>
      </c>
      <c r="R5948" s="3">
        <v>74727.543483333298</v>
      </c>
    </row>
    <row r="5949" spans="1:18" x14ac:dyDescent="0.3">
      <c r="A5949" s="1">
        <v>5947</v>
      </c>
      <c r="B5949" s="3">
        <v>29645.780466666602</v>
      </c>
      <c r="C5949" s="3">
        <v>31333.114666666599</v>
      </c>
      <c r="D5949" s="3">
        <v>31663.331483333299</v>
      </c>
      <c r="E5949" s="3">
        <v>48347.012699999897</v>
      </c>
      <c r="F5949" s="3">
        <v>47492.8149999999</v>
      </c>
      <c r="G5949" s="3">
        <v>52418.231583333298</v>
      </c>
      <c r="H5949" s="3">
        <v>60808.086366666597</v>
      </c>
      <c r="I5949" s="3">
        <v>62345.6692833333</v>
      </c>
      <c r="J5949" s="3">
        <v>64595.058749999902</v>
      </c>
      <c r="K5949" s="3">
        <v>62359.425049999903</v>
      </c>
      <c r="L5949" s="3">
        <v>63882.135333333303</v>
      </c>
      <c r="M5949" s="3">
        <v>64310.899183333298</v>
      </c>
      <c r="N5949" s="3">
        <v>68083.492616666597</v>
      </c>
      <c r="O5949" s="3">
        <v>70472.7199833333</v>
      </c>
      <c r="P5949" s="3">
        <v>74206.629083333304</v>
      </c>
      <c r="Q5949" s="3">
        <v>74076.895083333293</v>
      </c>
      <c r="R5949" s="3">
        <v>74461.784116666604</v>
      </c>
    </row>
    <row r="5950" spans="1:18" x14ac:dyDescent="0.3">
      <c r="A5950" s="1">
        <v>5948</v>
      </c>
      <c r="B5950" s="3">
        <v>23818.805483333301</v>
      </c>
      <c r="C5950" s="3">
        <v>25591.3368166666</v>
      </c>
      <c r="D5950" s="3">
        <v>27094.3264666666</v>
      </c>
      <c r="E5950" s="3">
        <v>29077.767066666602</v>
      </c>
      <c r="F5950" s="3">
        <v>34161.632149999998</v>
      </c>
      <c r="G5950" s="3">
        <v>34131.698799999998</v>
      </c>
      <c r="H5950" s="3">
        <v>41463.935883333303</v>
      </c>
      <c r="I5950" s="3">
        <v>44558.9309333333</v>
      </c>
      <c r="J5950" s="3">
        <v>45160.887966666603</v>
      </c>
      <c r="K5950" s="3">
        <v>43443.278033333299</v>
      </c>
      <c r="L5950" s="3">
        <v>45939.630449999997</v>
      </c>
      <c r="M5950" s="3">
        <v>49184.1915166666</v>
      </c>
      <c r="N5950" s="3">
        <v>47650.4001333333</v>
      </c>
      <c r="O5950" s="3">
        <v>48984.417750000001</v>
      </c>
      <c r="P5950" s="3">
        <v>50173.284766666598</v>
      </c>
      <c r="Q5950" s="3">
        <v>47511.3423833333</v>
      </c>
      <c r="R5950" s="3">
        <v>47451.463900000002</v>
      </c>
    </row>
    <row r="5951" spans="1:18" x14ac:dyDescent="0.3">
      <c r="A5951" s="1">
        <v>5949</v>
      </c>
      <c r="B5951" s="3">
        <v>14867.296</v>
      </c>
      <c r="C5951" s="3">
        <v>16567.299783333299</v>
      </c>
      <c r="D5951" s="3">
        <v>17723.74035</v>
      </c>
      <c r="E5951" s="3">
        <v>18784.953649999999</v>
      </c>
      <c r="F5951" s="3">
        <v>27241.685183333298</v>
      </c>
      <c r="G5951" s="3">
        <v>24980.042099999999</v>
      </c>
      <c r="H5951" s="3">
        <v>30028.403849999999</v>
      </c>
      <c r="I5951" s="3">
        <v>32431.6712166666</v>
      </c>
      <c r="J5951" s="3">
        <v>33772.053066666602</v>
      </c>
      <c r="K5951" s="3">
        <v>33295.772400000002</v>
      </c>
      <c r="L5951" s="3">
        <v>33234.506833333297</v>
      </c>
      <c r="M5951" s="3">
        <v>35592.976300000002</v>
      </c>
      <c r="N5951" s="3">
        <v>35822.356966666601</v>
      </c>
      <c r="O5951" s="3">
        <v>37897.670016666598</v>
      </c>
      <c r="P5951" s="3">
        <v>39612.595883333299</v>
      </c>
      <c r="Q5951" s="3">
        <v>38757.886716666602</v>
      </c>
      <c r="R5951" s="3">
        <v>38335.797449999998</v>
      </c>
    </row>
    <row r="5952" spans="1:18" x14ac:dyDescent="0.3">
      <c r="A5952" s="1">
        <v>5950</v>
      </c>
      <c r="B5952" s="3">
        <v>8791.3448499999995</v>
      </c>
      <c r="C5952" s="3">
        <v>10586.51345</v>
      </c>
      <c r="D5952" s="3">
        <v>11170.5132666666</v>
      </c>
      <c r="E5952" s="3">
        <v>11175.515149999999</v>
      </c>
      <c r="F5952" s="3">
        <v>20200.934116666602</v>
      </c>
      <c r="G5952" s="3">
        <v>19126.5206</v>
      </c>
      <c r="H5952" s="3">
        <v>21300.767950000001</v>
      </c>
      <c r="I5952" s="3">
        <v>22276.857466666599</v>
      </c>
      <c r="J5952" s="3">
        <v>23444.7718333333</v>
      </c>
      <c r="K5952" s="3">
        <v>24461.941650000001</v>
      </c>
      <c r="L5952" s="3">
        <v>20775.771550000001</v>
      </c>
      <c r="M5952" s="3">
        <v>25316.026600000001</v>
      </c>
      <c r="N5952" s="3">
        <v>25170.524666666599</v>
      </c>
      <c r="O5952" s="3">
        <v>26847.69485</v>
      </c>
      <c r="P5952" s="3">
        <v>26762.112066666599</v>
      </c>
      <c r="Q5952" s="3">
        <v>29265.448799999998</v>
      </c>
      <c r="R5952" s="3">
        <v>25424.861733333299</v>
      </c>
    </row>
    <row r="5953" spans="1:18" x14ac:dyDescent="0.3">
      <c r="A5953" s="1">
        <v>5951</v>
      </c>
      <c r="B5953" s="3">
        <v>8041.3398500000003</v>
      </c>
      <c r="C5953" s="3">
        <v>8757.3367166666703</v>
      </c>
      <c r="D5953" s="3">
        <v>9619.8385500000004</v>
      </c>
      <c r="E5953" s="3">
        <v>9280.0054999999993</v>
      </c>
      <c r="F5953" s="3">
        <v>11344.009616666601</v>
      </c>
      <c r="G5953" s="3">
        <v>11567.341416666601</v>
      </c>
      <c r="H5953" s="3">
        <v>15250.339400000001</v>
      </c>
      <c r="I5953" s="3">
        <v>14453.6735166666</v>
      </c>
      <c r="J5953" s="3">
        <v>15614.006166666601</v>
      </c>
      <c r="K5953" s="3">
        <v>15623.0071999999</v>
      </c>
      <c r="L5953" s="3">
        <v>16350.84015</v>
      </c>
      <c r="M5953" s="3">
        <v>16571.008699999998</v>
      </c>
      <c r="N5953" s="3">
        <v>17093.17395</v>
      </c>
      <c r="O5953" s="3">
        <v>18461.840550000001</v>
      </c>
      <c r="P5953" s="3">
        <v>17698.341833333299</v>
      </c>
      <c r="Q5953" s="3">
        <v>18061.5069</v>
      </c>
      <c r="R5953" s="3">
        <v>18340.007600000001</v>
      </c>
    </row>
    <row r="5954" spans="1:18" x14ac:dyDescent="0.3">
      <c r="A5954" s="1">
        <v>5952</v>
      </c>
      <c r="B5954" s="3">
        <v>7746.0012666666598</v>
      </c>
      <c r="C5954" s="3">
        <v>8588.1680833333303</v>
      </c>
      <c r="D5954" s="3">
        <v>8572.6680833333303</v>
      </c>
      <c r="E5954" s="3">
        <v>9053.6675999999898</v>
      </c>
      <c r="F5954" s="3">
        <v>11800.501633333301</v>
      </c>
      <c r="G5954" s="3">
        <v>11230.835133333299</v>
      </c>
      <c r="H5954" s="3">
        <v>13725.335416666599</v>
      </c>
      <c r="I5954" s="3">
        <v>14672.33545</v>
      </c>
      <c r="J5954" s="3">
        <v>14977.002133333301</v>
      </c>
      <c r="K5954" s="3">
        <v>14811.0022333333</v>
      </c>
      <c r="L5954" s="3">
        <v>16282.83555</v>
      </c>
      <c r="M5954" s="3">
        <v>14349.502183333299</v>
      </c>
      <c r="N5954" s="3">
        <v>16553.835466666598</v>
      </c>
      <c r="O5954" s="3">
        <v>16160.169166666599</v>
      </c>
      <c r="P5954" s="3">
        <v>18001.3357</v>
      </c>
      <c r="Q5954" s="3">
        <v>16569.668316666601</v>
      </c>
      <c r="R5954" s="3">
        <v>16816.502833333299</v>
      </c>
    </row>
    <row r="5955" spans="1:18" x14ac:dyDescent="0.3">
      <c r="A5955" s="1">
        <v>5953</v>
      </c>
      <c r="B5955" s="3">
        <v>7390.0006499999899</v>
      </c>
      <c r="C5955" s="3">
        <v>9042.3337999999894</v>
      </c>
      <c r="D5955" s="3">
        <v>8298.0004499999905</v>
      </c>
      <c r="E5955" s="3">
        <v>10000.50045</v>
      </c>
      <c r="F5955" s="3">
        <v>11407.00045</v>
      </c>
      <c r="G5955" s="3">
        <v>10908.66725</v>
      </c>
      <c r="H5955" s="3">
        <v>14193.667949999999</v>
      </c>
      <c r="I5955" s="3">
        <v>14248.501249999999</v>
      </c>
      <c r="J5955" s="3">
        <v>14710.1677</v>
      </c>
      <c r="K5955" s="3">
        <v>14257.334500000001</v>
      </c>
      <c r="L5955" s="3">
        <v>15461.501183333299</v>
      </c>
      <c r="M5955" s="3">
        <v>14527.3343</v>
      </c>
      <c r="N5955" s="3">
        <v>16612.3341833333</v>
      </c>
      <c r="O5955" s="3">
        <v>16169.667583333299</v>
      </c>
      <c r="P5955" s="3">
        <v>16669.5011666666</v>
      </c>
      <c r="Q5955" s="3">
        <v>16479.667750000001</v>
      </c>
      <c r="R5955" s="3">
        <v>16859.834416666599</v>
      </c>
    </row>
    <row r="5956" spans="1:18" x14ac:dyDescent="0.3">
      <c r="A5956" s="1">
        <v>5954</v>
      </c>
      <c r="B5956" s="3">
        <v>7088.6672833333296</v>
      </c>
      <c r="C5956" s="3">
        <v>8766.8337499999907</v>
      </c>
      <c r="D5956" s="3">
        <v>8110.5002333333296</v>
      </c>
      <c r="E5956" s="3">
        <v>9750.66705</v>
      </c>
      <c r="F5956" s="3">
        <v>11093.8337999999</v>
      </c>
      <c r="G5956" s="3">
        <v>10706.8337499999</v>
      </c>
      <c r="H5956" s="3">
        <v>13878.0008</v>
      </c>
      <c r="I5956" s="3">
        <v>14279.500899999999</v>
      </c>
      <c r="J5956" s="3">
        <v>14649.833933333301</v>
      </c>
      <c r="K5956" s="3">
        <v>13636.8341</v>
      </c>
      <c r="L5956" s="3">
        <v>15290.3341166666</v>
      </c>
      <c r="M5956" s="3">
        <v>14195.1675</v>
      </c>
      <c r="N5956" s="3">
        <v>16244.8342333333</v>
      </c>
      <c r="O5956" s="3">
        <v>16001.3340833333</v>
      </c>
      <c r="P5956" s="3">
        <v>16254.834216666601</v>
      </c>
      <c r="Q5956" s="3">
        <v>16203.3346833333</v>
      </c>
      <c r="R5956" s="3">
        <v>16314.167649999999</v>
      </c>
    </row>
    <row r="5957" spans="1:18" x14ac:dyDescent="0.3">
      <c r="A5957" s="1">
        <v>5955</v>
      </c>
      <c r="B5957" s="3">
        <v>7088.8337000000001</v>
      </c>
      <c r="C5957" s="3">
        <v>9221.8337499999907</v>
      </c>
      <c r="D5957" s="3">
        <v>8096.5003833333303</v>
      </c>
      <c r="E5957" s="3">
        <v>9813.1672999999992</v>
      </c>
      <c r="F5957" s="3">
        <v>11333.8339</v>
      </c>
      <c r="G5957" s="3">
        <v>11027.0003</v>
      </c>
      <c r="H5957" s="3">
        <v>14267.500550000001</v>
      </c>
      <c r="I5957" s="3">
        <v>14334.1675</v>
      </c>
      <c r="J5957" s="3">
        <v>14329.834000000001</v>
      </c>
      <c r="K5957" s="3">
        <v>13633.500599999999</v>
      </c>
      <c r="L5957" s="3">
        <v>15397.500983333301</v>
      </c>
      <c r="M5957" s="3">
        <v>14491.3343166666</v>
      </c>
      <c r="N5957" s="3">
        <v>15263.5005</v>
      </c>
      <c r="O5957" s="3">
        <v>15886.834049999999</v>
      </c>
      <c r="P5957" s="3">
        <v>17734.167850000002</v>
      </c>
      <c r="Q5957" s="3">
        <v>15780.500749999999</v>
      </c>
      <c r="R5957" s="3">
        <v>16392.83395</v>
      </c>
    </row>
    <row r="5958" spans="1:18" x14ac:dyDescent="0.3">
      <c r="A5958" s="1">
        <v>5956</v>
      </c>
      <c r="B5958" s="3">
        <v>6692.7019499999997</v>
      </c>
      <c r="C5958" s="3">
        <v>8379.9357666666601</v>
      </c>
      <c r="D5958" s="3">
        <v>7625.43681666666</v>
      </c>
      <c r="E5958" s="3">
        <v>9158.1036499999991</v>
      </c>
      <c r="F5958" s="3">
        <v>10254.337016666601</v>
      </c>
      <c r="G5958" s="3">
        <v>9950.5703999999896</v>
      </c>
      <c r="H5958" s="3">
        <v>12989.837233333301</v>
      </c>
      <c r="I5958" s="3">
        <v>13054.3048499999</v>
      </c>
      <c r="J5958" s="3">
        <v>13064.0048999999</v>
      </c>
      <c r="K5958" s="3">
        <v>13521.7709499999</v>
      </c>
      <c r="L5958" s="3">
        <v>14941.1391166666</v>
      </c>
      <c r="M5958" s="3">
        <v>13909.4385166666</v>
      </c>
      <c r="N5958" s="3">
        <v>15018.972</v>
      </c>
      <c r="O5958" s="3">
        <v>15000.370650000001</v>
      </c>
      <c r="P5958" s="3">
        <v>16271.372066666599</v>
      </c>
      <c r="Q5958" s="3">
        <v>14204.6384499999</v>
      </c>
      <c r="R5958" s="3">
        <v>14559.7731</v>
      </c>
    </row>
    <row r="5959" spans="1:18" x14ac:dyDescent="0.3">
      <c r="A5959" s="1">
        <v>5957</v>
      </c>
      <c r="B5959" s="3">
        <v>4374.2137666666604</v>
      </c>
      <c r="C5959" s="3">
        <v>5398.6114833333304</v>
      </c>
      <c r="D5959" s="3">
        <v>5541.0829333333304</v>
      </c>
      <c r="E5959" s="3">
        <v>5462.6193000000003</v>
      </c>
      <c r="F5959" s="3">
        <v>6670.3869000000004</v>
      </c>
      <c r="G5959" s="3">
        <v>6562.65131666666</v>
      </c>
      <c r="H5959" s="3">
        <v>9125.9267</v>
      </c>
      <c r="I5959" s="3">
        <v>9027.5587666666597</v>
      </c>
      <c r="J5959" s="3">
        <v>8890.4565833333199</v>
      </c>
      <c r="K5959" s="3">
        <v>8871.8928166666592</v>
      </c>
      <c r="L5959" s="3">
        <v>9018.8258833333293</v>
      </c>
      <c r="M5959" s="3">
        <v>8958.9939333333205</v>
      </c>
      <c r="N5959" s="3">
        <v>10455.5939</v>
      </c>
      <c r="O5959" s="3">
        <v>9315.3272166666593</v>
      </c>
      <c r="P5959" s="3">
        <v>9960.5939833333305</v>
      </c>
      <c r="Q5959" s="3">
        <v>8582.19243333333</v>
      </c>
      <c r="R5959" s="3">
        <v>9364.0579499999894</v>
      </c>
    </row>
    <row r="5960" spans="1:18" x14ac:dyDescent="0.3">
      <c r="A5960" s="1">
        <v>5958</v>
      </c>
      <c r="B5960" s="3">
        <v>7487.8923500000001</v>
      </c>
      <c r="C5960" s="3">
        <v>8469.9244999999992</v>
      </c>
      <c r="D5960" s="3">
        <v>8615.5930499999995</v>
      </c>
      <c r="E5960" s="3">
        <v>8499.3598833333308</v>
      </c>
      <c r="F5960" s="3">
        <v>9975.0012833333294</v>
      </c>
      <c r="G5960" s="3">
        <v>10226.538483333299</v>
      </c>
      <c r="H5960" s="3">
        <v>14384.4486</v>
      </c>
      <c r="I5960" s="3">
        <v>13498.386483333299</v>
      </c>
      <c r="J5960" s="3">
        <v>13676.6429833333</v>
      </c>
      <c r="K5960" s="3">
        <v>12476.6186</v>
      </c>
      <c r="L5960" s="3">
        <v>14343.6194</v>
      </c>
      <c r="M5960" s="3">
        <v>13716.1472666666</v>
      </c>
      <c r="N5960" s="3">
        <v>14991.4822333333</v>
      </c>
      <c r="O5960" s="3">
        <v>13937.0206833333</v>
      </c>
      <c r="P5960" s="3">
        <v>14430.8178833333</v>
      </c>
      <c r="Q5960" s="3">
        <v>15352.054249999999</v>
      </c>
      <c r="R5960" s="3">
        <v>13984.7538833333</v>
      </c>
    </row>
    <row r="5961" spans="1:18" x14ac:dyDescent="0.3">
      <c r="A5961" s="1">
        <v>5959</v>
      </c>
      <c r="B5961" s="3">
        <v>17578.846750000001</v>
      </c>
      <c r="C5961" s="3">
        <v>22177.311316666601</v>
      </c>
      <c r="D5961" s="3">
        <v>22042.387916666601</v>
      </c>
      <c r="E5961" s="3">
        <v>18876.048616666601</v>
      </c>
      <c r="F5961" s="3">
        <v>32327.685949999999</v>
      </c>
      <c r="G5961" s="3">
        <v>30953.607983333299</v>
      </c>
      <c r="H5961" s="3">
        <v>40434.394033333301</v>
      </c>
      <c r="I5961" s="3">
        <v>39712.6250166666</v>
      </c>
      <c r="J5961" s="3">
        <v>42011.128649999999</v>
      </c>
      <c r="K5961" s="3">
        <v>42698.228316666602</v>
      </c>
      <c r="L5961" s="3">
        <v>43441.568066666601</v>
      </c>
      <c r="M5961" s="3">
        <v>40973.903550000003</v>
      </c>
      <c r="N5961" s="3">
        <v>42433.582450000002</v>
      </c>
      <c r="O5961" s="3">
        <v>43663.095549999904</v>
      </c>
      <c r="P5961" s="3">
        <v>42351.166133333303</v>
      </c>
      <c r="Q5961" s="3">
        <v>46304.628933333297</v>
      </c>
      <c r="R5961" s="3">
        <v>46287.8737833333</v>
      </c>
    </row>
    <row r="5962" spans="1:18" x14ac:dyDescent="0.3">
      <c r="A5962" s="1">
        <v>5960</v>
      </c>
      <c r="B5962" s="3">
        <v>16066.1893833333</v>
      </c>
      <c r="C5962" s="3">
        <v>22979.990733333299</v>
      </c>
      <c r="D5962" s="3">
        <v>18940.693683333298</v>
      </c>
      <c r="E5962" s="3">
        <v>28387.072749999999</v>
      </c>
      <c r="F5962" s="3">
        <v>42234.494400000003</v>
      </c>
      <c r="G5962" s="3">
        <v>44658.980833333299</v>
      </c>
      <c r="H5962" s="3">
        <v>52787.7912499999</v>
      </c>
      <c r="I5962" s="3">
        <v>48247.161200000002</v>
      </c>
      <c r="J5962" s="3">
        <v>53950.359416666601</v>
      </c>
      <c r="K5962" s="3">
        <v>50312.127083333296</v>
      </c>
      <c r="L5962" s="3">
        <v>54289.176283333298</v>
      </c>
      <c r="M5962" s="3">
        <v>59551.769633333301</v>
      </c>
      <c r="N5962" s="3">
        <v>63186.13</v>
      </c>
      <c r="O5962" s="3">
        <v>66973.4552833333</v>
      </c>
      <c r="P5962" s="3">
        <v>68040.034066666602</v>
      </c>
      <c r="Q5962" s="3">
        <v>71732.056916666697</v>
      </c>
      <c r="R5962" s="3">
        <v>75164.058949999904</v>
      </c>
    </row>
    <row r="5963" spans="1:18" x14ac:dyDescent="0.3">
      <c r="A5963" s="1">
        <v>5961</v>
      </c>
      <c r="B5963" s="3">
        <v>14053.3502166666</v>
      </c>
      <c r="C5963" s="3">
        <v>16380.223333333301</v>
      </c>
      <c r="D5963" s="3">
        <v>15706.190133333301</v>
      </c>
      <c r="E5963" s="3">
        <v>31754.5305833333</v>
      </c>
      <c r="F5963" s="3">
        <v>31408.666499999999</v>
      </c>
      <c r="G5963" s="3">
        <v>37383.8131333333</v>
      </c>
      <c r="H5963" s="3">
        <v>41503.4834999999</v>
      </c>
      <c r="I5963" s="3">
        <v>36279.254333333301</v>
      </c>
      <c r="J5963" s="3">
        <v>37229.753166666596</v>
      </c>
      <c r="K5963" s="3">
        <v>36633.353183333304</v>
      </c>
      <c r="L5963" s="3">
        <v>47045.427816666597</v>
      </c>
      <c r="M5963" s="3">
        <v>43544.9295666666</v>
      </c>
      <c r="N5963" s="3">
        <v>56074.559516666603</v>
      </c>
      <c r="O5963" s="3">
        <v>57105.098599999903</v>
      </c>
      <c r="P5963" s="3">
        <v>54295.271999999997</v>
      </c>
      <c r="Q5963" s="3">
        <v>56135.296499999902</v>
      </c>
      <c r="R5963" s="3">
        <v>55340.798849999999</v>
      </c>
    </row>
    <row r="5964" spans="1:18" x14ac:dyDescent="0.3">
      <c r="A5964" s="1">
        <v>5962</v>
      </c>
      <c r="B5964" s="3">
        <v>14082.274950000001</v>
      </c>
      <c r="C5964" s="3">
        <v>14477.439566666601</v>
      </c>
      <c r="D5964" s="3">
        <v>12058.295966666599</v>
      </c>
      <c r="E5964" s="3">
        <v>14442.2790833333</v>
      </c>
      <c r="F5964" s="3">
        <v>19433.716899999999</v>
      </c>
      <c r="G5964" s="3">
        <v>20089.332333333299</v>
      </c>
      <c r="H5964" s="3">
        <v>23970.565533333302</v>
      </c>
      <c r="I5964" s="3">
        <v>23027.514833333302</v>
      </c>
      <c r="J5964" s="3">
        <v>25031.167366666599</v>
      </c>
      <c r="K5964" s="3">
        <v>24311.4045833333</v>
      </c>
      <c r="L5964" s="3">
        <v>39350.454616666597</v>
      </c>
      <c r="M5964" s="3">
        <v>37787.643066666598</v>
      </c>
      <c r="N5964" s="3">
        <v>35000.813549999999</v>
      </c>
      <c r="O5964" s="3">
        <v>34298.462916666598</v>
      </c>
      <c r="P5964" s="3">
        <v>39667.577599999997</v>
      </c>
      <c r="Q5964" s="3">
        <v>33384.645266666601</v>
      </c>
      <c r="R5964" s="3">
        <v>35159.796166666601</v>
      </c>
    </row>
    <row r="5965" spans="1:18" x14ac:dyDescent="0.3">
      <c r="A5965" s="1">
        <v>5963</v>
      </c>
      <c r="B5965" s="3">
        <v>13081.944866666599</v>
      </c>
      <c r="C5965" s="3">
        <v>14855.5110166666</v>
      </c>
      <c r="D5965" s="3">
        <v>13745.078299999999</v>
      </c>
      <c r="E5965" s="3">
        <v>15686.3291333333</v>
      </c>
      <c r="F5965" s="3">
        <v>19770.639350000001</v>
      </c>
      <c r="G5965" s="3">
        <v>20716.638599999998</v>
      </c>
      <c r="H5965" s="3">
        <v>26840.096699999998</v>
      </c>
      <c r="I5965" s="3">
        <v>28368.7001666666</v>
      </c>
      <c r="J5965" s="3">
        <v>25999.624533333299</v>
      </c>
      <c r="K5965" s="3">
        <v>25605.374533333299</v>
      </c>
      <c r="L5965" s="3">
        <v>35832.670466666597</v>
      </c>
      <c r="M5965" s="3">
        <v>34196.778849999901</v>
      </c>
      <c r="N5965" s="3">
        <v>33752.148683333297</v>
      </c>
      <c r="O5965" s="3">
        <v>36918.930233333303</v>
      </c>
      <c r="P5965" s="3">
        <v>34414.318299999999</v>
      </c>
      <c r="Q5965" s="3">
        <v>35469.900350000004</v>
      </c>
      <c r="R5965" s="3">
        <v>37169.8036499999</v>
      </c>
    </row>
    <row r="5966" spans="1:18" x14ac:dyDescent="0.3">
      <c r="A5966" s="1">
        <v>5964</v>
      </c>
      <c r="B5966" s="3">
        <v>15219.9332499999</v>
      </c>
      <c r="C5966" s="3">
        <v>16008.113149999899</v>
      </c>
      <c r="D5966" s="3">
        <v>16119.1752666666</v>
      </c>
      <c r="E5966" s="3">
        <v>18057.090649999998</v>
      </c>
      <c r="F5966" s="3">
        <v>25696.113383333301</v>
      </c>
      <c r="G5966" s="3">
        <v>24692.741266666599</v>
      </c>
      <c r="H5966" s="3">
        <v>28746.380333333302</v>
      </c>
      <c r="I5966" s="3">
        <v>29676.855616666599</v>
      </c>
      <c r="J5966" s="3">
        <v>30069.4473</v>
      </c>
      <c r="K5966" s="3">
        <v>33280.824716666597</v>
      </c>
      <c r="L5966" s="3">
        <v>31973.821733333301</v>
      </c>
      <c r="M5966" s="3">
        <v>31136.165716666601</v>
      </c>
      <c r="N5966" s="3">
        <v>31222.200116666601</v>
      </c>
      <c r="O5966" s="3">
        <v>32852.3007</v>
      </c>
      <c r="P5966" s="3">
        <v>33737.601416666599</v>
      </c>
      <c r="Q5966" s="3">
        <v>34309.384566666602</v>
      </c>
      <c r="R5966" s="3">
        <v>34780.5326333333</v>
      </c>
    </row>
    <row r="5967" spans="1:18" x14ac:dyDescent="0.3">
      <c r="A5967" s="1">
        <v>5965</v>
      </c>
      <c r="B5967" s="3">
        <v>15085.3558333333</v>
      </c>
      <c r="C5967" s="3">
        <v>15630.1085833333</v>
      </c>
      <c r="D5967" s="3">
        <v>16500.452016666601</v>
      </c>
      <c r="E5967" s="3">
        <v>18319.536250000001</v>
      </c>
      <c r="F5967" s="3">
        <v>22217.207316666601</v>
      </c>
      <c r="G5967" s="3">
        <v>22139.239816666599</v>
      </c>
      <c r="H5967" s="3">
        <v>28504.627799999998</v>
      </c>
      <c r="I5967" s="3">
        <v>27974.8485</v>
      </c>
      <c r="J5967" s="3">
        <v>29449.6887333333</v>
      </c>
      <c r="K5967" s="3">
        <v>30155.3878833333</v>
      </c>
      <c r="L5967" s="3">
        <v>29980.198116666601</v>
      </c>
      <c r="M5967" s="3">
        <v>29111.521933333301</v>
      </c>
      <c r="N5967" s="3">
        <v>31088.342400000001</v>
      </c>
      <c r="O5967" s="3">
        <v>31986.694800000001</v>
      </c>
      <c r="P5967" s="3">
        <v>33215.6268666666</v>
      </c>
      <c r="Q5967" s="3">
        <v>33364.200466666603</v>
      </c>
      <c r="R5967" s="3">
        <v>34146.250033333301</v>
      </c>
    </row>
    <row r="5968" spans="1:18" x14ac:dyDescent="0.3">
      <c r="A5968" s="1">
        <v>5966</v>
      </c>
      <c r="B5968" s="3">
        <v>14594.183433333301</v>
      </c>
      <c r="C5968" s="3">
        <v>14245.1877833333</v>
      </c>
      <c r="D5968" s="3">
        <v>14903.7878166666</v>
      </c>
      <c r="E5968" s="3">
        <v>14662.841183333299</v>
      </c>
      <c r="F5968" s="3">
        <v>19075.224933333298</v>
      </c>
      <c r="G5968" s="3">
        <v>21906.7844</v>
      </c>
      <c r="H5968" s="3">
        <v>24995.1533666666</v>
      </c>
      <c r="I5968" s="3">
        <v>24574.1708833333</v>
      </c>
      <c r="J5968" s="3">
        <v>25933.955816666599</v>
      </c>
      <c r="K5968" s="3">
        <v>25507.1053333333</v>
      </c>
      <c r="L5968" s="3">
        <v>33485.114733333299</v>
      </c>
      <c r="M5968" s="3">
        <v>29802.352199999899</v>
      </c>
      <c r="N5968" s="3">
        <v>32394.3716333333</v>
      </c>
      <c r="O5968" s="3">
        <v>34165.9131666666</v>
      </c>
      <c r="P5968" s="3">
        <v>36242.586783333303</v>
      </c>
      <c r="Q5968" s="3">
        <v>36763.488899999997</v>
      </c>
      <c r="R5968" s="3">
        <v>36073.082816666603</v>
      </c>
    </row>
    <row r="5969" spans="1:18" x14ac:dyDescent="0.3">
      <c r="A5969" s="1">
        <v>5967</v>
      </c>
      <c r="B5969" s="3">
        <v>15680.3631</v>
      </c>
      <c r="C5969" s="3">
        <v>18056.587166666599</v>
      </c>
      <c r="D5969" s="3">
        <v>18352.1695833333</v>
      </c>
      <c r="E5969" s="3">
        <v>19451.888466666602</v>
      </c>
      <c r="F5969" s="3">
        <v>26865.504949999999</v>
      </c>
      <c r="G5969" s="3">
        <v>25858.584449999998</v>
      </c>
      <c r="H5969" s="3">
        <v>33336.767416666597</v>
      </c>
      <c r="I5969" s="3">
        <v>35143.382666666599</v>
      </c>
      <c r="J5969" s="3">
        <v>33915.835883333297</v>
      </c>
      <c r="K5969" s="3">
        <v>33847.698349999897</v>
      </c>
      <c r="L5969" s="3">
        <v>42989.417183333302</v>
      </c>
      <c r="M5969" s="3">
        <v>45551.447116666597</v>
      </c>
      <c r="N5969" s="3">
        <v>43217.027833333297</v>
      </c>
      <c r="O5969" s="3">
        <v>43950.533450000003</v>
      </c>
      <c r="P5969" s="3">
        <v>51328.074983333303</v>
      </c>
      <c r="Q5969" s="3">
        <v>48425.6650166666</v>
      </c>
      <c r="R5969" s="3">
        <v>48836.293433333303</v>
      </c>
    </row>
    <row r="5970" spans="1:18" x14ac:dyDescent="0.3">
      <c r="A5970" s="1">
        <v>5968</v>
      </c>
      <c r="B5970" s="3">
        <v>22124.55935</v>
      </c>
      <c r="C5970" s="3">
        <v>24882.919033333299</v>
      </c>
      <c r="D5970" s="3">
        <v>24369.0393166666</v>
      </c>
      <c r="E5970" s="3">
        <v>25425.784383333299</v>
      </c>
      <c r="F5970" s="3">
        <v>32552.661</v>
      </c>
      <c r="G5970" s="3">
        <v>35213.693299999999</v>
      </c>
      <c r="H5970" s="3">
        <v>42768.0793666666</v>
      </c>
      <c r="I5970" s="3">
        <v>40544.853466666602</v>
      </c>
      <c r="J5970" s="3">
        <v>44452.503866666601</v>
      </c>
      <c r="K5970" s="3">
        <v>41277.073733333302</v>
      </c>
      <c r="L5970" s="3">
        <v>54837.383816666603</v>
      </c>
      <c r="M5970" s="3">
        <v>52174.39155</v>
      </c>
      <c r="N5970" s="3">
        <v>50590.586049999998</v>
      </c>
      <c r="O5970" s="3">
        <v>57026.7287499999</v>
      </c>
      <c r="P5970" s="3">
        <v>55192.723133333297</v>
      </c>
      <c r="Q5970" s="3">
        <v>56958.733283333298</v>
      </c>
      <c r="R5970" s="3">
        <v>55452.935416666602</v>
      </c>
    </row>
    <row r="5971" spans="1:18" x14ac:dyDescent="0.3">
      <c r="A5971" s="1">
        <v>5969</v>
      </c>
      <c r="B5971" s="3">
        <v>26824.970099999999</v>
      </c>
      <c r="C5971" s="3">
        <v>32202.609833333299</v>
      </c>
      <c r="D5971" s="3">
        <v>29111.0198666666</v>
      </c>
      <c r="E5971" s="3">
        <v>32549.967566666601</v>
      </c>
      <c r="F5971" s="3">
        <v>37975.732916666602</v>
      </c>
      <c r="G5971" s="3">
        <v>42989.17035</v>
      </c>
      <c r="H5971" s="3">
        <v>48362.357550000001</v>
      </c>
      <c r="I5971" s="3">
        <v>49162.628783333297</v>
      </c>
      <c r="J5971" s="3">
        <v>50453.2389999999</v>
      </c>
      <c r="K5971" s="3">
        <v>49508.694733333301</v>
      </c>
      <c r="L5971" s="3">
        <v>56037.185733333303</v>
      </c>
      <c r="M5971" s="3">
        <v>57792.003349999999</v>
      </c>
      <c r="N5971" s="3">
        <v>58385.082233333298</v>
      </c>
      <c r="O5971" s="3">
        <v>60801.5576166666</v>
      </c>
      <c r="P5971" s="3">
        <v>58553.040816666602</v>
      </c>
      <c r="Q5971" s="3">
        <v>63648.062116666602</v>
      </c>
      <c r="R5971" s="3">
        <v>63489.918133333304</v>
      </c>
    </row>
    <row r="5972" spans="1:18" x14ac:dyDescent="0.3">
      <c r="A5972" s="1">
        <v>5970</v>
      </c>
      <c r="B5972" s="3">
        <v>30401.8640666666</v>
      </c>
      <c r="C5972" s="3">
        <v>33702.321933333304</v>
      </c>
      <c r="D5972" s="3">
        <v>34390.264499999997</v>
      </c>
      <c r="E5972" s="3">
        <v>45370.894066666602</v>
      </c>
      <c r="F5972" s="3">
        <v>49544.487433333299</v>
      </c>
      <c r="G5972" s="3">
        <v>53480.758500000004</v>
      </c>
      <c r="H5972" s="3">
        <v>62652.360883333298</v>
      </c>
      <c r="I5972" s="3">
        <v>62669.258799999901</v>
      </c>
      <c r="J5972" s="3">
        <v>64106.463666666597</v>
      </c>
      <c r="K5972" s="3">
        <v>61174.909516666601</v>
      </c>
      <c r="L5972" s="3">
        <v>66769.391949999903</v>
      </c>
      <c r="M5972" s="3">
        <v>64649.417683333297</v>
      </c>
      <c r="N5972" s="3">
        <v>74670.804933333304</v>
      </c>
      <c r="O5972" s="3">
        <v>77398.600183333299</v>
      </c>
      <c r="P5972" s="3">
        <v>76743.5465999999</v>
      </c>
      <c r="Q5972" s="3">
        <v>75631.057183333294</v>
      </c>
      <c r="R5972" s="3">
        <v>78419.382899999997</v>
      </c>
    </row>
    <row r="5973" spans="1:18" x14ac:dyDescent="0.3">
      <c r="A5973" s="1">
        <v>5971</v>
      </c>
      <c r="B5973" s="3">
        <v>29820.951949999999</v>
      </c>
      <c r="C5973" s="3">
        <v>32011.3862166666</v>
      </c>
      <c r="D5973" s="3">
        <v>33291.66545</v>
      </c>
      <c r="E5973" s="3">
        <v>45914.459199999903</v>
      </c>
      <c r="F5973" s="3">
        <v>49684.921683333298</v>
      </c>
      <c r="G5973" s="3">
        <v>51194.2129333333</v>
      </c>
      <c r="H5973" s="3">
        <v>61519.346466666597</v>
      </c>
      <c r="I5973" s="3">
        <v>60323.661449999898</v>
      </c>
      <c r="J5973" s="3">
        <v>64755.342199999897</v>
      </c>
      <c r="K5973" s="3">
        <v>62254.126066666598</v>
      </c>
      <c r="L5973" s="3">
        <v>66625.572199999893</v>
      </c>
      <c r="M5973" s="3">
        <v>65047.541666666599</v>
      </c>
      <c r="N5973" s="3">
        <v>69396.884316666605</v>
      </c>
      <c r="O5973" s="3">
        <v>70489.879483333294</v>
      </c>
      <c r="P5973" s="3">
        <v>73693.334466666594</v>
      </c>
      <c r="Q5973" s="3">
        <v>72324.566949999993</v>
      </c>
      <c r="R5973" s="3">
        <v>75673.059349999996</v>
      </c>
    </row>
    <row r="5974" spans="1:18" x14ac:dyDescent="0.3">
      <c r="A5974" s="1">
        <v>5972</v>
      </c>
      <c r="B5974" s="3">
        <v>25654.342550000001</v>
      </c>
      <c r="C5974" s="3">
        <v>25690.1764833333</v>
      </c>
      <c r="D5974" s="3">
        <v>28152.5195666666</v>
      </c>
      <c r="E5974" s="3">
        <v>29821.6111666666</v>
      </c>
      <c r="F5974" s="3">
        <v>34227.076566666598</v>
      </c>
      <c r="G5974" s="3">
        <v>32266.369716666599</v>
      </c>
      <c r="H5974" s="3">
        <v>41994.266649999998</v>
      </c>
      <c r="I5974" s="3">
        <v>43666.657433333297</v>
      </c>
      <c r="J5974" s="3">
        <v>42738.3523333333</v>
      </c>
      <c r="K5974" s="3">
        <v>44124.529533333298</v>
      </c>
      <c r="L5974" s="3">
        <v>47402.948149999997</v>
      </c>
      <c r="M5974" s="3">
        <v>44782.033150000003</v>
      </c>
      <c r="N5974" s="3">
        <v>47165.3073166666</v>
      </c>
      <c r="O5974" s="3">
        <v>47935.552016666603</v>
      </c>
      <c r="P5974" s="3">
        <v>50481.3714833333</v>
      </c>
      <c r="Q5974" s="3">
        <v>48841.426316666599</v>
      </c>
      <c r="R5974" s="3">
        <v>51736.342250000002</v>
      </c>
    </row>
    <row r="5975" spans="1:18" x14ac:dyDescent="0.3">
      <c r="A5975" s="1">
        <v>5973</v>
      </c>
      <c r="B5975" s="3">
        <v>15821.332899999999</v>
      </c>
      <c r="C5975" s="3">
        <v>17303.7657</v>
      </c>
      <c r="D5975" s="3">
        <v>17909.03125</v>
      </c>
      <c r="E5975" s="3">
        <v>19815.054800000002</v>
      </c>
      <c r="F5975" s="3">
        <v>27382.10785</v>
      </c>
      <c r="G5975" s="3">
        <v>24797.926866666599</v>
      </c>
      <c r="H5975" s="3">
        <v>30594.499400000001</v>
      </c>
      <c r="I5975" s="3">
        <v>32524.028166666601</v>
      </c>
      <c r="J5975" s="3">
        <v>30741.973033333299</v>
      </c>
      <c r="K5975" s="3">
        <v>34221.251400000001</v>
      </c>
      <c r="L5975" s="3">
        <v>34268.956266666602</v>
      </c>
      <c r="M5975" s="3">
        <v>34849.239649999901</v>
      </c>
      <c r="N5975" s="3">
        <v>35765.881399999998</v>
      </c>
      <c r="O5975" s="3">
        <v>38989.51425</v>
      </c>
      <c r="P5975" s="3">
        <v>38201.458416666603</v>
      </c>
      <c r="Q5975" s="3">
        <v>37015.7555333333</v>
      </c>
      <c r="R5975" s="3">
        <v>40555.070500000002</v>
      </c>
    </row>
    <row r="5976" spans="1:18" x14ac:dyDescent="0.3">
      <c r="A5976" s="1">
        <v>5974</v>
      </c>
      <c r="B5976" s="3">
        <v>9670.5131500000007</v>
      </c>
      <c r="C5976" s="3">
        <v>10533.3461166666</v>
      </c>
      <c r="D5976" s="3">
        <v>11557.177583333299</v>
      </c>
      <c r="E5976" s="3">
        <v>11425.8454833333</v>
      </c>
      <c r="F5976" s="3">
        <v>20071.1883666666</v>
      </c>
      <c r="G5976" s="3">
        <v>17680.1037</v>
      </c>
      <c r="H5976" s="3">
        <v>20261.6891</v>
      </c>
      <c r="I5976" s="3">
        <v>21931.850566666599</v>
      </c>
      <c r="J5976" s="3">
        <v>21468.440266666599</v>
      </c>
      <c r="K5976" s="3">
        <v>22687.689033333299</v>
      </c>
      <c r="L5976" s="3">
        <v>25024.687616666601</v>
      </c>
      <c r="M5976" s="3">
        <v>24283.610933333301</v>
      </c>
      <c r="N5976" s="3">
        <v>27294.611099999998</v>
      </c>
      <c r="O5976" s="3">
        <v>27785.0251333333</v>
      </c>
      <c r="P5976" s="3">
        <v>27235.772566666601</v>
      </c>
      <c r="Q5976" s="3">
        <v>28418.9457833333</v>
      </c>
      <c r="R5976" s="3">
        <v>27855.6985333333</v>
      </c>
    </row>
    <row r="5977" spans="1:18" x14ac:dyDescent="0.3">
      <c r="A5977" s="1">
        <v>5975</v>
      </c>
      <c r="B5977" s="3">
        <v>7617.00335</v>
      </c>
      <c r="C5977" s="3">
        <v>8751.67219999999</v>
      </c>
      <c r="D5977" s="3">
        <v>9248.1725166666693</v>
      </c>
      <c r="E5977" s="3">
        <v>9600.6706833333301</v>
      </c>
      <c r="F5977" s="3">
        <v>12741.0056833333</v>
      </c>
      <c r="G5977" s="3">
        <v>11261.0069166666</v>
      </c>
      <c r="H5977" s="3">
        <v>14739.1734666666</v>
      </c>
      <c r="I5977" s="3">
        <v>15433.672549999999</v>
      </c>
      <c r="J5977" s="3">
        <v>15814.841350000001</v>
      </c>
      <c r="K5977" s="3">
        <v>15424.173049999999</v>
      </c>
      <c r="L5977" s="3">
        <v>16857.172050000001</v>
      </c>
      <c r="M5977" s="3">
        <v>15561.8393666666</v>
      </c>
      <c r="N5977" s="3">
        <v>17626.0069</v>
      </c>
      <c r="O5977" s="3">
        <v>18184.5091333333</v>
      </c>
      <c r="P5977" s="3">
        <v>18611.505566666601</v>
      </c>
      <c r="Q5977" s="3">
        <v>17971.344416666601</v>
      </c>
      <c r="R5977" s="3">
        <v>18019.8431666666</v>
      </c>
    </row>
    <row r="5978" spans="1:18" x14ac:dyDescent="0.3">
      <c r="A5978" s="1">
        <v>5976</v>
      </c>
      <c r="B5978" s="3">
        <v>7547.5010666666603</v>
      </c>
      <c r="C5978" s="3">
        <v>8755.1676833333295</v>
      </c>
      <c r="D5978" s="3">
        <v>9135.8342666666595</v>
      </c>
      <c r="E5978" s="3">
        <v>9768.3344999999899</v>
      </c>
      <c r="F5978" s="3">
        <v>11945.001833333299</v>
      </c>
      <c r="G5978" s="3">
        <v>11055.1682</v>
      </c>
      <c r="H5978" s="3">
        <v>13080.1690833333</v>
      </c>
      <c r="I5978" s="3">
        <v>14046.502549999999</v>
      </c>
      <c r="J5978" s="3">
        <v>13907.1696333333</v>
      </c>
      <c r="K5978" s="3">
        <v>13957.6688333333</v>
      </c>
      <c r="L5978" s="3">
        <v>15669.1684333333</v>
      </c>
      <c r="M5978" s="3">
        <v>15523.835583333301</v>
      </c>
      <c r="N5978" s="3">
        <v>16400.335766666602</v>
      </c>
      <c r="O5978" s="3">
        <v>15558.835800000001</v>
      </c>
      <c r="P5978" s="3">
        <v>18006.668783333302</v>
      </c>
      <c r="Q5978" s="3">
        <v>16764.8356666666</v>
      </c>
      <c r="R5978" s="3">
        <v>16477.669300000001</v>
      </c>
    </row>
    <row r="5979" spans="1:18" x14ac:dyDescent="0.3">
      <c r="A5979" s="1">
        <v>5977</v>
      </c>
      <c r="B5979" s="3">
        <v>6783.0005999999903</v>
      </c>
      <c r="C5979" s="3">
        <v>8986.33384999999</v>
      </c>
      <c r="D5979" s="3">
        <v>8579.1671833333294</v>
      </c>
      <c r="E5979" s="3">
        <v>9443.0004999999892</v>
      </c>
      <c r="F5979" s="3">
        <v>11271.00065</v>
      </c>
      <c r="G5979" s="3">
        <v>11702.1677</v>
      </c>
      <c r="H5979" s="3">
        <v>13611.3341666666</v>
      </c>
      <c r="I5979" s="3">
        <v>14392.16805</v>
      </c>
      <c r="J5979" s="3">
        <v>13551.66755</v>
      </c>
      <c r="K5979" s="3">
        <v>13331.1679333333</v>
      </c>
      <c r="L5979" s="3">
        <v>15117.3345333333</v>
      </c>
      <c r="M5979" s="3">
        <v>15190.500749999999</v>
      </c>
      <c r="N5979" s="3">
        <v>15812.167649999999</v>
      </c>
      <c r="O5979" s="3">
        <v>15771.501116666601</v>
      </c>
      <c r="P5979" s="3">
        <v>16877.001100000001</v>
      </c>
      <c r="Q5979" s="3">
        <v>16542.000733333301</v>
      </c>
      <c r="R5979" s="3">
        <v>16874.334766666601</v>
      </c>
    </row>
    <row r="5980" spans="1:18" x14ac:dyDescent="0.3">
      <c r="A5980" s="1">
        <v>5978</v>
      </c>
      <c r="B5980" s="3">
        <v>7058.5004499999905</v>
      </c>
      <c r="C5980" s="3">
        <v>9161.8335499999903</v>
      </c>
      <c r="D5980" s="3">
        <v>8610.5002999999906</v>
      </c>
      <c r="E5980" s="3">
        <v>9483.0005000000001</v>
      </c>
      <c r="F5980" s="3">
        <v>10826.333699999999</v>
      </c>
      <c r="G5980" s="3">
        <v>11011.833699999999</v>
      </c>
      <c r="H5980" s="3">
        <v>13673.00085</v>
      </c>
      <c r="I5980" s="3">
        <v>14446.66725</v>
      </c>
      <c r="J5980" s="3">
        <v>13110.834000000001</v>
      </c>
      <c r="K5980" s="3">
        <v>13334.1672499999</v>
      </c>
      <c r="L5980" s="3">
        <v>14812.00085</v>
      </c>
      <c r="M5980" s="3">
        <v>14430.167799999999</v>
      </c>
      <c r="N5980" s="3">
        <v>16311.500833333301</v>
      </c>
      <c r="O5980" s="3">
        <v>14891.16755</v>
      </c>
      <c r="P5980" s="3">
        <v>16749.167966666599</v>
      </c>
      <c r="Q5980" s="3">
        <v>15760.501249999999</v>
      </c>
      <c r="R5980" s="3">
        <v>16512.5011666666</v>
      </c>
    </row>
    <row r="5981" spans="1:18" x14ac:dyDescent="0.3">
      <c r="A5981" s="1">
        <v>5979</v>
      </c>
      <c r="B5981" s="3">
        <v>6860.50024999999</v>
      </c>
      <c r="C5981" s="3">
        <v>9112.6670999999897</v>
      </c>
      <c r="D5981" s="3">
        <v>9003.5002833333292</v>
      </c>
      <c r="E5981" s="3">
        <v>8542.6672499999895</v>
      </c>
      <c r="F5981" s="3">
        <v>10623.1672</v>
      </c>
      <c r="G5981" s="3">
        <v>10637.166999999999</v>
      </c>
      <c r="H5981" s="3">
        <v>13389.167450000001</v>
      </c>
      <c r="I5981" s="3">
        <v>14110.00065</v>
      </c>
      <c r="J5981" s="3">
        <v>13169.167383333301</v>
      </c>
      <c r="K5981" s="3">
        <v>13078.5008</v>
      </c>
      <c r="L5981" s="3">
        <v>14777.83395</v>
      </c>
      <c r="M5981" s="3">
        <v>14542.6674666666</v>
      </c>
      <c r="N5981" s="3">
        <v>14942.6672</v>
      </c>
      <c r="O5981" s="3">
        <v>15235.334049999999</v>
      </c>
      <c r="P5981" s="3">
        <v>15985.5009333333</v>
      </c>
      <c r="Q5981" s="3">
        <v>15463.333933333301</v>
      </c>
      <c r="R5981" s="3">
        <v>15998.66705</v>
      </c>
    </row>
    <row r="5982" spans="1:18" x14ac:dyDescent="0.3">
      <c r="A5982" s="1">
        <v>5980</v>
      </c>
      <c r="B5982" s="3">
        <v>6516.93591666666</v>
      </c>
      <c r="C5982" s="3">
        <v>8534.8021666666591</v>
      </c>
      <c r="D5982" s="3">
        <v>8551.3693999999996</v>
      </c>
      <c r="E5982" s="3">
        <v>8052.7026999999898</v>
      </c>
      <c r="F5982" s="3">
        <v>10210.2695666666</v>
      </c>
      <c r="G5982" s="3">
        <v>10126.536383333299</v>
      </c>
      <c r="H5982" s="3">
        <v>13008.3043666666</v>
      </c>
      <c r="I5982" s="3">
        <v>13284.7376333333</v>
      </c>
      <c r="J5982" s="3">
        <v>12513.837299999899</v>
      </c>
      <c r="K5982" s="3">
        <v>12571.5038333333</v>
      </c>
      <c r="L5982" s="3">
        <v>13926.905349999901</v>
      </c>
      <c r="M5982" s="3">
        <v>12765.6715666666</v>
      </c>
      <c r="N5982" s="3">
        <v>14058.371433333299</v>
      </c>
      <c r="O5982" s="3">
        <v>14715.104933333299</v>
      </c>
      <c r="P5982" s="3">
        <v>15100.1379666666</v>
      </c>
      <c r="Q5982" s="3">
        <v>15010.6384</v>
      </c>
      <c r="R5982" s="3">
        <v>14290.038049999999</v>
      </c>
    </row>
    <row r="5983" spans="1:18" x14ac:dyDescent="0.3">
      <c r="A5983" s="1">
        <v>5981</v>
      </c>
      <c r="B5983" s="3">
        <v>4428.6121166666599</v>
      </c>
      <c r="C5983" s="3">
        <v>5833.2122166666604</v>
      </c>
      <c r="D5983" s="3">
        <v>5136.1481333333304</v>
      </c>
      <c r="E5983" s="3">
        <v>4128.7174666666597</v>
      </c>
      <c r="F5983" s="3">
        <v>6013.3837999999996</v>
      </c>
      <c r="G5983" s="3">
        <v>5738.2516166666601</v>
      </c>
      <c r="H5983" s="3">
        <v>8750.8235666666606</v>
      </c>
      <c r="I5983" s="3">
        <v>9350.4875666666594</v>
      </c>
      <c r="J5983" s="3">
        <v>8584.0222833333301</v>
      </c>
      <c r="K5983" s="3">
        <v>8529.8597166666605</v>
      </c>
      <c r="L5983" s="3">
        <v>9455.0915499999992</v>
      </c>
      <c r="M5983" s="3">
        <v>7462.2262499999897</v>
      </c>
      <c r="N5983" s="3">
        <v>8337.6572999999898</v>
      </c>
      <c r="O5983" s="3">
        <v>8514.7597499999993</v>
      </c>
      <c r="P5983" s="3">
        <v>8980.3598000000002</v>
      </c>
      <c r="Q5983" s="3">
        <v>8850.0612999999994</v>
      </c>
      <c r="R5983" s="3">
        <v>9300.8907833333305</v>
      </c>
    </row>
    <row r="5984" spans="1:18" x14ac:dyDescent="0.3">
      <c r="A5984" s="1">
        <v>5982</v>
      </c>
      <c r="B5984" s="3">
        <v>7275.6284500000002</v>
      </c>
      <c r="C5984" s="3">
        <v>9235.5243333333292</v>
      </c>
      <c r="D5984" s="3">
        <v>7687.8949666666604</v>
      </c>
      <c r="E5984" s="3">
        <v>6548.5967333333301</v>
      </c>
      <c r="F5984" s="3">
        <v>8768.4660000000003</v>
      </c>
      <c r="G5984" s="3">
        <v>9027.2707166666696</v>
      </c>
      <c r="H5984" s="3">
        <v>12973.175499999999</v>
      </c>
      <c r="I5984" s="3">
        <v>12822.412050000001</v>
      </c>
      <c r="J5984" s="3">
        <v>13151.145399999999</v>
      </c>
      <c r="K5984" s="3">
        <v>14513.54135</v>
      </c>
      <c r="L5984" s="3">
        <v>13694.788783333301</v>
      </c>
      <c r="M5984" s="3">
        <v>12011.35665</v>
      </c>
      <c r="N5984" s="3">
        <v>13416.8541</v>
      </c>
      <c r="O5984" s="3">
        <v>13419.02665</v>
      </c>
      <c r="P5984" s="3">
        <v>13505.190699999999</v>
      </c>
      <c r="Q5984" s="3">
        <v>13897.1190333333</v>
      </c>
      <c r="R5984" s="3">
        <v>14108.886049999999</v>
      </c>
    </row>
    <row r="5985" spans="1:18" x14ac:dyDescent="0.3">
      <c r="A5985" s="1">
        <v>5983</v>
      </c>
      <c r="B5985" s="3">
        <v>15676.1784833333</v>
      </c>
      <c r="C5985" s="3">
        <v>22910.2118166666</v>
      </c>
      <c r="D5985" s="3">
        <v>18659.453300000001</v>
      </c>
      <c r="E5985" s="3">
        <v>18768.886399999999</v>
      </c>
      <c r="F5985" s="3">
        <v>29514.957299999998</v>
      </c>
      <c r="G5985" s="3">
        <v>33963.072533333303</v>
      </c>
      <c r="H5985" s="3">
        <v>39257.516666666597</v>
      </c>
      <c r="I5985" s="3">
        <v>41794.520416666601</v>
      </c>
      <c r="J5985" s="3">
        <v>41266.590649999998</v>
      </c>
      <c r="K5985" s="3">
        <v>40848.390449999999</v>
      </c>
      <c r="L5985" s="3">
        <v>39289.132683333301</v>
      </c>
      <c r="M5985" s="3">
        <v>41269.004099999998</v>
      </c>
      <c r="N5985" s="3">
        <v>43770.245416666599</v>
      </c>
      <c r="O5985" s="3">
        <v>45510.0966833333</v>
      </c>
      <c r="P5985" s="3">
        <v>47726.024616666597</v>
      </c>
      <c r="Q5985" s="3">
        <v>46222.254449999898</v>
      </c>
      <c r="R5985" s="3">
        <v>45118.166616666596</v>
      </c>
    </row>
    <row r="5986" spans="1:18" x14ac:dyDescent="0.3">
      <c r="A5986" s="1">
        <v>5984</v>
      </c>
      <c r="B5986" s="3">
        <v>15792.121233333301</v>
      </c>
      <c r="C5986" s="3">
        <v>19934.224933333298</v>
      </c>
      <c r="D5986" s="3">
        <v>19267.064866666598</v>
      </c>
      <c r="E5986" s="3">
        <v>28266.33065</v>
      </c>
      <c r="F5986" s="3">
        <v>44512.137066666597</v>
      </c>
      <c r="G5986" s="3">
        <v>46285.184800000003</v>
      </c>
      <c r="H5986" s="3">
        <v>51667.554149999902</v>
      </c>
      <c r="I5986" s="3">
        <v>48577.855633333304</v>
      </c>
      <c r="J5986" s="3">
        <v>45756.327433333303</v>
      </c>
      <c r="K5986" s="3">
        <v>46636.1570499999</v>
      </c>
      <c r="L5986" s="3">
        <v>60011.571449999901</v>
      </c>
      <c r="M5986" s="3">
        <v>49974.808466666604</v>
      </c>
      <c r="N5986" s="3">
        <v>63358.616499999996</v>
      </c>
      <c r="O5986" s="3">
        <v>65471.4603333333</v>
      </c>
      <c r="P5986" s="3">
        <v>72720.532066666594</v>
      </c>
      <c r="Q5986" s="3">
        <v>65820.386166666605</v>
      </c>
      <c r="R5986" s="3">
        <v>73732.066966666607</v>
      </c>
    </row>
    <row r="5987" spans="1:18" x14ac:dyDescent="0.3">
      <c r="A5987" s="1">
        <v>5985</v>
      </c>
      <c r="B5987" s="3">
        <v>12036.752916666601</v>
      </c>
      <c r="C5987" s="3">
        <v>15254.327950000001</v>
      </c>
      <c r="D5987" s="3">
        <v>16459.893533333299</v>
      </c>
      <c r="E5987" s="3">
        <v>21880.0013833333</v>
      </c>
      <c r="F5987" s="3">
        <v>35038.201566666598</v>
      </c>
      <c r="G5987" s="3">
        <v>30033.4535</v>
      </c>
      <c r="H5987" s="3">
        <v>37502.017266666597</v>
      </c>
      <c r="I5987" s="3">
        <v>36677.080683333297</v>
      </c>
      <c r="J5987" s="3">
        <v>31254.8443833333</v>
      </c>
      <c r="K5987" s="3">
        <v>33712.818083333303</v>
      </c>
      <c r="L5987" s="3">
        <v>44831.6672833333</v>
      </c>
      <c r="M5987" s="3">
        <v>43279.064749999998</v>
      </c>
      <c r="N5987" s="3">
        <v>58192.489216666603</v>
      </c>
      <c r="O5987" s="3">
        <v>54670.498099999997</v>
      </c>
      <c r="P5987" s="3">
        <v>50798.596550000002</v>
      </c>
      <c r="Q5987" s="3">
        <v>53574.733549999903</v>
      </c>
      <c r="R5987" s="3">
        <v>65429.0223833333</v>
      </c>
    </row>
    <row r="5988" spans="1:18" x14ac:dyDescent="0.3">
      <c r="A5988" s="1">
        <v>5986</v>
      </c>
      <c r="B5988" s="3">
        <v>13489.4732833333</v>
      </c>
      <c r="C5988" s="3">
        <v>13750.513566666599</v>
      </c>
      <c r="D5988" s="3">
        <v>12714.862999999999</v>
      </c>
      <c r="E5988" s="3">
        <v>12835.1133999999</v>
      </c>
      <c r="F5988" s="3">
        <v>19336.2812666666</v>
      </c>
      <c r="G5988" s="3">
        <v>19961.7415</v>
      </c>
      <c r="H5988" s="3">
        <v>25094.414816666598</v>
      </c>
      <c r="I5988" s="3">
        <v>24763.815533333302</v>
      </c>
      <c r="J5988" s="3">
        <v>23365.566699999999</v>
      </c>
      <c r="K5988" s="3">
        <v>24135.315383333302</v>
      </c>
      <c r="L5988" s="3">
        <v>35941.162016666603</v>
      </c>
      <c r="M5988" s="3">
        <v>36889.793233333301</v>
      </c>
      <c r="N5988" s="3">
        <v>38624.4600333333</v>
      </c>
      <c r="O5988" s="3">
        <v>39224.105583333301</v>
      </c>
      <c r="P5988" s="3">
        <v>35713.647366666599</v>
      </c>
      <c r="Q5988" s="3">
        <v>35537.881033333302</v>
      </c>
      <c r="R5988" s="3">
        <v>39367.7267333333</v>
      </c>
    </row>
    <row r="5989" spans="1:18" x14ac:dyDescent="0.3">
      <c r="A5989" s="1">
        <v>5987</v>
      </c>
      <c r="B5989" s="3">
        <v>13320.0225333333</v>
      </c>
      <c r="C5989" s="3">
        <v>14073.528333333301</v>
      </c>
      <c r="D5989" s="3">
        <v>14553.622383333301</v>
      </c>
      <c r="E5989" s="3">
        <v>14547.7596666666</v>
      </c>
      <c r="F5989" s="3">
        <v>21505.100833333301</v>
      </c>
      <c r="G5989" s="3">
        <v>22126.151000000002</v>
      </c>
      <c r="H5989" s="3">
        <v>27922.015816666601</v>
      </c>
      <c r="I5989" s="3">
        <v>25649.266100000001</v>
      </c>
      <c r="J5989" s="3">
        <v>25219.4903666666</v>
      </c>
      <c r="K5989" s="3">
        <v>25373.03515</v>
      </c>
      <c r="L5989" s="3">
        <v>35326.282933333299</v>
      </c>
      <c r="M5989" s="3">
        <v>33567.851699999999</v>
      </c>
      <c r="N5989" s="3">
        <v>36871.40165</v>
      </c>
      <c r="O5989" s="3">
        <v>35650.618183333303</v>
      </c>
      <c r="P5989" s="3">
        <v>35112.281900000002</v>
      </c>
      <c r="Q5989" s="3">
        <v>34119.637000000002</v>
      </c>
      <c r="R5989" s="3">
        <v>40401.112966666602</v>
      </c>
    </row>
    <row r="5990" spans="1:18" x14ac:dyDescent="0.3">
      <c r="A5990" s="1">
        <v>5988</v>
      </c>
      <c r="B5990" s="3">
        <v>13261.3590333333</v>
      </c>
      <c r="C5990" s="3">
        <v>15906.532783333299</v>
      </c>
      <c r="D5990" s="3">
        <v>16416.088950000001</v>
      </c>
      <c r="E5990" s="3">
        <v>16972.390100000001</v>
      </c>
      <c r="F5990" s="3">
        <v>25540.583466666601</v>
      </c>
      <c r="G5990" s="3">
        <v>24236.762350000001</v>
      </c>
      <c r="H5990" s="3">
        <v>29483.469850000001</v>
      </c>
      <c r="I5990" s="3">
        <v>29793.4453333333</v>
      </c>
      <c r="J5990" s="3">
        <v>28166.4961833333</v>
      </c>
      <c r="K5990" s="3">
        <v>29244.327550000002</v>
      </c>
      <c r="L5990" s="3">
        <v>30989.1223333333</v>
      </c>
      <c r="M5990" s="3">
        <v>30919.617083333302</v>
      </c>
      <c r="N5990" s="3">
        <v>31017.1787</v>
      </c>
      <c r="O5990" s="3">
        <v>32341.236733333299</v>
      </c>
      <c r="P5990" s="3">
        <v>36292.607499999998</v>
      </c>
      <c r="Q5990" s="3">
        <v>34896.8243166666</v>
      </c>
      <c r="R5990" s="3">
        <v>33654.927616666602</v>
      </c>
    </row>
    <row r="5991" spans="1:18" x14ac:dyDescent="0.3">
      <c r="A5991" s="1">
        <v>5989</v>
      </c>
      <c r="B5991" s="3">
        <v>14657.856166666599</v>
      </c>
      <c r="C5991" s="3">
        <v>16130.022849999999</v>
      </c>
      <c r="D5991" s="3">
        <v>15747.766516666599</v>
      </c>
      <c r="E5991" s="3">
        <v>17273.9589666666</v>
      </c>
      <c r="F5991" s="3">
        <v>22924.208166666602</v>
      </c>
      <c r="G5991" s="3">
        <v>23450.0680333333</v>
      </c>
      <c r="H5991" s="3">
        <v>27800.5461</v>
      </c>
      <c r="I5991" s="3">
        <v>28757.809033333298</v>
      </c>
      <c r="J5991" s="3">
        <v>29551.251316666599</v>
      </c>
      <c r="K5991" s="3">
        <v>29954.390016666599</v>
      </c>
      <c r="L5991" s="3">
        <v>31006.826716666601</v>
      </c>
      <c r="M5991" s="3">
        <v>30935.24425</v>
      </c>
      <c r="N5991" s="3">
        <v>30509.388366666601</v>
      </c>
      <c r="O5991" s="3">
        <v>32395.844783333301</v>
      </c>
      <c r="P5991" s="3">
        <v>33648.7625833333</v>
      </c>
      <c r="Q5991" s="3">
        <v>34057.886550000003</v>
      </c>
      <c r="R5991" s="3">
        <v>33055.223383333301</v>
      </c>
    </row>
    <row r="5992" spans="1:18" x14ac:dyDescent="0.3">
      <c r="A5992" s="1">
        <v>5990</v>
      </c>
      <c r="B5992" s="3">
        <v>14022.9159833333</v>
      </c>
      <c r="C5992" s="3">
        <v>15032.471149999999</v>
      </c>
      <c r="D5992" s="3">
        <v>15077.7899666666</v>
      </c>
      <c r="E5992" s="3">
        <v>13899.6304666666</v>
      </c>
      <c r="F5992" s="3">
        <v>19710.1286166666</v>
      </c>
      <c r="G5992" s="3">
        <v>20741.935549999998</v>
      </c>
      <c r="H5992" s="3">
        <v>24628.083849999999</v>
      </c>
      <c r="I5992" s="3">
        <v>24410.220399999998</v>
      </c>
      <c r="J5992" s="3">
        <v>25663.588233333299</v>
      </c>
      <c r="K5992" s="3">
        <v>27675.6028166666</v>
      </c>
      <c r="L5992" s="3">
        <v>31881.419466666601</v>
      </c>
      <c r="M5992" s="3">
        <v>33308.6153666666</v>
      </c>
      <c r="N5992" s="3">
        <v>30743.715466666599</v>
      </c>
      <c r="O5992" s="3">
        <v>36217.0153333333</v>
      </c>
      <c r="P5992" s="3">
        <v>33346.422983333301</v>
      </c>
      <c r="Q5992" s="3">
        <v>35364.162416666601</v>
      </c>
      <c r="R5992" s="3">
        <v>35816.313333333303</v>
      </c>
    </row>
    <row r="5993" spans="1:18" x14ac:dyDescent="0.3">
      <c r="A5993" s="1">
        <v>5991</v>
      </c>
      <c r="B5993" s="3">
        <v>16067.6908</v>
      </c>
      <c r="C5993" s="3">
        <v>20559.087166666599</v>
      </c>
      <c r="D5993" s="3">
        <v>20178.416649999999</v>
      </c>
      <c r="E5993" s="3">
        <v>18413.288250000001</v>
      </c>
      <c r="F5993" s="3">
        <v>25790.6041</v>
      </c>
      <c r="G5993" s="3">
        <v>28813.277050000001</v>
      </c>
      <c r="H5993" s="3">
        <v>32191.051749999999</v>
      </c>
      <c r="I5993" s="3">
        <v>31318.169533333301</v>
      </c>
      <c r="J5993" s="3">
        <v>34049.719816666598</v>
      </c>
      <c r="K5993" s="3">
        <v>34493.714716666604</v>
      </c>
      <c r="L5993" s="3">
        <v>43345.475416666603</v>
      </c>
      <c r="M5993" s="3">
        <v>43085.493716666599</v>
      </c>
      <c r="N5993" s="3">
        <v>42740.2324166666</v>
      </c>
      <c r="O5993" s="3">
        <v>48628.580316666601</v>
      </c>
      <c r="P5993" s="3">
        <v>47172.712283333298</v>
      </c>
      <c r="Q5993" s="3">
        <v>46654.589</v>
      </c>
      <c r="R5993" s="3">
        <v>41212.6676166666</v>
      </c>
    </row>
    <row r="5994" spans="1:18" x14ac:dyDescent="0.3">
      <c r="A5994" s="1">
        <v>5992</v>
      </c>
      <c r="B5994" s="3">
        <v>20984.628799999999</v>
      </c>
      <c r="C5994" s="3">
        <v>27645.752799999998</v>
      </c>
      <c r="D5994" s="3">
        <v>23816.054550000001</v>
      </c>
      <c r="E5994" s="3">
        <v>26111.1074166666</v>
      </c>
      <c r="F5994" s="3">
        <v>32335.061333333299</v>
      </c>
      <c r="G5994" s="3">
        <v>33063.266033333297</v>
      </c>
      <c r="H5994" s="3">
        <v>41320.5847333333</v>
      </c>
      <c r="I5994" s="3">
        <v>40064.621133333298</v>
      </c>
      <c r="J5994" s="3">
        <v>42723.174566666603</v>
      </c>
      <c r="K5994" s="3">
        <v>41361.597266666598</v>
      </c>
      <c r="L5994" s="3">
        <v>52678.522816666598</v>
      </c>
      <c r="M5994" s="3">
        <v>53967.8955333333</v>
      </c>
      <c r="N5994" s="3">
        <v>48772.103383333299</v>
      </c>
      <c r="O5994" s="3">
        <v>52650.095950000003</v>
      </c>
      <c r="P5994" s="3">
        <v>54901.862716666597</v>
      </c>
      <c r="Q5994" s="3">
        <v>57589.611366666599</v>
      </c>
      <c r="R5994" s="3">
        <v>51330.354116666596</v>
      </c>
    </row>
    <row r="5995" spans="1:18" x14ac:dyDescent="0.3">
      <c r="A5995" s="1">
        <v>5993</v>
      </c>
      <c r="B5995" s="3">
        <v>25302.0102166666</v>
      </c>
      <c r="C5995" s="3">
        <v>28590.026616666601</v>
      </c>
      <c r="D5995" s="3">
        <v>27801.7531666666</v>
      </c>
      <c r="E5995" s="3">
        <v>30348.132883333299</v>
      </c>
      <c r="F5995" s="3">
        <v>37310.694866666599</v>
      </c>
      <c r="G5995" s="3">
        <v>39128.293149999998</v>
      </c>
      <c r="H5995" s="3">
        <v>51399.084033333304</v>
      </c>
      <c r="I5995" s="3">
        <v>49763.004983333303</v>
      </c>
      <c r="J5995" s="3">
        <v>50081.807249999903</v>
      </c>
      <c r="K5995" s="3">
        <v>50150.073216666598</v>
      </c>
      <c r="L5995" s="3">
        <v>57748.645466666603</v>
      </c>
      <c r="M5995" s="3">
        <v>59526.612783333301</v>
      </c>
      <c r="N5995" s="3">
        <v>54330.427499999998</v>
      </c>
      <c r="O5995" s="3">
        <v>60474.3503666666</v>
      </c>
      <c r="P5995" s="3">
        <v>62418.877716666597</v>
      </c>
      <c r="Q5995" s="3">
        <v>61724.446949999903</v>
      </c>
      <c r="R5995" s="3">
        <v>60132.090449999901</v>
      </c>
    </row>
    <row r="5996" spans="1:18" x14ac:dyDescent="0.3">
      <c r="A5996" s="1">
        <v>5994</v>
      </c>
      <c r="B5996" s="3">
        <v>29910.75995</v>
      </c>
      <c r="C5996" s="3">
        <v>32200.198566666601</v>
      </c>
      <c r="D5996" s="3">
        <v>32065.105350000002</v>
      </c>
      <c r="E5996" s="3">
        <v>41615.878316666603</v>
      </c>
      <c r="F5996" s="3">
        <v>49735.865716666602</v>
      </c>
      <c r="G5996" s="3">
        <v>53588.559733333299</v>
      </c>
      <c r="H5996" s="3">
        <v>61374.571683333299</v>
      </c>
      <c r="I5996" s="3">
        <v>65018.190683333298</v>
      </c>
      <c r="J5996" s="3">
        <v>61063.571766666602</v>
      </c>
      <c r="K5996" s="3">
        <v>64745.359183333298</v>
      </c>
      <c r="L5996" s="3">
        <v>68544.584216666597</v>
      </c>
      <c r="M5996" s="3">
        <v>66246.514799999903</v>
      </c>
      <c r="N5996" s="3">
        <v>70689.940366666604</v>
      </c>
      <c r="O5996" s="3">
        <v>79155.784849999996</v>
      </c>
      <c r="P5996" s="3">
        <v>75599.435316666597</v>
      </c>
      <c r="Q5996" s="3">
        <v>77342.548649999997</v>
      </c>
      <c r="R5996" s="3">
        <v>84240.706016666605</v>
      </c>
    </row>
    <row r="5997" spans="1:18" x14ac:dyDescent="0.3">
      <c r="A5997" s="1">
        <v>5995</v>
      </c>
      <c r="B5997" s="3">
        <v>28532.346450000001</v>
      </c>
      <c r="C5997" s="3">
        <v>32591.445383333299</v>
      </c>
      <c r="D5997" s="3">
        <v>33995.3531</v>
      </c>
      <c r="E5997" s="3">
        <v>41773.492716666602</v>
      </c>
      <c r="F5997" s="3">
        <v>48099.8644333333</v>
      </c>
      <c r="G5997" s="3">
        <v>51456.954649999898</v>
      </c>
      <c r="H5997" s="3">
        <v>65300.372083333299</v>
      </c>
      <c r="I5997" s="3">
        <v>57368.888249999902</v>
      </c>
      <c r="J5997" s="3">
        <v>62266.161716666596</v>
      </c>
      <c r="K5997" s="3">
        <v>62554.0373833333</v>
      </c>
      <c r="L5997" s="3">
        <v>67188.344999999899</v>
      </c>
      <c r="M5997" s="3">
        <v>62521.836499999903</v>
      </c>
      <c r="N5997" s="3">
        <v>70228.940966666603</v>
      </c>
      <c r="O5997" s="3">
        <v>75647.79565</v>
      </c>
      <c r="P5997" s="3">
        <v>73805.4430499999</v>
      </c>
      <c r="Q5997" s="3">
        <v>73129.425283333301</v>
      </c>
      <c r="R5997" s="3">
        <v>77491.149233333301</v>
      </c>
    </row>
    <row r="5998" spans="1:18" x14ac:dyDescent="0.3">
      <c r="A5998" s="1">
        <v>5996</v>
      </c>
      <c r="B5998" s="3">
        <v>23501.609616666599</v>
      </c>
      <c r="C5998" s="3">
        <v>26066.268966666601</v>
      </c>
      <c r="D5998" s="3">
        <v>27071.152916666601</v>
      </c>
      <c r="E5998" s="3">
        <v>29152.262466666602</v>
      </c>
      <c r="F5998" s="3">
        <v>34086.384333333299</v>
      </c>
      <c r="G5998" s="3">
        <v>35600.948916666603</v>
      </c>
      <c r="H5998" s="3">
        <v>41297.080600000001</v>
      </c>
      <c r="I5998" s="3">
        <v>44117.968833333303</v>
      </c>
      <c r="J5998" s="3">
        <v>42046.728499999997</v>
      </c>
      <c r="K5998" s="3">
        <v>44567.741383333298</v>
      </c>
      <c r="L5998" s="3">
        <v>45856.380799999999</v>
      </c>
      <c r="M5998" s="3">
        <v>48966.643216666598</v>
      </c>
      <c r="N5998" s="3">
        <v>46131.848916666597</v>
      </c>
      <c r="O5998" s="3">
        <v>48500.446733333301</v>
      </c>
      <c r="P5998" s="3">
        <v>49538.662783333297</v>
      </c>
      <c r="Q5998" s="3">
        <v>47625.401333333299</v>
      </c>
      <c r="R5998" s="3">
        <v>49877.356549999997</v>
      </c>
    </row>
    <row r="5999" spans="1:18" x14ac:dyDescent="0.3">
      <c r="A5999" s="1">
        <v>5997</v>
      </c>
      <c r="B5999" s="3">
        <v>15162.7646833333</v>
      </c>
      <c r="C5999" s="3">
        <v>17803.6595666666</v>
      </c>
      <c r="D5999" s="3">
        <v>17771.694766666598</v>
      </c>
      <c r="E5999" s="3">
        <v>19377.8606499999</v>
      </c>
      <c r="F5999" s="3">
        <v>27603.07315</v>
      </c>
      <c r="G5999" s="3">
        <v>26812.173149999999</v>
      </c>
      <c r="H5999" s="3">
        <v>31329.525633333302</v>
      </c>
      <c r="I5999" s="3">
        <v>33781.216633333301</v>
      </c>
      <c r="J5999" s="3">
        <v>32254.332466666601</v>
      </c>
      <c r="K5999" s="3">
        <v>30208.5961333333</v>
      </c>
      <c r="L5999" s="3">
        <v>33391.704316666597</v>
      </c>
      <c r="M5999" s="3">
        <v>34205.054983333299</v>
      </c>
      <c r="N5999" s="3">
        <v>32614.8888166666</v>
      </c>
      <c r="O5999" s="3">
        <v>37050.032800000001</v>
      </c>
      <c r="P5999" s="3">
        <v>39058.736199999999</v>
      </c>
      <c r="Q5999" s="3">
        <v>39127.227166666598</v>
      </c>
      <c r="R5999" s="3">
        <v>38625.282616666598</v>
      </c>
    </row>
    <row r="6000" spans="1:18" x14ac:dyDescent="0.3">
      <c r="A6000" s="1">
        <v>5998</v>
      </c>
      <c r="B6000" s="3">
        <v>8847.0092666666696</v>
      </c>
      <c r="C6000" s="3">
        <v>11546.179966666599</v>
      </c>
      <c r="D6000" s="3">
        <v>11525.6795166666</v>
      </c>
      <c r="E6000" s="3">
        <v>11660.76585</v>
      </c>
      <c r="F6000" s="3">
        <v>19824.188249999999</v>
      </c>
      <c r="G6000" s="3">
        <v>18278.017383333299</v>
      </c>
      <c r="H6000" s="3">
        <v>21663.856183333301</v>
      </c>
      <c r="I6000" s="3">
        <v>23129.937666666599</v>
      </c>
      <c r="J6000" s="3">
        <v>22026.358066666598</v>
      </c>
      <c r="K6000" s="3">
        <v>20250.438750000001</v>
      </c>
      <c r="L6000" s="3">
        <v>25608.602683333302</v>
      </c>
      <c r="M6000" s="3">
        <v>24044.94095</v>
      </c>
      <c r="N6000" s="3">
        <v>25031.276099999999</v>
      </c>
      <c r="O6000" s="3">
        <v>27814.778533333301</v>
      </c>
      <c r="P6000" s="3">
        <v>27794.028683333301</v>
      </c>
      <c r="Q6000" s="3">
        <v>27596.7731666666</v>
      </c>
      <c r="R6000" s="3">
        <v>29561.524516666599</v>
      </c>
    </row>
    <row r="6001" spans="1:18" x14ac:dyDescent="0.3">
      <c r="A6001" s="1">
        <v>5999</v>
      </c>
      <c r="B6001" s="3">
        <v>7810.67</v>
      </c>
      <c r="C6001" s="3">
        <v>8727.67176666667</v>
      </c>
      <c r="D6001" s="3">
        <v>9523.3395333333301</v>
      </c>
      <c r="E6001" s="3">
        <v>9902.1702333333396</v>
      </c>
      <c r="F6001" s="3">
        <v>12159.00675</v>
      </c>
      <c r="G6001" s="3">
        <v>11451.3375</v>
      </c>
      <c r="H6001" s="3">
        <v>14505.007233333299</v>
      </c>
      <c r="I6001" s="3">
        <v>14473.8387666666</v>
      </c>
      <c r="J6001" s="3">
        <v>14696.507233333299</v>
      </c>
      <c r="K6001" s="3">
        <v>14833.674716666599</v>
      </c>
      <c r="L6001" s="3">
        <v>16256.3402833333</v>
      </c>
      <c r="M6001" s="3">
        <v>16474.67355</v>
      </c>
      <c r="N6001" s="3">
        <v>16768.174833333302</v>
      </c>
      <c r="O6001" s="3">
        <v>16122.1751333333</v>
      </c>
      <c r="P6001" s="3">
        <v>19611.0090666666</v>
      </c>
      <c r="Q6001" s="3">
        <v>18072.340066666598</v>
      </c>
      <c r="R6001" s="3">
        <v>17912.509016666601</v>
      </c>
    </row>
    <row r="6002" spans="1:18" x14ac:dyDescent="0.3">
      <c r="A6002" s="1">
        <v>6000</v>
      </c>
      <c r="B6002" s="3">
        <v>8085.18256666666</v>
      </c>
      <c r="C6002" s="3">
        <v>10416.0128333333</v>
      </c>
      <c r="D6002" s="3">
        <v>10852.0112333333</v>
      </c>
      <c r="E6002" s="3">
        <v>10782.014800000001</v>
      </c>
      <c r="F6002" s="3">
        <v>12429.0141166666</v>
      </c>
      <c r="G6002" s="3">
        <v>12670.8489999999</v>
      </c>
      <c r="H6002" s="3">
        <v>15952.0151999999</v>
      </c>
      <c r="I6002" s="3">
        <v>15620.682849999999</v>
      </c>
      <c r="J6002" s="3">
        <v>15844.6805999999</v>
      </c>
      <c r="K6002" s="3">
        <v>16666.345016666601</v>
      </c>
      <c r="L6002" s="3">
        <v>18272.015100000001</v>
      </c>
      <c r="M6002" s="3">
        <v>15755.016666666599</v>
      </c>
      <c r="N6002" s="3">
        <v>16861.0143333333</v>
      </c>
      <c r="O6002" s="3">
        <v>17149.180799999998</v>
      </c>
      <c r="P6002" s="3">
        <v>18116.6825333333</v>
      </c>
      <c r="Q6002" s="3">
        <v>17823.015316666599</v>
      </c>
      <c r="R6002" s="3">
        <v>17633.0152666666</v>
      </c>
    </row>
    <row r="6003" spans="1:18" x14ac:dyDescent="0.3">
      <c r="A6003" s="1">
        <v>6001</v>
      </c>
      <c r="B6003" s="3">
        <v>7847.8444999999901</v>
      </c>
      <c r="C6003" s="3">
        <v>10287.0108</v>
      </c>
      <c r="D6003" s="3">
        <v>10923.842283333301</v>
      </c>
      <c r="E6003" s="3">
        <v>10546.17755</v>
      </c>
      <c r="F6003" s="3">
        <v>13025.0100833333</v>
      </c>
      <c r="G6003" s="3">
        <v>13254.1776166666</v>
      </c>
      <c r="H6003" s="3">
        <v>16081.6761833333</v>
      </c>
      <c r="I6003" s="3">
        <v>16248.1743333333</v>
      </c>
      <c r="J6003" s="3">
        <v>15705.3420833333</v>
      </c>
      <c r="K6003" s="3">
        <v>16534.340800000002</v>
      </c>
      <c r="L6003" s="3">
        <v>18044.843283333299</v>
      </c>
      <c r="M6003" s="3">
        <v>17375.011466666601</v>
      </c>
      <c r="N6003" s="3">
        <v>16824.5095166666</v>
      </c>
      <c r="O6003" s="3">
        <v>18036.1774166666</v>
      </c>
      <c r="P6003" s="3">
        <v>18226.841216666598</v>
      </c>
      <c r="Q6003" s="3">
        <v>18330.842183333301</v>
      </c>
      <c r="R6003" s="3">
        <v>17374.1761166666</v>
      </c>
    </row>
    <row r="6004" spans="1:18" x14ac:dyDescent="0.3">
      <c r="A6004" s="1">
        <v>6002</v>
      </c>
      <c r="B6004" s="3">
        <v>7102.1681833333296</v>
      </c>
      <c r="C6004" s="3">
        <v>8894.6680333333297</v>
      </c>
      <c r="D6004" s="3">
        <v>9142.1685333333298</v>
      </c>
      <c r="E6004" s="3">
        <v>8675.6682166666596</v>
      </c>
      <c r="F6004" s="3">
        <v>11083.0012999999</v>
      </c>
      <c r="G6004" s="3">
        <v>11338.334566666599</v>
      </c>
      <c r="H6004" s="3">
        <v>14225.501183333299</v>
      </c>
      <c r="I6004" s="3">
        <v>14236.002133333301</v>
      </c>
      <c r="J6004" s="3">
        <v>14339.3345166666</v>
      </c>
      <c r="K6004" s="3">
        <v>14544.335300000001</v>
      </c>
      <c r="L6004" s="3">
        <v>15752.0015666666</v>
      </c>
      <c r="M6004" s="3">
        <v>15487.335300000001</v>
      </c>
      <c r="N6004" s="3">
        <v>15560.6684166666</v>
      </c>
      <c r="O6004" s="3">
        <v>16513.168300000001</v>
      </c>
      <c r="P6004" s="3">
        <v>16112.168750000001</v>
      </c>
      <c r="Q6004" s="3">
        <v>16167.835083333301</v>
      </c>
      <c r="R6004" s="3">
        <v>15790.3349</v>
      </c>
    </row>
    <row r="6005" spans="1:18" x14ac:dyDescent="0.3">
      <c r="A6005" s="1">
        <v>6003</v>
      </c>
      <c r="B6005" s="3">
        <v>6386.6668499999896</v>
      </c>
      <c r="C6005" s="3">
        <v>9130.1670499999891</v>
      </c>
      <c r="D6005" s="3">
        <v>8687.8337999999894</v>
      </c>
      <c r="E6005" s="3">
        <v>8777.6669999999904</v>
      </c>
      <c r="F6005" s="3">
        <v>11019.6669</v>
      </c>
      <c r="G6005" s="3">
        <v>10422.167149999899</v>
      </c>
      <c r="H6005" s="3">
        <v>14218.8336666666</v>
      </c>
      <c r="I6005" s="3">
        <v>13313.16755</v>
      </c>
      <c r="J6005" s="3">
        <v>14171.667100000001</v>
      </c>
      <c r="K6005" s="3">
        <v>14016.1675666666</v>
      </c>
      <c r="L6005" s="3">
        <v>15011.334000000001</v>
      </c>
      <c r="M6005" s="3">
        <v>16526.5007166666</v>
      </c>
      <c r="N6005" s="3">
        <v>15162.6674</v>
      </c>
      <c r="O6005" s="3">
        <v>15435.6674833333</v>
      </c>
      <c r="P6005" s="3">
        <v>15766.333933333301</v>
      </c>
      <c r="Q6005" s="3">
        <v>15796.8345166666</v>
      </c>
      <c r="R6005" s="3">
        <v>15802.1673333333</v>
      </c>
    </row>
    <row r="6006" spans="1:18" x14ac:dyDescent="0.3">
      <c r="A6006" s="1">
        <v>6004</v>
      </c>
      <c r="B6006" s="3">
        <v>5617.1671166666601</v>
      </c>
      <c r="C6006" s="3">
        <v>8811.8339999999898</v>
      </c>
      <c r="D6006" s="3">
        <v>8263.3341999999902</v>
      </c>
      <c r="E6006" s="3">
        <v>8052.3336999999901</v>
      </c>
      <c r="F6006" s="3">
        <v>10864.6679166666</v>
      </c>
      <c r="G6006" s="3">
        <v>10443.33395</v>
      </c>
      <c r="H6006" s="3">
        <v>13040.0005166666</v>
      </c>
      <c r="I6006" s="3">
        <v>12400.1671833333</v>
      </c>
      <c r="J6006" s="3">
        <v>12989.0007333333</v>
      </c>
      <c r="K6006" s="3">
        <v>12888.833783333301</v>
      </c>
      <c r="L6006" s="3">
        <v>13861.168016666599</v>
      </c>
      <c r="M6006" s="3">
        <v>14972.66735</v>
      </c>
      <c r="N6006" s="3">
        <v>14669.0009166666</v>
      </c>
      <c r="O6006" s="3">
        <v>14652.00065</v>
      </c>
      <c r="P6006" s="3">
        <v>15243.500816666599</v>
      </c>
      <c r="Q6006" s="3">
        <v>15180.8346166666</v>
      </c>
      <c r="R6006" s="3">
        <v>14365.6674833333</v>
      </c>
    </row>
    <row r="6007" spans="1:18" x14ac:dyDescent="0.3">
      <c r="A6007" s="1">
        <v>6005</v>
      </c>
      <c r="B6007" s="3">
        <v>3008.1703000000002</v>
      </c>
      <c r="C6007" s="3">
        <v>4441.6704</v>
      </c>
      <c r="D6007" s="3">
        <v>4175.3368</v>
      </c>
      <c r="E6007" s="3">
        <v>3946.5034833333302</v>
      </c>
      <c r="F6007" s="3">
        <v>5319.5048666666598</v>
      </c>
      <c r="G6007" s="3">
        <v>4347.3381166666604</v>
      </c>
      <c r="H6007" s="3">
        <v>6920.0059333333302</v>
      </c>
      <c r="I6007" s="3">
        <v>6647.6722166666696</v>
      </c>
      <c r="J6007" s="3">
        <v>6832.5056666666596</v>
      </c>
      <c r="K6007" s="3">
        <v>6729.5046166666598</v>
      </c>
      <c r="L6007" s="3">
        <v>6747.8388999999997</v>
      </c>
      <c r="M6007" s="3">
        <v>8414.83835</v>
      </c>
      <c r="N6007" s="3">
        <v>8485.0057166666593</v>
      </c>
      <c r="O6007" s="3">
        <v>8046.1714499999898</v>
      </c>
      <c r="P6007" s="3">
        <v>7187.6723000000002</v>
      </c>
      <c r="Q6007" s="3">
        <v>8039.8372999999901</v>
      </c>
      <c r="R6007" s="3">
        <v>7047.1721333333298</v>
      </c>
    </row>
    <row r="6008" spans="1:18" x14ac:dyDescent="0.3">
      <c r="A6008" s="1">
        <v>6006</v>
      </c>
      <c r="B6008" s="3">
        <v>5269.0138333333298</v>
      </c>
      <c r="C6008" s="3">
        <v>7200.1811833333304</v>
      </c>
      <c r="D6008" s="3">
        <v>7117.0171499999997</v>
      </c>
      <c r="E6008" s="3">
        <v>6595.3475833333296</v>
      </c>
      <c r="F6008" s="3">
        <v>7324.3545666666596</v>
      </c>
      <c r="G6008" s="3">
        <v>7652.6902499999997</v>
      </c>
      <c r="H6008" s="3">
        <v>10455.523666666601</v>
      </c>
      <c r="I6008" s="3">
        <v>11829.693383333301</v>
      </c>
      <c r="J6008" s="3">
        <v>12490.36275</v>
      </c>
      <c r="K6008" s="3">
        <v>10561.192133333299</v>
      </c>
      <c r="L6008" s="3">
        <v>10905.0263666666</v>
      </c>
      <c r="M6008" s="3">
        <v>12484.8626</v>
      </c>
      <c r="N6008" s="3">
        <v>12192.1975666666</v>
      </c>
      <c r="O6008" s="3">
        <v>12817.86325</v>
      </c>
      <c r="P6008" s="3">
        <v>11921.197683333299</v>
      </c>
      <c r="Q6008" s="3">
        <v>13193.363450000001</v>
      </c>
      <c r="R6008" s="3">
        <v>11199.8644333333</v>
      </c>
    </row>
    <row r="6009" spans="1:18" x14ac:dyDescent="0.3">
      <c r="A6009" s="1">
        <v>6007</v>
      </c>
      <c r="B6009" s="3">
        <v>13498.59685</v>
      </c>
      <c r="C6009" s="3">
        <v>16593.3743333333</v>
      </c>
      <c r="D6009" s="3">
        <v>18551.505116666602</v>
      </c>
      <c r="E6009" s="3">
        <v>15906.6071333333</v>
      </c>
      <c r="F6009" s="3">
        <v>26754.280983333301</v>
      </c>
      <c r="G6009" s="3">
        <v>29968.22035</v>
      </c>
      <c r="H6009" s="3">
        <v>35747.5994333333</v>
      </c>
      <c r="I6009" s="3">
        <v>37937.200916666603</v>
      </c>
      <c r="J6009" s="3">
        <v>37301.668349999898</v>
      </c>
      <c r="K6009" s="3">
        <v>36089.633249999999</v>
      </c>
      <c r="L6009" s="3">
        <v>33646.106966666601</v>
      </c>
      <c r="M6009" s="3">
        <v>35646.777466666601</v>
      </c>
      <c r="N6009" s="3">
        <v>41518.692516666597</v>
      </c>
      <c r="O6009" s="3">
        <v>40012.196633333297</v>
      </c>
      <c r="P6009" s="3">
        <v>39858.734266666601</v>
      </c>
      <c r="Q6009" s="3">
        <v>41636.444816666597</v>
      </c>
      <c r="R6009" s="3">
        <v>40691.969433333303</v>
      </c>
    </row>
    <row r="6010" spans="1:18" x14ac:dyDescent="0.3">
      <c r="A6010" s="1">
        <v>6008</v>
      </c>
      <c r="B6010" s="3">
        <v>23433.2362333333</v>
      </c>
      <c r="C6010" s="3">
        <v>27182.8080166666</v>
      </c>
      <c r="D6010" s="3">
        <v>28149.080450000001</v>
      </c>
      <c r="E6010" s="3">
        <v>36638.191316666598</v>
      </c>
      <c r="F6010" s="3">
        <v>47072.799983333301</v>
      </c>
      <c r="G6010" s="3">
        <v>47983.204033333299</v>
      </c>
      <c r="H6010" s="3">
        <v>61035.418933333298</v>
      </c>
      <c r="I6010" s="3">
        <v>61925.286299999898</v>
      </c>
      <c r="J6010" s="3">
        <v>60983.589999999902</v>
      </c>
      <c r="K6010" s="3">
        <v>59357.625433333204</v>
      </c>
      <c r="L6010" s="3">
        <v>70903.724566666599</v>
      </c>
      <c r="M6010" s="3">
        <v>69702.375166666607</v>
      </c>
      <c r="N6010" s="3">
        <v>76954.423249999905</v>
      </c>
      <c r="O6010" s="3">
        <v>71894.896516666602</v>
      </c>
      <c r="P6010" s="3">
        <v>76615.017250000004</v>
      </c>
      <c r="Q6010" s="3">
        <v>84794.362083333297</v>
      </c>
      <c r="R6010" s="3">
        <v>82887.650466666601</v>
      </c>
    </row>
    <row r="6011" spans="1:18" x14ac:dyDescent="0.3">
      <c r="A6011" s="1">
        <v>6009</v>
      </c>
      <c r="B6011" s="3">
        <v>21850.003366666599</v>
      </c>
      <c r="C6011" s="3">
        <v>25288.1518</v>
      </c>
      <c r="D6011" s="3">
        <v>27746.420933333298</v>
      </c>
      <c r="E6011" s="3">
        <v>35618.5236166666</v>
      </c>
      <c r="F6011" s="3">
        <v>45459.533533333299</v>
      </c>
      <c r="G6011" s="3">
        <v>41749.149433333303</v>
      </c>
      <c r="H6011" s="3">
        <v>49665.284433333298</v>
      </c>
      <c r="I6011" s="3">
        <v>49582.5527166666</v>
      </c>
      <c r="J6011" s="3">
        <v>47829.568833333302</v>
      </c>
      <c r="K6011" s="3">
        <v>57729.157449999897</v>
      </c>
      <c r="L6011" s="3">
        <v>65363.739883333299</v>
      </c>
      <c r="M6011" s="3">
        <v>63021.941166666598</v>
      </c>
      <c r="N6011" s="3">
        <v>72146.699699999896</v>
      </c>
      <c r="O6011" s="3">
        <v>70268.870899999907</v>
      </c>
      <c r="P6011" s="3">
        <v>73686.610066666603</v>
      </c>
      <c r="Q6011" s="3">
        <v>72910.789783333297</v>
      </c>
      <c r="R6011" s="3">
        <v>70430.543133333296</v>
      </c>
    </row>
    <row r="6012" spans="1:18" x14ac:dyDescent="0.3">
      <c r="A6012" s="1">
        <v>6010</v>
      </c>
      <c r="B6012" s="3">
        <v>18583.691633333299</v>
      </c>
      <c r="C6012" s="3">
        <v>18034.41835</v>
      </c>
      <c r="D6012" s="3">
        <v>19731.138566666599</v>
      </c>
      <c r="E6012" s="3">
        <v>19083.117866666598</v>
      </c>
      <c r="F6012" s="3">
        <v>24154.8193333333</v>
      </c>
      <c r="G6012" s="3">
        <v>28050.7394333333</v>
      </c>
      <c r="H6012" s="3">
        <v>33462.356916666598</v>
      </c>
      <c r="I6012" s="3">
        <v>32577.4750666666</v>
      </c>
      <c r="J6012" s="3">
        <v>31616.2818833333</v>
      </c>
      <c r="K6012" s="3">
        <v>32702.170699999999</v>
      </c>
      <c r="L6012" s="3">
        <v>43355.960350000001</v>
      </c>
      <c r="M6012" s="3">
        <v>42735.046150000002</v>
      </c>
      <c r="N6012" s="3">
        <v>43162.0563833333</v>
      </c>
      <c r="O6012" s="3">
        <v>48389.914049999999</v>
      </c>
      <c r="P6012" s="3">
        <v>41780.930500000002</v>
      </c>
      <c r="Q6012" s="3">
        <v>42809.503883333302</v>
      </c>
      <c r="R6012" s="3">
        <v>47700.279649999997</v>
      </c>
    </row>
    <row r="6013" spans="1:18" x14ac:dyDescent="0.3">
      <c r="A6013" s="1">
        <v>6011</v>
      </c>
      <c r="B6013" s="3">
        <v>14536.590199999901</v>
      </c>
      <c r="C6013" s="3">
        <v>16458.458283333301</v>
      </c>
      <c r="D6013" s="3">
        <v>16130.0154833333</v>
      </c>
      <c r="E6013" s="3">
        <v>16741.895066666599</v>
      </c>
      <c r="F6013" s="3">
        <v>24170.418750000001</v>
      </c>
      <c r="G6013" s="3">
        <v>26036.20205</v>
      </c>
      <c r="H6013" s="3">
        <v>29675.939133333301</v>
      </c>
      <c r="I6013" s="3">
        <v>30055.67625</v>
      </c>
      <c r="J6013" s="3">
        <v>29827.334783333299</v>
      </c>
      <c r="K6013" s="3">
        <v>31338.293733333299</v>
      </c>
      <c r="L6013" s="3">
        <v>38403.775816666603</v>
      </c>
      <c r="M6013" s="3">
        <v>36947.192683333298</v>
      </c>
      <c r="N6013" s="3">
        <v>34809.289933333297</v>
      </c>
      <c r="O6013" s="3">
        <v>38760.560933333298</v>
      </c>
      <c r="P6013" s="3">
        <v>40999.174099999902</v>
      </c>
      <c r="Q6013" s="3">
        <v>43972.988816666599</v>
      </c>
      <c r="R6013" s="3">
        <v>39565.692833333298</v>
      </c>
    </row>
    <row r="6014" spans="1:18" x14ac:dyDescent="0.3">
      <c r="A6014" s="1">
        <v>6012</v>
      </c>
      <c r="B6014" s="3">
        <v>12949.523349999999</v>
      </c>
      <c r="C6014" s="3">
        <v>15097.936449999999</v>
      </c>
      <c r="D6014" s="3">
        <v>16933.363816666599</v>
      </c>
      <c r="E6014" s="3">
        <v>16196.902816666599</v>
      </c>
      <c r="F6014" s="3">
        <v>22729.4539166666</v>
      </c>
      <c r="G6014" s="3">
        <v>24088.90755</v>
      </c>
      <c r="H6014" s="3">
        <v>27604.642349999998</v>
      </c>
      <c r="I6014" s="3">
        <v>29626.512416666599</v>
      </c>
      <c r="J6014" s="3">
        <v>29999.8315166666</v>
      </c>
      <c r="K6014" s="3">
        <v>30948.952733333299</v>
      </c>
      <c r="L6014" s="3">
        <v>29871.474849999999</v>
      </c>
      <c r="M6014" s="3">
        <v>33919.210833333302</v>
      </c>
      <c r="N6014" s="3">
        <v>31889.122216666601</v>
      </c>
      <c r="O6014" s="3">
        <v>33717.895066666599</v>
      </c>
      <c r="P6014" s="3">
        <v>32757.075433333299</v>
      </c>
      <c r="Q6014" s="3">
        <v>34489.997066666598</v>
      </c>
      <c r="R6014" s="3">
        <v>34780.392083333303</v>
      </c>
    </row>
    <row r="6015" spans="1:18" x14ac:dyDescent="0.3">
      <c r="A6015" s="1">
        <v>6013</v>
      </c>
      <c r="B6015" s="3">
        <v>13365.3599333333</v>
      </c>
      <c r="C6015" s="3">
        <v>15459.3041333333</v>
      </c>
      <c r="D6015" s="3">
        <v>16550.6455333333</v>
      </c>
      <c r="E6015" s="3">
        <v>15742.12275</v>
      </c>
      <c r="F6015" s="3">
        <v>21492.755099999998</v>
      </c>
      <c r="G6015" s="3">
        <v>21142.610049999999</v>
      </c>
      <c r="H6015" s="3">
        <v>26908.9424499999</v>
      </c>
      <c r="I6015" s="3">
        <v>26610.579000000002</v>
      </c>
      <c r="J6015" s="3">
        <v>27623.6101666666</v>
      </c>
      <c r="K6015" s="3">
        <v>29870.251833333299</v>
      </c>
      <c r="L6015" s="3">
        <v>31675.5016</v>
      </c>
      <c r="M6015" s="3">
        <v>29415.45795</v>
      </c>
      <c r="N6015" s="3">
        <v>30901.3723333333</v>
      </c>
      <c r="O6015" s="3">
        <v>32963.257883333303</v>
      </c>
      <c r="P6015" s="3">
        <v>31468.2942166666</v>
      </c>
      <c r="Q6015" s="3">
        <v>33125.5755333333</v>
      </c>
      <c r="R6015" s="3">
        <v>32400.64055</v>
      </c>
    </row>
    <row r="6016" spans="1:18" x14ac:dyDescent="0.3">
      <c r="A6016" s="1">
        <v>6014</v>
      </c>
      <c r="B6016" s="3">
        <v>13302.47935</v>
      </c>
      <c r="C6016" s="3">
        <v>15355.509983333301</v>
      </c>
      <c r="D6016" s="3">
        <v>14846.582116666599</v>
      </c>
      <c r="E6016" s="3">
        <v>14901.8158</v>
      </c>
      <c r="F6016" s="3">
        <v>20040.375133333298</v>
      </c>
      <c r="G6016" s="3">
        <v>21875.410733333301</v>
      </c>
      <c r="H6016" s="3">
        <v>25251.679116666601</v>
      </c>
      <c r="I6016" s="3">
        <v>25408.0706333333</v>
      </c>
      <c r="J6016" s="3">
        <v>26718.3409333333</v>
      </c>
      <c r="K6016" s="3">
        <v>27570.319216666601</v>
      </c>
      <c r="L6016" s="3">
        <v>32350.426749999999</v>
      </c>
      <c r="M6016" s="3">
        <v>33758.1867666666</v>
      </c>
      <c r="N6016" s="3">
        <v>32952.8338</v>
      </c>
      <c r="O6016" s="3">
        <v>38293.984433333302</v>
      </c>
      <c r="P6016" s="3">
        <v>34152.455450000001</v>
      </c>
      <c r="Q6016" s="3">
        <v>33203.473933333298</v>
      </c>
      <c r="R6016" s="3">
        <v>34606.818599999999</v>
      </c>
    </row>
    <row r="6017" spans="1:18" x14ac:dyDescent="0.3">
      <c r="A6017" s="1">
        <v>6015</v>
      </c>
      <c r="B6017" s="3">
        <v>19792.636083333298</v>
      </c>
      <c r="C6017" s="3">
        <v>22415.875650000002</v>
      </c>
      <c r="D6017" s="3">
        <v>22111.848383333301</v>
      </c>
      <c r="E6017" s="3">
        <v>21102.3263166666</v>
      </c>
      <c r="F6017" s="3">
        <v>31827.6882166666</v>
      </c>
      <c r="G6017" s="3">
        <v>33982.725550000003</v>
      </c>
      <c r="H6017" s="3">
        <v>38183.155433333297</v>
      </c>
      <c r="I6017" s="3">
        <v>36329.340033333297</v>
      </c>
      <c r="J6017" s="3">
        <v>39860.895316666603</v>
      </c>
      <c r="K6017" s="3">
        <v>40008.236933333297</v>
      </c>
      <c r="L6017" s="3">
        <v>45565.250733333298</v>
      </c>
      <c r="M6017" s="3">
        <v>51163.036366666602</v>
      </c>
      <c r="N6017" s="3">
        <v>49032.872000000003</v>
      </c>
      <c r="O6017" s="3">
        <v>48306.223183333299</v>
      </c>
      <c r="P6017" s="3">
        <v>51286.125433333298</v>
      </c>
      <c r="Q6017" s="3">
        <v>53320.828349999902</v>
      </c>
      <c r="R6017" s="3">
        <v>52947.151433333303</v>
      </c>
    </row>
    <row r="6018" spans="1:18" x14ac:dyDescent="0.3">
      <c r="A6018" s="1">
        <v>6016</v>
      </c>
      <c r="B6018" s="3">
        <v>27238.3449166666</v>
      </c>
      <c r="C6018" s="3">
        <v>32935.382283333303</v>
      </c>
      <c r="D6018" s="3">
        <v>28577.826666666599</v>
      </c>
      <c r="E6018" s="3">
        <v>34714.9070333333</v>
      </c>
      <c r="F6018" s="3">
        <v>36936.997033333297</v>
      </c>
      <c r="G6018" s="3">
        <v>39117.538999999997</v>
      </c>
      <c r="H6018" s="3">
        <v>50482.796316666601</v>
      </c>
      <c r="I6018" s="3">
        <v>51685.475866666602</v>
      </c>
      <c r="J6018" s="3">
        <v>55833.718000000001</v>
      </c>
      <c r="K6018" s="3">
        <v>51866.734333333297</v>
      </c>
      <c r="L6018" s="3">
        <v>60312.173849999999</v>
      </c>
      <c r="M6018" s="3">
        <v>58393.5939499999</v>
      </c>
      <c r="N6018" s="3">
        <v>62417.787183333297</v>
      </c>
      <c r="O6018" s="3">
        <v>61767.0920833333</v>
      </c>
      <c r="P6018" s="3">
        <v>65102.595833333296</v>
      </c>
      <c r="Q6018" s="3">
        <v>63571.095383333297</v>
      </c>
      <c r="R6018" s="3">
        <v>65585.197266666597</v>
      </c>
    </row>
    <row r="6019" spans="1:18" x14ac:dyDescent="0.3">
      <c r="A6019" s="1">
        <v>6017</v>
      </c>
      <c r="B6019" s="3">
        <v>33498.467916666603</v>
      </c>
      <c r="C6019" s="3">
        <v>38092.595033333302</v>
      </c>
      <c r="D6019" s="3">
        <v>34566.616999999998</v>
      </c>
      <c r="E6019" s="3">
        <v>38725.568299999999</v>
      </c>
      <c r="F6019" s="3">
        <v>46135.37975</v>
      </c>
      <c r="G6019" s="3">
        <v>46123.476566666599</v>
      </c>
      <c r="H6019" s="3">
        <v>59203.45205</v>
      </c>
      <c r="I6019" s="3">
        <v>60058.808966666598</v>
      </c>
      <c r="J6019" s="3">
        <v>62441.963183333297</v>
      </c>
      <c r="K6019" s="3">
        <v>59259.090516666598</v>
      </c>
      <c r="L6019" s="3">
        <v>67400.606533333295</v>
      </c>
      <c r="M6019" s="3">
        <v>62267.6786499999</v>
      </c>
      <c r="N6019" s="3">
        <v>65545.609500000006</v>
      </c>
      <c r="O6019" s="3">
        <v>73934.204483333306</v>
      </c>
      <c r="P6019" s="3">
        <v>70120.440483333296</v>
      </c>
      <c r="Q6019" s="3">
        <v>72349.964466666599</v>
      </c>
      <c r="R6019" s="3">
        <v>67898.865016666605</v>
      </c>
    </row>
    <row r="6020" spans="1:18" x14ac:dyDescent="0.3">
      <c r="A6020" s="1">
        <v>6018</v>
      </c>
      <c r="B6020" s="3">
        <v>35565.7828166666</v>
      </c>
      <c r="C6020" s="3">
        <v>36174.190966666603</v>
      </c>
      <c r="D6020" s="3">
        <v>37598.0995833333</v>
      </c>
      <c r="E6020" s="3">
        <v>45458.93735</v>
      </c>
      <c r="F6020" s="3">
        <v>54659.986883333302</v>
      </c>
      <c r="G6020" s="3">
        <v>58916.953549999896</v>
      </c>
      <c r="H6020" s="3">
        <v>71965.108249999903</v>
      </c>
      <c r="I6020" s="3">
        <v>66489.305933333293</v>
      </c>
      <c r="J6020" s="3">
        <v>71854.250066666602</v>
      </c>
      <c r="K6020" s="3">
        <v>69141.729666666593</v>
      </c>
      <c r="L6020" s="3">
        <v>74755.118033333201</v>
      </c>
      <c r="M6020" s="3">
        <v>72010.9274166666</v>
      </c>
      <c r="N6020" s="3">
        <v>79373.891049999904</v>
      </c>
      <c r="O6020" s="3">
        <v>77326.985866666597</v>
      </c>
      <c r="P6020" s="3">
        <v>83590.842199999897</v>
      </c>
      <c r="Q6020" s="3">
        <v>85834.881583333205</v>
      </c>
      <c r="R6020" s="3">
        <v>78139.9862333333</v>
      </c>
    </row>
    <row r="6021" spans="1:18" x14ac:dyDescent="0.3">
      <c r="A6021" s="1">
        <v>6019</v>
      </c>
      <c r="B6021" s="3">
        <v>35392.44225</v>
      </c>
      <c r="C6021" s="3">
        <v>36490.248016666599</v>
      </c>
      <c r="D6021" s="3">
        <v>37308.347683333297</v>
      </c>
      <c r="E6021" s="3">
        <v>52043.074116666598</v>
      </c>
      <c r="F6021" s="3">
        <v>54437.411433333298</v>
      </c>
      <c r="G6021" s="3">
        <v>57500.244433333297</v>
      </c>
      <c r="H6021" s="3">
        <v>68026.515366666601</v>
      </c>
      <c r="I6021" s="3">
        <v>67252.999599999894</v>
      </c>
      <c r="J6021" s="3">
        <v>68565.784699999902</v>
      </c>
      <c r="K6021" s="3">
        <v>72734.338166666595</v>
      </c>
      <c r="L6021" s="3">
        <v>71489.039466666596</v>
      </c>
      <c r="M6021" s="3">
        <v>74383.4087166666</v>
      </c>
      <c r="N6021" s="3">
        <v>76615.900516666603</v>
      </c>
      <c r="O6021" s="3">
        <v>79390.549533333295</v>
      </c>
      <c r="P6021" s="3">
        <v>81790.276116666602</v>
      </c>
      <c r="Q6021" s="3">
        <v>81397.918066666694</v>
      </c>
      <c r="R6021" s="3">
        <v>77860.830366666603</v>
      </c>
    </row>
    <row r="6022" spans="1:18" x14ac:dyDescent="0.3">
      <c r="A6022" s="1">
        <v>6020</v>
      </c>
      <c r="B6022" s="3">
        <v>32164.973849999998</v>
      </c>
      <c r="C6022" s="3">
        <v>32986.748249999997</v>
      </c>
      <c r="D6022" s="3">
        <v>34693.350633333299</v>
      </c>
      <c r="E6022" s="3">
        <v>35306.741683333297</v>
      </c>
      <c r="F6022" s="3">
        <v>37248.862366666603</v>
      </c>
      <c r="G6022" s="3">
        <v>39242.434799999901</v>
      </c>
      <c r="H6022" s="3">
        <v>50188.786149999898</v>
      </c>
      <c r="I6022" s="3">
        <v>52470.043149999998</v>
      </c>
      <c r="J6022" s="3">
        <v>53687.504116666598</v>
      </c>
      <c r="K6022" s="3">
        <v>53060.516516666597</v>
      </c>
      <c r="L6022" s="3">
        <v>54139.806199999999</v>
      </c>
      <c r="M6022" s="3">
        <v>52043.220116666598</v>
      </c>
      <c r="N6022" s="3">
        <v>56370.829166666699</v>
      </c>
      <c r="O6022" s="3">
        <v>59114.457199999997</v>
      </c>
      <c r="P6022" s="3">
        <v>57494.598983333301</v>
      </c>
      <c r="Q6022" s="3">
        <v>59298.328716666598</v>
      </c>
      <c r="R6022" s="3">
        <v>58043.965100000001</v>
      </c>
    </row>
    <row r="6023" spans="1:18" x14ac:dyDescent="0.3">
      <c r="A6023" s="1">
        <v>6021</v>
      </c>
      <c r="B6023" s="3">
        <v>24264.9863</v>
      </c>
      <c r="C6023" s="3">
        <v>26217.352633333299</v>
      </c>
      <c r="D6023" s="3">
        <v>26067.120200000001</v>
      </c>
      <c r="E6023" s="3">
        <v>28504.329516666599</v>
      </c>
      <c r="F6023" s="3">
        <v>31788.089466666599</v>
      </c>
      <c r="G6023" s="3">
        <v>33500.573850000001</v>
      </c>
      <c r="H6023" s="3">
        <v>42492.05315</v>
      </c>
      <c r="I6023" s="3">
        <v>46554.655833333301</v>
      </c>
      <c r="J6023" s="3">
        <v>43601.6221166666</v>
      </c>
      <c r="K6023" s="3">
        <v>45165.915399999998</v>
      </c>
      <c r="L6023" s="3">
        <v>45480.946133333302</v>
      </c>
      <c r="M6023" s="3">
        <v>44300.608483333301</v>
      </c>
      <c r="N6023" s="3">
        <v>49585.376433333302</v>
      </c>
      <c r="O6023" s="3">
        <v>51065.161500000002</v>
      </c>
      <c r="P6023" s="3">
        <v>50482.055733333298</v>
      </c>
      <c r="Q6023" s="3">
        <v>50184.987716666597</v>
      </c>
      <c r="R6023" s="3">
        <v>48807.711866666599</v>
      </c>
    </row>
    <row r="6024" spans="1:18" x14ac:dyDescent="0.3">
      <c r="A6024" s="1">
        <v>6022</v>
      </c>
      <c r="B6024" s="3">
        <v>16850.332783333299</v>
      </c>
      <c r="C6024" s="3">
        <v>18263.06725</v>
      </c>
      <c r="D6024" s="3">
        <v>18134.373666666601</v>
      </c>
      <c r="E6024" s="3">
        <v>20511.4238999999</v>
      </c>
      <c r="F6024" s="3">
        <v>25821.2585</v>
      </c>
      <c r="G6024" s="3">
        <v>28736.391766666598</v>
      </c>
      <c r="H6024" s="3">
        <v>33076.869116666603</v>
      </c>
      <c r="I6024" s="3">
        <v>33242.566099999996</v>
      </c>
      <c r="J6024" s="3">
        <v>35002.398383333297</v>
      </c>
      <c r="K6024" s="3">
        <v>32560.7035</v>
      </c>
      <c r="L6024" s="3">
        <v>33658.472716666598</v>
      </c>
      <c r="M6024" s="3">
        <v>34000.921833333297</v>
      </c>
      <c r="N6024" s="3">
        <v>40437.714566666597</v>
      </c>
      <c r="O6024" s="3">
        <v>39870.544249999999</v>
      </c>
      <c r="P6024" s="3">
        <v>40669.504933333301</v>
      </c>
      <c r="Q6024" s="3">
        <v>43845.499100000001</v>
      </c>
      <c r="R6024" s="3">
        <v>40507.275199999996</v>
      </c>
    </row>
    <row r="6025" spans="1:18" x14ac:dyDescent="0.3">
      <c r="A6025" s="1">
        <v>6023</v>
      </c>
      <c r="B6025" s="3">
        <v>10632.927250000001</v>
      </c>
      <c r="C6025" s="3">
        <v>11597.000616666601</v>
      </c>
      <c r="D6025" s="3">
        <v>12669.8634666666</v>
      </c>
      <c r="E6025" s="3">
        <v>13578.3851333333</v>
      </c>
      <c r="F6025" s="3">
        <v>16470.371516666601</v>
      </c>
      <c r="G6025" s="3">
        <v>16634.213</v>
      </c>
      <c r="H6025" s="3">
        <v>20965.5172666666</v>
      </c>
      <c r="I6025" s="3">
        <v>21582.223833333301</v>
      </c>
      <c r="J6025" s="3">
        <v>21588.606599999999</v>
      </c>
      <c r="K6025" s="3">
        <v>21536.801049999998</v>
      </c>
      <c r="L6025" s="3">
        <v>21673.9215</v>
      </c>
      <c r="M6025" s="3">
        <v>22574.889983333302</v>
      </c>
      <c r="N6025" s="3">
        <v>22926.3883333333</v>
      </c>
      <c r="O6025" s="3">
        <v>23989.166283333299</v>
      </c>
      <c r="P6025" s="3">
        <v>26202.13825</v>
      </c>
      <c r="Q6025" s="3">
        <v>26275.946233333299</v>
      </c>
      <c r="R6025" s="3">
        <v>24700.203366666599</v>
      </c>
    </row>
    <row r="6026" spans="1:18" x14ac:dyDescent="0.3">
      <c r="A6026" s="1">
        <v>6024</v>
      </c>
      <c r="B6026" s="3">
        <v>8433.0152499999895</v>
      </c>
      <c r="C6026" s="3">
        <v>10566.1794166666</v>
      </c>
      <c r="D6026" s="3">
        <v>10114.6831666666</v>
      </c>
      <c r="E6026" s="3">
        <v>11603.8475</v>
      </c>
      <c r="F6026" s="3">
        <v>11590.516033333301</v>
      </c>
      <c r="G6026" s="3">
        <v>12355.68305</v>
      </c>
      <c r="H6026" s="3">
        <v>15960.1791999999</v>
      </c>
      <c r="I6026" s="3">
        <v>15157.8469</v>
      </c>
      <c r="J6026" s="3">
        <v>15722.014716666599</v>
      </c>
      <c r="K6026" s="3">
        <v>16124.0161166666</v>
      </c>
      <c r="L6026" s="3">
        <v>16578.514983333302</v>
      </c>
      <c r="M6026" s="3">
        <v>17346.847183333299</v>
      </c>
      <c r="N6026" s="3">
        <v>16721.8471333333</v>
      </c>
      <c r="O6026" s="3">
        <v>17493.178966666601</v>
      </c>
      <c r="P6026" s="3">
        <v>17515.681833333299</v>
      </c>
      <c r="Q6026" s="3">
        <v>18590.347966666599</v>
      </c>
      <c r="R6026" s="3">
        <v>17929.679983333299</v>
      </c>
    </row>
    <row r="6027" spans="1:18" x14ac:dyDescent="0.3">
      <c r="A6027" s="1">
        <v>6025</v>
      </c>
      <c r="B6027" s="3">
        <v>8629.6765833333302</v>
      </c>
      <c r="C6027" s="3">
        <v>10999.8408666666</v>
      </c>
      <c r="D6027" s="3">
        <v>10494.175516666601</v>
      </c>
      <c r="E6027" s="3">
        <v>11458.010033333299</v>
      </c>
      <c r="F6027" s="3">
        <v>12686.3413166666</v>
      </c>
      <c r="G6027" s="3">
        <v>12923.675933333299</v>
      </c>
      <c r="H6027" s="3">
        <v>15591.508599999999</v>
      </c>
      <c r="I6027" s="3">
        <v>15848.0101666666</v>
      </c>
      <c r="J6027" s="3">
        <v>16110.509549999901</v>
      </c>
      <c r="K6027" s="3">
        <v>17972.674316666598</v>
      </c>
      <c r="L6027" s="3">
        <v>16674.177950000001</v>
      </c>
      <c r="M6027" s="3">
        <v>17152.8436166666</v>
      </c>
      <c r="N6027" s="3">
        <v>17148.843199999999</v>
      </c>
      <c r="O6027" s="3">
        <v>17392.1742666666</v>
      </c>
      <c r="P6027" s="3">
        <v>18252.509866666602</v>
      </c>
      <c r="Q6027" s="3">
        <v>18209.5075</v>
      </c>
      <c r="R6027" s="3">
        <v>18530.842100000002</v>
      </c>
    </row>
    <row r="6028" spans="1:18" x14ac:dyDescent="0.3">
      <c r="A6028" s="1">
        <v>6026</v>
      </c>
      <c r="B6028" s="3">
        <v>6890.0024999999896</v>
      </c>
      <c r="C6028" s="3">
        <v>9408.3354166666595</v>
      </c>
      <c r="D6028" s="3">
        <v>8856.1680333333206</v>
      </c>
      <c r="E6028" s="3">
        <v>9725.0012833333294</v>
      </c>
      <c r="F6028" s="3">
        <v>11861.1681333333</v>
      </c>
      <c r="G6028" s="3">
        <v>11432.3350166666</v>
      </c>
      <c r="H6028" s="3">
        <v>13499.0012333333</v>
      </c>
      <c r="I6028" s="3">
        <v>14197.168299999999</v>
      </c>
      <c r="J6028" s="3">
        <v>14434.001249999999</v>
      </c>
      <c r="K6028" s="3">
        <v>14272.8354833333</v>
      </c>
      <c r="L6028" s="3">
        <v>14662.50195</v>
      </c>
      <c r="M6028" s="3">
        <v>15912.502266666599</v>
      </c>
      <c r="N6028" s="3">
        <v>15633.168366666599</v>
      </c>
      <c r="O6028" s="3">
        <v>15515.5030833333</v>
      </c>
      <c r="P6028" s="3">
        <v>15979.334999999999</v>
      </c>
      <c r="Q6028" s="3">
        <v>16858.0022333333</v>
      </c>
      <c r="R6028" s="3">
        <v>16102.3356833333</v>
      </c>
    </row>
    <row r="6029" spans="1:18" x14ac:dyDescent="0.3">
      <c r="A6029" s="1">
        <v>6027</v>
      </c>
      <c r="B6029" s="3">
        <v>6976.3337999999903</v>
      </c>
      <c r="C6029" s="3">
        <v>9147.1671499999902</v>
      </c>
      <c r="D6029" s="3">
        <v>9450.5003833333303</v>
      </c>
      <c r="E6029" s="3">
        <v>9483.8336999999992</v>
      </c>
      <c r="F6029" s="3">
        <v>11384.500550000001</v>
      </c>
      <c r="G6029" s="3">
        <v>11380.500549999901</v>
      </c>
      <c r="H6029" s="3">
        <v>13735.500749999999</v>
      </c>
      <c r="I6029" s="3">
        <v>13850.000700000001</v>
      </c>
      <c r="J6029" s="3">
        <v>13667.501033333299</v>
      </c>
      <c r="K6029" s="3">
        <v>13291.66725</v>
      </c>
      <c r="L6029" s="3">
        <v>13702.00045</v>
      </c>
      <c r="M6029" s="3">
        <v>16142.3339</v>
      </c>
      <c r="N6029" s="3">
        <v>14902.500966666599</v>
      </c>
      <c r="O6029" s="3">
        <v>15610.000766666601</v>
      </c>
      <c r="P6029" s="3">
        <v>16326.8340166666</v>
      </c>
      <c r="Q6029" s="3">
        <v>16183.834283333301</v>
      </c>
      <c r="R6029" s="3">
        <v>15956.834000000001</v>
      </c>
    </row>
    <row r="6030" spans="1:18" x14ac:dyDescent="0.3">
      <c r="A6030" s="1">
        <v>6028</v>
      </c>
      <c r="B6030" s="3">
        <v>6119.1669666666603</v>
      </c>
      <c r="C6030" s="3">
        <v>9343.0001499999998</v>
      </c>
      <c r="D6030" s="3">
        <v>9013.6670333333295</v>
      </c>
      <c r="E6030" s="3">
        <v>8473.8339999999898</v>
      </c>
      <c r="F6030" s="3">
        <v>10657.500550000001</v>
      </c>
      <c r="G6030" s="3">
        <v>10843.00035</v>
      </c>
      <c r="H6030" s="3">
        <v>12682.0007166666</v>
      </c>
      <c r="I6030" s="3">
        <v>12978.5013</v>
      </c>
      <c r="J6030" s="3">
        <v>12585.167299999999</v>
      </c>
      <c r="K6030" s="3">
        <v>13495.333566666601</v>
      </c>
      <c r="L6030" s="3">
        <v>13511.500983333301</v>
      </c>
      <c r="M6030" s="3">
        <v>14768.1677666666</v>
      </c>
      <c r="N6030" s="3">
        <v>14604.5005833333</v>
      </c>
      <c r="O6030" s="3">
        <v>13778.500683333299</v>
      </c>
      <c r="P6030" s="3">
        <v>15101.3344</v>
      </c>
      <c r="Q6030" s="3">
        <v>15243.3340166666</v>
      </c>
      <c r="R6030" s="3">
        <v>15502.0012833333</v>
      </c>
    </row>
    <row r="6031" spans="1:18" x14ac:dyDescent="0.3">
      <c r="A6031" s="1">
        <v>6029</v>
      </c>
      <c r="B6031" s="3">
        <v>3048.83631666666</v>
      </c>
      <c r="C6031" s="3">
        <v>5740.0040833333296</v>
      </c>
      <c r="D6031" s="3">
        <v>4539.5033999999996</v>
      </c>
      <c r="E6031" s="3">
        <v>4850.3382666666603</v>
      </c>
      <c r="F6031" s="3">
        <v>6059.6707833333303</v>
      </c>
      <c r="G6031" s="3">
        <v>6784.0064666666603</v>
      </c>
      <c r="H6031" s="3">
        <v>5775.3395499999997</v>
      </c>
      <c r="I6031" s="3">
        <v>6311.00608333333</v>
      </c>
      <c r="J6031" s="3">
        <v>6456.5069999999996</v>
      </c>
      <c r="K6031" s="3">
        <v>7712.0050499999898</v>
      </c>
      <c r="L6031" s="3">
        <v>7066.0063999999902</v>
      </c>
      <c r="M6031" s="3">
        <v>7927.17086666666</v>
      </c>
      <c r="N6031" s="3">
        <v>7053.8385833333296</v>
      </c>
      <c r="O6031" s="3">
        <v>6491.0039833333203</v>
      </c>
      <c r="P6031" s="3">
        <v>8471.6715666666605</v>
      </c>
      <c r="Q6031" s="3">
        <v>7890.0047666666596</v>
      </c>
      <c r="R6031" s="3">
        <v>8244.0046333333303</v>
      </c>
    </row>
    <row r="6032" spans="1:18" x14ac:dyDescent="0.3">
      <c r="A6032" s="1">
        <v>6030</v>
      </c>
      <c r="B6032" s="3">
        <v>5264.34803333333</v>
      </c>
      <c r="C6032" s="3">
        <v>8581.0138499999994</v>
      </c>
      <c r="D6032" s="3">
        <v>7703.8465166666701</v>
      </c>
      <c r="E6032" s="3">
        <v>7222.0168999999996</v>
      </c>
      <c r="F6032" s="3">
        <v>8802.8523666666697</v>
      </c>
      <c r="G6032" s="3">
        <v>9767.0216666666602</v>
      </c>
      <c r="H6032" s="3">
        <v>10227.1917333333</v>
      </c>
      <c r="I6032" s="3">
        <v>11441.6954166666</v>
      </c>
      <c r="J6032" s="3">
        <v>12338.528966666599</v>
      </c>
      <c r="K6032" s="3">
        <v>11687.3629166666</v>
      </c>
      <c r="L6032" s="3">
        <v>9325.5314833333396</v>
      </c>
      <c r="M6032" s="3">
        <v>12073.3619666666</v>
      </c>
      <c r="N6032" s="3">
        <v>11166.0287833333</v>
      </c>
      <c r="O6032" s="3">
        <v>10000.5267833333</v>
      </c>
      <c r="P6032" s="3">
        <v>13231.5355166666</v>
      </c>
      <c r="Q6032" s="3">
        <v>13061.6955</v>
      </c>
      <c r="R6032" s="3">
        <v>12849.533949999999</v>
      </c>
    </row>
    <row r="6033" spans="1:18" x14ac:dyDescent="0.3">
      <c r="A6033" s="1">
        <v>6031</v>
      </c>
      <c r="B6033" s="3">
        <v>13423.5953166666</v>
      </c>
      <c r="C6033" s="3">
        <v>20683.701799999999</v>
      </c>
      <c r="D6033" s="3">
        <v>19236.035</v>
      </c>
      <c r="E6033" s="3">
        <v>19987.271799999999</v>
      </c>
      <c r="F6033" s="3">
        <v>28141.604433333301</v>
      </c>
      <c r="G6033" s="3">
        <v>29281.462166666599</v>
      </c>
      <c r="H6033" s="3">
        <v>36433.3949333333</v>
      </c>
      <c r="I6033" s="3">
        <v>38426.505166666597</v>
      </c>
      <c r="J6033" s="3">
        <v>35393.040266666598</v>
      </c>
      <c r="K6033" s="3">
        <v>35702.135166666601</v>
      </c>
      <c r="L6033" s="3">
        <v>34118.377716666597</v>
      </c>
      <c r="M6033" s="3">
        <v>33370.212016666599</v>
      </c>
      <c r="N6033" s="3">
        <v>40259.526949999999</v>
      </c>
      <c r="O6033" s="3">
        <v>34328.751766666603</v>
      </c>
      <c r="P6033" s="3">
        <v>45770.3296999999</v>
      </c>
      <c r="Q6033" s="3">
        <v>44667.987683333296</v>
      </c>
      <c r="R6033" s="3">
        <v>38906.073033333298</v>
      </c>
    </row>
    <row r="6034" spans="1:18" x14ac:dyDescent="0.3">
      <c r="A6034" s="1">
        <v>6032</v>
      </c>
      <c r="B6034" s="3">
        <v>23623.60555</v>
      </c>
      <c r="C6034" s="3">
        <v>27873.51125</v>
      </c>
      <c r="D6034" s="3">
        <v>28586.645266666601</v>
      </c>
      <c r="E6034" s="3">
        <v>33892.1645333333</v>
      </c>
      <c r="F6034" s="3">
        <v>59114.049566666603</v>
      </c>
      <c r="G6034" s="3">
        <v>52399.978516666597</v>
      </c>
      <c r="H6034" s="3">
        <v>61238.920249999901</v>
      </c>
      <c r="I6034" s="3">
        <v>66336.414616666603</v>
      </c>
      <c r="J6034" s="3">
        <v>63973.647283333303</v>
      </c>
      <c r="K6034" s="3">
        <v>62843.418599999903</v>
      </c>
      <c r="L6034" s="3">
        <v>71492.795449999903</v>
      </c>
      <c r="M6034" s="3">
        <v>64647.739583333299</v>
      </c>
      <c r="N6034" s="3">
        <v>79230.623266666604</v>
      </c>
      <c r="O6034" s="3">
        <v>68921.053549999895</v>
      </c>
      <c r="P6034" s="3">
        <v>71876.57015</v>
      </c>
      <c r="Q6034" s="3">
        <v>75406.621683333302</v>
      </c>
      <c r="R6034" s="3">
        <v>74763.839333333293</v>
      </c>
    </row>
    <row r="6035" spans="1:18" x14ac:dyDescent="0.3">
      <c r="A6035" s="1">
        <v>6033</v>
      </c>
      <c r="B6035" s="3">
        <v>23205.838283333302</v>
      </c>
      <c r="C6035" s="3">
        <v>25456.211299999999</v>
      </c>
      <c r="D6035" s="3">
        <v>25272.181483333301</v>
      </c>
      <c r="E6035" s="3">
        <v>35182.754199999901</v>
      </c>
      <c r="F6035" s="3">
        <v>48007.935566666602</v>
      </c>
      <c r="G6035" s="3">
        <v>48445.402266666599</v>
      </c>
      <c r="H6035" s="3">
        <v>52539.422466666598</v>
      </c>
      <c r="I6035" s="3">
        <v>53480.728066666597</v>
      </c>
      <c r="J6035" s="3">
        <v>50713.8229333333</v>
      </c>
      <c r="K6035" s="3">
        <v>54334.6293166666</v>
      </c>
      <c r="L6035" s="3">
        <v>65914.268399999899</v>
      </c>
      <c r="M6035" s="3">
        <v>55904.605533333299</v>
      </c>
      <c r="N6035" s="3">
        <v>72286.536566666604</v>
      </c>
      <c r="O6035" s="3">
        <v>69782.546716666606</v>
      </c>
      <c r="P6035" s="3">
        <v>74141.411566666604</v>
      </c>
      <c r="Q6035" s="3">
        <v>67062.473416666602</v>
      </c>
      <c r="R6035" s="3">
        <v>71321.644033333301</v>
      </c>
    </row>
    <row r="6036" spans="1:18" x14ac:dyDescent="0.3">
      <c r="A6036" s="1">
        <v>6034</v>
      </c>
      <c r="B6036" s="3">
        <v>18518.244999999999</v>
      </c>
      <c r="C6036" s="3">
        <v>19362.129716666601</v>
      </c>
      <c r="D6036" s="3">
        <v>19471.165366666599</v>
      </c>
      <c r="E6036" s="3">
        <v>19048.017766666599</v>
      </c>
      <c r="F6036" s="3">
        <v>26052.239666666599</v>
      </c>
      <c r="G6036" s="3">
        <v>25348.172316666602</v>
      </c>
      <c r="H6036" s="3">
        <v>31993.663283333299</v>
      </c>
      <c r="I6036" s="3">
        <v>34387.588933333303</v>
      </c>
      <c r="J6036" s="3">
        <v>32490.749816666601</v>
      </c>
      <c r="K6036" s="3">
        <v>33031.034266666597</v>
      </c>
      <c r="L6036" s="3">
        <v>45172.092333333298</v>
      </c>
      <c r="M6036" s="3">
        <v>43127.441549999901</v>
      </c>
      <c r="N6036" s="3">
        <v>40746.8806999999</v>
      </c>
      <c r="O6036" s="3">
        <v>41005.995849999999</v>
      </c>
      <c r="P6036" s="3">
        <v>45434.109450000004</v>
      </c>
      <c r="Q6036" s="3">
        <v>44134.775833333297</v>
      </c>
      <c r="R6036" s="3">
        <v>44953.954016666597</v>
      </c>
    </row>
    <row r="6037" spans="1:18" x14ac:dyDescent="0.3">
      <c r="A6037" s="1">
        <v>6035</v>
      </c>
      <c r="B6037" s="3">
        <v>15064.779266666599</v>
      </c>
      <c r="C6037" s="3">
        <v>16840.894766666599</v>
      </c>
      <c r="D6037" s="3">
        <v>15290.1603666666</v>
      </c>
      <c r="E6037" s="3">
        <v>16205.500483333301</v>
      </c>
      <c r="F6037" s="3">
        <v>24481.9712833333</v>
      </c>
      <c r="G6037" s="3">
        <v>24254.970649999999</v>
      </c>
      <c r="H6037" s="3">
        <v>29717.706916666601</v>
      </c>
      <c r="I6037" s="3">
        <v>29797.253733333298</v>
      </c>
      <c r="J6037" s="3">
        <v>27977.529716666599</v>
      </c>
      <c r="K6037" s="3">
        <v>30934.458149999999</v>
      </c>
      <c r="L6037" s="3">
        <v>35713.189266666603</v>
      </c>
      <c r="M6037" s="3">
        <v>36997.555433333298</v>
      </c>
      <c r="N6037" s="3">
        <v>36160.726016666602</v>
      </c>
      <c r="O6037" s="3">
        <v>39298.389516666597</v>
      </c>
      <c r="P6037" s="3">
        <v>40109.7399</v>
      </c>
      <c r="Q6037" s="3">
        <v>40646.011116666603</v>
      </c>
      <c r="R6037" s="3">
        <v>41740.456033333299</v>
      </c>
    </row>
    <row r="6038" spans="1:18" x14ac:dyDescent="0.3">
      <c r="A6038" s="1">
        <v>6036</v>
      </c>
      <c r="B6038" s="3">
        <v>14071.854149999899</v>
      </c>
      <c r="C6038" s="3">
        <v>15151.253066666601</v>
      </c>
      <c r="D6038" s="3">
        <v>16785.701066666599</v>
      </c>
      <c r="E6038" s="3">
        <v>16956.402233333301</v>
      </c>
      <c r="F6038" s="3">
        <v>24936.710999999999</v>
      </c>
      <c r="G6038" s="3">
        <v>24848.5877166666</v>
      </c>
      <c r="H6038" s="3">
        <v>29995.7749833333</v>
      </c>
      <c r="I6038" s="3">
        <v>27393.714016666599</v>
      </c>
      <c r="J6038" s="3">
        <v>29838.845816666599</v>
      </c>
      <c r="K6038" s="3">
        <v>30493.31885</v>
      </c>
      <c r="L6038" s="3">
        <v>31697.424449999999</v>
      </c>
      <c r="M6038" s="3">
        <v>31263.149099999999</v>
      </c>
      <c r="N6038" s="3">
        <v>32651.001333333301</v>
      </c>
      <c r="O6038" s="3">
        <v>34352.920283333297</v>
      </c>
      <c r="P6038" s="3">
        <v>35547.372799999997</v>
      </c>
      <c r="Q6038" s="3">
        <v>33352.076416666598</v>
      </c>
      <c r="R6038" s="3">
        <v>35110.657550000004</v>
      </c>
    </row>
    <row r="6039" spans="1:18" x14ac:dyDescent="0.3">
      <c r="A6039" s="1">
        <v>6037</v>
      </c>
      <c r="B6039" s="3">
        <v>13344.771000000001</v>
      </c>
      <c r="C6039" s="3">
        <v>15372.2738166666</v>
      </c>
      <c r="D6039" s="3">
        <v>16581.6687666666</v>
      </c>
      <c r="E6039" s="3">
        <v>17137.3684333333</v>
      </c>
      <c r="F6039" s="3">
        <v>22076.0442999999</v>
      </c>
      <c r="G6039" s="3">
        <v>22289.371449999999</v>
      </c>
      <c r="H6039" s="3">
        <v>26739.8830666666</v>
      </c>
      <c r="I6039" s="3">
        <v>26778.211383333299</v>
      </c>
      <c r="J6039" s="3">
        <v>26472.755933333301</v>
      </c>
      <c r="K6039" s="3">
        <v>28720.618533333301</v>
      </c>
      <c r="L6039" s="3">
        <v>31634.186416666598</v>
      </c>
      <c r="M6039" s="3">
        <v>28438.3890333333</v>
      </c>
      <c r="N6039" s="3">
        <v>31112.174533333298</v>
      </c>
      <c r="O6039" s="3">
        <v>32805.390216666601</v>
      </c>
      <c r="P6039" s="3">
        <v>34762.724466666601</v>
      </c>
      <c r="Q6039" s="3">
        <v>32780.894549999997</v>
      </c>
      <c r="R6039" s="3">
        <v>31263.82285</v>
      </c>
    </row>
    <row r="6040" spans="1:18" x14ac:dyDescent="0.3">
      <c r="A6040" s="1">
        <v>6038</v>
      </c>
      <c r="B6040" s="3">
        <v>13464.81</v>
      </c>
      <c r="C6040" s="3">
        <v>15057.944233333301</v>
      </c>
      <c r="D6040" s="3">
        <v>14923.963616666601</v>
      </c>
      <c r="E6040" s="3">
        <v>15334.0233166666</v>
      </c>
      <c r="F6040" s="3">
        <v>19672.623033333301</v>
      </c>
      <c r="G6040" s="3">
        <v>22443.432150000001</v>
      </c>
      <c r="H6040" s="3">
        <v>24571.2396833333</v>
      </c>
      <c r="I6040" s="3">
        <v>24829.835766666602</v>
      </c>
      <c r="J6040" s="3">
        <v>25601.695283333302</v>
      </c>
      <c r="K6040" s="3">
        <v>27552.6841333333</v>
      </c>
      <c r="L6040" s="3">
        <v>34372.820116666597</v>
      </c>
      <c r="M6040" s="3">
        <v>32249.633300000001</v>
      </c>
      <c r="N6040" s="3">
        <v>32665.1543666666</v>
      </c>
      <c r="O6040" s="3">
        <v>38319.5956166666</v>
      </c>
      <c r="P6040" s="3">
        <v>35491.658866666599</v>
      </c>
      <c r="Q6040" s="3">
        <v>36776.840283333302</v>
      </c>
      <c r="R6040" s="3">
        <v>33984.509733333303</v>
      </c>
    </row>
    <row r="6041" spans="1:18" x14ac:dyDescent="0.3">
      <c r="A6041" s="1">
        <v>6039</v>
      </c>
      <c r="B6041" s="3">
        <v>19275.631883333299</v>
      </c>
      <c r="C6041" s="3">
        <v>23245.201349999999</v>
      </c>
      <c r="D6041" s="3">
        <v>22065.730016666599</v>
      </c>
      <c r="E6041" s="3">
        <v>24945.997766666602</v>
      </c>
      <c r="F6041" s="3">
        <v>27825.3747999999</v>
      </c>
      <c r="G6041" s="3">
        <v>31993.114150000001</v>
      </c>
      <c r="H6041" s="3">
        <v>36837.839866666603</v>
      </c>
      <c r="I6041" s="3">
        <v>36714.924883333297</v>
      </c>
      <c r="J6041" s="3">
        <v>37846.717566666601</v>
      </c>
      <c r="K6041" s="3">
        <v>36449.706883333303</v>
      </c>
      <c r="L6041" s="3">
        <v>48446.266083333299</v>
      </c>
      <c r="M6041" s="3">
        <v>52103.601316666602</v>
      </c>
      <c r="N6041" s="3">
        <v>49587.661916666599</v>
      </c>
      <c r="O6041" s="3">
        <v>54326.874250000001</v>
      </c>
      <c r="P6041" s="3">
        <v>54745.914033333298</v>
      </c>
      <c r="Q6041" s="3">
        <v>50639.445366666601</v>
      </c>
      <c r="R6041" s="3">
        <v>52273.256516666603</v>
      </c>
    </row>
    <row r="6042" spans="1:18" x14ac:dyDescent="0.3">
      <c r="A6042" s="1">
        <v>6040</v>
      </c>
      <c r="B6042" s="3">
        <v>26706.344400000002</v>
      </c>
      <c r="C6042" s="3">
        <v>32173.607533333299</v>
      </c>
      <c r="D6042" s="3">
        <v>31357.4006166666</v>
      </c>
      <c r="E6042" s="3">
        <v>34111.033133333302</v>
      </c>
      <c r="F6042" s="3">
        <v>38836.593383333297</v>
      </c>
      <c r="G6042" s="3">
        <v>43169.926516666601</v>
      </c>
      <c r="H6042" s="3">
        <v>48086.418850000002</v>
      </c>
      <c r="I6042" s="3">
        <v>46396.6743333333</v>
      </c>
      <c r="J6042" s="3">
        <v>52306.775500000003</v>
      </c>
      <c r="K6042" s="3">
        <v>53951.752566666597</v>
      </c>
      <c r="L6042" s="3">
        <v>57421.7354666666</v>
      </c>
      <c r="M6042" s="3">
        <v>62203.0334</v>
      </c>
      <c r="N6042" s="3">
        <v>63673.311699999998</v>
      </c>
      <c r="O6042" s="3">
        <v>66738.041450000004</v>
      </c>
      <c r="P6042" s="3">
        <v>63081.610183333301</v>
      </c>
      <c r="Q6042" s="3">
        <v>66092.488266666594</v>
      </c>
      <c r="R6042" s="3">
        <v>67014.831966666607</v>
      </c>
    </row>
    <row r="6043" spans="1:18" x14ac:dyDescent="0.3">
      <c r="A6043" s="1">
        <v>6041</v>
      </c>
      <c r="B6043" s="3">
        <v>34154.762066666597</v>
      </c>
      <c r="C6043" s="3">
        <v>36728.795283333297</v>
      </c>
      <c r="D6043" s="3">
        <v>35381.9312333333</v>
      </c>
      <c r="E6043" s="3">
        <v>38529.463150000003</v>
      </c>
      <c r="F6043" s="3">
        <v>43327.043616666597</v>
      </c>
      <c r="G6043" s="3">
        <v>48780.631733333299</v>
      </c>
      <c r="H6043" s="3">
        <v>55969.762333333303</v>
      </c>
      <c r="I6043" s="3">
        <v>57956.389600000002</v>
      </c>
      <c r="J6043" s="3">
        <v>59672.598583333202</v>
      </c>
      <c r="K6043" s="3">
        <v>62578.074066666602</v>
      </c>
      <c r="L6043" s="3">
        <v>62987.155983333301</v>
      </c>
      <c r="M6043" s="3">
        <v>66510.286933333293</v>
      </c>
      <c r="N6043" s="3">
        <v>72806.109549999994</v>
      </c>
      <c r="O6043" s="3">
        <v>74345.497949999903</v>
      </c>
      <c r="P6043" s="3">
        <v>73128.458199999994</v>
      </c>
      <c r="Q6043" s="3">
        <v>72463.916999999899</v>
      </c>
      <c r="R6043" s="3">
        <v>70713.979833333302</v>
      </c>
    </row>
    <row r="6044" spans="1:18" x14ac:dyDescent="0.3">
      <c r="A6044" s="1">
        <v>6042</v>
      </c>
      <c r="B6044" s="3">
        <v>35910.382599999997</v>
      </c>
      <c r="C6044" s="3">
        <v>36007.894399999997</v>
      </c>
      <c r="D6044" s="3">
        <v>37255.820516666601</v>
      </c>
      <c r="E6044" s="3">
        <v>47400.843433333299</v>
      </c>
      <c r="F6044" s="3">
        <v>53654.531166666602</v>
      </c>
      <c r="G6044" s="3">
        <v>55935.580533333297</v>
      </c>
      <c r="H6044" s="3">
        <v>68510.197483333293</v>
      </c>
      <c r="I6044" s="3">
        <v>68994.028383333294</v>
      </c>
      <c r="J6044" s="3">
        <v>65948.181366666598</v>
      </c>
      <c r="K6044" s="3">
        <v>70245.469183333305</v>
      </c>
      <c r="L6044" s="3">
        <v>68645.561933333302</v>
      </c>
      <c r="M6044" s="3">
        <v>68405.008983333304</v>
      </c>
      <c r="N6044" s="3">
        <v>78344.841366666602</v>
      </c>
      <c r="O6044" s="3">
        <v>80761.384066666593</v>
      </c>
      <c r="P6044" s="3">
        <v>81369.530849999894</v>
      </c>
      <c r="Q6044" s="3">
        <v>81446.421950000004</v>
      </c>
      <c r="R6044" s="3">
        <v>77924.783199999903</v>
      </c>
    </row>
    <row r="6045" spans="1:18" x14ac:dyDescent="0.3">
      <c r="A6045" s="1">
        <v>6043</v>
      </c>
      <c r="B6045" s="3">
        <v>34558.87775</v>
      </c>
      <c r="C6045" s="3">
        <v>35827.449149999899</v>
      </c>
      <c r="D6045" s="3">
        <v>37240.963516666598</v>
      </c>
      <c r="E6045" s="3">
        <v>48900.3506666666</v>
      </c>
      <c r="F6045" s="3">
        <v>55489.954599999903</v>
      </c>
      <c r="G6045" s="3">
        <v>55586.5704999999</v>
      </c>
      <c r="H6045" s="3">
        <v>71205.161049999995</v>
      </c>
      <c r="I6045" s="3">
        <v>68898.446099999899</v>
      </c>
      <c r="J6045" s="3">
        <v>66386.847033333295</v>
      </c>
      <c r="K6045" s="3">
        <v>69557.630283333303</v>
      </c>
      <c r="L6045" s="3">
        <v>70650.414566666601</v>
      </c>
      <c r="M6045" s="3">
        <v>69308.463399999906</v>
      </c>
      <c r="N6045" s="3">
        <v>76791.438983333297</v>
      </c>
      <c r="O6045" s="3">
        <v>80573.534566666596</v>
      </c>
      <c r="P6045" s="3">
        <v>82478.976899999907</v>
      </c>
      <c r="Q6045" s="3">
        <v>77330.603416666607</v>
      </c>
      <c r="R6045" s="3">
        <v>83057.946783333304</v>
      </c>
    </row>
    <row r="6046" spans="1:18" x14ac:dyDescent="0.3">
      <c r="A6046" s="1">
        <v>6044</v>
      </c>
      <c r="B6046" s="3">
        <v>31206.882683333301</v>
      </c>
      <c r="C6046" s="3">
        <v>33274.644866666596</v>
      </c>
      <c r="D6046" s="3">
        <v>34165.0294333333</v>
      </c>
      <c r="E6046" s="3">
        <v>35270.935933333298</v>
      </c>
      <c r="F6046" s="3">
        <v>39605.186383333297</v>
      </c>
      <c r="G6046" s="3">
        <v>39969.658483333304</v>
      </c>
      <c r="H6046" s="3">
        <v>50134.455549999999</v>
      </c>
      <c r="I6046" s="3">
        <v>52208.885949999902</v>
      </c>
      <c r="J6046" s="3">
        <v>51828.506450000001</v>
      </c>
      <c r="K6046" s="3">
        <v>55327.6487666666</v>
      </c>
      <c r="L6046" s="3">
        <v>53976.058283333303</v>
      </c>
      <c r="M6046" s="3">
        <v>52754.951416666598</v>
      </c>
      <c r="N6046" s="3">
        <v>56551.840649999896</v>
      </c>
      <c r="O6046" s="3">
        <v>58677.498749999999</v>
      </c>
      <c r="P6046" s="3">
        <v>59400.856449999999</v>
      </c>
      <c r="Q6046" s="3">
        <v>56018.666999999899</v>
      </c>
      <c r="R6046" s="3">
        <v>59777.055433333298</v>
      </c>
    </row>
    <row r="6047" spans="1:18" x14ac:dyDescent="0.3">
      <c r="A6047" s="1">
        <v>6045</v>
      </c>
      <c r="B6047" s="3">
        <v>25100.586500000001</v>
      </c>
      <c r="C6047" s="3">
        <v>26236.351050000001</v>
      </c>
      <c r="D6047" s="3">
        <v>26845.4477166666</v>
      </c>
      <c r="E6047" s="3">
        <v>29163.419783333298</v>
      </c>
      <c r="F6047" s="3">
        <v>33186.635199999997</v>
      </c>
      <c r="G6047" s="3">
        <v>34738.984349999999</v>
      </c>
      <c r="H6047" s="3">
        <v>45197.769399999997</v>
      </c>
      <c r="I6047" s="3">
        <v>44867.751850000001</v>
      </c>
      <c r="J6047" s="3">
        <v>43195.722566666598</v>
      </c>
      <c r="K6047" s="3">
        <v>44398.175283333301</v>
      </c>
      <c r="L6047" s="3">
        <v>45964.522649999999</v>
      </c>
      <c r="M6047" s="3">
        <v>44192.722849999998</v>
      </c>
      <c r="N6047" s="3">
        <v>46261.104200000002</v>
      </c>
      <c r="O6047" s="3">
        <v>48679.0259166666</v>
      </c>
      <c r="P6047" s="3">
        <v>50440.747166666602</v>
      </c>
      <c r="Q6047" s="3">
        <v>48319.251649999998</v>
      </c>
      <c r="R6047" s="3">
        <v>50903.575283333303</v>
      </c>
    </row>
    <row r="6048" spans="1:18" x14ac:dyDescent="0.3">
      <c r="A6048" s="1">
        <v>6046</v>
      </c>
      <c r="B6048" s="3">
        <v>16088.70665</v>
      </c>
      <c r="C6048" s="3">
        <v>16862.2374666666</v>
      </c>
      <c r="D6048" s="3">
        <v>18375.833900000001</v>
      </c>
      <c r="E6048" s="3">
        <v>21185.596166666601</v>
      </c>
      <c r="F6048" s="3">
        <v>27033.040349999999</v>
      </c>
      <c r="G6048" s="3">
        <v>27557.363433333299</v>
      </c>
      <c r="H6048" s="3">
        <v>36294.671049999997</v>
      </c>
      <c r="I6048" s="3">
        <v>35575.361266666601</v>
      </c>
      <c r="J6048" s="3">
        <v>35109.397649999999</v>
      </c>
      <c r="K6048" s="3">
        <v>36144.500983333302</v>
      </c>
      <c r="L6048" s="3">
        <v>36641.0942</v>
      </c>
      <c r="M6048" s="3">
        <v>37607.061966666603</v>
      </c>
      <c r="N6048" s="3">
        <v>37679.372049999998</v>
      </c>
      <c r="O6048" s="3">
        <v>37924.6797166666</v>
      </c>
      <c r="P6048" s="3">
        <v>40395.856833333302</v>
      </c>
      <c r="Q6048" s="3">
        <v>38180.745766666601</v>
      </c>
      <c r="R6048" s="3">
        <v>40689.413033333301</v>
      </c>
    </row>
    <row r="6049" spans="1:18" x14ac:dyDescent="0.3">
      <c r="A6049" s="1">
        <v>6047</v>
      </c>
      <c r="B6049" s="3">
        <v>10468.328733333299</v>
      </c>
      <c r="C6049" s="3">
        <v>11525.720733333301</v>
      </c>
      <c r="D6049" s="3">
        <v>12537.524383333301</v>
      </c>
      <c r="E6049" s="3">
        <v>15399.713466666601</v>
      </c>
      <c r="F6049" s="3">
        <v>15957.1211666666</v>
      </c>
      <c r="G6049" s="3">
        <v>18063.2227666666</v>
      </c>
      <c r="H6049" s="3">
        <v>21449.3111333333</v>
      </c>
      <c r="I6049" s="3">
        <v>21057.478866666599</v>
      </c>
      <c r="J6049" s="3">
        <v>20638.648633333301</v>
      </c>
      <c r="K6049" s="3">
        <v>20840.7518666666</v>
      </c>
      <c r="L6049" s="3">
        <v>22632.214033333301</v>
      </c>
      <c r="M6049" s="3">
        <v>22024.303683333299</v>
      </c>
      <c r="N6049" s="3">
        <v>23134.895033333301</v>
      </c>
      <c r="O6049" s="3">
        <v>22842.895966666601</v>
      </c>
      <c r="P6049" s="3">
        <v>25212.148450000001</v>
      </c>
      <c r="Q6049" s="3">
        <v>25525.984100000001</v>
      </c>
      <c r="R6049" s="3">
        <v>24993.082166666602</v>
      </c>
    </row>
    <row r="6050" spans="1:18" x14ac:dyDescent="0.3">
      <c r="A6050" s="1">
        <v>6048</v>
      </c>
      <c r="B6050" s="3">
        <v>6830.8343499999901</v>
      </c>
      <c r="C6050" s="3">
        <v>8409.8349166666594</v>
      </c>
      <c r="D6050" s="3">
        <v>9333.1683666666595</v>
      </c>
      <c r="E6050" s="3">
        <v>9119.0009833333297</v>
      </c>
      <c r="F6050" s="3">
        <v>11297.168466666601</v>
      </c>
      <c r="G6050" s="3">
        <v>12425.834999999999</v>
      </c>
      <c r="H6050" s="3">
        <v>13569.3351666666</v>
      </c>
      <c r="I6050" s="3">
        <v>13900.669099999999</v>
      </c>
      <c r="J6050" s="3">
        <v>13911.335516666601</v>
      </c>
      <c r="K6050" s="3">
        <v>15058.00225</v>
      </c>
      <c r="L6050" s="3">
        <v>14974.5023166666</v>
      </c>
      <c r="M6050" s="3">
        <v>16353.502</v>
      </c>
      <c r="N6050" s="3">
        <v>16167.502183333299</v>
      </c>
      <c r="O6050" s="3">
        <v>16942.335599999999</v>
      </c>
      <c r="P6050" s="3">
        <v>17271.669533333301</v>
      </c>
      <c r="Q6050" s="3">
        <v>16786.5023</v>
      </c>
      <c r="R6050" s="3">
        <v>16769.836283333301</v>
      </c>
    </row>
    <row r="6051" spans="1:18" x14ac:dyDescent="0.3">
      <c r="A6051" s="1">
        <v>6049</v>
      </c>
      <c r="B6051" s="3">
        <v>6204.8341833333297</v>
      </c>
      <c r="C6051" s="3">
        <v>8443.8339833333303</v>
      </c>
      <c r="D6051" s="3">
        <v>9306.0003499999893</v>
      </c>
      <c r="E6051" s="3">
        <v>9164.6670999999897</v>
      </c>
      <c r="F6051" s="3">
        <v>11306.3338</v>
      </c>
      <c r="G6051" s="3">
        <v>12124.6673333333</v>
      </c>
      <c r="H6051" s="3">
        <v>13617.334349999999</v>
      </c>
      <c r="I6051" s="3">
        <v>13697.6675</v>
      </c>
      <c r="J6051" s="3">
        <v>13939.834266666599</v>
      </c>
      <c r="K6051" s="3">
        <v>14823.5007833333</v>
      </c>
      <c r="L6051" s="3">
        <v>14106.6674666666</v>
      </c>
      <c r="M6051" s="3">
        <v>16045.8344</v>
      </c>
      <c r="N6051" s="3">
        <v>14927.334150000001</v>
      </c>
      <c r="O6051" s="3">
        <v>15268.834699999999</v>
      </c>
      <c r="P6051" s="3">
        <v>16539.501049999999</v>
      </c>
      <c r="Q6051" s="3">
        <v>16124.334500000001</v>
      </c>
      <c r="R6051" s="3">
        <v>16416.668083333301</v>
      </c>
    </row>
    <row r="6052" spans="1:18" x14ac:dyDescent="0.3">
      <c r="A6052" s="1">
        <v>6050</v>
      </c>
      <c r="B6052" s="3">
        <v>7073.83384999999</v>
      </c>
      <c r="C6052" s="3">
        <v>9038.1671999999908</v>
      </c>
      <c r="D6052" s="3">
        <v>9126.5004666666591</v>
      </c>
      <c r="E6052" s="3">
        <v>9250.8336499999896</v>
      </c>
      <c r="F6052" s="3">
        <v>11076.000550000001</v>
      </c>
      <c r="G6052" s="3">
        <v>12037.833849999901</v>
      </c>
      <c r="H6052" s="3">
        <v>13384.167383333301</v>
      </c>
      <c r="I6052" s="3">
        <v>14006.167733333299</v>
      </c>
      <c r="J6052" s="3">
        <v>13999.50085</v>
      </c>
      <c r="K6052" s="3">
        <v>14350.1673333333</v>
      </c>
      <c r="L6052" s="3">
        <v>14206.500749999999</v>
      </c>
      <c r="M6052" s="3">
        <v>15981.000766666601</v>
      </c>
      <c r="N6052" s="3">
        <v>15446.500833333301</v>
      </c>
      <c r="O6052" s="3">
        <v>15141.500833333301</v>
      </c>
      <c r="P6052" s="3">
        <v>16793.834050000001</v>
      </c>
      <c r="Q6052" s="3">
        <v>16129.6677166666</v>
      </c>
      <c r="R6052" s="3">
        <v>16395.3341166666</v>
      </c>
    </row>
    <row r="6053" spans="1:18" x14ac:dyDescent="0.3">
      <c r="A6053" s="1">
        <v>6051</v>
      </c>
      <c r="B6053" s="3">
        <v>6399.3337000000001</v>
      </c>
      <c r="C6053" s="3">
        <v>8914.0003499999893</v>
      </c>
      <c r="D6053" s="3">
        <v>8736.0005999999903</v>
      </c>
      <c r="E6053" s="3">
        <v>8958.0004499999905</v>
      </c>
      <c r="F6053" s="3">
        <v>11023.000899999999</v>
      </c>
      <c r="G6053" s="3">
        <v>11378.0008</v>
      </c>
      <c r="H6053" s="3">
        <v>13341.0005666666</v>
      </c>
      <c r="I6053" s="3">
        <v>13630.3338</v>
      </c>
      <c r="J6053" s="3">
        <v>15174.667299999999</v>
      </c>
      <c r="K6053" s="3">
        <v>14806.000749999999</v>
      </c>
      <c r="L6053" s="3">
        <v>14002.6672833333</v>
      </c>
      <c r="M6053" s="3">
        <v>15862.6674</v>
      </c>
      <c r="N6053" s="3">
        <v>15194.500833333301</v>
      </c>
      <c r="O6053" s="3">
        <v>14642.66735</v>
      </c>
      <c r="P6053" s="3">
        <v>16666.833999999999</v>
      </c>
      <c r="Q6053" s="3">
        <v>15669.667433333299</v>
      </c>
      <c r="R6053" s="3">
        <v>16036.334133333299</v>
      </c>
    </row>
    <row r="6054" spans="1:18" x14ac:dyDescent="0.3">
      <c r="A6054" s="1">
        <v>6052</v>
      </c>
      <c r="B6054" s="3">
        <v>5782.1024833333304</v>
      </c>
      <c r="C6054" s="3">
        <v>8817.8688166666598</v>
      </c>
      <c r="D6054" s="3">
        <v>8350.7694833333298</v>
      </c>
      <c r="E6054" s="3">
        <v>7971.6693166666601</v>
      </c>
      <c r="F6054" s="3">
        <v>9864.7038999999895</v>
      </c>
      <c r="G6054" s="3">
        <v>10649.3367833333</v>
      </c>
      <c r="H6054" s="3">
        <v>12607.0038999999</v>
      </c>
      <c r="I6054" s="3">
        <v>13110.037483333301</v>
      </c>
      <c r="J6054" s="3">
        <v>13374.971149999999</v>
      </c>
      <c r="K6054" s="3">
        <v>13181.538499999901</v>
      </c>
      <c r="L6054" s="3">
        <v>13087.605233333299</v>
      </c>
      <c r="M6054" s="3">
        <v>14679.470216666599</v>
      </c>
      <c r="N6054" s="3">
        <v>13644.672283333301</v>
      </c>
      <c r="O6054" s="3">
        <v>12714.2722666666</v>
      </c>
      <c r="P6054" s="3">
        <v>15368.206249999999</v>
      </c>
      <c r="Q6054" s="3">
        <v>14362.271699999999</v>
      </c>
      <c r="R6054" s="3">
        <v>14643.2387499999</v>
      </c>
    </row>
    <row r="6055" spans="1:18" x14ac:dyDescent="0.3">
      <c r="A6055" s="1">
        <v>6053</v>
      </c>
      <c r="B6055" s="3">
        <v>3858.7130333333298</v>
      </c>
      <c r="C6055" s="3">
        <v>6125.2458666666698</v>
      </c>
      <c r="D6055" s="3">
        <v>5533.2455999999902</v>
      </c>
      <c r="E6055" s="3">
        <v>4813.3184499999998</v>
      </c>
      <c r="F6055" s="3">
        <v>5672.64994999999</v>
      </c>
      <c r="G6055" s="3">
        <v>6149.6163999999999</v>
      </c>
      <c r="H6055" s="3">
        <v>9226.1535833333292</v>
      </c>
      <c r="I6055" s="3">
        <v>9123.2213999999894</v>
      </c>
      <c r="J6055" s="3">
        <v>8951.3238333333302</v>
      </c>
      <c r="K6055" s="3">
        <v>8487.1250499999896</v>
      </c>
      <c r="L6055" s="3">
        <v>8688.6936333333306</v>
      </c>
      <c r="M6055" s="3">
        <v>9551.5599333333303</v>
      </c>
      <c r="N6055" s="3">
        <v>8092.8916499999996</v>
      </c>
      <c r="O6055" s="3">
        <v>7756.6290499999996</v>
      </c>
      <c r="P6055" s="3">
        <v>9155.9631666666592</v>
      </c>
      <c r="Q6055" s="3">
        <v>7860.8292499999998</v>
      </c>
      <c r="R6055" s="3">
        <v>10074.76115</v>
      </c>
    </row>
    <row r="6056" spans="1:18" x14ac:dyDescent="0.3">
      <c r="A6056" s="1">
        <v>6054</v>
      </c>
      <c r="B6056" s="3">
        <v>6716.9271999999901</v>
      </c>
      <c r="C6056" s="3">
        <v>8518.6284166666592</v>
      </c>
      <c r="D6056" s="3">
        <v>8364.99708333333</v>
      </c>
      <c r="E6056" s="3">
        <v>7978.0638166666704</v>
      </c>
      <c r="F6056" s="3">
        <v>8917.5712333333304</v>
      </c>
      <c r="G6056" s="3">
        <v>9926.7362333333294</v>
      </c>
      <c r="H6056" s="3">
        <v>13192.880233333301</v>
      </c>
      <c r="I6056" s="3">
        <v>14004.5490333333</v>
      </c>
      <c r="J6056" s="3">
        <v>12061.6134666666</v>
      </c>
      <c r="K6056" s="3">
        <v>12304.67835</v>
      </c>
      <c r="L6056" s="3">
        <v>13245.38235</v>
      </c>
      <c r="M6056" s="3">
        <v>12970.918016666599</v>
      </c>
      <c r="N6056" s="3">
        <v>12935.5564666666</v>
      </c>
      <c r="O6056" s="3">
        <v>12789.151466666601</v>
      </c>
      <c r="P6056" s="3">
        <v>14193.986800000001</v>
      </c>
      <c r="Q6056" s="3">
        <v>12777.3524666666</v>
      </c>
      <c r="R6056" s="3">
        <v>14805.385766666601</v>
      </c>
    </row>
    <row r="6057" spans="1:18" x14ac:dyDescent="0.3">
      <c r="A6057" s="1">
        <v>6055</v>
      </c>
      <c r="B6057" s="3">
        <v>16600.01165</v>
      </c>
      <c r="C6057" s="3">
        <v>19123.2172333333</v>
      </c>
      <c r="D6057" s="3">
        <v>21774.853216666601</v>
      </c>
      <c r="E6057" s="3">
        <v>19323.5197833333</v>
      </c>
      <c r="F6057" s="3">
        <v>30383.555649999998</v>
      </c>
      <c r="G6057" s="3">
        <v>32212.5773166666</v>
      </c>
      <c r="H6057" s="3">
        <v>39260.823550000001</v>
      </c>
      <c r="I6057" s="3">
        <v>40655.856433333298</v>
      </c>
      <c r="J6057" s="3">
        <v>38102.861949999999</v>
      </c>
      <c r="K6057" s="3">
        <v>37422.521566666597</v>
      </c>
      <c r="L6057" s="3">
        <v>37763.430616666599</v>
      </c>
      <c r="M6057" s="3">
        <v>35271.475400000003</v>
      </c>
      <c r="N6057" s="3">
        <v>46862.8866666666</v>
      </c>
      <c r="O6057" s="3">
        <v>45089.955749999899</v>
      </c>
      <c r="P6057" s="3">
        <v>49828.491166666601</v>
      </c>
      <c r="Q6057" s="3">
        <v>46697.125916666599</v>
      </c>
      <c r="R6057" s="3">
        <v>44843.259333333299</v>
      </c>
    </row>
    <row r="6058" spans="1:18" x14ac:dyDescent="0.3">
      <c r="A6058" s="1">
        <v>6056</v>
      </c>
      <c r="B6058" s="3">
        <v>14248.3587333333</v>
      </c>
      <c r="C6058" s="3">
        <v>19492.127700000001</v>
      </c>
      <c r="D6058" s="3">
        <v>17923.696349999998</v>
      </c>
      <c r="E6058" s="3">
        <v>29307.105350000002</v>
      </c>
      <c r="F6058" s="3">
        <v>39185.306250000001</v>
      </c>
      <c r="G6058" s="3">
        <v>45533.6247166666</v>
      </c>
      <c r="H6058" s="3">
        <v>50396.262866666599</v>
      </c>
      <c r="I6058" s="3">
        <v>45112.858616666599</v>
      </c>
      <c r="J6058" s="3">
        <v>49423.1002166666</v>
      </c>
      <c r="K6058" s="3">
        <v>54975.4260499999</v>
      </c>
      <c r="L6058" s="3">
        <v>58309.704816666599</v>
      </c>
      <c r="M6058" s="3">
        <v>56313.102466666598</v>
      </c>
      <c r="N6058" s="3">
        <v>65931.526666666599</v>
      </c>
      <c r="O6058" s="3">
        <v>61660.361949999999</v>
      </c>
      <c r="P6058" s="3">
        <v>71579.562349999993</v>
      </c>
      <c r="Q6058" s="3">
        <v>68026.892416666597</v>
      </c>
      <c r="R6058" s="3">
        <v>70768.446633333297</v>
      </c>
    </row>
    <row r="6059" spans="1:18" x14ac:dyDescent="0.3">
      <c r="A6059" s="1">
        <v>6057</v>
      </c>
      <c r="B6059" s="3">
        <v>11589.7855666666</v>
      </c>
      <c r="C6059" s="3">
        <v>15180.7277333333</v>
      </c>
      <c r="D6059" s="3">
        <v>15059.8279</v>
      </c>
      <c r="E6059" s="3">
        <v>25209.238216666599</v>
      </c>
      <c r="F6059" s="3">
        <v>33858.205033333303</v>
      </c>
      <c r="G6059" s="3">
        <v>34593.552233333299</v>
      </c>
      <c r="H6059" s="3">
        <v>42877.516949999997</v>
      </c>
      <c r="I6059" s="3">
        <v>37191.4787</v>
      </c>
      <c r="J6059" s="3">
        <v>39487.524100000002</v>
      </c>
      <c r="K6059" s="3">
        <v>38055.688233333298</v>
      </c>
      <c r="L6059" s="3">
        <v>50711.728483333303</v>
      </c>
      <c r="M6059" s="3">
        <v>46777.363166666597</v>
      </c>
      <c r="N6059" s="3">
        <v>49917.531466666602</v>
      </c>
      <c r="O6059" s="3">
        <v>46071.8347499999</v>
      </c>
      <c r="P6059" s="3">
        <v>53370.299433333297</v>
      </c>
      <c r="Q6059" s="3">
        <v>52676.434399999896</v>
      </c>
      <c r="R6059" s="3">
        <v>56014.6676166666</v>
      </c>
    </row>
    <row r="6060" spans="1:18" x14ac:dyDescent="0.3">
      <c r="A6060" s="1">
        <v>6058</v>
      </c>
      <c r="B6060" s="3">
        <v>13013.305</v>
      </c>
      <c r="C6060" s="3">
        <v>13322.617183333299</v>
      </c>
      <c r="D6060" s="3">
        <v>14438.194083333299</v>
      </c>
      <c r="E6060" s="3">
        <v>14488.12515</v>
      </c>
      <c r="F6060" s="3">
        <v>19240.181449999902</v>
      </c>
      <c r="G6060" s="3">
        <v>20916.81395</v>
      </c>
      <c r="H6060" s="3">
        <v>25114.1697666666</v>
      </c>
      <c r="I6060" s="3">
        <v>25240.3614666666</v>
      </c>
      <c r="J6060" s="3">
        <v>26466.1390333333</v>
      </c>
      <c r="K6060" s="3">
        <v>25051.2999666666</v>
      </c>
      <c r="L6060" s="3">
        <v>35702.827749999997</v>
      </c>
      <c r="M6060" s="3">
        <v>34160.128566666601</v>
      </c>
      <c r="N6060" s="3">
        <v>36777.511266666603</v>
      </c>
      <c r="O6060" s="3">
        <v>34572.863850000002</v>
      </c>
      <c r="P6060" s="3">
        <v>40201.761916666597</v>
      </c>
      <c r="Q6060" s="3">
        <v>40019.962916666598</v>
      </c>
      <c r="R6060" s="3">
        <v>36878.198333333297</v>
      </c>
    </row>
    <row r="6061" spans="1:18" x14ac:dyDescent="0.3">
      <c r="A6061" s="1">
        <v>6059</v>
      </c>
      <c r="B6061" s="3">
        <v>13682.3900333333</v>
      </c>
      <c r="C6061" s="3">
        <v>14195.096166666601</v>
      </c>
      <c r="D6061" s="3">
        <v>14160.498600000001</v>
      </c>
      <c r="E6061" s="3">
        <v>14333.4346166666</v>
      </c>
      <c r="F6061" s="3">
        <v>22280.21485</v>
      </c>
      <c r="G6061" s="3">
        <v>22027.020100000002</v>
      </c>
      <c r="H6061" s="3">
        <v>25701.43605</v>
      </c>
      <c r="I6061" s="3">
        <v>25910.668549999999</v>
      </c>
      <c r="J6061" s="3">
        <v>26502.156083333299</v>
      </c>
      <c r="K6061" s="3">
        <v>28060.072</v>
      </c>
      <c r="L6061" s="3">
        <v>33849.9338333333</v>
      </c>
      <c r="M6061" s="3">
        <v>33750.113316666597</v>
      </c>
      <c r="N6061" s="3">
        <v>36109.300199999998</v>
      </c>
      <c r="O6061" s="3">
        <v>33452.431316666603</v>
      </c>
      <c r="P6061" s="3">
        <v>36969.898516666603</v>
      </c>
      <c r="Q6061" s="3">
        <v>40875.941733333297</v>
      </c>
      <c r="R6061" s="3">
        <v>34689.581250000003</v>
      </c>
    </row>
    <row r="6062" spans="1:18" x14ac:dyDescent="0.3">
      <c r="A6062" s="1">
        <v>6060</v>
      </c>
      <c r="B6062" s="3">
        <v>14508.6059333333</v>
      </c>
      <c r="C6062" s="3">
        <v>15337.798866666601</v>
      </c>
      <c r="D6062" s="3">
        <v>16868.136466666601</v>
      </c>
      <c r="E6062" s="3">
        <v>17394.779633333299</v>
      </c>
      <c r="F6062" s="3">
        <v>23916.884600000001</v>
      </c>
      <c r="G6062" s="3">
        <v>23244.618333333299</v>
      </c>
      <c r="H6062" s="3">
        <v>28780.309799999999</v>
      </c>
      <c r="I6062" s="3">
        <v>29126.809150000001</v>
      </c>
      <c r="J6062" s="3">
        <v>28098.149033333299</v>
      </c>
      <c r="K6062" s="3">
        <v>29577.169966666599</v>
      </c>
      <c r="L6062" s="3">
        <v>30948.021666666598</v>
      </c>
      <c r="M6062" s="3">
        <v>32733.764950000001</v>
      </c>
      <c r="N6062" s="3">
        <v>31669.237933333301</v>
      </c>
      <c r="O6062" s="3">
        <v>33998.562483333299</v>
      </c>
      <c r="P6062" s="3">
        <v>35817.1457166666</v>
      </c>
      <c r="Q6062" s="3">
        <v>36365.695549999902</v>
      </c>
      <c r="R6062" s="3">
        <v>36355.633199999997</v>
      </c>
    </row>
    <row r="6063" spans="1:18" x14ac:dyDescent="0.3">
      <c r="A6063" s="1">
        <v>6061</v>
      </c>
      <c r="B6063" s="3">
        <v>14127.0229833333</v>
      </c>
      <c r="C6063" s="3">
        <v>15421.6895833333</v>
      </c>
      <c r="D6063" s="3">
        <v>16749.805983333299</v>
      </c>
      <c r="E6063" s="3">
        <v>19127.3681</v>
      </c>
      <c r="F6063" s="3">
        <v>23949.044333333299</v>
      </c>
      <c r="G6063" s="3">
        <v>22657.840816666601</v>
      </c>
      <c r="H6063" s="3">
        <v>29704.580716666602</v>
      </c>
      <c r="I6063" s="3">
        <v>30958.549950000001</v>
      </c>
      <c r="J6063" s="3">
        <v>27032.706566666599</v>
      </c>
      <c r="K6063" s="3">
        <v>29554.757450000001</v>
      </c>
      <c r="L6063" s="3">
        <v>30321.0947666666</v>
      </c>
      <c r="M6063" s="3">
        <v>31924.2911333333</v>
      </c>
      <c r="N6063" s="3">
        <v>30908.526450000001</v>
      </c>
      <c r="O6063" s="3">
        <v>33763.833616666598</v>
      </c>
      <c r="P6063" s="3">
        <v>33912.515099999997</v>
      </c>
      <c r="Q6063" s="3">
        <v>34021.423716666599</v>
      </c>
      <c r="R6063" s="3">
        <v>33067.096283333303</v>
      </c>
    </row>
    <row r="6064" spans="1:18" x14ac:dyDescent="0.3">
      <c r="A6064" s="1">
        <v>6062</v>
      </c>
      <c r="B6064" s="3">
        <v>13392.751616666599</v>
      </c>
      <c r="C6064" s="3">
        <v>14824.519616666599</v>
      </c>
      <c r="D6064" s="3">
        <v>15263.17585</v>
      </c>
      <c r="E6064" s="3">
        <v>15802.95325</v>
      </c>
      <c r="F6064" s="3">
        <v>20001.1104666666</v>
      </c>
      <c r="G6064" s="3">
        <v>21833.903616666601</v>
      </c>
      <c r="H6064" s="3">
        <v>25826.5344166666</v>
      </c>
      <c r="I6064" s="3">
        <v>25956.152566666598</v>
      </c>
      <c r="J6064" s="3">
        <v>26030.258816666599</v>
      </c>
      <c r="K6064" s="3">
        <v>25261.973316666601</v>
      </c>
      <c r="L6064" s="3">
        <v>31393.747449999999</v>
      </c>
      <c r="M6064" s="3">
        <v>35999.759416666602</v>
      </c>
      <c r="N6064" s="3">
        <v>31783.321433333302</v>
      </c>
      <c r="O6064" s="3">
        <v>35087.001300000004</v>
      </c>
      <c r="P6064" s="3">
        <v>33792.050283333301</v>
      </c>
      <c r="Q6064" s="3">
        <v>35446.750483333301</v>
      </c>
      <c r="R6064" s="3">
        <v>34383.548966666604</v>
      </c>
    </row>
    <row r="6065" spans="1:18" x14ac:dyDescent="0.3">
      <c r="A6065" s="1">
        <v>6063</v>
      </c>
      <c r="B6065" s="3">
        <v>15387.174733333301</v>
      </c>
      <c r="C6065" s="3">
        <v>19191.551383333299</v>
      </c>
      <c r="D6065" s="3">
        <v>22784.235883333298</v>
      </c>
      <c r="E6065" s="3">
        <v>19341.141516666601</v>
      </c>
      <c r="F6065" s="3">
        <v>26768.4741333333</v>
      </c>
      <c r="G6065" s="3">
        <v>28391.482749999999</v>
      </c>
      <c r="H6065" s="3">
        <v>31135.4437</v>
      </c>
      <c r="I6065" s="3">
        <v>33009.303050000002</v>
      </c>
      <c r="J6065" s="3">
        <v>34439.336066666598</v>
      </c>
      <c r="K6065" s="3">
        <v>31442.974083333302</v>
      </c>
      <c r="L6065" s="3">
        <v>44107.065233333298</v>
      </c>
      <c r="M6065" s="3">
        <v>48177.370516666597</v>
      </c>
      <c r="N6065" s="3">
        <v>45512.302099999899</v>
      </c>
      <c r="O6065" s="3">
        <v>45806.868649999997</v>
      </c>
      <c r="P6065" s="3">
        <v>45251.781766666601</v>
      </c>
      <c r="Q6065" s="3">
        <v>42448.913249999903</v>
      </c>
      <c r="R6065" s="3">
        <v>43962.133166666601</v>
      </c>
    </row>
    <row r="6066" spans="1:18" x14ac:dyDescent="0.3">
      <c r="A6066" s="1">
        <v>6064</v>
      </c>
      <c r="B6066" s="3">
        <v>19635.244849999999</v>
      </c>
      <c r="C6066" s="3">
        <v>27271.3869666666</v>
      </c>
      <c r="D6066" s="3">
        <v>26382.3400833333</v>
      </c>
      <c r="E6066" s="3">
        <v>25367.729816666601</v>
      </c>
      <c r="F6066" s="3">
        <v>30630.8151499999</v>
      </c>
      <c r="G6066" s="3">
        <v>34936.787316666603</v>
      </c>
      <c r="H6066" s="3">
        <v>41080.583783333299</v>
      </c>
      <c r="I6066" s="3">
        <v>41155.653466666598</v>
      </c>
      <c r="J6066" s="3">
        <v>43517.650699999998</v>
      </c>
      <c r="K6066" s="3">
        <v>43034.0358666666</v>
      </c>
      <c r="L6066" s="3">
        <v>51903.257133333303</v>
      </c>
      <c r="M6066" s="3">
        <v>54587.373</v>
      </c>
      <c r="N6066" s="3">
        <v>53467.5792</v>
      </c>
      <c r="O6066" s="3">
        <v>56020.044566666598</v>
      </c>
      <c r="P6066" s="3">
        <v>52181.622799999997</v>
      </c>
      <c r="Q6066" s="3">
        <v>53987.448499999897</v>
      </c>
      <c r="R6066" s="3">
        <v>58582.797633333299</v>
      </c>
    </row>
    <row r="6067" spans="1:18" x14ac:dyDescent="0.3">
      <c r="A6067" s="1">
        <v>6065</v>
      </c>
      <c r="B6067" s="3">
        <v>25262.491750000001</v>
      </c>
      <c r="C6067" s="3">
        <v>29169.485783333301</v>
      </c>
      <c r="D6067" s="3">
        <v>30200.630300000001</v>
      </c>
      <c r="E6067" s="3">
        <v>28997.365616666601</v>
      </c>
      <c r="F6067" s="3">
        <v>41108.686333333302</v>
      </c>
      <c r="G6067" s="3">
        <v>45359.931583333302</v>
      </c>
      <c r="H6067" s="3">
        <v>50071.933133333303</v>
      </c>
      <c r="I6067" s="3">
        <v>51825.860866666597</v>
      </c>
      <c r="J6067" s="3">
        <v>51092.021800000002</v>
      </c>
      <c r="K6067" s="3">
        <v>52401.5049</v>
      </c>
      <c r="L6067" s="3">
        <v>60606.0216</v>
      </c>
      <c r="M6067" s="3">
        <v>58680.284816666601</v>
      </c>
      <c r="N6067" s="3">
        <v>57779.645883333302</v>
      </c>
      <c r="O6067" s="3">
        <v>63593.1980833333</v>
      </c>
      <c r="P6067" s="3">
        <v>60690.90135</v>
      </c>
      <c r="Q6067" s="3">
        <v>61063.126133333302</v>
      </c>
      <c r="R6067" s="3">
        <v>64169.3246</v>
      </c>
    </row>
    <row r="6068" spans="1:18" x14ac:dyDescent="0.3">
      <c r="A6068" s="1">
        <v>6066</v>
      </c>
      <c r="B6068" s="3">
        <v>30038.729166666599</v>
      </c>
      <c r="C6068" s="3">
        <v>32462.994500000001</v>
      </c>
      <c r="D6068" s="3">
        <v>33718.702033333298</v>
      </c>
      <c r="E6068" s="3">
        <v>41057.8013499999</v>
      </c>
      <c r="F6068" s="3">
        <v>48310.218599999898</v>
      </c>
      <c r="G6068" s="3">
        <v>51327.096866666601</v>
      </c>
      <c r="H6068" s="3">
        <v>67184.540133333299</v>
      </c>
      <c r="I6068" s="3">
        <v>67929.586399999898</v>
      </c>
      <c r="J6068" s="3">
        <v>64351.4718499999</v>
      </c>
      <c r="K6068" s="3">
        <v>66896.950949999897</v>
      </c>
      <c r="L6068" s="3">
        <v>68728.989766666593</v>
      </c>
      <c r="M6068" s="3">
        <v>68667.042066666603</v>
      </c>
      <c r="N6068" s="3">
        <v>78770.993499999895</v>
      </c>
      <c r="O6068" s="3">
        <v>72192.4028833333</v>
      </c>
      <c r="P6068" s="3">
        <v>80219.638633333205</v>
      </c>
      <c r="Q6068" s="3">
        <v>79051.605100000001</v>
      </c>
      <c r="R6068" s="3">
        <v>75292.703049999996</v>
      </c>
    </row>
    <row r="6069" spans="1:18" x14ac:dyDescent="0.3">
      <c r="A6069" s="1">
        <v>6067</v>
      </c>
      <c r="B6069" s="3">
        <v>29920.7441</v>
      </c>
      <c r="C6069" s="3">
        <v>31089.117933333298</v>
      </c>
      <c r="D6069" s="3">
        <v>34879.928399999997</v>
      </c>
      <c r="E6069" s="3">
        <v>44291.882783333298</v>
      </c>
      <c r="F6069" s="3">
        <v>52817.9453499999</v>
      </c>
      <c r="G6069" s="3">
        <v>50622.202149999903</v>
      </c>
      <c r="H6069" s="3">
        <v>64363.009816666599</v>
      </c>
      <c r="I6069" s="3">
        <v>63269.384833333199</v>
      </c>
      <c r="J6069" s="3">
        <v>67813.564016666598</v>
      </c>
      <c r="K6069" s="3">
        <v>67287.281716666606</v>
      </c>
      <c r="L6069" s="3">
        <v>65074.687766666597</v>
      </c>
      <c r="M6069" s="3">
        <v>65337.930833333303</v>
      </c>
      <c r="N6069" s="3">
        <v>74380.207983333297</v>
      </c>
      <c r="O6069" s="3">
        <v>72775.844133333303</v>
      </c>
      <c r="P6069" s="3">
        <v>71485.422099999996</v>
      </c>
      <c r="Q6069" s="3">
        <v>73145.988499999905</v>
      </c>
      <c r="R6069" s="3">
        <v>72525.35355</v>
      </c>
    </row>
    <row r="6070" spans="1:18" x14ac:dyDescent="0.3">
      <c r="A6070" s="1">
        <v>6068</v>
      </c>
      <c r="B6070" s="3">
        <v>24830.603866666599</v>
      </c>
      <c r="C6070" s="3">
        <v>25674.275183333299</v>
      </c>
      <c r="D6070" s="3">
        <v>30295.7858666666</v>
      </c>
      <c r="E6070" s="3">
        <v>28576.708016666598</v>
      </c>
      <c r="F6070" s="3">
        <v>33295.465750000003</v>
      </c>
      <c r="G6070" s="3">
        <v>34393.195733333298</v>
      </c>
      <c r="H6070" s="3">
        <v>44904.677666666597</v>
      </c>
      <c r="I6070" s="3">
        <v>42682.135166666601</v>
      </c>
      <c r="J6070" s="3">
        <v>44050.157599999897</v>
      </c>
      <c r="K6070" s="3">
        <v>45439.3158999999</v>
      </c>
      <c r="L6070" s="3">
        <v>46856.482816666598</v>
      </c>
      <c r="M6070" s="3">
        <v>45143.2947333333</v>
      </c>
      <c r="N6070" s="3">
        <v>45651.358</v>
      </c>
      <c r="O6070" s="3">
        <v>50170.472016666601</v>
      </c>
      <c r="P6070" s="3">
        <v>50043.651383333301</v>
      </c>
      <c r="Q6070" s="3">
        <v>50665.167999999998</v>
      </c>
      <c r="R6070" s="3">
        <v>48354.723883333303</v>
      </c>
    </row>
    <row r="6071" spans="1:18" x14ac:dyDescent="0.3">
      <c r="A6071" s="1">
        <v>6069</v>
      </c>
      <c r="B6071" s="3">
        <v>16074.464250000001</v>
      </c>
      <c r="C6071" s="3">
        <v>17161.930183333301</v>
      </c>
      <c r="D6071" s="3">
        <v>18749.937999999998</v>
      </c>
      <c r="E6071" s="3">
        <v>19091.925083333299</v>
      </c>
      <c r="F6071" s="3">
        <v>28240.158149999999</v>
      </c>
      <c r="G6071" s="3">
        <v>26580.118266666599</v>
      </c>
      <c r="H6071" s="3">
        <v>32257.249833333299</v>
      </c>
      <c r="I6071" s="3">
        <v>31737.037616666599</v>
      </c>
      <c r="J6071" s="3">
        <v>35140.8541833333</v>
      </c>
      <c r="K6071" s="3">
        <v>31418.892599999999</v>
      </c>
      <c r="L6071" s="3">
        <v>33013.849033333303</v>
      </c>
      <c r="M6071" s="3">
        <v>34864.406083333299</v>
      </c>
      <c r="N6071" s="3">
        <v>38579.665833333303</v>
      </c>
      <c r="O6071" s="3">
        <v>36685.015533333302</v>
      </c>
      <c r="P6071" s="3">
        <v>37659.2256666666</v>
      </c>
      <c r="Q6071" s="3">
        <v>37886.332983333297</v>
      </c>
      <c r="R6071" s="3">
        <v>39004.731666666601</v>
      </c>
    </row>
    <row r="6072" spans="1:18" x14ac:dyDescent="0.3">
      <c r="A6072" s="1">
        <v>6070</v>
      </c>
      <c r="B6072" s="3">
        <v>9280.0103166666595</v>
      </c>
      <c r="C6072" s="3">
        <v>10797.0124666666</v>
      </c>
      <c r="D6072" s="3">
        <v>11437.5121</v>
      </c>
      <c r="E6072" s="3">
        <v>11786.845799999999</v>
      </c>
      <c r="F6072" s="3">
        <v>19227.772033333302</v>
      </c>
      <c r="G6072" s="3">
        <v>20010.2708666666</v>
      </c>
      <c r="H6072" s="3">
        <v>22994.359116666601</v>
      </c>
      <c r="I6072" s="3">
        <v>21217.606966666601</v>
      </c>
      <c r="J6072" s="3">
        <v>24144.5222499999</v>
      </c>
      <c r="K6072" s="3">
        <v>22418.2778833333</v>
      </c>
      <c r="L6072" s="3">
        <v>23831.106216666602</v>
      </c>
      <c r="M6072" s="3">
        <v>25174.772183333302</v>
      </c>
      <c r="N6072" s="3">
        <v>26875.281283333301</v>
      </c>
      <c r="O6072" s="3">
        <v>26527.6967833333</v>
      </c>
      <c r="P6072" s="3">
        <v>28586.110566666601</v>
      </c>
      <c r="Q6072" s="3">
        <v>27205.192633333299</v>
      </c>
      <c r="R6072" s="3">
        <v>27911.1978666666</v>
      </c>
    </row>
    <row r="6073" spans="1:18" x14ac:dyDescent="0.3">
      <c r="A6073" s="1">
        <v>6071</v>
      </c>
      <c r="B6073" s="3">
        <v>7082.33949999999</v>
      </c>
      <c r="C6073" s="3">
        <v>8816.0059499999898</v>
      </c>
      <c r="D6073" s="3">
        <v>9566.6741833333199</v>
      </c>
      <c r="E6073" s="3">
        <v>9379.8355666666594</v>
      </c>
      <c r="F6073" s="3">
        <v>12856.506716666599</v>
      </c>
      <c r="G6073" s="3">
        <v>12703.839333333301</v>
      </c>
      <c r="H6073" s="3">
        <v>14253.6756</v>
      </c>
      <c r="I6073" s="3">
        <v>14868.6738</v>
      </c>
      <c r="J6073" s="3">
        <v>14922.8406</v>
      </c>
      <c r="K6073" s="3">
        <v>15087.673933333301</v>
      </c>
      <c r="L6073" s="3">
        <v>16202.17215</v>
      </c>
      <c r="M6073" s="3">
        <v>16619.841250000001</v>
      </c>
      <c r="N6073" s="3">
        <v>17199.341033333301</v>
      </c>
      <c r="O6073" s="3">
        <v>17355.005599999899</v>
      </c>
      <c r="P6073" s="3">
        <v>18035.6738</v>
      </c>
      <c r="Q6073" s="3">
        <v>18969.340966666601</v>
      </c>
      <c r="R6073" s="3">
        <v>17487.339316666599</v>
      </c>
    </row>
    <row r="6074" spans="1:18" x14ac:dyDescent="0.3">
      <c r="A6074" s="1">
        <v>6072</v>
      </c>
      <c r="B6074" s="3">
        <v>6626.16816666666</v>
      </c>
      <c r="C6074" s="3">
        <v>9418.1683666666595</v>
      </c>
      <c r="D6074" s="3">
        <v>9109.6679666666605</v>
      </c>
      <c r="E6074" s="3">
        <v>9343.8342833333299</v>
      </c>
      <c r="F6074" s="3">
        <v>11400.001616666599</v>
      </c>
      <c r="G6074" s="3">
        <v>11238.668033333301</v>
      </c>
      <c r="H6074" s="3">
        <v>14016.0020333333</v>
      </c>
      <c r="I6074" s="3">
        <v>13009.002899999999</v>
      </c>
      <c r="J6074" s="3">
        <v>14042.8354833333</v>
      </c>
      <c r="K6074" s="3">
        <v>14055.3358166666</v>
      </c>
      <c r="L6074" s="3">
        <v>15452.3358166666</v>
      </c>
      <c r="M6074" s="3">
        <v>15838.3354666666</v>
      </c>
      <c r="N6074" s="3">
        <v>15915.502399999999</v>
      </c>
      <c r="O6074" s="3">
        <v>16287.83605</v>
      </c>
      <c r="P6074" s="3">
        <v>16927.5022333333</v>
      </c>
      <c r="Q6074" s="3">
        <v>15759.502200000001</v>
      </c>
      <c r="R6074" s="3">
        <v>16524.169083333301</v>
      </c>
    </row>
    <row r="6075" spans="1:18" x14ac:dyDescent="0.3">
      <c r="A6075" s="1">
        <v>6073</v>
      </c>
      <c r="B6075" s="3">
        <v>6867.6672833333296</v>
      </c>
      <c r="C6075" s="3">
        <v>8862.33384999999</v>
      </c>
      <c r="D6075" s="3">
        <v>9494.6671499999993</v>
      </c>
      <c r="E6075" s="3">
        <v>10133.8340166666</v>
      </c>
      <c r="F6075" s="3">
        <v>10999.667600000001</v>
      </c>
      <c r="G6075" s="3">
        <v>11182.500983333301</v>
      </c>
      <c r="H6075" s="3">
        <v>13856.16755</v>
      </c>
      <c r="I6075" s="3">
        <v>12748.6682</v>
      </c>
      <c r="J6075" s="3">
        <v>14403.00115</v>
      </c>
      <c r="K6075" s="3">
        <v>13895.6675</v>
      </c>
      <c r="L6075" s="3">
        <v>16416.5009333333</v>
      </c>
      <c r="M6075" s="3">
        <v>15848.3346166666</v>
      </c>
      <c r="N6075" s="3">
        <v>14964.66725</v>
      </c>
      <c r="O6075" s="3">
        <v>16254.667816666601</v>
      </c>
      <c r="P6075" s="3">
        <v>16491.00115</v>
      </c>
      <c r="Q6075" s="3">
        <v>16692.001033333301</v>
      </c>
      <c r="R6075" s="3">
        <v>16432.501183333301</v>
      </c>
    </row>
    <row r="6076" spans="1:18" x14ac:dyDescent="0.3">
      <c r="A6076" s="1">
        <v>6074</v>
      </c>
      <c r="B6076" s="3">
        <v>6554.5003499999902</v>
      </c>
      <c r="C6076" s="3">
        <v>9158.3339666666598</v>
      </c>
      <c r="D6076" s="3">
        <v>9358.6671999999908</v>
      </c>
      <c r="E6076" s="3">
        <v>9864.6668999999893</v>
      </c>
      <c r="F6076" s="3">
        <v>11052.8339</v>
      </c>
      <c r="G6076" s="3">
        <v>11106.8339</v>
      </c>
      <c r="H6076" s="3">
        <v>13305.000483333301</v>
      </c>
      <c r="I6076" s="3">
        <v>12882.66735</v>
      </c>
      <c r="J6076" s="3">
        <v>14088.50085</v>
      </c>
      <c r="K6076" s="3">
        <v>13066.500599999999</v>
      </c>
      <c r="L6076" s="3">
        <v>16454.001</v>
      </c>
      <c r="M6076" s="3">
        <v>15591.16735</v>
      </c>
      <c r="N6076" s="3">
        <v>14869.667166666601</v>
      </c>
      <c r="O6076" s="3">
        <v>16298.501249999999</v>
      </c>
      <c r="P6076" s="3">
        <v>17705.333983333301</v>
      </c>
      <c r="Q6076" s="3">
        <v>15961.3343</v>
      </c>
      <c r="R6076" s="3">
        <v>16213.6676166666</v>
      </c>
    </row>
    <row r="6077" spans="1:18" x14ac:dyDescent="0.3">
      <c r="A6077" s="1">
        <v>6075</v>
      </c>
      <c r="B6077" s="3">
        <v>6704.1670999999897</v>
      </c>
      <c r="C6077" s="3">
        <v>9361.3334500000001</v>
      </c>
      <c r="D6077" s="3">
        <v>9461.0003499999893</v>
      </c>
      <c r="E6077" s="3">
        <v>9157.16679999999</v>
      </c>
      <c r="F6077" s="3">
        <v>11172.333549999899</v>
      </c>
      <c r="G6077" s="3">
        <v>10633.000550000001</v>
      </c>
      <c r="H6077" s="3">
        <v>13315.000550000001</v>
      </c>
      <c r="I6077" s="3">
        <v>12269.834199999999</v>
      </c>
      <c r="J6077" s="3">
        <v>14198.1672</v>
      </c>
      <c r="K6077" s="3">
        <v>12970.834000000001</v>
      </c>
      <c r="L6077" s="3">
        <v>15996.8339499999</v>
      </c>
      <c r="M6077" s="3">
        <v>14945.834133333299</v>
      </c>
      <c r="N6077" s="3">
        <v>14354.5010166666</v>
      </c>
      <c r="O6077" s="3">
        <v>16081.3340333333</v>
      </c>
      <c r="P6077" s="3">
        <v>17219.167600000001</v>
      </c>
      <c r="Q6077" s="3">
        <v>15479.334150000001</v>
      </c>
      <c r="R6077" s="3">
        <v>16692.000433333302</v>
      </c>
    </row>
    <row r="6078" spans="1:18" x14ac:dyDescent="0.3">
      <c r="A6078" s="1">
        <v>6076</v>
      </c>
      <c r="B6078" s="3">
        <v>6421.8355833333299</v>
      </c>
      <c r="C6078" s="3">
        <v>8690.26865</v>
      </c>
      <c r="D6078" s="3">
        <v>8692.9693666666608</v>
      </c>
      <c r="E6078" s="3">
        <v>8703.2696166666592</v>
      </c>
      <c r="F6078" s="3">
        <v>9793.1371833333305</v>
      </c>
      <c r="G6078" s="3">
        <v>10557.5690499999</v>
      </c>
      <c r="H6078" s="3">
        <v>13006.1365333333</v>
      </c>
      <c r="I6078" s="3">
        <v>11346.3705166666</v>
      </c>
      <c r="J6078" s="3">
        <v>13782.569666666601</v>
      </c>
      <c r="K6078" s="3">
        <v>11890.1387666666</v>
      </c>
      <c r="L6078" s="3">
        <v>15571.10435</v>
      </c>
      <c r="M6078" s="3">
        <v>13915.9722</v>
      </c>
      <c r="N6078" s="3">
        <v>13543.1720333333</v>
      </c>
      <c r="O6078" s="3">
        <v>14246.43785</v>
      </c>
      <c r="P6078" s="3">
        <v>16022.1726833333</v>
      </c>
      <c r="Q6078" s="3">
        <v>15018.20485</v>
      </c>
      <c r="R6078" s="3">
        <v>15971.0710833333</v>
      </c>
    </row>
    <row r="6079" spans="1:18" x14ac:dyDescent="0.3">
      <c r="A6079" s="1">
        <v>6077</v>
      </c>
      <c r="B6079" s="3">
        <v>4498.9772666666604</v>
      </c>
      <c r="C6079" s="3">
        <v>6214.5105333333304</v>
      </c>
      <c r="D6079" s="3">
        <v>5489.9142666666603</v>
      </c>
      <c r="E6079" s="3">
        <v>4853.9806833333296</v>
      </c>
      <c r="F6079" s="3">
        <v>6363.6824166666602</v>
      </c>
      <c r="G6079" s="3">
        <v>7577.9841833333303</v>
      </c>
      <c r="H6079" s="3">
        <v>9022.5555000000004</v>
      </c>
      <c r="I6079" s="3">
        <v>7269.9886166666602</v>
      </c>
      <c r="J6079" s="3">
        <v>9241.2593833333303</v>
      </c>
      <c r="K6079" s="3">
        <v>8239.2919166666707</v>
      </c>
      <c r="L6079" s="3">
        <v>10636.6274499999</v>
      </c>
      <c r="M6079" s="3">
        <v>9043.9282833333309</v>
      </c>
      <c r="N6079" s="3">
        <v>8691.7909166666595</v>
      </c>
      <c r="O6079" s="3">
        <v>10218.992549999901</v>
      </c>
      <c r="P6079" s="3">
        <v>11141.894749999999</v>
      </c>
      <c r="Q6079" s="3">
        <v>9084.0952666666599</v>
      </c>
      <c r="R6079" s="3">
        <v>10067.7272333333</v>
      </c>
    </row>
    <row r="6080" spans="1:18" x14ac:dyDescent="0.3">
      <c r="A6080" s="1">
        <v>6078</v>
      </c>
      <c r="B6080" s="3">
        <v>7281.0293833333299</v>
      </c>
      <c r="C6080" s="3">
        <v>8737.8259333333299</v>
      </c>
      <c r="D6080" s="3">
        <v>8376.5279166666605</v>
      </c>
      <c r="E6080" s="3">
        <v>7092.89656666666</v>
      </c>
      <c r="F6080" s="3">
        <v>9770.1684333333305</v>
      </c>
      <c r="G6080" s="3">
        <v>10904.8365333333</v>
      </c>
      <c r="H6080" s="3">
        <v>12489.215916666601</v>
      </c>
      <c r="I6080" s="3">
        <v>11773.281633333299</v>
      </c>
      <c r="J6080" s="3">
        <v>14173.077733333301</v>
      </c>
      <c r="K6080" s="3">
        <v>13358.8794833333</v>
      </c>
      <c r="L6080" s="3">
        <v>14376.416783333299</v>
      </c>
      <c r="M6080" s="3">
        <v>14480.319149999999</v>
      </c>
      <c r="N6080" s="3">
        <v>13002.12045</v>
      </c>
      <c r="O6080" s="3">
        <v>14475.614600000001</v>
      </c>
      <c r="P6080" s="3">
        <v>15853.5830333333</v>
      </c>
      <c r="Q6080" s="3">
        <v>14319.2204833333</v>
      </c>
      <c r="R6080" s="3">
        <v>14241.2245833333</v>
      </c>
    </row>
    <row r="6081" spans="1:18" x14ac:dyDescent="0.3">
      <c r="A6081" s="1">
        <v>6079</v>
      </c>
      <c r="B6081" s="3">
        <v>15937.544233333299</v>
      </c>
      <c r="C6081" s="3">
        <v>21198.9807</v>
      </c>
      <c r="D6081" s="3">
        <v>20857.484116666601</v>
      </c>
      <c r="E6081" s="3">
        <v>19261.382416666602</v>
      </c>
      <c r="F6081" s="3">
        <v>30981.557649999999</v>
      </c>
      <c r="G6081" s="3">
        <v>31830.975050000001</v>
      </c>
      <c r="H6081" s="3">
        <v>34507.058400000002</v>
      </c>
      <c r="I6081" s="3">
        <v>38999.099983333297</v>
      </c>
      <c r="J6081" s="3">
        <v>45775.461683333298</v>
      </c>
      <c r="K6081" s="3">
        <v>39842.896650000002</v>
      </c>
      <c r="L6081" s="3">
        <v>42444.9441166666</v>
      </c>
      <c r="M6081" s="3">
        <v>40907.674350000001</v>
      </c>
      <c r="N6081" s="3">
        <v>37706.714916666599</v>
      </c>
      <c r="O6081" s="3">
        <v>43689.813216666596</v>
      </c>
      <c r="P6081" s="3">
        <v>50007.449349999901</v>
      </c>
      <c r="Q6081" s="3">
        <v>47276.1306833333</v>
      </c>
      <c r="R6081" s="3">
        <v>45341.153033333299</v>
      </c>
    </row>
    <row r="6082" spans="1:18" x14ac:dyDescent="0.3">
      <c r="A6082" s="1">
        <v>6080</v>
      </c>
      <c r="B6082" s="3">
        <v>15750.5254166666</v>
      </c>
      <c r="C6082" s="3">
        <v>22543.1936333333</v>
      </c>
      <c r="D6082" s="3">
        <v>20272.795266666599</v>
      </c>
      <c r="E6082" s="3">
        <v>30720.933749999898</v>
      </c>
      <c r="F6082" s="3">
        <v>34682.517133333298</v>
      </c>
      <c r="G6082" s="3">
        <v>42741.412933333297</v>
      </c>
      <c r="H6082" s="3">
        <v>48207.658433333301</v>
      </c>
      <c r="I6082" s="3">
        <v>51396.832516666604</v>
      </c>
      <c r="J6082" s="3">
        <v>55986.257799999999</v>
      </c>
      <c r="K6082" s="3">
        <v>50822.294883333299</v>
      </c>
      <c r="L6082" s="3">
        <v>61878.4459333333</v>
      </c>
      <c r="M6082" s="3">
        <v>56172.309499999901</v>
      </c>
      <c r="N6082" s="3">
        <v>58898.379266666598</v>
      </c>
      <c r="O6082" s="3">
        <v>60795.961450000003</v>
      </c>
      <c r="P6082" s="3">
        <v>70961.1198166666</v>
      </c>
      <c r="Q6082" s="3">
        <v>71702.591700000004</v>
      </c>
      <c r="R6082" s="3">
        <v>66100.921633333302</v>
      </c>
    </row>
    <row r="6083" spans="1:18" x14ac:dyDescent="0.3">
      <c r="A6083" s="1">
        <v>6081</v>
      </c>
      <c r="B6083" s="3">
        <v>12802.1155833333</v>
      </c>
      <c r="C6083" s="3">
        <v>16095.894916666601</v>
      </c>
      <c r="D6083" s="3">
        <v>17458.092116666601</v>
      </c>
      <c r="E6083" s="3">
        <v>25014.535500000002</v>
      </c>
      <c r="F6083" s="3">
        <v>31818.912766666599</v>
      </c>
      <c r="G6083" s="3">
        <v>29446.4125333333</v>
      </c>
      <c r="H6083" s="3">
        <v>39475.211333333304</v>
      </c>
      <c r="I6083" s="3">
        <v>39235.319916666602</v>
      </c>
      <c r="J6083" s="3">
        <v>36763.950583333302</v>
      </c>
      <c r="K6083" s="3">
        <v>35385.856099999903</v>
      </c>
      <c r="L6083" s="3">
        <v>52081.195116666597</v>
      </c>
      <c r="M6083" s="3">
        <v>55044.759166666598</v>
      </c>
      <c r="N6083" s="3">
        <v>47305.532749999998</v>
      </c>
      <c r="O6083" s="3">
        <v>52251.032433333297</v>
      </c>
      <c r="P6083" s="3">
        <v>50919.964733333298</v>
      </c>
      <c r="Q6083" s="3">
        <v>52372.234499999897</v>
      </c>
      <c r="R6083" s="3">
        <v>53869.828933333301</v>
      </c>
    </row>
    <row r="6084" spans="1:18" x14ac:dyDescent="0.3">
      <c r="A6084" s="1">
        <v>6082</v>
      </c>
      <c r="B6084" s="3">
        <v>13798.170816666599</v>
      </c>
      <c r="C6084" s="3">
        <v>14286.542299999999</v>
      </c>
      <c r="D6084" s="3">
        <v>13773.6131166666</v>
      </c>
      <c r="E6084" s="3">
        <v>14419.362566666599</v>
      </c>
      <c r="F6084" s="3">
        <v>18494.351533333302</v>
      </c>
      <c r="G6084" s="3">
        <v>19643.066983333301</v>
      </c>
      <c r="H6084" s="3">
        <v>24361.9862333333</v>
      </c>
      <c r="I6084" s="3">
        <v>23826.738283333299</v>
      </c>
      <c r="J6084" s="3">
        <v>24859.203816666599</v>
      </c>
      <c r="K6084" s="3">
        <v>24321.23675</v>
      </c>
      <c r="L6084" s="3">
        <v>34588.295133333297</v>
      </c>
      <c r="M6084" s="3">
        <v>37071.092133333303</v>
      </c>
      <c r="N6084" s="3">
        <v>34634.842250000002</v>
      </c>
      <c r="O6084" s="3">
        <v>33851.311983333297</v>
      </c>
      <c r="P6084" s="3">
        <v>40832.493166666602</v>
      </c>
      <c r="Q6084" s="3">
        <v>38184.379566666597</v>
      </c>
      <c r="R6084" s="3">
        <v>36798.079866666601</v>
      </c>
    </row>
    <row r="6085" spans="1:18" x14ac:dyDescent="0.3">
      <c r="A6085" s="1">
        <v>6083</v>
      </c>
      <c r="B6085" s="3">
        <v>14696.1236333333</v>
      </c>
      <c r="C6085" s="3">
        <v>15052.688316666599</v>
      </c>
      <c r="D6085" s="3">
        <v>14543.828100000001</v>
      </c>
      <c r="E6085" s="3">
        <v>13984.5300166666</v>
      </c>
      <c r="F6085" s="3">
        <v>22695.399733333299</v>
      </c>
      <c r="G6085" s="3">
        <v>23195.733999999899</v>
      </c>
      <c r="H6085" s="3">
        <v>25280.623683333299</v>
      </c>
      <c r="I6085" s="3">
        <v>26781.3341</v>
      </c>
      <c r="J6085" s="3">
        <v>27410.087800000001</v>
      </c>
      <c r="K6085" s="3">
        <v>26792.857583333302</v>
      </c>
      <c r="L6085" s="3">
        <v>35428.985916666599</v>
      </c>
      <c r="M6085" s="3">
        <v>30720.3492833333</v>
      </c>
      <c r="N6085" s="3">
        <v>35972.436650000003</v>
      </c>
      <c r="O6085" s="3">
        <v>33034.848483333299</v>
      </c>
      <c r="P6085" s="3">
        <v>38289.672850000003</v>
      </c>
      <c r="Q6085" s="3">
        <v>33076.137616666601</v>
      </c>
      <c r="R6085" s="3">
        <v>37826.5680333333</v>
      </c>
    </row>
    <row r="6086" spans="1:18" x14ac:dyDescent="0.3">
      <c r="A6086" s="1">
        <v>6084</v>
      </c>
      <c r="B6086" s="3">
        <v>15045.322683333299</v>
      </c>
      <c r="C6086" s="3">
        <v>15894.6061166666</v>
      </c>
      <c r="D6086" s="3">
        <v>16675.834316666602</v>
      </c>
      <c r="E6086" s="3">
        <v>17398.942983333302</v>
      </c>
      <c r="F6086" s="3">
        <v>23334.7153833333</v>
      </c>
      <c r="G6086" s="3">
        <v>22695.437766666601</v>
      </c>
      <c r="H6086" s="3">
        <v>29327.388083333299</v>
      </c>
      <c r="I6086" s="3">
        <v>30309.722033333299</v>
      </c>
      <c r="J6086" s="3">
        <v>29515.061749999899</v>
      </c>
      <c r="K6086" s="3">
        <v>31129.866533333301</v>
      </c>
      <c r="L6086" s="3">
        <v>35150.893400000001</v>
      </c>
      <c r="M6086" s="3">
        <v>31432.364949999901</v>
      </c>
      <c r="N6086" s="3">
        <v>31899.116083333302</v>
      </c>
      <c r="O6086" s="3">
        <v>35094.984049999999</v>
      </c>
      <c r="P6086" s="3">
        <v>34171.538433333299</v>
      </c>
      <c r="Q6086" s="3">
        <v>33302.149116666602</v>
      </c>
      <c r="R6086" s="3">
        <v>35474.729749999999</v>
      </c>
    </row>
    <row r="6087" spans="1:18" x14ac:dyDescent="0.3">
      <c r="A6087" s="1">
        <v>6085</v>
      </c>
      <c r="B6087" s="3">
        <v>14948.020483333299</v>
      </c>
      <c r="C6087" s="3">
        <v>15621.022283333299</v>
      </c>
      <c r="D6087" s="3">
        <v>16933.597566666602</v>
      </c>
      <c r="E6087" s="3">
        <v>18765.786883333301</v>
      </c>
      <c r="F6087" s="3">
        <v>22063.541966666598</v>
      </c>
      <c r="G6087" s="3">
        <v>23558.781783333299</v>
      </c>
      <c r="H6087" s="3">
        <v>28550.376616666599</v>
      </c>
      <c r="I6087" s="3">
        <v>27943.884333333299</v>
      </c>
      <c r="J6087" s="3">
        <v>27894.317583333301</v>
      </c>
      <c r="K6087" s="3">
        <v>28511.095816666599</v>
      </c>
      <c r="L6087" s="3">
        <v>30290.928166666599</v>
      </c>
      <c r="M6087" s="3">
        <v>30176.841049999999</v>
      </c>
      <c r="N6087" s="3">
        <v>30316.6917333333</v>
      </c>
      <c r="O6087" s="3">
        <v>32631.829783333302</v>
      </c>
      <c r="P6087" s="3">
        <v>33592.0582499999</v>
      </c>
      <c r="Q6087" s="3">
        <v>32819.776616666597</v>
      </c>
      <c r="R6087" s="3">
        <v>33441.72075</v>
      </c>
    </row>
    <row r="6088" spans="1:18" x14ac:dyDescent="0.3">
      <c r="A6088" s="1">
        <v>6086</v>
      </c>
      <c r="B6088" s="3">
        <v>13548.7198833333</v>
      </c>
      <c r="C6088" s="3">
        <v>14148.374233333299</v>
      </c>
      <c r="D6088" s="3">
        <v>15037.6394666666</v>
      </c>
      <c r="E6088" s="3">
        <v>14846.121800000001</v>
      </c>
      <c r="F6088" s="3">
        <v>19263.191766666601</v>
      </c>
      <c r="G6088" s="3">
        <v>21648.634316666601</v>
      </c>
      <c r="H6088" s="3">
        <v>26730.267033333301</v>
      </c>
      <c r="I6088" s="3">
        <v>24392.170716666598</v>
      </c>
      <c r="J6088" s="3">
        <v>25166.037950000002</v>
      </c>
      <c r="K6088" s="3">
        <v>25063.373149999999</v>
      </c>
      <c r="L6088" s="3">
        <v>34698.364999999998</v>
      </c>
      <c r="M6088" s="3">
        <v>34619.5110333333</v>
      </c>
      <c r="N6088" s="3">
        <v>32125.58325</v>
      </c>
      <c r="O6088" s="3">
        <v>32471.96515</v>
      </c>
      <c r="P6088" s="3">
        <v>32325.814683333301</v>
      </c>
      <c r="Q6088" s="3">
        <v>35857.916266666602</v>
      </c>
      <c r="R6088" s="3">
        <v>31958.748250000001</v>
      </c>
    </row>
    <row r="6089" spans="1:18" x14ac:dyDescent="0.3">
      <c r="A6089" s="1">
        <v>6087</v>
      </c>
      <c r="B6089" s="3">
        <v>15542.242466666599</v>
      </c>
      <c r="C6089" s="3">
        <v>19570.740399999999</v>
      </c>
      <c r="D6089" s="3">
        <v>17604.272433333299</v>
      </c>
      <c r="E6089" s="3">
        <v>18448.539766666599</v>
      </c>
      <c r="F6089" s="3">
        <v>25122.072583333302</v>
      </c>
      <c r="G6089" s="3">
        <v>28615.197733333302</v>
      </c>
      <c r="H6089" s="3">
        <v>33406.353300000002</v>
      </c>
      <c r="I6089" s="3">
        <v>30866.816983333301</v>
      </c>
      <c r="J6089" s="3">
        <v>34593.417750000001</v>
      </c>
      <c r="K6089" s="3">
        <v>34370.723550000002</v>
      </c>
      <c r="L6089" s="3">
        <v>43595.5643666666</v>
      </c>
      <c r="M6089" s="3">
        <v>46076.355083333299</v>
      </c>
      <c r="N6089" s="3">
        <v>47620.096466666597</v>
      </c>
      <c r="O6089" s="3">
        <v>48063.113749999997</v>
      </c>
      <c r="P6089" s="3">
        <v>44351.114083333297</v>
      </c>
      <c r="Q6089" s="3">
        <v>49493.525266666598</v>
      </c>
      <c r="R6089" s="3">
        <v>47899.757449999997</v>
      </c>
    </row>
    <row r="6090" spans="1:18" x14ac:dyDescent="0.3">
      <c r="A6090" s="1">
        <v>6088</v>
      </c>
      <c r="B6090" s="3">
        <v>21696.961016666599</v>
      </c>
      <c r="C6090" s="3">
        <v>26480.373100000001</v>
      </c>
      <c r="D6090" s="3">
        <v>23472.147116666602</v>
      </c>
      <c r="E6090" s="3">
        <v>27212.9616333333</v>
      </c>
      <c r="F6090" s="3">
        <v>35425.193316666599</v>
      </c>
      <c r="G6090" s="3">
        <v>33190.374333333297</v>
      </c>
      <c r="H6090" s="3">
        <v>43080.520733333302</v>
      </c>
      <c r="I6090" s="3">
        <v>42756.947533333303</v>
      </c>
      <c r="J6090" s="3">
        <v>42738.262433333301</v>
      </c>
      <c r="K6090" s="3">
        <v>43816.806716666601</v>
      </c>
      <c r="L6090" s="3">
        <v>53788.498066666602</v>
      </c>
      <c r="M6090" s="3">
        <v>51980.565150000002</v>
      </c>
      <c r="N6090" s="3">
        <v>54090.004683333304</v>
      </c>
      <c r="O6090" s="3">
        <v>59492.9464166666</v>
      </c>
      <c r="P6090" s="3">
        <v>56923.0801333333</v>
      </c>
      <c r="Q6090" s="3">
        <v>55486.417016666601</v>
      </c>
      <c r="R6090" s="3">
        <v>55121.263233333302</v>
      </c>
    </row>
    <row r="6091" spans="1:18" x14ac:dyDescent="0.3">
      <c r="A6091" s="1">
        <v>6089</v>
      </c>
      <c r="B6091" s="3">
        <v>25696.7569833333</v>
      </c>
      <c r="C6091" s="3">
        <v>31458.1369666666</v>
      </c>
      <c r="D6091" s="3">
        <v>30191.170450000001</v>
      </c>
      <c r="E6091" s="3">
        <v>31077.1645333333</v>
      </c>
      <c r="F6091" s="3">
        <v>42225.425066666598</v>
      </c>
      <c r="G6091" s="3">
        <v>40782.233299999898</v>
      </c>
      <c r="H6091" s="3">
        <v>48773.070683333302</v>
      </c>
      <c r="I6091" s="3">
        <v>51693.5367833333</v>
      </c>
      <c r="J6091" s="3">
        <v>46866.926299999999</v>
      </c>
      <c r="K6091" s="3">
        <v>49385.946149999902</v>
      </c>
      <c r="L6091" s="3">
        <v>51174.486483333298</v>
      </c>
      <c r="M6091" s="3">
        <v>58087.1988666666</v>
      </c>
      <c r="N6091" s="3">
        <v>60701.023299999899</v>
      </c>
      <c r="O6091" s="3">
        <v>61748.690916666601</v>
      </c>
      <c r="P6091" s="3">
        <v>60618.871666666601</v>
      </c>
      <c r="Q6091" s="3">
        <v>59227.17</v>
      </c>
      <c r="R6091" s="3">
        <v>59423.282749999998</v>
      </c>
    </row>
    <row r="6092" spans="1:18" x14ac:dyDescent="0.3">
      <c r="A6092" s="1">
        <v>6090</v>
      </c>
      <c r="B6092" s="3">
        <v>30297.029549999999</v>
      </c>
      <c r="C6092" s="3">
        <v>32393.7346</v>
      </c>
      <c r="D6092" s="3">
        <v>33276.033466666602</v>
      </c>
      <c r="E6092" s="3">
        <v>40461.869650000001</v>
      </c>
      <c r="F6092" s="3">
        <v>51377.144449999898</v>
      </c>
      <c r="G6092" s="3">
        <v>48685.468350000003</v>
      </c>
      <c r="H6092" s="3">
        <v>64415.104016666599</v>
      </c>
      <c r="I6092" s="3">
        <v>64114.245349999903</v>
      </c>
      <c r="J6092" s="3">
        <v>67862.838033333304</v>
      </c>
      <c r="K6092" s="3">
        <v>62129.273783333301</v>
      </c>
      <c r="L6092" s="3">
        <v>66131.903899999903</v>
      </c>
      <c r="M6092" s="3">
        <v>66945.259599999903</v>
      </c>
      <c r="N6092" s="3">
        <v>73053.106899999999</v>
      </c>
      <c r="O6092" s="3">
        <v>76365.781966666604</v>
      </c>
      <c r="P6092" s="3">
        <v>76794.379466666607</v>
      </c>
      <c r="Q6092" s="3">
        <v>76566.757899999895</v>
      </c>
      <c r="R6092" s="3">
        <v>77798.790149999899</v>
      </c>
    </row>
    <row r="6093" spans="1:18" x14ac:dyDescent="0.3">
      <c r="A6093" s="1">
        <v>6091</v>
      </c>
      <c r="B6093" s="3">
        <v>30749.285816666601</v>
      </c>
      <c r="C6093" s="3">
        <v>33058.649483333298</v>
      </c>
      <c r="D6093" s="3">
        <v>32721.161349999998</v>
      </c>
      <c r="E6093" s="3">
        <v>42415.126933333297</v>
      </c>
      <c r="F6093" s="3">
        <v>53426.579199999898</v>
      </c>
      <c r="G6093" s="3">
        <v>50075.706833333301</v>
      </c>
      <c r="H6093" s="3">
        <v>59907.147250000002</v>
      </c>
      <c r="I6093" s="3">
        <v>62013.481883333297</v>
      </c>
      <c r="J6093" s="3">
        <v>60205.367766666597</v>
      </c>
      <c r="K6093" s="3">
        <v>64971.499099999899</v>
      </c>
      <c r="L6093" s="3">
        <v>64938.333133333297</v>
      </c>
      <c r="M6093" s="3">
        <v>67098.862233333304</v>
      </c>
      <c r="N6093" s="3">
        <v>67016.910050000006</v>
      </c>
      <c r="O6093" s="3">
        <v>72742.097316666594</v>
      </c>
      <c r="P6093" s="3">
        <v>70438.082716666599</v>
      </c>
      <c r="Q6093" s="3">
        <v>74098.4007666666</v>
      </c>
      <c r="R6093" s="3">
        <v>71072.298333333296</v>
      </c>
    </row>
    <row r="6094" spans="1:18" x14ac:dyDescent="0.3">
      <c r="A6094" s="1">
        <v>6092</v>
      </c>
      <c r="B6094" s="3">
        <v>25939.810600000001</v>
      </c>
      <c r="C6094" s="3">
        <v>27495.405083333299</v>
      </c>
      <c r="D6094" s="3">
        <v>28239.419249999999</v>
      </c>
      <c r="E6094" s="3">
        <v>28129.607333333301</v>
      </c>
      <c r="F6094" s="3">
        <v>33229.463583333301</v>
      </c>
      <c r="G6094" s="3">
        <v>33515.112266666598</v>
      </c>
      <c r="H6094" s="3">
        <v>42665.332066666597</v>
      </c>
      <c r="I6094" s="3">
        <v>43529.175616666602</v>
      </c>
      <c r="J6094" s="3">
        <v>46353.070116666597</v>
      </c>
      <c r="K6094" s="3">
        <v>45151.531900000002</v>
      </c>
      <c r="L6094" s="3">
        <v>47890.483316666599</v>
      </c>
      <c r="M6094" s="3">
        <v>46197.340916666602</v>
      </c>
      <c r="N6094" s="3">
        <v>47006.074699999997</v>
      </c>
      <c r="O6094" s="3">
        <v>50193.106366666601</v>
      </c>
      <c r="P6094" s="3">
        <v>49496.957399999999</v>
      </c>
      <c r="Q6094" s="3">
        <v>47844.988366666599</v>
      </c>
      <c r="R6094" s="3">
        <v>49523.210550000003</v>
      </c>
    </row>
    <row r="6095" spans="1:18" x14ac:dyDescent="0.3">
      <c r="A6095" s="1">
        <v>6093</v>
      </c>
      <c r="B6095" s="3">
        <v>16236.2016833333</v>
      </c>
      <c r="C6095" s="3">
        <v>18081.299350000001</v>
      </c>
      <c r="D6095" s="3">
        <v>18646.5286666666</v>
      </c>
      <c r="E6095" s="3">
        <v>19059.511900000001</v>
      </c>
      <c r="F6095" s="3">
        <v>29510.790866666601</v>
      </c>
      <c r="G6095" s="3">
        <v>27608.1703666666</v>
      </c>
      <c r="H6095" s="3">
        <v>33257.076999999997</v>
      </c>
      <c r="I6095" s="3">
        <v>34255.715799999998</v>
      </c>
      <c r="J6095" s="3">
        <v>31914.387266666599</v>
      </c>
      <c r="K6095" s="3">
        <v>34283.568749999999</v>
      </c>
      <c r="L6095" s="3">
        <v>34477.855133333302</v>
      </c>
      <c r="M6095" s="3">
        <v>34717.010833333297</v>
      </c>
      <c r="N6095" s="3">
        <v>36653.552283333302</v>
      </c>
      <c r="O6095" s="3">
        <v>36203.539483333298</v>
      </c>
      <c r="P6095" s="3">
        <v>38658.551566666603</v>
      </c>
      <c r="Q6095" s="3">
        <v>38815.963583333301</v>
      </c>
      <c r="R6095" s="3">
        <v>38308.816683333302</v>
      </c>
    </row>
    <row r="6096" spans="1:18" x14ac:dyDescent="0.3">
      <c r="A6096" s="1">
        <v>6094</v>
      </c>
      <c r="B6096" s="3">
        <v>10063.0139</v>
      </c>
      <c r="C6096" s="3">
        <v>11226.343800000001</v>
      </c>
      <c r="D6096" s="3">
        <v>11295.01355</v>
      </c>
      <c r="E6096" s="3">
        <v>11554.596733333299</v>
      </c>
      <c r="F6096" s="3">
        <v>19943.7739833333</v>
      </c>
      <c r="G6096" s="3">
        <v>17050.6044166666</v>
      </c>
      <c r="H6096" s="3">
        <v>22762.106983333299</v>
      </c>
      <c r="I6096" s="3">
        <v>21247.693366666601</v>
      </c>
      <c r="J6096" s="3">
        <v>21615.9408166666</v>
      </c>
      <c r="K6096" s="3">
        <v>24862.9408833333</v>
      </c>
      <c r="L6096" s="3">
        <v>23962.1057166666</v>
      </c>
      <c r="M6096" s="3">
        <v>25190.1919666666</v>
      </c>
      <c r="N6096" s="3">
        <v>26706.027116666599</v>
      </c>
      <c r="O6096" s="3">
        <v>27125.855899999999</v>
      </c>
      <c r="P6096" s="3">
        <v>26376.783866666599</v>
      </c>
      <c r="Q6096" s="3">
        <v>26715.944216666601</v>
      </c>
      <c r="R6096" s="3">
        <v>24836.033133333302</v>
      </c>
    </row>
    <row r="6097" spans="1:18" x14ac:dyDescent="0.3">
      <c r="A6097" s="1">
        <v>6095</v>
      </c>
      <c r="B6097" s="3">
        <v>7544.6712333333298</v>
      </c>
      <c r="C6097" s="3">
        <v>9702.6705500000007</v>
      </c>
      <c r="D6097" s="3">
        <v>9870.3377999999993</v>
      </c>
      <c r="E6097" s="3">
        <v>9897.8390333333391</v>
      </c>
      <c r="F6097" s="3">
        <v>11949.341833333299</v>
      </c>
      <c r="G6097" s="3">
        <v>12480.1716</v>
      </c>
      <c r="H6097" s="3">
        <v>13989.3415166666</v>
      </c>
      <c r="I6097" s="3">
        <v>14055.6739</v>
      </c>
      <c r="J6097" s="3">
        <v>14941.8393666666</v>
      </c>
      <c r="K6097" s="3">
        <v>14673.1734666666</v>
      </c>
      <c r="L6097" s="3">
        <v>16277.006166666601</v>
      </c>
      <c r="M6097" s="3">
        <v>17613.173316666602</v>
      </c>
      <c r="N6097" s="3">
        <v>17306.17455</v>
      </c>
      <c r="O6097" s="3">
        <v>19056.673633333299</v>
      </c>
      <c r="P6097" s="3">
        <v>18561.674449999999</v>
      </c>
      <c r="Q6097" s="3">
        <v>17021.8420166666</v>
      </c>
      <c r="R6097" s="3">
        <v>17243.0095</v>
      </c>
    </row>
    <row r="6098" spans="1:18" x14ac:dyDescent="0.3">
      <c r="A6098" s="1">
        <v>6096</v>
      </c>
      <c r="B6098" s="3">
        <v>7881.0011833333301</v>
      </c>
      <c r="C6098" s="3">
        <v>9119.50136666666</v>
      </c>
      <c r="D6098" s="3">
        <v>8564.1682833333198</v>
      </c>
      <c r="E6098" s="3">
        <v>9504.8346333333302</v>
      </c>
      <c r="F6098" s="3">
        <v>11320.834699999999</v>
      </c>
      <c r="G6098" s="3">
        <v>11820.5017333333</v>
      </c>
      <c r="H6098" s="3">
        <v>12852.835366666601</v>
      </c>
      <c r="I6098" s="3">
        <v>13129.1687166666</v>
      </c>
      <c r="J6098" s="3">
        <v>14219.835516666601</v>
      </c>
      <c r="K6098" s="3">
        <v>14196.8359666666</v>
      </c>
      <c r="L6098" s="3">
        <v>14981.168733333299</v>
      </c>
      <c r="M6098" s="3">
        <v>15554.3351</v>
      </c>
      <c r="N6098" s="3">
        <v>14782.50195</v>
      </c>
      <c r="O6098" s="3">
        <v>16490.5022333333</v>
      </c>
      <c r="P6098" s="3">
        <v>17195.503033333302</v>
      </c>
      <c r="Q6098" s="3">
        <v>16405.335849999999</v>
      </c>
      <c r="R6098" s="3">
        <v>18022.8362666666</v>
      </c>
    </row>
    <row r="6099" spans="1:18" x14ac:dyDescent="0.3">
      <c r="A6099" s="1">
        <v>6097</v>
      </c>
      <c r="B6099" s="3">
        <v>7481.5004499999905</v>
      </c>
      <c r="C6099" s="3">
        <v>8893.50089999999</v>
      </c>
      <c r="D6099" s="3">
        <v>8725.0006499999909</v>
      </c>
      <c r="E6099" s="3">
        <v>9313.0005999999994</v>
      </c>
      <c r="F6099" s="3">
        <v>11848.166999999899</v>
      </c>
      <c r="G6099" s="3">
        <v>11284.8341166666</v>
      </c>
      <c r="H6099" s="3">
        <v>13118.1677</v>
      </c>
      <c r="I6099" s="3">
        <v>13378.5013</v>
      </c>
      <c r="J6099" s="3">
        <v>14568.000899999999</v>
      </c>
      <c r="K6099" s="3">
        <v>14065.33425</v>
      </c>
      <c r="L6099" s="3">
        <v>14699.334366666601</v>
      </c>
      <c r="M6099" s="3">
        <v>15270.501200000001</v>
      </c>
      <c r="N6099" s="3">
        <v>14910.6677</v>
      </c>
      <c r="O6099" s="3">
        <v>16161.000700000001</v>
      </c>
      <c r="P6099" s="3">
        <v>16743.334616666602</v>
      </c>
      <c r="Q6099" s="3">
        <v>16986.167966666599</v>
      </c>
      <c r="R6099" s="3">
        <v>17035.500816666601</v>
      </c>
    </row>
    <row r="6100" spans="1:18" x14ac:dyDescent="0.3">
      <c r="A6100" s="1">
        <v>6098</v>
      </c>
      <c r="B6100" s="3">
        <v>7264.83384999999</v>
      </c>
      <c r="C6100" s="3">
        <v>8747.0004499999905</v>
      </c>
      <c r="D6100" s="3">
        <v>8380.1668666666592</v>
      </c>
      <c r="E6100" s="3">
        <v>9455.5005000000001</v>
      </c>
      <c r="F6100" s="3">
        <v>11151.0009499999</v>
      </c>
      <c r="G6100" s="3">
        <v>10607.5005</v>
      </c>
      <c r="H6100" s="3">
        <v>12629.5009999999</v>
      </c>
      <c r="I6100" s="3">
        <v>13272.334000000001</v>
      </c>
      <c r="J6100" s="3">
        <v>14268.500550000001</v>
      </c>
      <c r="K6100" s="3">
        <v>14362.66725</v>
      </c>
      <c r="L6100" s="3">
        <v>14097.667533333301</v>
      </c>
      <c r="M6100" s="3">
        <v>15386.500666666599</v>
      </c>
      <c r="N6100" s="3">
        <v>14429.66735</v>
      </c>
      <c r="O6100" s="3">
        <v>15788.667533333301</v>
      </c>
      <c r="P6100" s="3">
        <v>16679.6675</v>
      </c>
      <c r="Q6100" s="3">
        <v>17089.5013833333</v>
      </c>
      <c r="R6100" s="3">
        <v>16400.334166666598</v>
      </c>
    </row>
    <row r="6101" spans="1:18" x14ac:dyDescent="0.3">
      <c r="A6101" s="1">
        <v>6099</v>
      </c>
      <c r="B6101" s="3">
        <v>7175.1669999999904</v>
      </c>
      <c r="C6101" s="3">
        <v>8764.8336999999901</v>
      </c>
      <c r="D6101" s="3">
        <v>8570.8334999999897</v>
      </c>
      <c r="E6101" s="3">
        <v>9492.1669666666603</v>
      </c>
      <c r="F6101" s="3">
        <v>11619.3339</v>
      </c>
      <c r="G6101" s="3">
        <v>10035.167099999901</v>
      </c>
      <c r="H6101" s="3">
        <v>12418.334199999999</v>
      </c>
      <c r="I6101" s="3">
        <v>12997.83375</v>
      </c>
      <c r="J6101" s="3">
        <v>14170.1672</v>
      </c>
      <c r="K6101" s="3">
        <v>13803.000700000001</v>
      </c>
      <c r="L6101" s="3">
        <v>14705.00065</v>
      </c>
      <c r="M6101" s="3">
        <v>14033.167299999999</v>
      </c>
      <c r="N6101" s="3">
        <v>14144.6672</v>
      </c>
      <c r="O6101" s="3">
        <v>15105.000550000001</v>
      </c>
      <c r="P6101" s="3">
        <v>16843.000683333299</v>
      </c>
      <c r="Q6101" s="3">
        <v>16351.50065</v>
      </c>
      <c r="R6101" s="3">
        <v>16236.167233333301</v>
      </c>
    </row>
    <row r="6102" spans="1:18" x14ac:dyDescent="0.3">
      <c r="A6102" s="1">
        <v>6100</v>
      </c>
      <c r="B6102" s="3">
        <v>6795.5026666666599</v>
      </c>
      <c r="C6102" s="3">
        <v>7797.6025499999896</v>
      </c>
      <c r="D6102" s="3">
        <v>7933.2358999999997</v>
      </c>
      <c r="E6102" s="3">
        <v>9016.4374333333199</v>
      </c>
      <c r="F6102" s="3">
        <v>10677.9028666666</v>
      </c>
      <c r="G6102" s="3">
        <v>8580.7703333333302</v>
      </c>
      <c r="H6102" s="3">
        <v>11649.505283333299</v>
      </c>
      <c r="I6102" s="3">
        <v>11678.404549999899</v>
      </c>
      <c r="J6102" s="3">
        <v>13588.737516666601</v>
      </c>
      <c r="K6102" s="3">
        <v>12967.8710333333</v>
      </c>
      <c r="L6102" s="3">
        <v>14020.638916666599</v>
      </c>
      <c r="M6102" s="3">
        <v>13622.3069666666</v>
      </c>
      <c r="N6102" s="3">
        <v>13000.971099999901</v>
      </c>
      <c r="O6102" s="3">
        <v>14251.303449999999</v>
      </c>
      <c r="P6102" s="3">
        <v>14008.4380666666</v>
      </c>
      <c r="Q6102" s="3">
        <v>14976.071749999999</v>
      </c>
      <c r="R6102" s="3">
        <v>15476.0728</v>
      </c>
    </row>
    <row r="6103" spans="1:18" x14ac:dyDescent="0.3">
      <c r="A6103" s="1">
        <v>6101</v>
      </c>
      <c r="B6103" s="3">
        <v>4679.0789999999997</v>
      </c>
      <c r="C6103" s="3">
        <v>4829.7111999999997</v>
      </c>
      <c r="D6103" s="3">
        <v>5070.6492333333299</v>
      </c>
      <c r="E6103" s="3">
        <v>5919.6811166666603</v>
      </c>
      <c r="F6103" s="3">
        <v>7735.2487166666597</v>
      </c>
      <c r="G6103" s="3">
        <v>5269.0861999999997</v>
      </c>
      <c r="H6103" s="3">
        <v>8044.92378333333</v>
      </c>
      <c r="I6103" s="3">
        <v>8174.4240833333297</v>
      </c>
      <c r="J6103" s="3">
        <v>7997.9921999999997</v>
      </c>
      <c r="K6103" s="3">
        <v>9579.5882333333302</v>
      </c>
      <c r="L6103" s="3">
        <v>8919.3609833333303</v>
      </c>
      <c r="M6103" s="3">
        <v>8157.1602499999999</v>
      </c>
      <c r="N6103" s="3">
        <v>8220.2608</v>
      </c>
      <c r="O6103" s="3">
        <v>9011.0266499999998</v>
      </c>
      <c r="P6103" s="3">
        <v>8251.9961333333304</v>
      </c>
      <c r="Q6103" s="3">
        <v>10403.893483333301</v>
      </c>
      <c r="R6103" s="3">
        <v>10099.5944833333</v>
      </c>
    </row>
    <row r="6104" spans="1:18" x14ac:dyDescent="0.3">
      <c r="A6104" s="1">
        <v>6102</v>
      </c>
      <c r="B6104" s="3">
        <v>7025.1960833333296</v>
      </c>
      <c r="C6104" s="3">
        <v>8129.4956499999998</v>
      </c>
      <c r="D6104" s="3">
        <v>8274.3273833333296</v>
      </c>
      <c r="E6104" s="3">
        <v>9084.4974999999995</v>
      </c>
      <c r="F6104" s="3">
        <v>9994.9033833333306</v>
      </c>
      <c r="G6104" s="3">
        <v>8746.4379166666695</v>
      </c>
      <c r="H6104" s="3">
        <v>11999.817216666601</v>
      </c>
      <c r="I6104" s="3">
        <v>13536.283383333301</v>
      </c>
      <c r="J6104" s="3">
        <v>12981.5447166666</v>
      </c>
      <c r="K6104" s="3">
        <v>13650.012866666601</v>
      </c>
      <c r="L6104" s="3">
        <v>13836.981083333299</v>
      </c>
      <c r="M6104" s="3">
        <v>13051.5807833333</v>
      </c>
      <c r="N6104" s="3">
        <v>12639.0823</v>
      </c>
      <c r="O6104" s="3">
        <v>13618.0510666666</v>
      </c>
      <c r="P6104" s="3">
        <v>12515.28485</v>
      </c>
      <c r="Q6104" s="3">
        <v>14912.986150000001</v>
      </c>
      <c r="R6104" s="3">
        <v>14561.0220333333</v>
      </c>
    </row>
    <row r="6105" spans="1:18" x14ac:dyDescent="0.3">
      <c r="A6105" s="1">
        <v>6103</v>
      </c>
      <c r="B6105" s="3">
        <v>18619.341333333301</v>
      </c>
      <c r="C6105" s="3">
        <v>20707.013283333301</v>
      </c>
      <c r="D6105" s="3">
        <v>20054.243149999998</v>
      </c>
      <c r="E6105" s="3">
        <v>20123.788516666598</v>
      </c>
      <c r="F6105" s="3">
        <v>32873.660799999998</v>
      </c>
      <c r="G6105" s="3">
        <v>32367.87875</v>
      </c>
      <c r="H6105" s="3">
        <v>37245.117716666602</v>
      </c>
      <c r="I6105" s="3">
        <v>41384.5225499999</v>
      </c>
      <c r="J6105" s="3">
        <v>42350.462683333302</v>
      </c>
      <c r="K6105" s="3">
        <v>39963.6031166666</v>
      </c>
      <c r="L6105" s="3">
        <v>40655.400333333302</v>
      </c>
      <c r="M6105" s="3">
        <v>38829.364833333297</v>
      </c>
      <c r="N6105" s="3">
        <v>47734.115749999997</v>
      </c>
      <c r="O6105" s="3">
        <v>40972.488283333303</v>
      </c>
      <c r="P6105" s="3">
        <v>45235.518316666603</v>
      </c>
      <c r="Q6105" s="3">
        <v>46715.165816666602</v>
      </c>
      <c r="R6105" s="3">
        <v>45825.858666666601</v>
      </c>
    </row>
    <row r="6106" spans="1:18" x14ac:dyDescent="0.3">
      <c r="A6106" s="1">
        <v>6104</v>
      </c>
      <c r="B6106" s="3">
        <v>15393.1211166666</v>
      </c>
      <c r="C6106" s="3">
        <v>20866.188750000001</v>
      </c>
      <c r="D6106" s="3">
        <v>16045.528749999999</v>
      </c>
      <c r="E6106" s="3">
        <v>29233.005450000001</v>
      </c>
      <c r="F6106" s="3">
        <v>41118.740583333303</v>
      </c>
      <c r="G6106" s="3">
        <v>38822.856883333297</v>
      </c>
      <c r="H6106" s="3">
        <v>49146.9229666666</v>
      </c>
      <c r="I6106" s="3">
        <v>50132.752066666602</v>
      </c>
      <c r="J6106" s="3">
        <v>50578.067983333298</v>
      </c>
      <c r="K6106" s="3">
        <v>52606.195500000002</v>
      </c>
      <c r="L6106" s="3">
        <v>57750.007666666599</v>
      </c>
      <c r="M6106" s="3">
        <v>59154.669416666598</v>
      </c>
      <c r="N6106" s="3">
        <v>70710.379916666599</v>
      </c>
      <c r="O6106" s="3">
        <v>61061.9920666666</v>
      </c>
      <c r="P6106" s="3">
        <v>68174.058816666598</v>
      </c>
      <c r="Q6106" s="3">
        <v>60328.633549999897</v>
      </c>
      <c r="R6106" s="3">
        <v>65353.654216666597</v>
      </c>
    </row>
    <row r="6107" spans="1:18" x14ac:dyDescent="0.3">
      <c r="A6107" s="1">
        <v>6105</v>
      </c>
      <c r="B6107" s="3">
        <v>12807.4516166666</v>
      </c>
      <c r="C6107" s="3">
        <v>16749.925216666601</v>
      </c>
      <c r="D6107" s="3">
        <v>14510.026016666599</v>
      </c>
      <c r="E6107" s="3">
        <v>27617.102416666599</v>
      </c>
      <c r="F6107" s="3">
        <v>29535.7405833333</v>
      </c>
      <c r="G6107" s="3">
        <v>27919.7824166666</v>
      </c>
      <c r="H6107" s="3">
        <v>35071.281416666599</v>
      </c>
      <c r="I6107" s="3">
        <v>32532.48675</v>
      </c>
      <c r="J6107" s="3">
        <v>34596.656233333299</v>
      </c>
      <c r="K6107" s="3">
        <v>40223.586333333304</v>
      </c>
      <c r="L6107" s="3">
        <v>43832.296366666596</v>
      </c>
      <c r="M6107" s="3">
        <v>51536.026566666602</v>
      </c>
      <c r="N6107" s="3">
        <v>49088.100699999901</v>
      </c>
      <c r="O6107" s="3">
        <v>47605.296950000004</v>
      </c>
      <c r="P6107" s="3">
        <v>57713.031150000003</v>
      </c>
      <c r="Q6107" s="3">
        <v>53495.462549999902</v>
      </c>
      <c r="R6107" s="3">
        <v>49730.793166666597</v>
      </c>
    </row>
    <row r="6108" spans="1:18" x14ac:dyDescent="0.3">
      <c r="A6108" s="1">
        <v>6106</v>
      </c>
      <c r="B6108" s="3">
        <v>13645.1082833333</v>
      </c>
      <c r="C6108" s="3">
        <v>15500.863450000001</v>
      </c>
      <c r="D6108" s="3">
        <v>12585.9470166666</v>
      </c>
      <c r="E6108" s="3">
        <v>14420.926083333299</v>
      </c>
      <c r="F6108" s="3">
        <v>18682.846233333301</v>
      </c>
      <c r="G6108" s="3">
        <v>19367.414333333301</v>
      </c>
      <c r="H6108" s="3">
        <v>23673.3975333333</v>
      </c>
      <c r="I6108" s="3">
        <v>24313.9643499999</v>
      </c>
      <c r="J6108" s="3">
        <v>25901.2147</v>
      </c>
      <c r="K6108" s="3">
        <v>26179.6157666666</v>
      </c>
      <c r="L6108" s="3">
        <v>32893.579816666599</v>
      </c>
      <c r="M6108" s="3">
        <v>37198.575583333302</v>
      </c>
      <c r="N6108" s="3">
        <v>34371.762366666597</v>
      </c>
      <c r="O6108" s="3">
        <v>35424.196400000001</v>
      </c>
      <c r="P6108" s="3">
        <v>41629.643883333301</v>
      </c>
      <c r="Q6108" s="3">
        <v>38294.724566666599</v>
      </c>
      <c r="R6108" s="3">
        <v>35937.951416666598</v>
      </c>
    </row>
    <row r="6109" spans="1:18" x14ac:dyDescent="0.3">
      <c r="A6109" s="1">
        <v>6107</v>
      </c>
      <c r="B6109" s="3">
        <v>13732.924199999999</v>
      </c>
      <c r="C6109" s="3">
        <v>14412.6311833333</v>
      </c>
      <c r="D6109" s="3">
        <v>13185.2978166666</v>
      </c>
      <c r="E6109" s="3">
        <v>14557.897000000001</v>
      </c>
      <c r="F6109" s="3">
        <v>20675.898516666599</v>
      </c>
      <c r="G6109" s="3">
        <v>20406.916233333301</v>
      </c>
      <c r="H6109" s="3">
        <v>26503.448416666601</v>
      </c>
      <c r="I6109" s="3">
        <v>25637.4609666666</v>
      </c>
      <c r="J6109" s="3">
        <v>29052.436483333298</v>
      </c>
      <c r="K6109" s="3">
        <v>27429.666666666599</v>
      </c>
      <c r="L6109" s="3">
        <v>32596.405050000001</v>
      </c>
      <c r="M6109" s="3">
        <v>36230.052049999998</v>
      </c>
      <c r="N6109" s="3">
        <v>34947.1123166666</v>
      </c>
      <c r="O6109" s="3">
        <v>37374.348050000001</v>
      </c>
      <c r="P6109" s="3">
        <v>36991.516283333302</v>
      </c>
      <c r="Q6109" s="3">
        <v>36233.69975</v>
      </c>
      <c r="R6109" s="3">
        <v>36000.874400000001</v>
      </c>
    </row>
    <row r="6110" spans="1:18" x14ac:dyDescent="0.3">
      <c r="A6110" s="1">
        <v>6108</v>
      </c>
      <c r="B6110" s="3">
        <v>14600.355966666601</v>
      </c>
      <c r="C6110" s="3">
        <v>15918.5221833333</v>
      </c>
      <c r="D6110" s="3">
        <v>15599.3065333333</v>
      </c>
      <c r="E6110" s="3">
        <v>16803.443533333299</v>
      </c>
      <c r="F6110" s="3">
        <v>23266.632749999899</v>
      </c>
      <c r="G6110" s="3">
        <v>22868.883249999999</v>
      </c>
      <c r="H6110" s="3">
        <v>27313.102800000001</v>
      </c>
      <c r="I6110" s="3">
        <v>28891.113333333298</v>
      </c>
      <c r="J6110" s="3">
        <v>32609.3845166666</v>
      </c>
      <c r="K6110" s="3">
        <v>29563.698116666601</v>
      </c>
      <c r="L6110" s="3">
        <v>32943.480733333301</v>
      </c>
      <c r="M6110" s="3">
        <v>31630.3654333333</v>
      </c>
      <c r="N6110" s="3">
        <v>30026.0308166666</v>
      </c>
      <c r="O6110" s="3">
        <v>32709.971733333299</v>
      </c>
      <c r="P6110" s="3">
        <v>33285.2961</v>
      </c>
      <c r="Q6110" s="3">
        <v>34707.267800000001</v>
      </c>
      <c r="R6110" s="3">
        <v>33949.317199999998</v>
      </c>
    </row>
    <row r="6111" spans="1:18" x14ac:dyDescent="0.3">
      <c r="A6111" s="1">
        <v>6109</v>
      </c>
      <c r="B6111" s="3">
        <v>14560.354083333301</v>
      </c>
      <c r="C6111" s="3">
        <v>15866.8549</v>
      </c>
      <c r="D6111" s="3">
        <v>16078.698700000001</v>
      </c>
      <c r="E6111" s="3">
        <v>16750.0386833333</v>
      </c>
      <c r="F6111" s="3">
        <v>23444.436383333301</v>
      </c>
      <c r="G6111" s="3">
        <v>21312.458299999998</v>
      </c>
      <c r="H6111" s="3">
        <v>27892.2291</v>
      </c>
      <c r="I6111" s="3">
        <v>26545.129283333299</v>
      </c>
      <c r="J6111" s="3">
        <v>29720.153300000002</v>
      </c>
      <c r="K6111" s="3">
        <v>30933.1478333333</v>
      </c>
      <c r="L6111" s="3">
        <v>30835.043383333301</v>
      </c>
      <c r="M6111" s="3">
        <v>31239.824333333301</v>
      </c>
      <c r="N6111" s="3">
        <v>29172.99325</v>
      </c>
      <c r="O6111" s="3">
        <v>32678.096583333299</v>
      </c>
      <c r="P6111" s="3">
        <v>31443.424233333299</v>
      </c>
      <c r="Q6111" s="3">
        <v>33553.963816666597</v>
      </c>
      <c r="R6111" s="3">
        <v>33869.275333333302</v>
      </c>
    </row>
    <row r="6112" spans="1:18" x14ac:dyDescent="0.3">
      <c r="A6112" s="1">
        <v>6110</v>
      </c>
      <c r="B6112" s="3">
        <v>13105.486633333299</v>
      </c>
      <c r="C6112" s="3">
        <v>15081.0223833333</v>
      </c>
      <c r="D6112" s="3">
        <v>13527.095866666599</v>
      </c>
      <c r="E6112" s="3">
        <v>13862.360133333301</v>
      </c>
      <c r="F6112" s="3">
        <v>20159.654699999999</v>
      </c>
      <c r="G6112" s="3">
        <v>20759.914583333299</v>
      </c>
      <c r="H6112" s="3">
        <v>25359.269149999898</v>
      </c>
      <c r="I6112" s="3">
        <v>24583.3706666666</v>
      </c>
      <c r="J6112" s="3">
        <v>26061.887466666602</v>
      </c>
      <c r="K6112" s="3">
        <v>25375.706416666599</v>
      </c>
      <c r="L6112" s="3">
        <v>33437.983083333304</v>
      </c>
      <c r="M6112" s="3">
        <v>30133.822533333299</v>
      </c>
      <c r="N6112" s="3">
        <v>34432.497750000002</v>
      </c>
      <c r="O6112" s="3">
        <v>34937.650816666603</v>
      </c>
      <c r="P6112" s="3">
        <v>31680.819916666602</v>
      </c>
      <c r="Q6112" s="3">
        <v>34506.318899999998</v>
      </c>
      <c r="R6112" s="3">
        <v>36720.263633333299</v>
      </c>
    </row>
    <row r="6113" spans="1:18" x14ac:dyDescent="0.3">
      <c r="A6113" s="1">
        <v>6111</v>
      </c>
      <c r="B6113" s="3">
        <v>15024.5311</v>
      </c>
      <c r="C6113" s="3">
        <v>17244.1074833333</v>
      </c>
      <c r="D6113" s="3">
        <v>19278.838233333299</v>
      </c>
      <c r="E6113" s="3">
        <v>19580.403866666598</v>
      </c>
      <c r="F6113" s="3">
        <v>24516.874950000001</v>
      </c>
      <c r="G6113" s="3">
        <v>27692.28155</v>
      </c>
      <c r="H6113" s="3">
        <v>31955.084750000002</v>
      </c>
      <c r="I6113" s="3">
        <v>32961.536800000002</v>
      </c>
      <c r="J6113" s="3">
        <v>35612.4197666666</v>
      </c>
      <c r="K6113" s="3">
        <v>33036.191416666603</v>
      </c>
      <c r="L6113" s="3">
        <v>45323.827049999898</v>
      </c>
      <c r="M6113" s="3">
        <v>41384.9638666666</v>
      </c>
      <c r="N6113" s="3">
        <v>42581.897466666604</v>
      </c>
      <c r="O6113" s="3">
        <v>48298.828149999899</v>
      </c>
      <c r="P6113" s="3">
        <v>46166.3469833333</v>
      </c>
      <c r="Q6113" s="3">
        <v>47170.796899999899</v>
      </c>
      <c r="R6113" s="3">
        <v>48660.290283333197</v>
      </c>
    </row>
    <row r="6114" spans="1:18" x14ac:dyDescent="0.3">
      <c r="A6114" s="1">
        <v>6112</v>
      </c>
      <c r="B6114" s="3">
        <v>22466.3084666666</v>
      </c>
      <c r="C6114" s="3">
        <v>27369.858550000001</v>
      </c>
      <c r="D6114" s="3">
        <v>26079.854533333299</v>
      </c>
      <c r="E6114" s="3">
        <v>28641.82015</v>
      </c>
      <c r="F6114" s="3">
        <v>33895.529816666603</v>
      </c>
      <c r="G6114" s="3">
        <v>36704.701416666598</v>
      </c>
      <c r="H6114" s="3">
        <v>40524.317499999997</v>
      </c>
      <c r="I6114" s="3">
        <v>40337.304666666598</v>
      </c>
      <c r="J6114" s="3">
        <v>41217.174899999904</v>
      </c>
      <c r="K6114" s="3">
        <v>44306.630299999997</v>
      </c>
      <c r="L6114" s="3">
        <v>52413.867050000001</v>
      </c>
      <c r="M6114" s="3">
        <v>55651.695466666599</v>
      </c>
      <c r="N6114" s="3">
        <v>50515.954716666602</v>
      </c>
      <c r="O6114" s="3">
        <v>56890.888249999902</v>
      </c>
      <c r="P6114" s="3">
        <v>53800.036866666604</v>
      </c>
      <c r="Q6114" s="3">
        <v>54091.3719666666</v>
      </c>
      <c r="R6114" s="3">
        <v>58318.5130333333</v>
      </c>
    </row>
    <row r="6115" spans="1:18" x14ac:dyDescent="0.3">
      <c r="A6115" s="1">
        <v>6113</v>
      </c>
      <c r="B6115" s="3">
        <v>26801.088016666599</v>
      </c>
      <c r="C6115" s="3">
        <v>30820.749433333302</v>
      </c>
      <c r="D6115" s="3">
        <v>30536.400583333299</v>
      </c>
      <c r="E6115" s="3">
        <v>31844.695683333299</v>
      </c>
      <c r="F6115" s="3">
        <v>41301.351799999997</v>
      </c>
      <c r="G6115" s="3">
        <v>44043.8924833333</v>
      </c>
      <c r="H6115" s="3">
        <v>50465.897483333298</v>
      </c>
      <c r="I6115" s="3">
        <v>46825.927033333297</v>
      </c>
      <c r="J6115" s="3">
        <v>50735.264699999898</v>
      </c>
      <c r="K6115" s="3">
        <v>55635.412266666601</v>
      </c>
      <c r="L6115" s="3">
        <v>54441.045416666602</v>
      </c>
      <c r="M6115" s="3">
        <v>55707.572050000002</v>
      </c>
      <c r="N6115" s="3">
        <v>62628.854866666603</v>
      </c>
      <c r="O6115" s="3">
        <v>64220.736333333298</v>
      </c>
      <c r="P6115" s="3">
        <v>63691.2653333333</v>
      </c>
      <c r="Q6115" s="3">
        <v>63012.893600000003</v>
      </c>
      <c r="R6115" s="3">
        <v>60314.139366666597</v>
      </c>
    </row>
    <row r="6116" spans="1:18" x14ac:dyDescent="0.3">
      <c r="A6116" s="1">
        <v>6114</v>
      </c>
      <c r="B6116" s="3">
        <v>30794.732250000001</v>
      </c>
      <c r="C6116" s="3">
        <v>33349.462583333298</v>
      </c>
      <c r="D6116" s="3">
        <v>32556.701583333299</v>
      </c>
      <c r="E6116" s="3">
        <v>41039.124783333304</v>
      </c>
      <c r="F6116" s="3">
        <v>49680.160166666603</v>
      </c>
      <c r="G6116" s="3">
        <v>50947.111333333298</v>
      </c>
      <c r="H6116" s="3">
        <v>63047.466683333303</v>
      </c>
      <c r="I6116" s="3">
        <v>58817.208233333302</v>
      </c>
      <c r="J6116" s="3">
        <v>66526.979049999907</v>
      </c>
      <c r="K6116" s="3">
        <v>64846.977899999903</v>
      </c>
      <c r="L6116" s="3">
        <v>66190.301433333298</v>
      </c>
      <c r="M6116" s="3">
        <v>66653.353449999893</v>
      </c>
      <c r="N6116" s="3">
        <v>73063.803233333296</v>
      </c>
      <c r="O6116" s="3">
        <v>73113.072716666604</v>
      </c>
      <c r="P6116" s="3">
        <v>78944.290616666607</v>
      </c>
      <c r="Q6116" s="3">
        <v>77691.335566666603</v>
      </c>
      <c r="R6116" s="3">
        <v>74166.536033333294</v>
      </c>
    </row>
    <row r="6117" spans="1:18" x14ac:dyDescent="0.3">
      <c r="A6117" s="1">
        <v>6115</v>
      </c>
      <c r="B6117" s="3">
        <v>29914.915133333299</v>
      </c>
      <c r="C6117" s="3">
        <v>32718.244549999999</v>
      </c>
      <c r="D6117" s="3">
        <v>32072.690766666601</v>
      </c>
      <c r="E6117" s="3">
        <v>46491.0252833333</v>
      </c>
      <c r="F6117" s="3">
        <v>49395.640233333303</v>
      </c>
      <c r="G6117" s="3">
        <v>48289.9526833333</v>
      </c>
      <c r="H6117" s="3">
        <v>62521.925866666599</v>
      </c>
      <c r="I6117" s="3">
        <v>63502.962116666597</v>
      </c>
      <c r="J6117" s="3">
        <v>64054.386349999899</v>
      </c>
      <c r="K6117" s="3">
        <v>65220.620716666599</v>
      </c>
      <c r="L6117" s="3">
        <v>68509.440933333302</v>
      </c>
      <c r="M6117" s="3">
        <v>68631.2175833332</v>
      </c>
      <c r="N6117" s="3">
        <v>69713.142133333298</v>
      </c>
      <c r="O6117" s="3">
        <v>69938.432233333297</v>
      </c>
      <c r="P6117" s="3">
        <v>73200.253849999994</v>
      </c>
      <c r="Q6117" s="3">
        <v>78097.602783333205</v>
      </c>
      <c r="R6117" s="3">
        <v>73912.060199999905</v>
      </c>
    </row>
    <row r="6118" spans="1:18" x14ac:dyDescent="0.3">
      <c r="A6118" s="1">
        <v>6116</v>
      </c>
      <c r="B6118" s="3">
        <v>24967.607650000002</v>
      </c>
      <c r="C6118" s="3">
        <v>26377.470566666601</v>
      </c>
      <c r="D6118" s="3">
        <v>27860.288499999999</v>
      </c>
      <c r="E6118" s="3">
        <v>28987.077966666599</v>
      </c>
      <c r="F6118" s="3">
        <v>31636.0445</v>
      </c>
      <c r="G6118" s="3">
        <v>33426.150750000001</v>
      </c>
      <c r="H6118" s="3">
        <v>40770.567566666599</v>
      </c>
      <c r="I6118" s="3">
        <v>43550.030749999998</v>
      </c>
      <c r="J6118" s="3">
        <v>45423.085399999902</v>
      </c>
      <c r="K6118" s="3">
        <v>46296.365149999998</v>
      </c>
      <c r="L6118" s="3">
        <v>47223.011100000003</v>
      </c>
      <c r="M6118" s="3">
        <v>46314.879916666599</v>
      </c>
      <c r="N6118" s="3">
        <v>46236.660649999998</v>
      </c>
      <c r="O6118" s="3">
        <v>46112.4231</v>
      </c>
      <c r="P6118" s="3">
        <v>48022.113933333298</v>
      </c>
      <c r="Q6118" s="3">
        <v>48928.038616666599</v>
      </c>
      <c r="R6118" s="3">
        <v>51096.740700000002</v>
      </c>
    </row>
    <row r="6119" spans="1:18" x14ac:dyDescent="0.3">
      <c r="A6119" s="1">
        <v>6117</v>
      </c>
      <c r="B6119" s="3">
        <v>16221.19745</v>
      </c>
      <c r="C6119" s="3">
        <v>17688.561383333301</v>
      </c>
      <c r="D6119" s="3">
        <v>17980.937766666601</v>
      </c>
      <c r="E6119" s="3">
        <v>19701.1247</v>
      </c>
      <c r="F6119" s="3">
        <v>24769.3083833333</v>
      </c>
      <c r="G6119" s="3">
        <v>26818.442466666598</v>
      </c>
      <c r="H6119" s="3">
        <v>32771.814050000001</v>
      </c>
      <c r="I6119" s="3">
        <v>31838.852383333298</v>
      </c>
      <c r="J6119" s="3">
        <v>33078.0383</v>
      </c>
      <c r="K6119" s="3">
        <v>34377.083866666602</v>
      </c>
      <c r="L6119" s="3">
        <v>33738.009183333299</v>
      </c>
      <c r="M6119" s="3">
        <v>34834.709450000002</v>
      </c>
      <c r="N6119" s="3">
        <v>36784.721233333301</v>
      </c>
      <c r="O6119" s="3">
        <v>38216.304400000001</v>
      </c>
      <c r="P6119" s="3">
        <v>38645.474183333303</v>
      </c>
      <c r="Q6119" s="3">
        <v>38427.685183333298</v>
      </c>
      <c r="R6119" s="3">
        <v>38669.130266666602</v>
      </c>
    </row>
    <row r="6120" spans="1:18" x14ac:dyDescent="0.3">
      <c r="A6120" s="1">
        <v>6118</v>
      </c>
      <c r="B6120" s="3">
        <v>9113.5127499999908</v>
      </c>
      <c r="C6120" s="3">
        <v>11550.182933333301</v>
      </c>
      <c r="D6120" s="3">
        <v>10907.5152666666</v>
      </c>
      <c r="E6120" s="3">
        <v>11325.846799999999</v>
      </c>
      <c r="F6120" s="3">
        <v>19194.266199999998</v>
      </c>
      <c r="G6120" s="3">
        <v>20201.5182333333</v>
      </c>
      <c r="H6120" s="3">
        <v>21945.526450000001</v>
      </c>
      <c r="I6120" s="3">
        <v>19804.606133333298</v>
      </c>
      <c r="J6120" s="3">
        <v>23376.190500000001</v>
      </c>
      <c r="K6120" s="3">
        <v>21223.3567833333</v>
      </c>
      <c r="L6120" s="3">
        <v>24414.354683333298</v>
      </c>
      <c r="M6120" s="3">
        <v>23948.693149999999</v>
      </c>
      <c r="N6120" s="3">
        <v>26701.442383333298</v>
      </c>
      <c r="O6120" s="3">
        <v>26641.7824833333</v>
      </c>
      <c r="P6120" s="3">
        <v>28176.779266666599</v>
      </c>
      <c r="Q6120" s="3">
        <v>26604.858649999998</v>
      </c>
      <c r="R6120" s="3">
        <v>27769.4396666666</v>
      </c>
    </row>
    <row r="6121" spans="1:18" x14ac:dyDescent="0.3">
      <c r="A6121" s="1">
        <v>6119</v>
      </c>
      <c r="B6121" s="3">
        <v>7639.8386499999997</v>
      </c>
      <c r="C6121" s="3">
        <v>9206.5058833333296</v>
      </c>
      <c r="D6121" s="3">
        <v>9750.3379666666697</v>
      </c>
      <c r="E6121" s="3">
        <v>10146.5044666666</v>
      </c>
      <c r="F6121" s="3">
        <v>11678.6745333333</v>
      </c>
      <c r="G6121" s="3">
        <v>12929.671249999999</v>
      </c>
      <c r="H6121" s="3">
        <v>13512.3414333333</v>
      </c>
      <c r="I6121" s="3">
        <v>13809.172833333299</v>
      </c>
      <c r="J6121" s="3">
        <v>15607.839383333299</v>
      </c>
      <c r="K6121" s="3">
        <v>14394.0047666666</v>
      </c>
      <c r="L6121" s="3">
        <v>17154.506566666601</v>
      </c>
      <c r="M6121" s="3">
        <v>16277.8413</v>
      </c>
      <c r="N6121" s="3">
        <v>14922.5072833333</v>
      </c>
      <c r="O6121" s="3">
        <v>16541.177016666599</v>
      </c>
      <c r="P6121" s="3">
        <v>18305.840199999999</v>
      </c>
      <c r="Q6121" s="3">
        <v>17190.343033333302</v>
      </c>
      <c r="R6121" s="3">
        <v>18793.843366666599</v>
      </c>
    </row>
    <row r="6122" spans="1:18" x14ac:dyDescent="0.3">
      <c r="A6122" s="1">
        <v>6120</v>
      </c>
      <c r="B6122" s="3">
        <v>7943.3350666666602</v>
      </c>
      <c r="C6122" s="3">
        <v>8360.3341833333197</v>
      </c>
      <c r="D6122" s="3">
        <v>8861.8345166666604</v>
      </c>
      <c r="E6122" s="3">
        <v>8296.3344666666599</v>
      </c>
      <c r="F6122" s="3">
        <v>10766.0016666666</v>
      </c>
      <c r="G6122" s="3">
        <v>11043.5015666666</v>
      </c>
      <c r="H6122" s="3">
        <v>13299.1685666666</v>
      </c>
      <c r="I6122" s="3">
        <v>14457.0020833333</v>
      </c>
      <c r="J6122" s="3">
        <v>14311.8351833333</v>
      </c>
      <c r="K6122" s="3">
        <v>13984.8356166666</v>
      </c>
      <c r="L6122" s="3">
        <v>15263.0018833333</v>
      </c>
      <c r="M6122" s="3">
        <v>15419.3359666666</v>
      </c>
      <c r="N6122" s="3">
        <v>16638.502183333301</v>
      </c>
      <c r="O6122" s="3">
        <v>16014.002616666599</v>
      </c>
      <c r="P6122" s="3">
        <v>16901.002850000001</v>
      </c>
      <c r="Q6122" s="3">
        <v>16569.335500000001</v>
      </c>
      <c r="R6122" s="3">
        <v>17162.002916666599</v>
      </c>
    </row>
    <row r="6123" spans="1:18" x14ac:dyDescent="0.3">
      <c r="A6123" s="1">
        <v>6121</v>
      </c>
      <c r="B6123" s="3">
        <v>7347.1670166666599</v>
      </c>
      <c r="C6123" s="3">
        <v>8187.6671999999899</v>
      </c>
      <c r="D6123" s="3">
        <v>8518.83384999999</v>
      </c>
      <c r="E6123" s="3">
        <v>8887.0003499999893</v>
      </c>
      <c r="F6123" s="3">
        <v>10544.6672833333</v>
      </c>
      <c r="G6123" s="3">
        <v>10919.8338</v>
      </c>
      <c r="H6123" s="3">
        <v>13167.667649999999</v>
      </c>
      <c r="I6123" s="3">
        <v>14504.500983333301</v>
      </c>
      <c r="J6123" s="3">
        <v>14629.33445</v>
      </c>
      <c r="K6123" s="3">
        <v>14222.3343</v>
      </c>
      <c r="L6123" s="3">
        <v>15017.16785</v>
      </c>
      <c r="M6123" s="3">
        <v>15599.6674833333</v>
      </c>
      <c r="N6123" s="3">
        <v>16456.001283333298</v>
      </c>
      <c r="O6123" s="3">
        <v>16047.83455</v>
      </c>
      <c r="P6123" s="3">
        <v>15923.3346</v>
      </c>
      <c r="Q6123" s="3">
        <v>17117.00115</v>
      </c>
      <c r="R6123" s="3">
        <v>16797.334483333299</v>
      </c>
    </row>
    <row r="6124" spans="1:18" x14ac:dyDescent="0.3">
      <c r="A6124" s="1">
        <v>6122</v>
      </c>
      <c r="B6124" s="3">
        <v>7526.0003999999899</v>
      </c>
      <c r="C6124" s="3">
        <v>8163.8338999999896</v>
      </c>
      <c r="D6124" s="3">
        <v>9025.5002499999991</v>
      </c>
      <c r="E6124" s="3">
        <v>8294.0005499999897</v>
      </c>
      <c r="F6124" s="3">
        <v>10245.000599999999</v>
      </c>
      <c r="G6124" s="3">
        <v>10614.667600000001</v>
      </c>
      <c r="H6124" s="3">
        <v>13418.834150000001</v>
      </c>
      <c r="I6124" s="3">
        <v>14329.667149999999</v>
      </c>
      <c r="J6124" s="3">
        <v>13607.834049999999</v>
      </c>
      <c r="K6124" s="3">
        <v>14749.00085</v>
      </c>
      <c r="L6124" s="3">
        <v>15506.000883333299</v>
      </c>
      <c r="M6124" s="3">
        <v>15148.500833333301</v>
      </c>
      <c r="N6124" s="3">
        <v>15684.8343</v>
      </c>
      <c r="O6124" s="3">
        <v>16176.000833333301</v>
      </c>
      <c r="P6124" s="3">
        <v>15965.834366666601</v>
      </c>
      <c r="Q6124" s="3">
        <v>16181.167649999999</v>
      </c>
      <c r="R6124" s="3">
        <v>16223.500700000001</v>
      </c>
    </row>
    <row r="6125" spans="1:18" x14ac:dyDescent="0.3">
      <c r="A6125" s="1">
        <v>6123</v>
      </c>
      <c r="B6125" s="3">
        <v>7736.1671833333303</v>
      </c>
      <c r="C6125" s="3">
        <v>7778.16679999999</v>
      </c>
      <c r="D6125" s="3">
        <v>9177.1670999999897</v>
      </c>
      <c r="E6125" s="3">
        <v>8195.1670999999897</v>
      </c>
      <c r="F6125" s="3">
        <v>10162.166999999899</v>
      </c>
      <c r="G6125" s="3">
        <v>11453.167100000001</v>
      </c>
      <c r="H6125" s="3">
        <v>13053.000400000001</v>
      </c>
      <c r="I6125" s="3">
        <v>14040.16725</v>
      </c>
      <c r="J6125" s="3">
        <v>14492.334000000001</v>
      </c>
      <c r="K6125" s="3">
        <v>14666.66785</v>
      </c>
      <c r="L6125" s="3">
        <v>14859.334150000001</v>
      </c>
      <c r="M6125" s="3">
        <v>14908.6677</v>
      </c>
      <c r="N6125" s="3">
        <v>15792.000616666601</v>
      </c>
      <c r="O6125" s="3">
        <v>16515.001116666601</v>
      </c>
      <c r="P6125" s="3">
        <v>16271.8340333333</v>
      </c>
      <c r="Q6125" s="3">
        <v>15629.501183333299</v>
      </c>
      <c r="R6125" s="3">
        <v>16423.667549999998</v>
      </c>
    </row>
    <row r="6126" spans="1:18" x14ac:dyDescent="0.3">
      <c r="A6126" s="1">
        <v>6124</v>
      </c>
      <c r="B6126" s="3">
        <v>6932.0021499999903</v>
      </c>
      <c r="C6126" s="3">
        <v>7437.5693166666597</v>
      </c>
      <c r="D6126" s="3">
        <v>8722.0364833333297</v>
      </c>
      <c r="E6126" s="3">
        <v>8010.2693166666604</v>
      </c>
      <c r="F6126" s="3">
        <v>9340.3706166666598</v>
      </c>
      <c r="G6126" s="3">
        <v>10702.136916666601</v>
      </c>
      <c r="H6126" s="3">
        <v>11954.637116666599</v>
      </c>
      <c r="I6126" s="3">
        <v>13563.4043666666</v>
      </c>
      <c r="J6126" s="3">
        <v>13396.2718833333</v>
      </c>
      <c r="K6126" s="3">
        <v>14000.5056833333</v>
      </c>
      <c r="L6126" s="3">
        <v>14820.1722333333</v>
      </c>
      <c r="M6126" s="3">
        <v>14140.605166666601</v>
      </c>
      <c r="N6126" s="3">
        <v>14594.071966666599</v>
      </c>
      <c r="O6126" s="3">
        <v>15750.4054666666</v>
      </c>
      <c r="P6126" s="3">
        <v>16007.5728833333</v>
      </c>
      <c r="Q6126" s="3">
        <v>14306.039349999999</v>
      </c>
      <c r="R6126" s="3">
        <v>15271.0048333333</v>
      </c>
    </row>
    <row r="6127" spans="1:18" x14ac:dyDescent="0.3">
      <c r="A6127" s="1">
        <v>6125</v>
      </c>
      <c r="B6127" s="3">
        <v>5521.2761499999997</v>
      </c>
      <c r="C6127" s="3">
        <v>4167.9134166666599</v>
      </c>
      <c r="D6127" s="3">
        <v>5306.4835999999896</v>
      </c>
      <c r="E6127" s="3">
        <v>5463.61711666666</v>
      </c>
      <c r="F6127" s="3">
        <v>5427.4182166666596</v>
      </c>
      <c r="G6127" s="3">
        <v>7227.34889999999</v>
      </c>
      <c r="H6127" s="3">
        <v>7764.1224833333299</v>
      </c>
      <c r="I6127" s="3">
        <v>8898.2537333333203</v>
      </c>
      <c r="J6127" s="3">
        <v>8428.6523999999899</v>
      </c>
      <c r="K6127" s="3">
        <v>10416.6263666666</v>
      </c>
      <c r="L6127" s="3">
        <v>7876.8246833333296</v>
      </c>
      <c r="M6127" s="3">
        <v>9024.9612333333298</v>
      </c>
      <c r="N6127" s="3">
        <v>9015.5257666666603</v>
      </c>
      <c r="O6127" s="3">
        <v>10970.760183333299</v>
      </c>
      <c r="P6127" s="3">
        <v>10998.2295666666</v>
      </c>
      <c r="Q6127" s="3">
        <v>7956.36</v>
      </c>
      <c r="R6127" s="3">
        <v>10214.42475</v>
      </c>
    </row>
    <row r="6128" spans="1:18" x14ac:dyDescent="0.3">
      <c r="A6128" s="1">
        <v>6126</v>
      </c>
      <c r="B6128" s="3">
        <v>8996.0242166666594</v>
      </c>
      <c r="C6128" s="3">
        <v>7039.6589833333301</v>
      </c>
      <c r="D6128" s="3">
        <v>7382.6609833333296</v>
      </c>
      <c r="E6128" s="3">
        <v>8266.6611333333294</v>
      </c>
      <c r="F6128" s="3">
        <v>8401.8384499999993</v>
      </c>
      <c r="G6128" s="3">
        <v>11118.502133333301</v>
      </c>
      <c r="H6128" s="3">
        <v>12060.779416666601</v>
      </c>
      <c r="I6128" s="3">
        <v>14138.380999999999</v>
      </c>
      <c r="J6128" s="3">
        <v>12696.918083333299</v>
      </c>
      <c r="K6128" s="3">
        <v>14809.24675</v>
      </c>
      <c r="L6128" s="3">
        <v>14000.615966666601</v>
      </c>
      <c r="M6128" s="3">
        <v>13372.052250000001</v>
      </c>
      <c r="N6128" s="3">
        <v>13787.591266666601</v>
      </c>
      <c r="O6128" s="3">
        <v>14712.7565666666</v>
      </c>
      <c r="P6128" s="3">
        <v>16266.860983333299</v>
      </c>
      <c r="Q6128" s="3">
        <v>12894.755583333301</v>
      </c>
      <c r="R6128" s="3">
        <v>13273.6858333333</v>
      </c>
    </row>
    <row r="6129" spans="1:18" x14ac:dyDescent="0.3">
      <c r="A6129" s="1">
        <v>6127</v>
      </c>
      <c r="B6129" s="3">
        <v>16804.911599999999</v>
      </c>
      <c r="C6129" s="3">
        <v>18311.252516666598</v>
      </c>
      <c r="D6129" s="3">
        <v>18550.183283333299</v>
      </c>
      <c r="E6129" s="3">
        <v>19321.0188666666</v>
      </c>
      <c r="F6129" s="3">
        <v>29099.413283333299</v>
      </c>
      <c r="G6129" s="3">
        <v>35374.804150000004</v>
      </c>
      <c r="H6129" s="3">
        <v>38387.550866666599</v>
      </c>
      <c r="I6129" s="3">
        <v>44321.386350000001</v>
      </c>
      <c r="J6129" s="3">
        <v>39249.694133333302</v>
      </c>
      <c r="K6129" s="3">
        <v>40269.692766666602</v>
      </c>
      <c r="L6129" s="3">
        <v>40428.298416666599</v>
      </c>
      <c r="M6129" s="3">
        <v>39779.765916666598</v>
      </c>
      <c r="N6129" s="3">
        <v>49001.9491666666</v>
      </c>
      <c r="O6129" s="3">
        <v>43763.659533333303</v>
      </c>
      <c r="P6129" s="3">
        <v>44691.834183333303</v>
      </c>
      <c r="Q6129" s="3">
        <v>43092.1092333333</v>
      </c>
      <c r="R6129" s="3">
        <v>46474.730283333301</v>
      </c>
    </row>
    <row r="6130" spans="1:18" x14ac:dyDescent="0.3">
      <c r="A6130" s="1">
        <v>6128</v>
      </c>
      <c r="B6130" s="3">
        <v>15341.523016666601</v>
      </c>
      <c r="C6130" s="3">
        <v>18518.361133333299</v>
      </c>
      <c r="D6130" s="3">
        <v>19288.824066666599</v>
      </c>
      <c r="E6130" s="3">
        <v>26376.073066666599</v>
      </c>
      <c r="F6130" s="3">
        <v>36316.464950000001</v>
      </c>
      <c r="G6130" s="3">
        <v>42380.722349999996</v>
      </c>
      <c r="H6130" s="3">
        <v>46623.584233333298</v>
      </c>
      <c r="I6130" s="3">
        <v>51468.981399999902</v>
      </c>
      <c r="J6130" s="3">
        <v>51992.789933333297</v>
      </c>
      <c r="K6130" s="3">
        <v>48278.194866666599</v>
      </c>
      <c r="L6130" s="3">
        <v>55989.240099999901</v>
      </c>
      <c r="M6130" s="3">
        <v>52496.444533333299</v>
      </c>
      <c r="N6130" s="3">
        <v>68095.483883333305</v>
      </c>
      <c r="O6130" s="3">
        <v>61828.099216666596</v>
      </c>
      <c r="P6130" s="3">
        <v>75173.428316666599</v>
      </c>
      <c r="Q6130" s="3">
        <v>71657.458899999998</v>
      </c>
      <c r="R6130" s="3">
        <v>64029.795866666602</v>
      </c>
    </row>
    <row r="6131" spans="1:18" x14ac:dyDescent="0.3">
      <c r="A6131" s="1">
        <v>6129</v>
      </c>
      <c r="B6131" s="3">
        <v>12442.719433333299</v>
      </c>
      <c r="C6131" s="3">
        <v>16038.694166666601</v>
      </c>
      <c r="D6131" s="3">
        <v>15885.858316666599</v>
      </c>
      <c r="E6131" s="3">
        <v>26720.203716666601</v>
      </c>
      <c r="F6131" s="3">
        <v>29221.507466666601</v>
      </c>
      <c r="G6131" s="3">
        <v>33109.114316666601</v>
      </c>
      <c r="H6131" s="3">
        <v>33590.449366666602</v>
      </c>
      <c r="I6131" s="3">
        <v>38671.643666666598</v>
      </c>
      <c r="J6131" s="3">
        <v>40049.519633333301</v>
      </c>
      <c r="K6131" s="3">
        <v>38915.249999999898</v>
      </c>
      <c r="L6131" s="3">
        <v>47501.927283333302</v>
      </c>
      <c r="M6131" s="3">
        <v>46448.099949999902</v>
      </c>
      <c r="N6131" s="3">
        <v>53577.4678666666</v>
      </c>
      <c r="O6131" s="3">
        <v>53114.466699999997</v>
      </c>
      <c r="P6131" s="3">
        <v>59460.365166666597</v>
      </c>
      <c r="Q6131" s="3">
        <v>55896.7305666666</v>
      </c>
      <c r="R6131" s="3">
        <v>56652.170166666598</v>
      </c>
    </row>
    <row r="6132" spans="1:18" x14ac:dyDescent="0.3">
      <c r="A6132" s="1">
        <v>6130</v>
      </c>
      <c r="B6132" s="3">
        <v>13363.9235833333</v>
      </c>
      <c r="C6132" s="3">
        <v>13635.410749999999</v>
      </c>
      <c r="D6132" s="3">
        <v>13026.018099999999</v>
      </c>
      <c r="E6132" s="3">
        <v>13826.6625166666</v>
      </c>
      <c r="F6132" s="3">
        <v>19712.5956166666</v>
      </c>
      <c r="G6132" s="3">
        <v>21063.4143166666</v>
      </c>
      <c r="H6132" s="3">
        <v>22773.201850000001</v>
      </c>
      <c r="I6132" s="3">
        <v>25852.750683333299</v>
      </c>
      <c r="J6132" s="3">
        <v>26427.6186666666</v>
      </c>
      <c r="K6132" s="3">
        <v>25201.349783333299</v>
      </c>
      <c r="L6132" s="3">
        <v>35396.3482166666</v>
      </c>
      <c r="M6132" s="3">
        <v>36310.427199999998</v>
      </c>
      <c r="N6132" s="3">
        <v>34408.029450000002</v>
      </c>
      <c r="O6132" s="3">
        <v>37244.646916666599</v>
      </c>
      <c r="P6132" s="3">
        <v>38847.7153833333</v>
      </c>
      <c r="Q6132" s="3">
        <v>39005.353966666597</v>
      </c>
      <c r="R6132" s="3">
        <v>42543.127033333301</v>
      </c>
    </row>
    <row r="6133" spans="1:18" x14ac:dyDescent="0.3">
      <c r="A6133" s="1">
        <v>6131</v>
      </c>
      <c r="B6133" s="3">
        <v>14350.8710499999</v>
      </c>
      <c r="C6133" s="3">
        <v>13389.3780333333</v>
      </c>
      <c r="D6133" s="3">
        <v>14323.4259833333</v>
      </c>
      <c r="E6133" s="3">
        <v>13374.6523</v>
      </c>
      <c r="F6133" s="3">
        <v>22165.399483333302</v>
      </c>
      <c r="G6133" s="3">
        <v>23415.531566666599</v>
      </c>
      <c r="H6133" s="3">
        <v>25602.767400000001</v>
      </c>
      <c r="I6133" s="3">
        <v>26217.167166666601</v>
      </c>
      <c r="J6133" s="3">
        <v>26599.17555</v>
      </c>
      <c r="K6133" s="3">
        <v>26396.322766666599</v>
      </c>
      <c r="L6133" s="3">
        <v>36449.703833333297</v>
      </c>
      <c r="M6133" s="3">
        <v>33512.2716166666</v>
      </c>
      <c r="N6133" s="3">
        <v>32514.151883333299</v>
      </c>
      <c r="O6133" s="3">
        <v>35377.168449999997</v>
      </c>
      <c r="P6133" s="3">
        <v>34624.524316666597</v>
      </c>
      <c r="Q6133" s="3">
        <v>39735.027916666601</v>
      </c>
      <c r="R6133" s="3">
        <v>41194.133549999999</v>
      </c>
    </row>
    <row r="6134" spans="1:18" x14ac:dyDescent="0.3">
      <c r="A6134" s="1">
        <v>6132</v>
      </c>
      <c r="B6134" s="3">
        <v>14733.021066666601</v>
      </c>
      <c r="C6134" s="3">
        <v>15082.8253</v>
      </c>
      <c r="D6134" s="3">
        <v>16061.22235</v>
      </c>
      <c r="E6134" s="3">
        <v>17534.20105</v>
      </c>
      <c r="F6134" s="3">
        <v>24012.396349999999</v>
      </c>
      <c r="G6134" s="3">
        <v>24055.99915</v>
      </c>
      <c r="H6134" s="3">
        <v>28369.883733333299</v>
      </c>
      <c r="I6134" s="3">
        <v>28460.427533333299</v>
      </c>
      <c r="J6134" s="3">
        <v>30987.340100000001</v>
      </c>
      <c r="K6134" s="3">
        <v>28603.59895</v>
      </c>
      <c r="L6134" s="3">
        <v>32873.191433333297</v>
      </c>
      <c r="M6134" s="3">
        <v>30679.908216666601</v>
      </c>
      <c r="N6134" s="3">
        <v>31814.303899999999</v>
      </c>
      <c r="O6134" s="3">
        <v>32952.504783333301</v>
      </c>
      <c r="P6134" s="3">
        <v>36215.366166666601</v>
      </c>
      <c r="Q6134" s="3">
        <v>36127.7844833333</v>
      </c>
      <c r="R6134" s="3">
        <v>37133.753516666598</v>
      </c>
    </row>
    <row r="6135" spans="1:18" x14ac:dyDescent="0.3">
      <c r="A6135" s="1">
        <v>6133</v>
      </c>
      <c r="B6135" s="3">
        <v>14867.7707999999</v>
      </c>
      <c r="C6135" s="3">
        <v>15482.055416666601</v>
      </c>
      <c r="D6135" s="3">
        <v>16547.613116666598</v>
      </c>
      <c r="E6135" s="3">
        <v>17438.409916666598</v>
      </c>
      <c r="F6135" s="3">
        <v>22849.1211166666</v>
      </c>
      <c r="G6135" s="3">
        <v>23789.290483333301</v>
      </c>
      <c r="H6135" s="3">
        <v>26662.047933333299</v>
      </c>
      <c r="I6135" s="3">
        <v>28829.717799999999</v>
      </c>
      <c r="J6135" s="3">
        <v>29415.1800833333</v>
      </c>
      <c r="K6135" s="3">
        <v>28893.925800000001</v>
      </c>
      <c r="L6135" s="3">
        <v>31420.846583333299</v>
      </c>
      <c r="M6135" s="3">
        <v>29511.714400000001</v>
      </c>
      <c r="N6135" s="3">
        <v>31221.674800000001</v>
      </c>
      <c r="O6135" s="3">
        <v>32757.214816666601</v>
      </c>
      <c r="P6135" s="3">
        <v>34222.239800000003</v>
      </c>
      <c r="Q6135" s="3">
        <v>33848.004383333297</v>
      </c>
      <c r="R6135" s="3">
        <v>32933.229950000001</v>
      </c>
    </row>
    <row r="6136" spans="1:18" x14ac:dyDescent="0.3">
      <c r="A6136" s="1">
        <v>6134</v>
      </c>
      <c r="B6136" s="3">
        <v>14325.098116666601</v>
      </c>
      <c r="C6136" s="3">
        <v>14875.6520166666</v>
      </c>
      <c r="D6136" s="3">
        <v>14773.8234999999</v>
      </c>
      <c r="E6136" s="3">
        <v>14873.788066666601</v>
      </c>
      <c r="F6136" s="3">
        <v>19150.394766666599</v>
      </c>
      <c r="G6136" s="3">
        <v>21209.03615</v>
      </c>
      <c r="H6136" s="3">
        <v>25036.168933333302</v>
      </c>
      <c r="I6136" s="3">
        <v>26215.599483333299</v>
      </c>
      <c r="J6136" s="3">
        <v>25516.175666666601</v>
      </c>
      <c r="K6136" s="3">
        <v>27592.5013</v>
      </c>
      <c r="L6136" s="3">
        <v>32828.054400000001</v>
      </c>
      <c r="M6136" s="3">
        <v>31895.4504666666</v>
      </c>
      <c r="N6136" s="3">
        <v>31801.33035</v>
      </c>
      <c r="O6136" s="3">
        <v>32285.115600000001</v>
      </c>
      <c r="P6136" s="3">
        <v>33915.417783333301</v>
      </c>
      <c r="Q6136" s="3">
        <v>33525.564749999903</v>
      </c>
      <c r="R6136" s="3">
        <v>34595.573349999999</v>
      </c>
    </row>
    <row r="6137" spans="1:18" x14ac:dyDescent="0.3">
      <c r="A6137" s="1">
        <v>6135</v>
      </c>
      <c r="B6137" s="3">
        <v>16135.9214333333</v>
      </c>
      <c r="C6137" s="3">
        <v>19063.773133333299</v>
      </c>
      <c r="D6137" s="3">
        <v>19536.052749999999</v>
      </c>
      <c r="E6137" s="3">
        <v>20875.11375</v>
      </c>
      <c r="F6137" s="3">
        <v>25830.243699999999</v>
      </c>
      <c r="G6137" s="3">
        <v>27512.3828333333</v>
      </c>
      <c r="H6137" s="3">
        <v>31965.321583333302</v>
      </c>
      <c r="I6137" s="3">
        <v>31653.6396333333</v>
      </c>
      <c r="J6137" s="3">
        <v>35780.9716999999</v>
      </c>
      <c r="K6137" s="3">
        <v>34342.916366666599</v>
      </c>
      <c r="L6137" s="3">
        <v>47369.825416666601</v>
      </c>
      <c r="M6137" s="3">
        <v>46025.6663833333</v>
      </c>
      <c r="N6137" s="3">
        <v>37973.9312333333</v>
      </c>
      <c r="O6137" s="3">
        <v>47353.925666666597</v>
      </c>
      <c r="P6137" s="3">
        <v>44915.348083333301</v>
      </c>
      <c r="Q6137" s="3">
        <v>41821.099233333298</v>
      </c>
      <c r="R6137" s="3">
        <v>44873.581633333299</v>
      </c>
    </row>
    <row r="6138" spans="1:18" x14ac:dyDescent="0.3">
      <c r="A6138" s="1">
        <v>6136</v>
      </c>
      <c r="B6138" s="3">
        <v>20877.13</v>
      </c>
      <c r="C6138" s="3">
        <v>29210.179533333299</v>
      </c>
      <c r="D6138" s="3">
        <v>25886.2379833333</v>
      </c>
      <c r="E6138" s="3">
        <v>27640.864716666601</v>
      </c>
      <c r="F6138" s="3">
        <v>33567.625249999997</v>
      </c>
      <c r="G6138" s="3">
        <v>36990.6090833333</v>
      </c>
      <c r="H6138" s="3">
        <v>43013.531966666698</v>
      </c>
      <c r="I6138" s="3">
        <v>40558.589316666599</v>
      </c>
      <c r="J6138" s="3">
        <v>43373.543149999998</v>
      </c>
      <c r="K6138" s="3">
        <v>43159.451266666598</v>
      </c>
      <c r="L6138" s="3">
        <v>52813.779633333303</v>
      </c>
      <c r="M6138" s="3">
        <v>55613.188166666601</v>
      </c>
      <c r="N6138" s="3">
        <v>54646.111916666603</v>
      </c>
      <c r="O6138" s="3">
        <v>59877.998283333298</v>
      </c>
      <c r="P6138" s="3">
        <v>56764.470533333297</v>
      </c>
      <c r="Q6138" s="3">
        <v>57040.565099999898</v>
      </c>
      <c r="R6138" s="3">
        <v>59278.131600000001</v>
      </c>
    </row>
    <row r="6139" spans="1:18" x14ac:dyDescent="0.3">
      <c r="A6139" s="1">
        <v>6137</v>
      </c>
      <c r="B6139" s="3">
        <v>25705.772799999999</v>
      </c>
      <c r="C6139" s="3">
        <v>32977.428266666597</v>
      </c>
      <c r="D6139" s="3">
        <v>30771.877833333299</v>
      </c>
      <c r="E6139" s="3">
        <v>30906.916450000001</v>
      </c>
      <c r="F6139" s="3">
        <v>39322.978583333301</v>
      </c>
      <c r="G6139" s="3">
        <v>40163.881533333297</v>
      </c>
      <c r="H6139" s="3">
        <v>49607.547050000001</v>
      </c>
      <c r="I6139" s="3">
        <v>48948.000399999997</v>
      </c>
      <c r="J6139" s="3">
        <v>49796.633949999901</v>
      </c>
      <c r="K6139" s="3">
        <v>49980.340783333297</v>
      </c>
      <c r="L6139" s="3">
        <v>56361.155866666602</v>
      </c>
      <c r="M6139" s="3">
        <v>55667.779450000002</v>
      </c>
      <c r="N6139" s="3">
        <v>59255.897183333298</v>
      </c>
      <c r="O6139" s="3">
        <v>61824.605049999998</v>
      </c>
      <c r="P6139" s="3">
        <v>60612.107333333297</v>
      </c>
      <c r="Q6139" s="3">
        <v>61134.6659</v>
      </c>
      <c r="R6139" s="3">
        <v>61480.264666666597</v>
      </c>
    </row>
    <row r="6140" spans="1:18" x14ac:dyDescent="0.3">
      <c r="A6140" s="1">
        <v>6138</v>
      </c>
      <c r="B6140" s="3">
        <v>29863.061566666602</v>
      </c>
      <c r="C6140" s="3">
        <v>32271.270949999998</v>
      </c>
      <c r="D6140" s="3">
        <v>32490.531066666601</v>
      </c>
      <c r="E6140" s="3">
        <v>44605.069183333297</v>
      </c>
      <c r="F6140" s="3">
        <v>54972.014649999903</v>
      </c>
      <c r="G6140" s="3">
        <v>49312.811549999999</v>
      </c>
      <c r="H6140" s="3">
        <v>59203.9699833333</v>
      </c>
      <c r="I6140" s="3">
        <v>64524.281766666601</v>
      </c>
      <c r="J6140" s="3">
        <v>63567.706733333303</v>
      </c>
      <c r="K6140" s="3">
        <v>66438.009533333301</v>
      </c>
      <c r="L6140" s="3">
        <v>66706.055399999997</v>
      </c>
      <c r="M6140" s="3">
        <v>71028.610766666607</v>
      </c>
      <c r="N6140" s="3">
        <v>71110.779033333296</v>
      </c>
      <c r="O6140" s="3">
        <v>76920.711816666604</v>
      </c>
      <c r="P6140" s="3">
        <v>77424.834033333304</v>
      </c>
      <c r="Q6140" s="3">
        <v>77142.485066666603</v>
      </c>
      <c r="R6140" s="3">
        <v>77669.480233333306</v>
      </c>
    </row>
    <row r="6141" spans="1:18" x14ac:dyDescent="0.3">
      <c r="A6141" s="1">
        <v>6139</v>
      </c>
      <c r="B6141" s="3">
        <v>30106.075516666599</v>
      </c>
      <c r="C6141" s="3">
        <v>31644.916016666601</v>
      </c>
      <c r="D6141" s="3">
        <v>33374.662833333299</v>
      </c>
      <c r="E6141" s="3">
        <v>46918.449716666597</v>
      </c>
      <c r="F6141" s="3">
        <v>53525.352949999899</v>
      </c>
      <c r="G6141" s="3">
        <v>53332.167333333302</v>
      </c>
      <c r="H6141" s="3">
        <v>62169.877249999903</v>
      </c>
      <c r="I6141" s="3">
        <v>63735.638433333297</v>
      </c>
      <c r="J6141" s="3">
        <v>63172.896116666598</v>
      </c>
      <c r="K6141" s="3">
        <v>67377.754733333306</v>
      </c>
      <c r="L6141" s="3">
        <v>66748.187833333199</v>
      </c>
      <c r="M6141" s="3">
        <v>64914.401766666597</v>
      </c>
      <c r="N6141" s="3">
        <v>75084.0870499999</v>
      </c>
      <c r="O6141" s="3">
        <v>72178.318666666601</v>
      </c>
      <c r="P6141" s="3">
        <v>77297.259116666595</v>
      </c>
      <c r="Q6141" s="3">
        <v>76283.181666666598</v>
      </c>
      <c r="R6141" s="3">
        <v>77549.745150000002</v>
      </c>
    </row>
    <row r="6142" spans="1:18" x14ac:dyDescent="0.3">
      <c r="A6142" s="1">
        <v>6140</v>
      </c>
      <c r="B6142" s="3">
        <v>24487.409199999998</v>
      </c>
      <c r="C6142" s="3">
        <v>26091.872916666602</v>
      </c>
      <c r="D6142" s="3">
        <v>27732.1525166666</v>
      </c>
      <c r="E6142" s="3">
        <v>31199.9770333333</v>
      </c>
      <c r="F6142" s="3">
        <v>30490.577716666601</v>
      </c>
      <c r="G6142" s="3">
        <v>33017.815766666601</v>
      </c>
      <c r="H6142" s="3">
        <v>44120.530933333299</v>
      </c>
      <c r="I6142" s="3">
        <v>44740.821733333301</v>
      </c>
      <c r="J6142" s="3">
        <v>43625.679966666597</v>
      </c>
      <c r="K6142" s="3">
        <v>44663.009533333301</v>
      </c>
      <c r="L6142" s="3">
        <v>45873.2527999999</v>
      </c>
      <c r="M6142" s="3">
        <v>46072.879933333301</v>
      </c>
      <c r="N6142" s="3">
        <v>51295.642849999997</v>
      </c>
      <c r="O6142" s="3">
        <v>47309.828866666598</v>
      </c>
      <c r="P6142" s="3">
        <v>50637.912783333297</v>
      </c>
      <c r="Q6142" s="3">
        <v>49878.055816666601</v>
      </c>
      <c r="R6142" s="3">
        <v>49976.880283333303</v>
      </c>
    </row>
    <row r="6143" spans="1:18" x14ac:dyDescent="0.3">
      <c r="A6143" s="1">
        <v>6141</v>
      </c>
      <c r="B6143" s="3">
        <v>15625.7302666666</v>
      </c>
      <c r="C6143" s="3">
        <v>16919.565600000002</v>
      </c>
      <c r="D6143" s="3">
        <v>17383.8331833333</v>
      </c>
      <c r="E6143" s="3">
        <v>19867.638866666599</v>
      </c>
      <c r="F6143" s="3">
        <v>24964.040516666599</v>
      </c>
      <c r="G6143" s="3">
        <v>24746.971249999999</v>
      </c>
      <c r="H6143" s="3">
        <v>31859.530299999999</v>
      </c>
      <c r="I6143" s="3">
        <v>34103.352449999998</v>
      </c>
      <c r="J6143" s="3">
        <v>32910.035133333302</v>
      </c>
      <c r="K6143" s="3">
        <v>31896.397183333302</v>
      </c>
      <c r="L6143" s="3">
        <v>33949.427983333298</v>
      </c>
      <c r="M6143" s="3">
        <v>35171.1882833333</v>
      </c>
      <c r="N6143" s="3">
        <v>39945.808716666601</v>
      </c>
      <c r="O6143" s="3">
        <v>35019.692949999902</v>
      </c>
      <c r="P6143" s="3">
        <v>39984.500599999999</v>
      </c>
      <c r="Q6143" s="3">
        <v>39290.463966666597</v>
      </c>
      <c r="R6143" s="3">
        <v>40350.6144333333</v>
      </c>
    </row>
    <row r="6144" spans="1:18" x14ac:dyDescent="0.3">
      <c r="A6144" s="1">
        <v>6142</v>
      </c>
      <c r="B6144" s="3">
        <v>10394.012049999999</v>
      </c>
      <c r="C6144" s="3">
        <v>11168.347833333301</v>
      </c>
      <c r="D6144" s="3">
        <v>11492.512933333301</v>
      </c>
      <c r="E6144" s="3">
        <v>10900.3440333333</v>
      </c>
      <c r="F6144" s="3">
        <v>18462.105066666601</v>
      </c>
      <c r="G6144" s="3">
        <v>18393.5182333333</v>
      </c>
      <c r="H6144" s="3">
        <v>22629.5206</v>
      </c>
      <c r="I6144" s="3">
        <v>21637.525266666598</v>
      </c>
      <c r="J6144" s="3">
        <v>22216.7752833333</v>
      </c>
      <c r="K6144" s="3">
        <v>22744.689316666601</v>
      </c>
      <c r="L6144" s="3">
        <v>23254.436949999999</v>
      </c>
      <c r="M6144" s="3">
        <v>24741.608966666601</v>
      </c>
      <c r="N6144" s="3">
        <v>29588.613566666601</v>
      </c>
      <c r="O6144" s="3">
        <v>25957.774449999899</v>
      </c>
      <c r="P6144" s="3">
        <v>29838.697433333298</v>
      </c>
      <c r="Q6144" s="3">
        <v>27733.2762166666</v>
      </c>
      <c r="R6144" s="3">
        <v>27702.697066666598</v>
      </c>
    </row>
    <row r="6145" spans="1:18" x14ac:dyDescent="0.3">
      <c r="A6145" s="1">
        <v>6143</v>
      </c>
      <c r="B6145" s="3">
        <v>8444.0052333333297</v>
      </c>
      <c r="C6145" s="3">
        <v>8493.3388833333302</v>
      </c>
      <c r="D6145" s="3">
        <v>9245.0066999999908</v>
      </c>
      <c r="E6145" s="3">
        <v>9281.0045999999893</v>
      </c>
      <c r="F6145" s="3">
        <v>11925.5051833333</v>
      </c>
      <c r="G6145" s="3">
        <v>11254.672483333299</v>
      </c>
      <c r="H6145" s="3">
        <v>14556.8386499999</v>
      </c>
      <c r="I6145" s="3">
        <v>15017.838166666599</v>
      </c>
      <c r="J6145" s="3">
        <v>14925.5046833333</v>
      </c>
      <c r="K6145" s="3">
        <v>14919.174150000001</v>
      </c>
      <c r="L6145" s="3">
        <v>17174.008233333301</v>
      </c>
      <c r="M6145" s="3">
        <v>16107.009099999999</v>
      </c>
      <c r="N6145" s="3">
        <v>17650.176533333299</v>
      </c>
      <c r="O6145" s="3">
        <v>16451.006883333299</v>
      </c>
      <c r="P6145" s="3">
        <v>18680.173316666602</v>
      </c>
      <c r="Q6145" s="3">
        <v>17735.170750000001</v>
      </c>
      <c r="R6145" s="3">
        <v>18306.508233333301</v>
      </c>
    </row>
    <row r="6146" spans="1:18" x14ac:dyDescent="0.3">
      <c r="A6146" s="1">
        <v>6144</v>
      </c>
      <c r="B6146" s="3">
        <v>6778.3348499999902</v>
      </c>
      <c r="C6146" s="3">
        <v>8343.6679333333304</v>
      </c>
      <c r="D6146" s="3">
        <v>9206.5010499999898</v>
      </c>
      <c r="E6146" s="3">
        <v>9088.1679499999991</v>
      </c>
      <c r="F6146" s="3">
        <v>11901.501700000001</v>
      </c>
      <c r="G6146" s="3">
        <v>11153.3346</v>
      </c>
      <c r="H6146" s="3">
        <v>12633.6692666666</v>
      </c>
      <c r="I6146" s="3">
        <v>13340.502066666601</v>
      </c>
      <c r="J6146" s="3">
        <v>13735.001833333299</v>
      </c>
      <c r="K6146" s="3">
        <v>14714.501850000001</v>
      </c>
      <c r="L6146" s="3">
        <v>16286.336366666599</v>
      </c>
      <c r="M6146" s="3">
        <v>14822.835516666601</v>
      </c>
      <c r="N6146" s="3">
        <v>16185.668799999999</v>
      </c>
      <c r="O6146" s="3">
        <v>15964.335783333299</v>
      </c>
      <c r="P6146" s="3">
        <v>17152.8360333333</v>
      </c>
      <c r="Q6146" s="3">
        <v>16843.836216666601</v>
      </c>
      <c r="R6146" s="3">
        <v>16862.169300000001</v>
      </c>
    </row>
    <row r="6147" spans="1:18" x14ac:dyDescent="0.3">
      <c r="A6147" s="1">
        <v>6145</v>
      </c>
      <c r="B6147" s="3">
        <v>7418.0003999999999</v>
      </c>
      <c r="C6147" s="3">
        <v>8489.1675500000001</v>
      </c>
      <c r="D6147" s="3">
        <v>9224.8340333333308</v>
      </c>
      <c r="E6147" s="3">
        <v>9366.3340666666609</v>
      </c>
      <c r="F6147" s="3">
        <v>11555.667366666599</v>
      </c>
      <c r="G6147" s="3">
        <v>10152.6674833333</v>
      </c>
      <c r="H6147" s="3">
        <v>13288.3343333333</v>
      </c>
      <c r="I6147" s="3">
        <v>13554.16735</v>
      </c>
      <c r="J6147" s="3">
        <v>14544.501033333299</v>
      </c>
      <c r="K6147" s="3">
        <v>14872.001333333301</v>
      </c>
      <c r="L6147" s="3">
        <v>16632.833983333301</v>
      </c>
      <c r="M6147" s="3">
        <v>14456.334483333299</v>
      </c>
      <c r="N6147" s="3">
        <v>15597.334216666601</v>
      </c>
      <c r="O6147" s="3">
        <v>15379.1674666666</v>
      </c>
      <c r="P6147" s="3">
        <v>17170.167583333299</v>
      </c>
      <c r="Q6147" s="3">
        <v>15896.1676833333</v>
      </c>
      <c r="R6147" s="3">
        <v>17222.167716666601</v>
      </c>
    </row>
    <row r="6148" spans="1:18" x14ac:dyDescent="0.3">
      <c r="A6148" s="1">
        <v>6146</v>
      </c>
      <c r="B6148" s="3">
        <v>6598.1672499999904</v>
      </c>
      <c r="C6148" s="3">
        <v>8720.5005499999897</v>
      </c>
      <c r="D6148" s="3">
        <v>9292.3336999999992</v>
      </c>
      <c r="E6148" s="3">
        <v>8681.3337499999907</v>
      </c>
      <c r="F6148" s="3">
        <v>11375.833833333299</v>
      </c>
      <c r="G6148" s="3">
        <v>10846.000483333301</v>
      </c>
      <c r="H6148" s="3">
        <v>13113.0005833333</v>
      </c>
      <c r="I6148" s="3">
        <v>13464.833850000001</v>
      </c>
      <c r="J6148" s="3">
        <v>13990.167649999999</v>
      </c>
      <c r="K6148" s="3">
        <v>14197.000883333299</v>
      </c>
      <c r="L6148" s="3">
        <v>15977.500616666601</v>
      </c>
      <c r="M6148" s="3">
        <v>14626.500700000001</v>
      </c>
      <c r="N6148" s="3">
        <v>15825.500966666599</v>
      </c>
      <c r="O6148" s="3">
        <v>15122.0005</v>
      </c>
      <c r="P6148" s="3">
        <v>16247.834266666599</v>
      </c>
      <c r="Q6148" s="3">
        <v>16375.3344</v>
      </c>
      <c r="R6148" s="3">
        <v>15837.3343</v>
      </c>
    </row>
    <row r="6149" spans="1:18" x14ac:dyDescent="0.3">
      <c r="A6149" s="1">
        <v>6147</v>
      </c>
      <c r="B6149" s="3">
        <v>6231.8335499999903</v>
      </c>
      <c r="C6149" s="3">
        <v>8829.6669499999898</v>
      </c>
      <c r="D6149" s="3">
        <v>9653.5002499999991</v>
      </c>
      <c r="E6149" s="3">
        <v>8875.1669999999904</v>
      </c>
      <c r="F6149" s="3">
        <v>11485.833716666601</v>
      </c>
      <c r="G6149" s="3">
        <v>9792.8337499999907</v>
      </c>
      <c r="H6149" s="3">
        <v>13857.667299999899</v>
      </c>
      <c r="I6149" s="3">
        <v>13351.3343</v>
      </c>
      <c r="J6149" s="3">
        <v>13583.0007333333</v>
      </c>
      <c r="K6149" s="3">
        <v>13282.8339</v>
      </c>
      <c r="L6149" s="3">
        <v>16004.500550000001</v>
      </c>
      <c r="M6149" s="3">
        <v>14655.000599999999</v>
      </c>
      <c r="N6149" s="3">
        <v>14589.6674666666</v>
      </c>
      <c r="O6149" s="3">
        <v>15325.8340333333</v>
      </c>
      <c r="P6149" s="3">
        <v>16549.500700000001</v>
      </c>
      <c r="Q6149" s="3">
        <v>15071.3340166666</v>
      </c>
      <c r="R6149" s="3">
        <v>15402.83395</v>
      </c>
    </row>
    <row r="6150" spans="1:18" x14ac:dyDescent="0.3">
      <c r="A6150" s="1">
        <v>6148</v>
      </c>
      <c r="B6150" s="3">
        <v>5879.6689833333303</v>
      </c>
      <c r="C6150" s="3">
        <v>8716.4687666666596</v>
      </c>
      <c r="D6150" s="3">
        <v>9019.0034999999898</v>
      </c>
      <c r="E6150" s="3">
        <v>8339.9038166666596</v>
      </c>
      <c r="F6150" s="3">
        <v>10956.470233333301</v>
      </c>
      <c r="G6150" s="3">
        <v>9187.7037666666602</v>
      </c>
      <c r="H6150" s="3">
        <v>13478.1704333333</v>
      </c>
      <c r="I6150" s="3">
        <v>12918.871133333299</v>
      </c>
      <c r="J6150" s="3">
        <v>12925.404066666601</v>
      </c>
      <c r="K6150" s="3">
        <v>13113.3055</v>
      </c>
      <c r="L6150" s="3">
        <v>14979.239166666601</v>
      </c>
      <c r="M6150" s="3">
        <v>13246.47075</v>
      </c>
      <c r="N6150" s="3">
        <v>13673.070533333301</v>
      </c>
      <c r="O6150" s="3">
        <v>14565.7061666666</v>
      </c>
      <c r="P6150" s="3">
        <v>15783.0717</v>
      </c>
      <c r="Q6150" s="3">
        <v>15004.971533333301</v>
      </c>
      <c r="R6150" s="3">
        <v>14726.271266666599</v>
      </c>
    </row>
    <row r="6151" spans="1:18" x14ac:dyDescent="0.3">
      <c r="A6151" s="1">
        <v>6149</v>
      </c>
      <c r="B6151" s="3">
        <v>4141.5133833333302</v>
      </c>
      <c r="C6151" s="3">
        <v>5831.6773499999999</v>
      </c>
      <c r="D6151" s="3">
        <v>6503.01325</v>
      </c>
      <c r="E6151" s="3">
        <v>5107.7822999999999</v>
      </c>
      <c r="F6151" s="3">
        <v>7598.9476999999897</v>
      </c>
      <c r="G6151" s="3">
        <v>5102.8832166666598</v>
      </c>
      <c r="H6151" s="3">
        <v>10141.590699999901</v>
      </c>
      <c r="I6151" s="3">
        <v>8292.3226833333301</v>
      </c>
      <c r="J6151" s="3">
        <v>9213.1565666666593</v>
      </c>
      <c r="K6151" s="3">
        <v>8879.4238166666601</v>
      </c>
      <c r="L6151" s="3">
        <v>8793.9933666666602</v>
      </c>
      <c r="M6151" s="3">
        <v>8208.99233333333</v>
      </c>
      <c r="N6151" s="3">
        <v>9458.9266833333295</v>
      </c>
      <c r="O6151" s="3">
        <v>9764.6903000000002</v>
      </c>
      <c r="P6151" s="3">
        <v>10840.1236333333</v>
      </c>
      <c r="Q6151" s="3">
        <v>8531.9595333333309</v>
      </c>
      <c r="R6151" s="3">
        <v>9609.5251499999995</v>
      </c>
    </row>
    <row r="6152" spans="1:18" x14ac:dyDescent="0.3">
      <c r="A6152" s="1">
        <v>6150</v>
      </c>
      <c r="B6152" s="3">
        <v>6401.7944333333298</v>
      </c>
      <c r="C6152" s="3">
        <v>8054.1608999999999</v>
      </c>
      <c r="D6152" s="3">
        <v>9151.8632333333298</v>
      </c>
      <c r="E6152" s="3">
        <v>8020.4642666666696</v>
      </c>
      <c r="F6152" s="3">
        <v>10566.001033333299</v>
      </c>
      <c r="G6152" s="3">
        <v>7758.9350333333296</v>
      </c>
      <c r="H6152" s="3">
        <v>14598.11455</v>
      </c>
      <c r="I6152" s="3">
        <v>11667.5481666666</v>
      </c>
      <c r="J6152" s="3">
        <v>14926.3485</v>
      </c>
      <c r="K6152" s="3">
        <v>13027.080616666601</v>
      </c>
      <c r="L6152" s="3">
        <v>13511.721516666599</v>
      </c>
      <c r="M6152" s="3">
        <v>12452.4840333333</v>
      </c>
      <c r="N6152" s="3">
        <v>13203.2842833333</v>
      </c>
      <c r="O6152" s="3">
        <v>14649.215683333299</v>
      </c>
      <c r="P6152" s="3">
        <v>13588.418799999999</v>
      </c>
      <c r="Q6152" s="3">
        <v>13455.0550666666</v>
      </c>
      <c r="R6152" s="3">
        <v>14141.8579333333</v>
      </c>
    </row>
    <row r="6153" spans="1:18" x14ac:dyDescent="0.3">
      <c r="A6153" s="1">
        <v>6151</v>
      </c>
      <c r="B6153" s="3">
        <v>17498.7749833333</v>
      </c>
      <c r="C6153" s="3">
        <v>22627.503583333299</v>
      </c>
      <c r="D6153" s="3">
        <v>22210.285100000001</v>
      </c>
      <c r="E6153" s="3">
        <v>22861.118383333302</v>
      </c>
      <c r="F6153" s="3">
        <v>33207.684533333297</v>
      </c>
      <c r="G6153" s="3">
        <v>31906.5740166666</v>
      </c>
      <c r="H6153" s="3">
        <v>44504.951350000003</v>
      </c>
      <c r="I6153" s="3">
        <v>35866.526550000002</v>
      </c>
      <c r="J6153" s="3">
        <v>40302.827133333303</v>
      </c>
      <c r="K6153" s="3">
        <v>36739.2520166666</v>
      </c>
      <c r="L6153" s="3">
        <v>40869.568550000004</v>
      </c>
      <c r="M6153" s="3">
        <v>38255.9048833333</v>
      </c>
      <c r="N6153" s="3">
        <v>40297.816399999901</v>
      </c>
      <c r="O6153" s="3">
        <v>43700.915833333303</v>
      </c>
      <c r="P6153" s="3">
        <v>42910.525383333297</v>
      </c>
      <c r="Q6153" s="3">
        <v>47573.051899999999</v>
      </c>
      <c r="R6153" s="3">
        <v>46919.316983333301</v>
      </c>
    </row>
    <row r="6154" spans="1:18" x14ac:dyDescent="0.3">
      <c r="A6154" s="1">
        <v>6152</v>
      </c>
      <c r="B6154" s="3">
        <v>16567.552683333299</v>
      </c>
      <c r="C6154" s="3">
        <v>20394.861933333301</v>
      </c>
      <c r="D6154" s="3">
        <v>22654.6208833333</v>
      </c>
      <c r="E6154" s="3">
        <v>27242.8705166666</v>
      </c>
      <c r="F6154" s="3">
        <v>44677.607966666597</v>
      </c>
      <c r="G6154" s="3">
        <v>42429.550866666599</v>
      </c>
      <c r="H6154" s="3">
        <v>47660.158466666602</v>
      </c>
      <c r="I6154" s="3">
        <v>53995.153349999899</v>
      </c>
      <c r="J6154" s="3">
        <v>51727.326649999901</v>
      </c>
      <c r="K6154" s="3">
        <v>50332.2817</v>
      </c>
      <c r="L6154" s="3">
        <v>59305.944833333298</v>
      </c>
      <c r="M6154" s="3">
        <v>56470.303583333298</v>
      </c>
      <c r="N6154" s="3">
        <v>66243.2095999999</v>
      </c>
      <c r="O6154" s="3">
        <v>64745.691583333297</v>
      </c>
      <c r="P6154" s="3">
        <v>67202.986850000001</v>
      </c>
      <c r="Q6154" s="3">
        <v>67519.622516666597</v>
      </c>
      <c r="R6154" s="3">
        <v>61200.527083333298</v>
      </c>
    </row>
    <row r="6155" spans="1:18" x14ac:dyDescent="0.3">
      <c r="A6155" s="1">
        <v>6153</v>
      </c>
      <c r="B6155" s="3">
        <v>12101.9156666666</v>
      </c>
      <c r="C6155" s="3">
        <v>14450.328600000001</v>
      </c>
      <c r="D6155" s="3">
        <v>16406.091833333299</v>
      </c>
      <c r="E6155" s="3">
        <v>24571.734216666599</v>
      </c>
      <c r="F6155" s="3">
        <v>34830.876600000003</v>
      </c>
      <c r="G6155" s="3">
        <v>31203.051649999899</v>
      </c>
      <c r="H6155" s="3">
        <v>36646.685649999999</v>
      </c>
      <c r="I6155" s="3">
        <v>36537.119266666603</v>
      </c>
      <c r="J6155" s="3">
        <v>39371.548916666601</v>
      </c>
      <c r="K6155" s="3">
        <v>37928.5452166666</v>
      </c>
      <c r="L6155" s="3">
        <v>44996.997133333301</v>
      </c>
      <c r="M6155" s="3">
        <v>48342.1954999999</v>
      </c>
      <c r="N6155" s="3">
        <v>54140.460249999996</v>
      </c>
      <c r="O6155" s="3">
        <v>49848.735916666599</v>
      </c>
      <c r="P6155" s="3">
        <v>54631.370966666604</v>
      </c>
      <c r="Q6155" s="3">
        <v>49205.002249999903</v>
      </c>
      <c r="R6155" s="3">
        <v>58476.7311999999</v>
      </c>
    </row>
    <row r="6156" spans="1:18" x14ac:dyDescent="0.3">
      <c r="A6156" s="1">
        <v>6154</v>
      </c>
      <c r="B6156" s="3">
        <v>12735.176866666599</v>
      </c>
      <c r="C6156" s="3">
        <v>13651.0107166666</v>
      </c>
      <c r="D6156" s="3">
        <v>13175.4470166666</v>
      </c>
      <c r="E6156" s="3">
        <v>12760.0808666666</v>
      </c>
      <c r="F6156" s="3">
        <v>20438.004083333301</v>
      </c>
      <c r="G6156" s="3">
        <v>19724.4471666666</v>
      </c>
      <c r="H6156" s="3">
        <v>23813.815083333298</v>
      </c>
      <c r="I6156" s="3">
        <v>25651.401249999999</v>
      </c>
      <c r="J6156" s="3">
        <v>25826.7879333333</v>
      </c>
      <c r="K6156" s="3">
        <v>23152.470949999999</v>
      </c>
      <c r="L6156" s="3">
        <v>32376.997816666601</v>
      </c>
      <c r="M6156" s="3">
        <v>37499.347099999897</v>
      </c>
      <c r="N6156" s="3">
        <v>36006.159566666603</v>
      </c>
      <c r="O6156" s="3">
        <v>37758.62545</v>
      </c>
      <c r="P6156" s="3">
        <v>40108.049433333297</v>
      </c>
      <c r="Q6156" s="3">
        <v>38211.3261666666</v>
      </c>
      <c r="R6156" s="3">
        <v>39866.861166666597</v>
      </c>
    </row>
    <row r="6157" spans="1:18" x14ac:dyDescent="0.3">
      <c r="A6157" s="1">
        <v>6155</v>
      </c>
      <c r="B6157" s="3">
        <v>13807.1086666666</v>
      </c>
      <c r="C6157" s="3">
        <v>14592.2561166666</v>
      </c>
      <c r="D6157" s="3">
        <v>14479.5931166666</v>
      </c>
      <c r="E6157" s="3">
        <v>13596.11515</v>
      </c>
      <c r="F6157" s="3">
        <v>21318.972483333298</v>
      </c>
      <c r="G6157" s="3">
        <v>21436.7974333333</v>
      </c>
      <c r="H6157" s="3">
        <v>26341.172683333301</v>
      </c>
      <c r="I6157" s="3">
        <v>26382.83325</v>
      </c>
      <c r="J6157" s="3">
        <v>26374.9734333333</v>
      </c>
      <c r="K6157" s="3">
        <v>25274.959133333301</v>
      </c>
      <c r="L6157" s="3">
        <v>35469.953883333299</v>
      </c>
      <c r="M6157" s="3">
        <v>32531.8083833333</v>
      </c>
      <c r="N6157" s="3">
        <v>33348.089500000002</v>
      </c>
      <c r="O6157" s="3">
        <v>36274.179550000001</v>
      </c>
      <c r="P6157" s="3">
        <v>38586.784799999899</v>
      </c>
      <c r="Q6157" s="3">
        <v>40073.787433333302</v>
      </c>
      <c r="R6157" s="3">
        <v>35602.889049999998</v>
      </c>
    </row>
    <row r="6158" spans="1:18" x14ac:dyDescent="0.3">
      <c r="A6158" s="1">
        <v>6156</v>
      </c>
      <c r="B6158" s="3">
        <v>14445.361416666599</v>
      </c>
      <c r="C6158" s="3">
        <v>16118.9192833333</v>
      </c>
      <c r="D6158" s="3">
        <v>17333.509699999999</v>
      </c>
      <c r="E6158" s="3">
        <v>16951.714049999999</v>
      </c>
      <c r="F6158" s="3">
        <v>25463.851066666601</v>
      </c>
      <c r="G6158" s="3">
        <v>23570.615866666602</v>
      </c>
      <c r="H6158" s="3">
        <v>29370.0560166666</v>
      </c>
      <c r="I6158" s="3">
        <v>29722.564699999999</v>
      </c>
      <c r="J6158" s="3">
        <v>29218.827033333298</v>
      </c>
      <c r="K6158" s="3">
        <v>27591.127550000001</v>
      </c>
      <c r="L6158" s="3">
        <v>32022.685333333298</v>
      </c>
      <c r="M6158" s="3">
        <v>31674.3197166666</v>
      </c>
      <c r="N6158" s="3">
        <v>31969.867716666598</v>
      </c>
      <c r="O6158" s="3">
        <v>33508.232899999901</v>
      </c>
      <c r="P6158" s="3">
        <v>34800.619216666601</v>
      </c>
      <c r="Q6158" s="3">
        <v>34978.384866666602</v>
      </c>
      <c r="R6158" s="3">
        <v>36413.197866666596</v>
      </c>
    </row>
    <row r="6159" spans="1:18" x14ac:dyDescent="0.3">
      <c r="A6159" s="1">
        <v>6157</v>
      </c>
      <c r="B6159" s="3">
        <v>14639.0188666666</v>
      </c>
      <c r="C6159" s="3">
        <v>15315.2077999999</v>
      </c>
      <c r="D6159" s="3">
        <v>17447.269633333301</v>
      </c>
      <c r="E6159" s="3">
        <v>17296.458999999999</v>
      </c>
      <c r="F6159" s="3">
        <v>23882.174999999999</v>
      </c>
      <c r="G6159" s="3">
        <v>23794.674733333301</v>
      </c>
      <c r="H6159" s="3">
        <v>28400.57645</v>
      </c>
      <c r="I6159" s="3">
        <v>28683.540433333299</v>
      </c>
      <c r="J6159" s="3">
        <v>29825.335749999998</v>
      </c>
      <c r="K6159" s="3">
        <v>28333.550350000001</v>
      </c>
      <c r="L6159" s="3">
        <v>30766.537683333299</v>
      </c>
      <c r="M6159" s="3">
        <v>29756.513449999999</v>
      </c>
      <c r="N6159" s="3">
        <v>30735.477533333298</v>
      </c>
      <c r="O6159" s="3">
        <v>33244.2654833333</v>
      </c>
      <c r="P6159" s="3">
        <v>33181.782500000001</v>
      </c>
      <c r="Q6159" s="3">
        <v>35119.756399999998</v>
      </c>
      <c r="R6159" s="3">
        <v>33011.029066666597</v>
      </c>
    </row>
    <row r="6160" spans="1:18" x14ac:dyDescent="0.3">
      <c r="A6160" s="1">
        <v>6158</v>
      </c>
      <c r="B6160" s="3">
        <v>13260.8515166666</v>
      </c>
      <c r="C6160" s="3">
        <v>13771.823566666601</v>
      </c>
      <c r="D6160" s="3">
        <v>14705.1918333333</v>
      </c>
      <c r="E6160" s="3">
        <v>14452.655916666599</v>
      </c>
      <c r="F6160" s="3">
        <v>19286.862266666601</v>
      </c>
      <c r="G6160" s="3">
        <v>21027.768966666601</v>
      </c>
      <c r="H6160" s="3">
        <v>25119.667099999999</v>
      </c>
      <c r="I6160" s="3">
        <v>24025.970199999902</v>
      </c>
      <c r="J6160" s="3">
        <v>25287.070833333299</v>
      </c>
      <c r="K6160" s="3">
        <v>27529.587466666599</v>
      </c>
      <c r="L6160" s="3">
        <v>33730.649583333303</v>
      </c>
      <c r="M6160" s="3">
        <v>30138.1332</v>
      </c>
      <c r="N6160" s="3">
        <v>33306.920633333299</v>
      </c>
      <c r="O6160" s="3">
        <v>32030.750466666599</v>
      </c>
      <c r="P6160" s="3">
        <v>32981.8166666666</v>
      </c>
      <c r="Q6160" s="3">
        <v>35864.9833</v>
      </c>
      <c r="R6160" s="3">
        <v>35354.847816666603</v>
      </c>
    </row>
    <row r="6161" spans="1:18" x14ac:dyDescent="0.3">
      <c r="A6161" s="1">
        <v>6159</v>
      </c>
      <c r="B6161" s="3">
        <v>16323.375766666601</v>
      </c>
      <c r="C6161" s="3">
        <v>17639.0507</v>
      </c>
      <c r="D6161" s="3">
        <v>18715.858649999998</v>
      </c>
      <c r="E6161" s="3">
        <v>17693.872816666601</v>
      </c>
      <c r="F6161" s="3">
        <v>27043.342116666601</v>
      </c>
      <c r="G6161" s="3">
        <v>27258.8216333333</v>
      </c>
      <c r="H6161" s="3">
        <v>31129.720516666599</v>
      </c>
      <c r="I6161" s="3">
        <v>32104.734516666598</v>
      </c>
      <c r="J6161" s="3">
        <v>32496.403166666601</v>
      </c>
      <c r="K6161" s="3">
        <v>34390.047400000003</v>
      </c>
      <c r="L6161" s="3">
        <v>46806.452749999997</v>
      </c>
      <c r="M6161" s="3">
        <v>42477.895700000001</v>
      </c>
      <c r="N6161" s="3">
        <v>45318.795166666598</v>
      </c>
      <c r="O6161" s="3">
        <v>48730.773516666603</v>
      </c>
      <c r="P6161" s="3">
        <v>47287.487083333297</v>
      </c>
      <c r="Q6161" s="3">
        <v>45924.944216666598</v>
      </c>
      <c r="R6161" s="3">
        <v>45567.398783333301</v>
      </c>
    </row>
    <row r="6162" spans="1:18" x14ac:dyDescent="0.3">
      <c r="A6162" s="1">
        <v>6160</v>
      </c>
      <c r="B6162" s="3">
        <v>22024.662416666601</v>
      </c>
      <c r="C6162" s="3">
        <v>25983.8864333333</v>
      </c>
      <c r="D6162" s="3">
        <v>27153.274166666601</v>
      </c>
      <c r="E6162" s="3">
        <v>26582.178599999999</v>
      </c>
      <c r="F6162" s="3">
        <v>33727.793250000002</v>
      </c>
      <c r="G6162" s="3">
        <v>34586.626066666598</v>
      </c>
      <c r="H6162" s="3">
        <v>44480.0427666666</v>
      </c>
      <c r="I6162" s="3">
        <v>42363.479549999996</v>
      </c>
      <c r="J6162" s="3">
        <v>43988.437766666597</v>
      </c>
      <c r="K6162" s="3">
        <v>44408.586666666597</v>
      </c>
      <c r="L6162" s="3">
        <v>50431.2944333333</v>
      </c>
      <c r="M6162" s="3">
        <v>56783.981249999903</v>
      </c>
      <c r="N6162" s="3">
        <v>55409.680483333301</v>
      </c>
      <c r="O6162" s="3">
        <v>54568.280916666597</v>
      </c>
      <c r="P6162" s="3">
        <v>55918.337149999898</v>
      </c>
      <c r="Q6162" s="3">
        <v>54308.871783333299</v>
      </c>
      <c r="R6162" s="3">
        <v>52901.105766666602</v>
      </c>
    </row>
    <row r="6163" spans="1:18" x14ac:dyDescent="0.3">
      <c r="A6163" s="1">
        <v>6161</v>
      </c>
      <c r="B6163" s="3">
        <v>26651.535016666599</v>
      </c>
      <c r="C6163" s="3">
        <v>29333.0318833333</v>
      </c>
      <c r="D6163" s="3">
        <v>28474.9315333333</v>
      </c>
      <c r="E6163" s="3">
        <v>33618.77115</v>
      </c>
      <c r="F6163" s="3">
        <v>38726.2593666666</v>
      </c>
      <c r="G6163" s="3">
        <v>43790.252366666602</v>
      </c>
      <c r="H6163" s="3">
        <v>51615.429783333297</v>
      </c>
      <c r="I6163" s="3">
        <v>47534.532516666601</v>
      </c>
      <c r="J6163" s="3">
        <v>51277.623466666599</v>
      </c>
      <c r="K6163" s="3">
        <v>50890.292316666601</v>
      </c>
      <c r="L6163" s="3">
        <v>58864.966366666602</v>
      </c>
      <c r="M6163" s="3">
        <v>62196.5640666666</v>
      </c>
      <c r="N6163" s="3">
        <v>58115.079233333301</v>
      </c>
      <c r="O6163" s="3">
        <v>62591.178116666597</v>
      </c>
      <c r="P6163" s="3">
        <v>66280.760483333303</v>
      </c>
      <c r="Q6163" s="3">
        <v>58517.885783333302</v>
      </c>
      <c r="R6163" s="3">
        <v>65193.879483333301</v>
      </c>
    </row>
    <row r="6164" spans="1:18" x14ac:dyDescent="0.3">
      <c r="A6164" s="1">
        <v>6162</v>
      </c>
      <c r="B6164" s="3">
        <v>32128.326483333301</v>
      </c>
      <c r="C6164" s="3">
        <v>32502.657200000001</v>
      </c>
      <c r="D6164" s="3">
        <v>33325.694666666597</v>
      </c>
      <c r="E6164" s="3">
        <v>46386.518883333301</v>
      </c>
      <c r="F6164" s="3">
        <v>51212.382099999901</v>
      </c>
      <c r="G6164" s="3">
        <v>52485.0246833333</v>
      </c>
      <c r="H6164" s="3">
        <v>64514.607216666598</v>
      </c>
      <c r="I6164" s="3">
        <v>64631.890866666603</v>
      </c>
      <c r="J6164" s="3">
        <v>63736.343666666602</v>
      </c>
      <c r="K6164" s="3">
        <v>64110.281816666597</v>
      </c>
      <c r="L6164" s="3">
        <v>68183.356849999996</v>
      </c>
      <c r="M6164" s="3">
        <v>68122.618066666604</v>
      </c>
      <c r="N6164" s="3">
        <v>74510.801083333296</v>
      </c>
      <c r="O6164" s="3">
        <v>73530.938683333297</v>
      </c>
      <c r="P6164" s="3">
        <v>76189.149266666602</v>
      </c>
      <c r="Q6164" s="3">
        <v>75322.398516666595</v>
      </c>
      <c r="R6164" s="3">
        <v>77586.97825</v>
      </c>
    </row>
    <row r="6165" spans="1:18" x14ac:dyDescent="0.3">
      <c r="A6165" s="1">
        <v>6163</v>
      </c>
      <c r="B6165" s="3">
        <v>31280.054316666599</v>
      </c>
      <c r="C6165" s="3">
        <v>32255.5169333333</v>
      </c>
      <c r="D6165" s="3">
        <v>33664.2661166666</v>
      </c>
      <c r="E6165" s="3">
        <v>43278.082049999903</v>
      </c>
      <c r="F6165" s="3">
        <v>48041.717349999999</v>
      </c>
      <c r="G6165" s="3">
        <v>53952.152183333303</v>
      </c>
      <c r="H6165" s="3">
        <v>61790.101833333298</v>
      </c>
      <c r="I6165" s="3">
        <v>63903.027916666601</v>
      </c>
      <c r="J6165" s="3">
        <v>64069.275833333297</v>
      </c>
      <c r="K6165" s="3">
        <v>62475.172316666598</v>
      </c>
      <c r="L6165" s="3">
        <v>67197.624049999999</v>
      </c>
      <c r="M6165" s="3">
        <v>69270.745516666604</v>
      </c>
      <c r="N6165" s="3">
        <v>71351.908483333304</v>
      </c>
      <c r="O6165" s="3">
        <v>70849.641516666597</v>
      </c>
      <c r="P6165" s="3">
        <v>75111.781816666597</v>
      </c>
      <c r="Q6165" s="3">
        <v>72417.203733333299</v>
      </c>
      <c r="R6165" s="3">
        <v>70108.5585333333</v>
      </c>
    </row>
    <row r="6166" spans="1:18" x14ac:dyDescent="0.3">
      <c r="A6166" s="1">
        <v>6164</v>
      </c>
      <c r="B6166" s="3">
        <v>25072.3135</v>
      </c>
      <c r="C6166" s="3">
        <v>27089.8700333333</v>
      </c>
      <c r="D6166" s="3">
        <v>27866.7589166666</v>
      </c>
      <c r="E6166" s="3">
        <v>28257.054616666599</v>
      </c>
      <c r="F6166" s="3">
        <v>31343.061849999998</v>
      </c>
      <c r="G6166" s="3">
        <v>34699.171616666601</v>
      </c>
      <c r="H6166" s="3">
        <v>44298.030983333301</v>
      </c>
      <c r="I6166" s="3">
        <v>41241.590816666598</v>
      </c>
      <c r="J6166" s="3">
        <v>45857.102850000003</v>
      </c>
      <c r="K6166" s="3">
        <v>41717.673683333298</v>
      </c>
      <c r="L6166" s="3">
        <v>45018.681783333297</v>
      </c>
      <c r="M6166" s="3">
        <v>46890.612450000001</v>
      </c>
      <c r="N6166" s="3">
        <v>45234.423633333303</v>
      </c>
      <c r="O6166" s="3">
        <v>48104.802000000003</v>
      </c>
      <c r="P6166" s="3">
        <v>49776.872199999903</v>
      </c>
      <c r="Q6166" s="3">
        <v>49706.832166666602</v>
      </c>
      <c r="R6166" s="3">
        <v>48273.359450000004</v>
      </c>
    </row>
    <row r="6167" spans="1:18" x14ac:dyDescent="0.3">
      <c r="A6167" s="1">
        <v>6165</v>
      </c>
      <c r="B6167" s="3">
        <v>17223.0645166666</v>
      </c>
      <c r="C6167" s="3">
        <v>17732.527783333298</v>
      </c>
      <c r="D6167" s="3">
        <v>18808.466666666602</v>
      </c>
      <c r="E6167" s="3">
        <v>20728.86695</v>
      </c>
      <c r="F6167" s="3">
        <v>25076.834449999998</v>
      </c>
      <c r="G6167" s="3">
        <v>26583.6568833333</v>
      </c>
      <c r="H6167" s="3">
        <v>36036.482533333299</v>
      </c>
      <c r="I6167" s="3">
        <v>31326.197950000002</v>
      </c>
      <c r="J6167" s="3">
        <v>31665.399083333301</v>
      </c>
      <c r="K6167" s="3">
        <v>32155.989966666599</v>
      </c>
      <c r="L6167" s="3">
        <v>35278.7098833333</v>
      </c>
      <c r="M6167" s="3">
        <v>35591.926299999999</v>
      </c>
      <c r="N6167" s="3">
        <v>37643.6524333333</v>
      </c>
      <c r="O6167" s="3">
        <v>37050.945466666599</v>
      </c>
      <c r="P6167" s="3">
        <v>36535.958616666598</v>
      </c>
      <c r="Q6167" s="3">
        <v>38000.222549999999</v>
      </c>
      <c r="R6167" s="3">
        <v>37197.648866666597</v>
      </c>
    </row>
    <row r="6168" spans="1:18" x14ac:dyDescent="0.3">
      <c r="A6168" s="1">
        <v>6166</v>
      </c>
      <c r="B6168" s="3">
        <v>9471.5120166666693</v>
      </c>
      <c r="C6168" s="3">
        <v>10468.178016666599</v>
      </c>
      <c r="D6168" s="3">
        <v>11297.5118</v>
      </c>
      <c r="E6168" s="3">
        <v>11198.0159</v>
      </c>
      <c r="F6168" s="3">
        <v>18287.436683333301</v>
      </c>
      <c r="G6168" s="3">
        <v>18544.186666666599</v>
      </c>
      <c r="H6168" s="3">
        <v>21000.2775833333</v>
      </c>
      <c r="I6168" s="3">
        <v>20476.0252166666</v>
      </c>
      <c r="J6168" s="3">
        <v>20717.609366666598</v>
      </c>
      <c r="K6168" s="3">
        <v>22898.8541</v>
      </c>
      <c r="L6168" s="3">
        <v>23526.6075666666</v>
      </c>
      <c r="M6168" s="3">
        <v>24158.280750000002</v>
      </c>
      <c r="N6168" s="3">
        <v>25802.698950000002</v>
      </c>
      <c r="O6168" s="3">
        <v>26407.026499999902</v>
      </c>
      <c r="P6168" s="3">
        <v>26306.111133333299</v>
      </c>
      <c r="Q6168" s="3">
        <v>25069.196550000001</v>
      </c>
      <c r="R6168" s="3">
        <v>27669.945366666601</v>
      </c>
    </row>
    <row r="6169" spans="1:18" x14ac:dyDescent="0.3">
      <c r="A6169" s="1">
        <v>6167</v>
      </c>
      <c r="B6169" s="3">
        <v>7170.0035333333299</v>
      </c>
      <c r="C6169" s="3">
        <v>8778.6722000000009</v>
      </c>
      <c r="D6169" s="3">
        <v>9376.5056999999997</v>
      </c>
      <c r="E6169" s="3">
        <v>9055.5046666666694</v>
      </c>
      <c r="F6169" s="3">
        <v>12402.6735166666</v>
      </c>
      <c r="G6169" s="3">
        <v>11751.1715333333</v>
      </c>
      <c r="H6169" s="3">
        <v>14084.674866666601</v>
      </c>
      <c r="I6169" s="3">
        <v>14504.675149999999</v>
      </c>
      <c r="J6169" s="3">
        <v>15624.175800000001</v>
      </c>
      <c r="K6169" s="3">
        <v>15480.172566666601</v>
      </c>
      <c r="L6169" s="3">
        <v>17597.172166666602</v>
      </c>
      <c r="M6169" s="3">
        <v>15564.5075666666</v>
      </c>
      <c r="N6169" s="3">
        <v>16836.506583333299</v>
      </c>
      <c r="O6169" s="3">
        <v>17383.5082</v>
      </c>
      <c r="P6169" s="3">
        <v>17494.677016666599</v>
      </c>
      <c r="Q6169" s="3">
        <v>18066.506583333299</v>
      </c>
      <c r="R6169" s="3">
        <v>18199.841216666598</v>
      </c>
    </row>
    <row r="6170" spans="1:18" x14ac:dyDescent="0.3">
      <c r="A6170" s="1">
        <v>6168</v>
      </c>
      <c r="B6170" s="3">
        <v>8209.3474333333306</v>
      </c>
      <c r="C6170" s="3">
        <v>10286.8458999999</v>
      </c>
      <c r="D6170" s="3">
        <v>10079.682433333301</v>
      </c>
      <c r="E6170" s="3">
        <v>10981.51375</v>
      </c>
      <c r="F6170" s="3">
        <v>12151.6800166666</v>
      </c>
      <c r="G6170" s="3">
        <v>11955.1795166666</v>
      </c>
      <c r="H6170" s="3">
        <v>15622.180966666599</v>
      </c>
      <c r="I6170" s="3">
        <v>15361.8500333333</v>
      </c>
      <c r="J6170" s="3">
        <v>15680.6820833333</v>
      </c>
      <c r="K6170" s="3">
        <v>16079.0137666666</v>
      </c>
      <c r="L6170" s="3">
        <v>17664.179316666599</v>
      </c>
      <c r="M6170" s="3">
        <v>17001.512333333299</v>
      </c>
      <c r="N6170" s="3">
        <v>16569.848083333301</v>
      </c>
      <c r="O6170" s="3">
        <v>17585.512199999899</v>
      </c>
      <c r="P6170" s="3">
        <v>18891.679266666601</v>
      </c>
      <c r="Q6170" s="3">
        <v>17726.0164833333</v>
      </c>
      <c r="R6170" s="3">
        <v>18683.181700000001</v>
      </c>
    </row>
    <row r="6171" spans="1:18" x14ac:dyDescent="0.3">
      <c r="A6171" s="1">
        <v>6169</v>
      </c>
      <c r="B6171" s="3">
        <v>8376.0083833333301</v>
      </c>
      <c r="C6171" s="3">
        <v>10600.3428666666</v>
      </c>
      <c r="D6171" s="3">
        <v>10318.5089333333</v>
      </c>
      <c r="E6171" s="3">
        <v>11852.842783333301</v>
      </c>
      <c r="F6171" s="3">
        <v>12674.676216666599</v>
      </c>
      <c r="G6171" s="3">
        <v>12071.840683333299</v>
      </c>
      <c r="H6171" s="3">
        <v>14937.1756333333</v>
      </c>
      <c r="I6171" s="3">
        <v>16326.509550000001</v>
      </c>
      <c r="J6171" s="3">
        <v>15764.843000000001</v>
      </c>
      <c r="K6171" s="3">
        <v>16386.508033333299</v>
      </c>
      <c r="L6171" s="3">
        <v>17875.840199999999</v>
      </c>
      <c r="M6171" s="3">
        <v>17273.843149999899</v>
      </c>
      <c r="N6171" s="3">
        <v>16617.843866666601</v>
      </c>
      <c r="O6171" s="3">
        <v>18164.342633333301</v>
      </c>
      <c r="P6171" s="3">
        <v>18708.342583333299</v>
      </c>
      <c r="Q6171" s="3">
        <v>18215.340916666599</v>
      </c>
      <c r="R6171" s="3">
        <v>17821.6751166666</v>
      </c>
    </row>
    <row r="6172" spans="1:18" x14ac:dyDescent="0.3">
      <c r="A6172" s="1">
        <v>6170</v>
      </c>
      <c r="B6172" s="3">
        <v>6737.83431666666</v>
      </c>
      <c r="C6172" s="3">
        <v>8934.5008333333299</v>
      </c>
      <c r="D6172" s="3">
        <v>8612.00068333333</v>
      </c>
      <c r="E6172" s="3">
        <v>9173.0021666666598</v>
      </c>
      <c r="F6172" s="3">
        <v>11374.168</v>
      </c>
      <c r="G6172" s="3">
        <v>10215.334849999999</v>
      </c>
      <c r="H6172" s="3">
        <v>13734.835433333301</v>
      </c>
      <c r="I6172" s="3">
        <v>13525.1684333333</v>
      </c>
      <c r="J6172" s="3">
        <v>14386.6689333333</v>
      </c>
      <c r="K6172" s="3">
        <v>13938.1694333333</v>
      </c>
      <c r="L6172" s="3">
        <v>15606.8346166666</v>
      </c>
      <c r="M6172" s="3">
        <v>15516.6681166666</v>
      </c>
      <c r="N6172" s="3">
        <v>15346.3348166666</v>
      </c>
      <c r="O6172" s="3">
        <v>16086.835716666599</v>
      </c>
      <c r="P6172" s="3">
        <v>16754.0023</v>
      </c>
      <c r="Q6172" s="3">
        <v>16503.501499999998</v>
      </c>
      <c r="R6172" s="3">
        <v>17056.001366666598</v>
      </c>
    </row>
    <row r="6173" spans="1:18" x14ac:dyDescent="0.3">
      <c r="A6173" s="1">
        <v>6171</v>
      </c>
      <c r="B6173" s="3">
        <v>6418.6668999999902</v>
      </c>
      <c r="C6173" s="3">
        <v>8514.8339499999893</v>
      </c>
      <c r="D6173" s="3">
        <v>8696.0002499999991</v>
      </c>
      <c r="E6173" s="3">
        <v>8926.0004999999892</v>
      </c>
      <c r="F6173" s="3">
        <v>11132.3338</v>
      </c>
      <c r="G6173" s="3">
        <v>9639.1669499999898</v>
      </c>
      <c r="H6173" s="3">
        <v>12720.333833333299</v>
      </c>
      <c r="I6173" s="3">
        <v>13247.33445</v>
      </c>
      <c r="J6173" s="3">
        <v>13262.500550000001</v>
      </c>
      <c r="K6173" s="3">
        <v>13429.000700000001</v>
      </c>
      <c r="L6173" s="3">
        <v>15751.3343</v>
      </c>
      <c r="M6173" s="3">
        <v>15685.33425</v>
      </c>
      <c r="N6173" s="3">
        <v>14930.667516666599</v>
      </c>
      <c r="O6173" s="3">
        <v>15702.334000000001</v>
      </c>
      <c r="P6173" s="3">
        <v>16235.3341</v>
      </c>
      <c r="Q6173" s="3">
        <v>16588.833849999999</v>
      </c>
      <c r="R6173" s="3">
        <v>16606.667533333301</v>
      </c>
    </row>
    <row r="6174" spans="1:18" x14ac:dyDescent="0.3">
      <c r="A6174" s="1">
        <v>6172</v>
      </c>
      <c r="B6174" s="3">
        <v>5882.8337166666597</v>
      </c>
      <c r="C6174" s="3">
        <v>7868.1670999999897</v>
      </c>
      <c r="D6174" s="3">
        <v>8277.6674166666598</v>
      </c>
      <c r="E6174" s="3">
        <v>8490.1670166666609</v>
      </c>
      <c r="F6174" s="3">
        <v>10536.5005166666</v>
      </c>
      <c r="G6174" s="3">
        <v>8913.3335666666608</v>
      </c>
      <c r="H6174" s="3">
        <v>11940.8341</v>
      </c>
      <c r="I6174" s="3">
        <v>13357.50065</v>
      </c>
      <c r="J6174" s="3">
        <v>12319.6674166666</v>
      </c>
      <c r="K6174" s="3">
        <v>12982.8339666666</v>
      </c>
      <c r="L6174" s="3">
        <v>14765.0010666666</v>
      </c>
      <c r="M6174" s="3">
        <v>14470.3341166666</v>
      </c>
      <c r="N6174" s="3">
        <v>14639.0010833333</v>
      </c>
      <c r="O6174" s="3">
        <v>14820.16755</v>
      </c>
      <c r="P6174" s="3">
        <v>16053.8339</v>
      </c>
      <c r="Q6174" s="3">
        <v>16534.833999999999</v>
      </c>
      <c r="R6174" s="3">
        <v>16171.500599999999</v>
      </c>
    </row>
    <row r="6175" spans="1:18" x14ac:dyDescent="0.3">
      <c r="A6175" s="1">
        <v>6173</v>
      </c>
      <c r="B6175" s="3">
        <v>3682.16971666666</v>
      </c>
      <c r="C6175" s="3">
        <v>3969.8374166666599</v>
      </c>
      <c r="D6175" s="3">
        <v>4378.67065</v>
      </c>
      <c r="E6175" s="3">
        <v>4251.3365333333304</v>
      </c>
      <c r="F6175" s="3">
        <v>5089.1698833333303</v>
      </c>
      <c r="G6175" s="3">
        <v>4117.1702833333302</v>
      </c>
      <c r="H6175" s="3">
        <v>6045.5063833333297</v>
      </c>
      <c r="I6175" s="3">
        <v>7971.6701666666604</v>
      </c>
      <c r="J6175" s="3">
        <v>6285.5057999999999</v>
      </c>
      <c r="K6175" s="3">
        <v>7470.0063833333297</v>
      </c>
      <c r="L6175" s="3">
        <v>7815.1718833333298</v>
      </c>
      <c r="M6175" s="3">
        <v>7305.0047333333296</v>
      </c>
      <c r="N6175" s="3">
        <v>7585.0060166666599</v>
      </c>
      <c r="O6175" s="3">
        <v>8346.1723999999995</v>
      </c>
      <c r="P6175" s="3">
        <v>7863.3397333333296</v>
      </c>
      <c r="Q6175" s="3">
        <v>7844.3390166666604</v>
      </c>
      <c r="R6175" s="3">
        <v>8045.3390833333297</v>
      </c>
    </row>
    <row r="6176" spans="1:18" x14ac:dyDescent="0.3">
      <c r="A6176" s="1">
        <v>6174</v>
      </c>
      <c r="B6176" s="3">
        <v>5914.8516999999902</v>
      </c>
      <c r="C6176" s="3">
        <v>6941.3482833333301</v>
      </c>
      <c r="D6176" s="3">
        <v>7043.8504166666598</v>
      </c>
      <c r="E6176" s="3">
        <v>6993.6821166666596</v>
      </c>
      <c r="F6176" s="3">
        <v>8353.5187833333293</v>
      </c>
      <c r="G6176" s="3">
        <v>7289.8508499999998</v>
      </c>
      <c r="H6176" s="3">
        <v>9650.0287833333296</v>
      </c>
      <c r="I6176" s="3">
        <v>11500.69255</v>
      </c>
      <c r="J6176" s="3">
        <v>10318.6898666666</v>
      </c>
      <c r="K6176" s="3">
        <v>11541.85995</v>
      </c>
      <c r="L6176" s="3">
        <v>12359.1940666666</v>
      </c>
      <c r="M6176" s="3">
        <v>10925.86105</v>
      </c>
      <c r="N6176" s="3">
        <v>11591.8664333333</v>
      </c>
      <c r="O6176" s="3">
        <v>14682.863950000001</v>
      </c>
      <c r="P6176" s="3">
        <v>11130.1972333333</v>
      </c>
      <c r="Q6176" s="3">
        <v>11355.36335</v>
      </c>
      <c r="R6176" s="3">
        <v>11730.032883333301</v>
      </c>
    </row>
    <row r="6177" spans="1:18" x14ac:dyDescent="0.3">
      <c r="A6177" s="1">
        <v>6175</v>
      </c>
      <c r="B6177" s="3">
        <v>13244.7983</v>
      </c>
      <c r="C6177" s="3">
        <v>16165.9400833333</v>
      </c>
      <c r="D6177" s="3">
        <v>19368.6654666666</v>
      </c>
      <c r="E6177" s="3">
        <v>15927.674633333299</v>
      </c>
      <c r="F6177" s="3">
        <v>26913.5420666666</v>
      </c>
      <c r="G6177" s="3">
        <v>27564.929266666601</v>
      </c>
      <c r="H6177" s="3">
        <v>32171.137616666601</v>
      </c>
      <c r="I6177" s="3">
        <v>35379.302150000003</v>
      </c>
      <c r="J6177" s="3">
        <v>33513.237133333299</v>
      </c>
      <c r="K6177" s="3">
        <v>35935.170533333301</v>
      </c>
      <c r="L6177" s="3">
        <v>37680.522499999897</v>
      </c>
      <c r="M6177" s="3">
        <v>37107.742899999997</v>
      </c>
      <c r="N6177" s="3">
        <v>41331.226266666599</v>
      </c>
      <c r="O6177" s="3">
        <v>44520.060299999997</v>
      </c>
      <c r="P6177" s="3">
        <v>42952.455716666598</v>
      </c>
      <c r="Q6177" s="3">
        <v>38121.1345166666</v>
      </c>
      <c r="R6177" s="3">
        <v>40164.695266666597</v>
      </c>
    </row>
    <row r="6178" spans="1:18" x14ac:dyDescent="0.3">
      <c r="A6178" s="1">
        <v>6176</v>
      </c>
      <c r="B6178" s="3">
        <v>22583.937416666598</v>
      </c>
      <c r="C6178" s="3">
        <v>27287.712583333301</v>
      </c>
      <c r="D6178" s="3">
        <v>30915.8399333333</v>
      </c>
      <c r="E6178" s="3">
        <v>35140.392183333301</v>
      </c>
      <c r="F6178" s="3">
        <v>51634.689683333301</v>
      </c>
      <c r="G6178" s="3">
        <v>52529.241833333297</v>
      </c>
      <c r="H6178" s="3">
        <v>57859.017399999902</v>
      </c>
      <c r="I6178" s="3">
        <v>60464.051883333297</v>
      </c>
      <c r="J6178" s="3">
        <v>58013.989266666598</v>
      </c>
      <c r="K6178" s="3">
        <v>62454.2607333333</v>
      </c>
      <c r="L6178" s="3">
        <v>67640.3851499999</v>
      </c>
      <c r="M6178" s="3">
        <v>73689.663299999898</v>
      </c>
      <c r="N6178" s="3">
        <v>78615.484299999895</v>
      </c>
      <c r="O6178" s="3">
        <v>79956.663566666597</v>
      </c>
      <c r="P6178" s="3">
        <v>73000.293533333301</v>
      </c>
      <c r="Q6178" s="3">
        <v>82987.812299999903</v>
      </c>
      <c r="R6178" s="3">
        <v>82761.449133333299</v>
      </c>
    </row>
    <row r="6179" spans="1:18" x14ac:dyDescent="0.3">
      <c r="A6179" s="1">
        <v>6177</v>
      </c>
      <c r="B6179" s="3">
        <v>22304.9071</v>
      </c>
      <c r="C6179" s="3">
        <v>26711.743900000001</v>
      </c>
      <c r="D6179" s="3">
        <v>24586.522799999999</v>
      </c>
      <c r="E6179" s="3">
        <v>36070.3973833333</v>
      </c>
      <c r="F6179" s="3">
        <v>44558.096449999997</v>
      </c>
      <c r="G6179" s="3">
        <v>42352.943066666601</v>
      </c>
      <c r="H6179" s="3">
        <v>49082.255216666599</v>
      </c>
      <c r="I6179" s="3">
        <v>51308.255400000002</v>
      </c>
      <c r="J6179" s="3">
        <v>52189.086033333297</v>
      </c>
      <c r="K6179" s="3">
        <v>51710.672149999897</v>
      </c>
      <c r="L6179" s="3">
        <v>60079.072766666599</v>
      </c>
      <c r="M6179" s="3">
        <v>62398.329449999903</v>
      </c>
      <c r="N6179" s="3">
        <v>66404.640450000006</v>
      </c>
      <c r="O6179" s="3">
        <v>69851.183283333303</v>
      </c>
      <c r="P6179" s="3">
        <v>71892.480566666607</v>
      </c>
      <c r="Q6179" s="3">
        <v>69353.578283333205</v>
      </c>
      <c r="R6179" s="3">
        <v>79282.0478166666</v>
      </c>
    </row>
    <row r="6180" spans="1:18" x14ac:dyDescent="0.3">
      <c r="A6180" s="1">
        <v>6178</v>
      </c>
      <c r="B6180" s="3">
        <v>17420.897000000001</v>
      </c>
      <c r="C6180" s="3">
        <v>18804.233199999999</v>
      </c>
      <c r="D6180" s="3">
        <v>19892.848999999998</v>
      </c>
      <c r="E6180" s="3">
        <v>20061.9050333333</v>
      </c>
      <c r="F6180" s="3">
        <v>24940.338299999999</v>
      </c>
      <c r="G6180" s="3">
        <v>25667.975849999999</v>
      </c>
      <c r="H6180" s="3">
        <v>30439.806933333301</v>
      </c>
      <c r="I6180" s="3">
        <v>31909.780933333299</v>
      </c>
      <c r="J6180" s="3">
        <v>31226.7108833333</v>
      </c>
      <c r="K6180" s="3">
        <v>33610.286133333298</v>
      </c>
      <c r="L6180" s="3">
        <v>43449.8860333333</v>
      </c>
      <c r="M6180" s="3">
        <v>45971.728199999903</v>
      </c>
      <c r="N6180" s="3">
        <v>45974.656566666599</v>
      </c>
      <c r="O6180" s="3">
        <v>46231.4136499999</v>
      </c>
      <c r="P6180" s="3">
        <v>50970.991083333298</v>
      </c>
      <c r="Q6180" s="3">
        <v>46399.921816666603</v>
      </c>
      <c r="R6180" s="3">
        <v>47613.0793999999</v>
      </c>
    </row>
    <row r="6181" spans="1:18" x14ac:dyDescent="0.3">
      <c r="A6181" s="1">
        <v>6179</v>
      </c>
      <c r="B6181" s="3">
        <v>14784.0241999999</v>
      </c>
      <c r="C6181" s="3">
        <v>16113.1188666666</v>
      </c>
      <c r="D6181" s="3">
        <v>16583.845666666599</v>
      </c>
      <c r="E6181" s="3">
        <v>16746.9182</v>
      </c>
      <c r="F6181" s="3">
        <v>23667.055766666599</v>
      </c>
      <c r="G6181" s="3">
        <v>24023.556049999999</v>
      </c>
      <c r="H6181" s="3">
        <v>28999.771100000002</v>
      </c>
      <c r="I6181" s="3">
        <v>29292.9202833333</v>
      </c>
      <c r="J6181" s="3">
        <v>29979.556916666599</v>
      </c>
      <c r="K6181" s="3">
        <v>30332.640833333298</v>
      </c>
      <c r="L6181" s="3">
        <v>38458.5150333333</v>
      </c>
      <c r="M6181" s="3">
        <v>37367.662766666603</v>
      </c>
      <c r="N6181" s="3">
        <v>34715.814833333301</v>
      </c>
      <c r="O6181" s="3">
        <v>39095.474166666601</v>
      </c>
      <c r="P6181" s="3">
        <v>41399.686533333297</v>
      </c>
      <c r="Q6181" s="3">
        <v>41811.660966666597</v>
      </c>
      <c r="R6181" s="3">
        <v>41769.577383333301</v>
      </c>
    </row>
    <row r="6182" spans="1:18" x14ac:dyDescent="0.3">
      <c r="A6182" s="1">
        <v>6180</v>
      </c>
      <c r="B6182" s="3">
        <v>13814.186016666599</v>
      </c>
      <c r="C6182" s="3">
        <v>15245.3611833333</v>
      </c>
      <c r="D6182" s="3">
        <v>16974.527816666599</v>
      </c>
      <c r="E6182" s="3">
        <v>18524.7568333333</v>
      </c>
      <c r="F6182" s="3">
        <v>24448.640916666602</v>
      </c>
      <c r="G6182" s="3">
        <v>26090.963166666599</v>
      </c>
      <c r="H6182" s="3">
        <v>29233.540300000001</v>
      </c>
      <c r="I6182" s="3">
        <v>29738.8769333333</v>
      </c>
      <c r="J6182" s="3">
        <v>29113.015299999999</v>
      </c>
      <c r="K6182" s="3">
        <v>29140.511016666602</v>
      </c>
      <c r="L6182" s="3">
        <v>32126.673133333301</v>
      </c>
      <c r="M6182" s="3">
        <v>32896.888833333302</v>
      </c>
      <c r="N6182" s="3">
        <v>32870.188533333298</v>
      </c>
      <c r="O6182" s="3">
        <v>35457.354899999998</v>
      </c>
      <c r="P6182" s="3">
        <v>33578.651016666598</v>
      </c>
      <c r="Q6182" s="3">
        <v>34366.698366666598</v>
      </c>
      <c r="R6182" s="3">
        <v>34418.382250000002</v>
      </c>
    </row>
    <row r="6183" spans="1:18" x14ac:dyDescent="0.3">
      <c r="A6183" s="1">
        <v>6181</v>
      </c>
      <c r="B6183" s="3">
        <v>14150.18585</v>
      </c>
      <c r="C6183" s="3">
        <v>15539.523566666599</v>
      </c>
      <c r="D6183" s="3">
        <v>16168.781499999999</v>
      </c>
      <c r="E6183" s="3">
        <v>18023.552899999999</v>
      </c>
      <c r="F6183" s="3">
        <v>23070.323783333301</v>
      </c>
      <c r="G6183" s="3">
        <v>22551.631016666601</v>
      </c>
      <c r="H6183" s="3">
        <v>26388.709699999999</v>
      </c>
      <c r="I6183" s="3">
        <v>27026.964916666599</v>
      </c>
      <c r="J6183" s="3">
        <v>29801.450183333302</v>
      </c>
      <c r="K6183" s="3">
        <v>27687.577866666601</v>
      </c>
      <c r="L6183" s="3">
        <v>29742.888066666601</v>
      </c>
      <c r="M6183" s="3">
        <v>31351.174683333302</v>
      </c>
      <c r="N6183" s="3">
        <v>31471.944816666601</v>
      </c>
      <c r="O6183" s="3">
        <v>31250.558783333301</v>
      </c>
      <c r="P6183" s="3">
        <v>30801.3073833333</v>
      </c>
      <c r="Q6183" s="3">
        <v>33950.544699999999</v>
      </c>
      <c r="R6183" s="3">
        <v>33038.813083333298</v>
      </c>
    </row>
    <row r="6184" spans="1:18" x14ac:dyDescent="0.3">
      <c r="A6184" s="1">
        <v>6182</v>
      </c>
      <c r="B6184" s="3">
        <v>14695.7746333333</v>
      </c>
      <c r="C6184" s="3">
        <v>15684.962533333301</v>
      </c>
      <c r="D6184" s="3">
        <v>15146.8595</v>
      </c>
      <c r="E6184" s="3">
        <v>16445.195183333301</v>
      </c>
      <c r="F6184" s="3">
        <v>20819.3736333333</v>
      </c>
      <c r="G6184" s="3">
        <v>22407.650316666601</v>
      </c>
      <c r="H6184" s="3">
        <v>25203.4696166666</v>
      </c>
      <c r="I6184" s="3">
        <v>25950.531166666598</v>
      </c>
      <c r="J6184" s="3">
        <v>27825.017183333301</v>
      </c>
      <c r="K6184" s="3">
        <v>26419.7869499999</v>
      </c>
      <c r="L6184" s="3">
        <v>32772.434950000003</v>
      </c>
      <c r="M6184" s="3">
        <v>32089.130583333299</v>
      </c>
      <c r="N6184" s="3">
        <v>34928.051266666604</v>
      </c>
      <c r="O6184" s="3">
        <v>32597.281316666598</v>
      </c>
      <c r="P6184" s="3">
        <v>33605.305283333299</v>
      </c>
      <c r="Q6184" s="3">
        <v>35028.289900000003</v>
      </c>
      <c r="R6184" s="3">
        <v>37866.2155666666</v>
      </c>
    </row>
    <row r="6185" spans="1:18" x14ac:dyDescent="0.3">
      <c r="A6185" s="1">
        <v>6183</v>
      </c>
      <c r="B6185" s="3">
        <v>17640.1767166666</v>
      </c>
      <c r="C6185" s="3">
        <v>21489.874950000001</v>
      </c>
      <c r="D6185" s="3">
        <v>22725.849916666601</v>
      </c>
      <c r="E6185" s="3">
        <v>22490.415566666601</v>
      </c>
      <c r="F6185" s="3">
        <v>30923.0326333333</v>
      </c>
      <c r="G6185" s="3">
        <v>32727.401666666599</v>
      </c>
      <c r="H6185" s="3">
        <v>38936.990433333303</v>
      </c>
      <c r="I6185" s="3">
        <v>39546.113316666597</v>
      </c>
      <c r="J6185" s="3">
        <v>37988.811950000003</v>
      </c>
      <c r="K6185" s="3">
        <v>39016.588233333299</v>
      </c>
      <c r="L6185" s="3">
        <v>51540.088100000001</v>
      </c>
      <c r="M6185" s="3">
        <v>49024.5381666666</v>
      </c>
      <c r="N6185" s="3">
        <v>48715.014799999997</v>
      </c>
      <c r="O6185" s="3">
        <v>52839.354933333299</v>
      </c>
      <c r="P6185" s="3">
        <v>52660.347183333302</v>
      </c>
      <c r="Q6185" s="3">
        <v>54265.733416666597</v>
      </c>
      <c r="R6185" s="3">
        <v>57725.970216666603</v>
      </c>
    </row>
    <row r="6186" spans="1:18" x14ac:dyDescent="0.3">
      <c r="A6186" s="1">
        <v>6184</v>
      </c>
      <c r="B6186" s="3">
        <v>25630.547999999999</v>
      </c>
      <c r="C6186" s="3">
        <v>31838.000250000001</v>
      </c>
      <c r="D6186" s="3">
        <v>30803.613249999999</v>
      </c>
      <c r="E6186" s="3">
        <v>33075.125583333298</v>
      </c>
      <c r="F6186" s="3">
        <v>39686.756849999998</v>
      </c>
      <c r="G6186" s="3">
        <v>40893.378966666598</v>
      </c>
      <c r="H6186" s="3">
        <v>51934.667249999999</v>
      </c>
      <c r="I6186" s="3">
        <v>50065.8809833333</v>
      </c>
      <c r="J6186" s="3">
        <v>51368.168266666602</v>
      </c>
      <c r="K6186" s="3">
        <v>51937.569666666597</v>
      </c>
      <c r="L6186" s="3">
        <v>63376.274733333303</v>
      </c>
      <c r="M6186" s="3">
        <v>60761.373066666602</v>
      </c>
      <c r="N6186" s="3">
        <v>66603.006616666593</v>
      </c>
      <c r="O6186" s="3">
        <v>63180.517800000001</v>
      </c>
      <c r="P6186" s="3">
        <v>66633.487616666607</v>
      </c>
      <c r="Q6186" s="3">
        <v>67996.600333333306</v>
      </c>
      <c r="R6186" s="3">
        <v>59687.257483333298</v>
      </c>
    </row>
    <row r="6187" spans="1:18" x14ac:dyDescent="0.3">
      <c r="A6187" s="1">
        <v>6185</v>
      </c>
      <c r="B6187" s="3">
        <v>32932.112799999901</v>
      </c>
      <c r="C6187" s="3">
        <v>37231.559066666603</v>
      </c>
      <c r="D6187" s="3">
        <v>37454.633166666601</v>
      </c>
      <c r="E6187" s="3">
        <v>39586.212266666596</v>
      </c>
      <c r="F6187" s="3">
        <v>46502.0104333333</v>
      </c>
      <c r="G6187" s="3">
        <v>46277.0832166666</v>
      </c>
      <c r="H6187" s="3">
        <v>59432.300283333301</v>
      </c>
      <c r="I6187" s="3">
        <v>57838.221633333298</v>
      </c>
      <c r="J6187" s="3">
        <v>60678.345099999999</v>
      </c>
      <c r="K6187" s="3">
        <v>61847.637283333301</v>
      </c>
      <c r="L6187" s="3">
        <v>70214.592166666596</v>
      </c>
      <c r="M6187" s="3">
        <v>66722.210666666593</v>
      </c>
      <c r="N6187" s="3">
        <v>70484.824666666595</v>
      </c>
      <c r="O6187" s="3">
        <v>73239.056150000004</v>
      </c>
      <c r="P6187" s="3">
        <v>70870.628849999994</v>
      </c>
      <c r="Q6187" s="3">
        <v>68858.543716666594</v>
      </c>
      <c r="R6187" s="3">
        <v>68701.733816666601</v>
      </c>
    </row>
    <row r="6188" spans="1:18" x14ac:dyDescent="0.3">
      <c r="A6188" s="1">
        <v>6186</v>
      </c>
      <c r="B6188" s="3">
        <v>33672.723299999998</v>
      </c>
      <c r="C6188" s="3">
        <v>36553.423499999903</v>
      </c>
      <c r="D6188" s="3">
        <v>37070.4961833333</v>
      </c>
      <c r="E6188" s="3">
        <v>46652.023216666603</v>
      </c>
      <c r="F6188" s="3">
        <v>52286.640233333303</v>
      </c>
      <c r="G6188" s="3">
        <v>58044.851883333198</v>
      </c>
      <c r="H6188" s="3">
        <v>66106.056983333299</v>
      </c>
      <c r="I6188" s="3">
        <v>70644.048366666597</v>
      </c>
      <c r="J6188" s="3">
        <v>70199.085649999906</v>
      </c>
      <c r="K6188" s="3">
        <v>72886.295549999893</v>
      </c>
      <c r="L6188" s="3">
        <v>74407.504649999901</v>
      </c>
      <c r="M6188" s="3">
        <v>71586.058916666603</v>
      </c>
      <c r="N6188" s="3">
        <v>76774.244716666595</v>
      </c>
      <c r="O6188" s="3">
        <v>78683.450566666594</v>
      </c>
      <c r="P6188" s="3">
        <v>82325.249966666597</v>
      </c>
      <c r="Q6188" s="3">
        <v>79927.844433333303</v>
      </c>
      <c r="R6188" s="3">
        <v>80248.186799999894</v>
      </c>
    </row>
    <row r="6189" spans="1:18" x14ac:dyDescent="0.3">
      <c r="A6189" s="1">
        <v>6187</v>
      </c>
      <c r="B6189" s="3">
        <v>34044.348866666602</v>
      </c>
      <c r="C6189" s="3">
        <v>35247.5821</v>
      </c>
      <c r="D6189" s="3">
        <v>37508.713100000001</v>
      </c>
      <c r="E6189" s="3">
        <v>50057.726983333298</v>
      </c>
      <c r="F6189" s="3">
        <v>56341.283499999903</v>
      </c>
      <c r="G6189" s="3">
        <v>56709.255666666599</v>
      </c>
      <c r="H6189" s="3">
        <v>68970.018199999904</v>
      </c>
      <c r="I6189" s="3">
        <v>66329.758166666594</v>
      </c>
      <c r="J6189" s="3">
        <v>69080.871516666593</v>
      </c>
      <c r="K6189" s="3">
        <v>70370.948599999901</v>
      </c>
      <c r="L6189" s="3">
        <v>69714.673999999897</v>
      </c>
      <c r="M6189" s="3">
        <v>70528.575266666594</v>
      </c>
      <c r="N6189" s="3">
        <v>77838.352999999901</v>
      </c>
      <c r="O6189" s="3">
        <v>79242.492799999905</v>
      </c>
      <c r="P6189" s="3">
        <v>77295.925116666607</v>
      </c>
      <c r="Q6189" s="3">
        <v>76970.165183333302</v>
      </c>
      <c r="R6189" s="3">
        <v>80989.061749999906</v>
      </c>
    </row>
    <row r="6190" spans="1:18" x14ac:dyDescent="0.3">
      <c r="A6190" s="1">
        <v>6188</v>
      </c>
      <c r="B6190" s="3">
        <v>31584.605516666601</v>
      </c>
      <c r="C6190" s="3">
        <v>31706.0780666666</v>
      </c>
      <c r="D6190" s="3">
        <v>33246.723266666602</v>
      </c>
      <c r="E6190" s="3">
        <v>36312.909200000002</v>
      </c>
      <c r="F6190" s="3">
        <v>40075.083616666598</v>
      </c>
      <c r="G6190" s="3">
        <v>42666.592549999899</v>
      </c>
      <c r="H6190" s="3">
        <v>51597.695716666603</v>
      </c>
      <c r="I6190" s="3">
        <v>52647.931900000003</v>
      </c>
      <c r="J6190" s="3">
        <v>51155.0438333333</v>
      </c>
      <c r="K6190" s="3">
        <v>52725.791799999999</v>
      </c>
      <c r="L6190" s="3">
        <v>56542.9413333333</v>
      </c>
      <c r="M6190" s="3">
        <v>56609.948816666598</v>
      </c>
      <c r="N6190" s="3">
        <v>55241.549616666598</v>
      </c>
      <c r="O6190" s="3">
        <v>57546.769733333298</v>
      </c>
      <c r="P6190" s="3">
        <v>59023.641150000003</v>
      </c>
      <c r="Q6190" s="3">
        <v>60135.198049999999</v>
      </c>
      <c r="R6190" s="3">
        <v>58756.534099999997</v>
      </c>
    </row>
    <row r="6191" spans="1:18" x14ac:dyDescent="0.3">
      <c r="A6191" s="1">
        <v>6189</v>
      </c>
      <c r="B6191" s="3">
        <v>26039.812699999999</v>
      </c>
      <c r="C6191" s="3">
        <v>25639.745266666599</v>
      </c>
      <c r="D6191" s="3">
        <v>25676.15755</v>
      </c>
      <c r="E6191" s="3">
        <v>30559.472233333301</v>
      </c>
      <c r="F6191" s="3">
        <v>33956.20235</v>
      </c>
      <c r="G6191" s="3">
        <v>37010.424583333297</v>
      </c>
      <c r="H6191" s="3">
        <v>44221.868366666597</v>
      </c>
      <c r="I6191" s="3">
        <v>43708.537683333299</v>
      </c>
      <c r="J6191" s="3">
        <v>43309.837416666604</v>
      </c>
      <c r="K6191" s="3">
        <v>44328.937983333301</v>
      </c>
      <c r="L6191" s="3">
        <v>46944.226199999997</v>
      </c>
      <c r="M6191" s="3">
        <v>51600.009166666598</v>
      </c>
      <c r="N6191" s="3">
        <v>47468.730966666597</v>
      </c>
      <c r="O6191" s="3">
        <v>51437.532700000003</v>
      </c>
      <c r="P6191" s="3">
        <v>51909.280066666601</v>
      </c>
      <c r="Q6191" s="3">
        <v>50793.154616666601</v>
      </c>
      <c r="R6191" s="3">
        <v>48047.26715</v>
      </c>
    </row>
    <row r="6192" spans="1:18" x14ac:dyDescent="0.3">
      <c r="A6192" s="1">
        <v>6190</v>
      </c>
      <c r="B6192" s="3">
        <v>16449.201716666601</v>
      </c>
      <c r="C6192" s="3">
        <v>16560.605149999999</v>
      </c>
      <c r="D6192" s="3">
        <v>18264.539266666601</v>
      </c>
      <c r="E6192" s="3">
        <v>21437.0689666666</v>
      </c>
      <c r="F6192" s="3">
        <v>25815.608100000001</v>
      </c>
      <c r="G6192" s="3">
        <v>29028.803599999999</v>
      </c>
      <c r="H6192" s="3">
        <v>34706.7745</v>
      </c>
      <c r="I6192" s="3">
        <v>32123.970966666599</v>
      </c>
      <c r="J6192" s="3">
        <v>33283.709783333303</v>
      </c>
      <c r="K6192" s="3">
        <v>31885.729083333299</v>
      </c>
      <c r="L6192" s="3">
        <v>36074.509966666599</v>
      </c>
      <c r="M6192" s="3">
        <v>36020.913133333299</v>
      </c>
      <c r="N6192" s="3">
        <v>37136.173983333298</v>
      </c>
      <c r="O6192" s="3">
        <v>42344.363516666599</v>
      </c>
      <c r="P6192" s="3">
        <v>40929.116549999999</v>
      </c>
      <c r="Q6192" s="3">
        <v>43762.9172833333</v>
      </c>
      <c r="R6192" s="3">
        <v>41077.854449999999</v>
      </c>
    </row>
    <row r="6193" spans="1:18" x14ac:dyDescent="0.3">
      <c r="A6193" s="1">
        <v>6191</v>
      </c>
      <c r="B6193" s="3">
        <v>10423.192349999999</v>
      </c>
      <c r="C6193" s="3">
        <v>11698.8601666666</v>
      </c>
      <c r="D6193" s="3">
        <v>12619.0282833333</v>
      </c>
      <c r="E6193" s="3">
        <v>14597.2936333333</v>
      </c>
      <c r="F6193" s="3">
        <v>14589.960283333299</v>
      </c>
      <c r="G6193" s="3">
        <v>16351.9734833333</v>
      </c>
      <c r="H6193" s="3">
        <v>20756.3060833333</v>
      </c>
      <c r="I6193" s="3">
        <v>20141.054899999999</v>
      </c>
      <c r="J6193" s="3">
        <v>21545.389366666601</v>
      </c>
      <c r="K6193" s="3">
        <v>19901.3807666666</v>
      </c>
      <c r="L6193" s="3">
        <v>22941.3706666666</v>
      </c>
      <c r="M6193" s="3">
        <v>21729.804166666599</v>
      </c>
      <c r="N6193" s="3">
        <v>22464.417266666602</v>
      </c>
      <c r="O6193" s="3">
        <v>24781.382249999999</v>
      </c>
      <c r="P6193" s="3">
        <v>25759.383116666599</v>
      </c>
      <c r="Q6193" s="3">
        <v>25207.636833333301</v>
      </c>
      <c r="R6193" s="3">
        <v>25842.946883333301</v>
      </c>
    </row>
    <row r="6194" spans="1:18" x14ac:dyDescent="0.3">
      <c r="A6194" s="1">
        <v>6192</v>
      </c>
      <c r="B6194" s="3">
        <v>9024.3434333333298</v>
      </c>
      <c r="C6194" s="3">
        <v>10672.011200000001</v>
      </c>
      <c r="D6194" s="3">
        <v>10737.680033333299</v>
      </c>
      <c r="E6194" s="3">
        <v>10010.182349999999</v>
      </c>
      <c r="F6194" s="3">
        <v>12412.01145</v>
      </c>
      <c r="G6194" s="3">
        <v>13167.5146333333</v>
      </c>
      <c r="H6194" s="3">
        <v>14176.1831166666</v>
      </c>
      <c r="I6194" s="3">
        <v>14410.8475</v>
      </c>
      <c r="J6194" s="3">
        <v>15769.347316666601</v>
      </c>
      <c r="K6194" s="3">
        <v>14752.347666666599</v>
      </c>
      <c r="L6194" s="3">
        <v>17240.014383333299</v>
      </c>
      <c r="M6194" s="3">
        <v>16361.8487166666</v>
      </c>
      <c r="N6194" s="3">
        <v>15938.1807833333</v>
      </c>
      <c r="O6194" s="3">
        <v>15809.514649999999</v>
      </c>
      <c r="P6194" s="3">
        <v>18469.347566666602</v>
      </c>
      <c r="Q6194" s="3">
        <v>18522.8464666666</v>
      </c>
      <c r="R6194" s="3">
        <v>17850.01655</v>
      </c>
    </row>
    <row r="6195" spans="1:18" x14ac:dyDescent="0.3">
      <c r="A6195" s="1">
        <v>6193</v>
      </c>
      <c r="B6195" s="3">
        <v>8881.3424666666597</v>
      </c>
      <c r="C6195" s="3">
        <v>10466.841133333301</v>
      </c>
      <c r="D6195" s="3">
        <v>10968.008166666599</v>
      </c>
      <c r="E6195" s="3">
        <v>10948.175016666601</v>
      </c>
      <c r="F6195" s="3">
        <v>12577.67635</v>
      </c>
      <c r="G6195" s="3">
        <v>13821.6765</v>
      </c>
      <c r="H6195" s="3">
        <v>14882.0102833333</v>
      </c>
      <c r="I6195" s="3">
        <v>14648.51065</v>
      </c>
      <c r="J6195" s="3">
        <v>15320.5111666666</v>
      </c>
      <c r="K6195" s="3">
        <v>15651.6759</v>
      </c>
      <c r="L6195" s="3">
        <v>17544.845299999899</v>
      </c>
      <c r="M6195" s="3">
        <v>16664.6774166666</v>
      </c>
      <c r="N6195" s="3">
        <v>16652.342416666601</v>
      </c>
      <c r="O6195" s="3">
        <v>16719.176516666601</v>
      </c>
      <c r="P6195" s="3">
        <v>18579.008600000001</v>
      </c>
      <c r="Q6195" s="3">
        <v>18446.8436833333</v>
      </c>
      <c r="R6195" s="3">
        <v>19061.1756333333</v>
      </c>
    </row>
    <row r="6196" spans="1:18" x14ac:dyDescent="0.3">
      <c r="A6196" s="1">
        <v>6194</v>
      </c>
      <c r="B6196" s="3">
        <v>7506.5017333333299</v>
      </c>
      <c r="C6196" s="3">
        <v>8807.8340999999891</v>
      </c>
      <c r="D6196" s="3">
        <v>8892.8354666666601</v>
      </c>
      <c r="E6196" s="3">
        <v>9065.33431666666</v>
      </c>
      <c r="F6196" s="3">
        <v>10810.002116666599</v>
      </c>
      <c r="G6196" s="3">
        <v>11795.6682</v>
      </c>
      <c r="H6196" s="3">
        <v>13122.1676833333</v>
      </c>
      <c r="I6196" s="3">
        <v>12981.3353333333</v>
      </c>
      <c r="J6196" s="3">
        <v>14127.5013833333</v>
      </c>
      <c r="K6196" s="3">
        <v>13344.835866666601</v>
      </c>
      <c r="L6196" s="3">
        <v>17049.335500000001</v>
      </c>
      <c r="M6196" s="3">
        <v>15704.501399999999</v>
      </c>
      <c r="N6196" s="3">
        <v>15267.502133333301</v>
      </c>
      <c r="O6196" s="3">
        <v>15669.002200000001</v>
      </c>
      <c r="P6196" s="3">
        <v>15855.668799999999</v>
      </c>
      <c r="Q6196" s="3">
        <v>16966.835166666599</v>
      </c>
      <c r="R6196" s="3">
        <v>17169.834916666601</v>
      </c>
    </row>
    <row r="6197" spans="1:18" x14ac:dyDescent="0.3">
      <c r="A6197" s="1">
        <v>6195</v>
      </c>
      <c r="B6197" s="3">
        <v>6726.1671499999902</v>
      </c>
      <c r="C6197" s="3">
        <v>8528.1671499999902</v>
      </c>
      <c r="D6197" s="3">
        <v>8933.1668499999996</v>
      </c>
      <c r="E6197" s="3">
        <v>8830.1670999999897</v>
      </c>
      <c r="F6197" s="3">
        <v>10351.334000000001</v>
      </c>
      <c r="G6197" s="3">
        <v>11456.6674</v>
      </c>
      <c r="H6197" s="3">
        <v>12969.8338833333</v>
      </c>
      <c r="I6197" s="3">
        <v>12329.667299999999</v>
      </c>
      <c r="J6197" s="3">
        <v>13583.8339</v>
      </c>
      <c r="K6197" s="3">
        <v>12940.6676333333</v>
      </c>
      <c r="L6197" s="3">
        <v>16384.500666666601</v>
      </c>
      <c r="M6197" s="3">
        <v>15119.1676333333</v>
      </c>
      <c r="N6197" s="3">
        <v>14651.1677666666</v>
      </c>
      <c r="O6197" s="3">
        <v>15023.500983333301</v>
      </c>
      <c r="P6197" s="3">
        <v>15551.16755</v>
      </c>
      <c r="Q6197" s="3">
        <v>16031.500883333299</v>
      </c>
      <c r="R6197" s="3">
        <v>17033.167633333302</v>
      </c>
    </row>
    <row r="6198" spans="1:18" x14ac:dyDescent="0.3">
      <c r="A6198" s="1">
        <v>6196</v>
      </c>
      <c r="B6198" s="3">
        <v>6369.6670666666596</v>
      </c>
      <c r="C6198" s="3">
        <v>7657.0001666666603</v>
      </c>
      <c r="D6198" s="3">
        <v>8609.5011166666609</v>
      </c>
      <c r="E6198" s="3">
        <v>8155.8339833333202</v>
      </c>
      <c r="F6198" s="3">
        <v>10507.0006333333</v>
      </c>
      <c r="G6198" s="3">
        <v>10899.000533333299</v>
      </c>
      <c r="H6198" s="3">
        <v>12114.3341</v>
      </c>
      <c r="I6198" s="3">
        <v>11488.5005833333</v>
      </c>
      <c r="J6198" s="3">
        <v>12756.500683333299</v>
      </c>
      <c r="K6198" s="3">
        <v>12567.833566666601</v>
      </c>
      <c r="L6198" s="3">
        <v>15960.667299999999</v>
      </c>
      <c r="M6198" s="3">
        <v>14647.834066666601</v>
      </c>
      <c r="N6198" s="3">
        <v>14205.000899999999</v>
      </c>
      <c r="O6198" s="3">
        <v>13571.00095</v>
      </c>
      <c r="P6198" s="3">
        <v>14208.5009333333</v>
      </c>
      <c r="Q6198" s="3">
        <v>14773.667649999999</v>
      </c>
      <c r="R6198" s="3">
        <v>16137.3341833333</v>
      </c>
    </row>
    <row r="6199" spans="1:18" x14ac:dyDescent="0.3">
      <c r="A6199" s="1">
        <v>6197</v>
      </c>
      <c r="B6199" s="3">
        <v>3883.33678333333</v>
      </c>
      <c r="C6199" s="3">
        <v>4137.8386666666602</v>
      </c>
      <c r="D6199" s="3">
        <v>3374.1711166666601</v>
      </c>
      <c r="E6199" s="3">
        <v>4510.0044833333304</v>
      </c>
      <c r="F6199" s="3">
        <v>5830.3365000000003</v>
      </c>
      <c r="G6199" s="3">
        <v>6370.6712166666603</v>
      </c>
      <c r="H6199" s="3">
        <v>6115.5046999999904</v>
      </c>
      <c r="I6199" s="3">
        <v>5871.1724833333301</v>
      </c>
      <c r="J6199" s="3">
        <v>6344.0065666666596</v>
      </c>
      <c r="K6199" s="3">
        <v>6340.8390499999996</v>
      </c>
      <c r="L6199" s="3">
        <v>8038.8391666666603</v>
      </c>
      <c r="M6199" s="3">
        <v>8181.0053166666603</v>
      </c>
      <c r="N6199" s="3">
        <v>7486.1727999999903</v>
      </c>
      <c r="O6199" s="3">
        <v>6869.33744999999</v>
      </c>
      <c r="P6199" s="3">
        <v>6228.3384999999998</v>
      </c>
      <c r="Q6199" s="3">
        <v>7222.1711333333296</v>
      </c>
      <c r="R6199" s="3">
        <v>8716.6709166666606</v>
      </c>
    </row>
    <row r="6200" spans="1:18" x14ac:dyDescent="0.3">
      <c r="A6200" s="1">
        <v>6198</v>
      </c>
      <c r="B6200" s="3">
        <v>6024.5126666666602</v>
      </c>
      <c r="C6200" s="3">
        <v>6515.1820166666603</v>
      </c>
      <c r="D6200" s="3">
        <v>5830.6808833333298</v>
      </c>
      <c r="E6200" s="3">
        <v>7545.5137333333296</v>
      </c>
      <c r="F6200" s="3">
        <v>8116.3564666666698</v>
      </c>
      <c r="G6200" s="3">
        <v>9917.6874333333308</v>
      </c>
      <c r="H6200" s="3">
        <v>10549.862783333299</v>
      </c>
      <c r="I6200" s="3">
        <v>9334.8660666666601</v>
      </c>
      <c r="J6200" s="3">
        <v>11470.030150000001</v>
      </c>
      <c r="K6200" s="3">
        <v>10178.1952</v>
      </c>
      <c r="L6200" s="3">
        <v>10921.0296666666</v>
      </c>
      <c r="M6200" s="3">
        <v>12099.02865</v>
      </c>
      <c r="N6200" s="3">
        <v>11415.697533333299</v>
      </c>
      <c r="O6200" s="3">
        <v>11088.030116666599</v>
      </c>
      <c r="P6200" s="3">
        <v>10514.3685166666</v>
      </c>
      <c r="Q6200" s="3">
        <v>11999.0288833333</v>
      </c>
      <c r="R6200" s="3">
        <v>13426.535099999999</v>
      </c>
    </row>
    <row r="6201" spans="1:18" x14ac:dyDescent="0.3">
      <c r="A6201" s="1">
        <v>6199</v>
      </c>
      <c r="B6201" s="3">
        <v>14657.628633333299</v>
      </c>
      <c r="C6201" s="3">
        <v>14928.503549999999</v>
      </c>
      <c r="D6201" s="3">
        <v>18337.471099999999</v>
      </c>
      <c r="E6201" s="3">
        <v>16761.070899999999</v>
      </c>
      <c r="F6201" s="3">
        <v>25436.673433333301</v>
      </c>
      <c r="G6201" s="3">
        <v>30989.19065</v>
      </c>
      <c r="H6201" s="3">
        <v>33557.339999999997</v>
      </c>
      <c r="I6201" s="3">
        <v>33838.279133333301</v>
      </c>
      <c r="J6201" s="3">
        <v>34116.5691166666</v>
      </c>
      <c r="K6201" s="3">
        <v>34669.1697333333</v>
      </c>
      <c r="L6201" s="3">
        <v>33851.6751</v>
      </c>
      <c r="M6201" s="3">
        <v>39684.197650000002</v>
      </c>
      <c r="N6201" s="3">
        <v>42521.824999999997</v>
      </c>
      <c r="O6201" s="3">
        <v>43209.252349999901</v>
      </c>
      <c r="P6201" s="3">
        <v>44288.737183333302</v>
      </c>
      <c r="Q6201" s="3">
        <v>46292.102466666598</v>
      </c>
      <c r="R6201" s="3">
        <v>42209.635383333298</v>
      </c>
    </row>
    <row r="6202" spans="1:18" x14ac:dyDescent="0.3">
      <c r="A6202" s="1">
        <v>6200</v>
      </c>
      <c r="B6202" s="3">
        <v>22637.573183333301</v>
      </c>
      <c r="C6202" s="3">
        <v>27979.242149999998</v>
      </c>
      <c r="D6202" s="3">
        <v>29229.211933333299</v>
      </c>
      <c r="E6202" s="3">
        <v>31808.4550666666</v>
      </c>
      <c r="F6202" s="3">
        <v>46673.327383333301</v>
      </c>
      <c r="G6202" s="3">
        <v>51769.601066666597</v>
      </c>
      <c r="H6202" s="3">
        <v>64247.214083333303</v>
      </c>
      <c r="I6202" s="3">
        <v>61248.822983333303</v>
      </c>
      <c r="J6202" s="3">
        <v>62754.123733333297</v>
      </c>
      <c r="K6202" s="3">
        <v>56992.896399999903</v>
      </c>
      <c r="L6202" s="3">
        <v>64548.235533333303</v>
      </c>
      <c r="M6202" s="3">
        <v>71295.7276833332</v>
      </c>
      <c r="N6202" s="3">
        <v>77925.545516666607</v>
      </c>
      <c r="O6202" s="3">
        <v>68308.791049999898</v>
      </c>
      <c r="P6202" s="3">
        <v>79672.961633333296</v>
      </c>
      <c r="Q6202" s="3">
        <v>82162.358550000004</v>
      </c>
      <c r="R6202" s="3">
        <v>81294.825533333307</v>
      </c>
    </row>
    <row r="6203" spans="1:18" x14ac:dyDescent="0.3">
      <c r="A6203" s="1">
        <v>6201</v>
      </c>
      <c r="B6203" s="3">
        <v>22856.344150000001</v>
      </c>
      <c r="C6203" s="3">
        <v>26751.011866666599</v>
      </c>
      <c r="D6203" s="3">
        <v>24532.3858166666</v>
      </c>
      <c r="E6203" s="3">
        <v>34047.227650000001</v>
      </c>
      <c r="F6203" s="3">
        <v>38740.264766666602</v>
      </c>
      <c r="G6203" s="3">
        <v>41779.073966666598</v>
      </c>
      <c r="H6203" s="3">
        <v>51943.883333333302</v>
      </c>
      <c r="I6203" s="3">
        <v>48248.520816666598</v>
      </c>
      <c r="J6203" s="3">
        <v>55747.3606166666</v>
      </c>
      <c r="K6203" s="3">
        <v>48529.536816666601</v>
      </c>
      <c r="L6203" s="3">
        <v>63225.473400000003</v>
      </c>
      <c r="M6203" s="3">
        <v>67859.903449999896</v>
      </c>
      <c r="N6203" s="3">
        <v>68277.839399999997</v>
      </c>
      <c r="O6203" s="3">
        <v>66667.115816666599</v>
      </c>
      <c r="P6203" s="3">
        <v>71472.478049999903</v>
      </c>
      <c r="Q6203" s="3">
        <v>71749.613549999907</v>
      </c>
      <c r="R6203" s="3">
        <v>71520.312633333306</v>
      </c>
    </row>
    <row r="6204" spans="1:18" x14ac:dyDescent="0.3">
      <c r="A6204" s="1">
        <v>6202</v>
      </c>
      <c r="B6204" s="3">
        <v>17758.811583333299</v>
      </c>
      <c r="C6204" s="3">
        <v>18482.231</v>
      </c>
      <c r="D6204" s="3">
        <v>19358.7455166666</v>
      </c>
      <c r="E6204" s="3">
        <v>19456.369016666598</v>
      </c>
      <c r="F6204" s="3">
        <v>25301.341983333299</v>
      </c>
      <c r="G6204" s="3">
        <v>25947.388916666601</v>
      </c>
      <c r="H6204" s="3">
        <v>33124.549899999998</v>
      </c>
      <c r="I6204" s="3">
        <v>31302.927916666598</v>
      </c>
      <c r="J6204" s="3">
        <v>34708.9428999999</v>
      </c>
      <c r="K6204" s="3">
        <v>34250.948750000003</v>
      </c>
      <c r="L6204" s="3">
        <v>43035.558916666603</v>
      </c>
      <c r="M6204" s="3">
        <v>44950.934433333299</v>
      </c>
      <c r="N6204" s="3">
        <v>45919.269983333303</v>
      </c>
      <c r="O6204" s="3">
        <v>43994.629416666598</v>
      </c>
      <c r="P6204" s="3">
        <v>42880.577416666601</v>
      </c>
      <c r="Q6204" s="3">
        <v>46024.251066666598</v>
      </c>
      <c r="R6204" s="3">
        <v>47057.760749999899</v>
      </c>
    </row>
    <row r="6205" spans="1:18" x14ac:dyDescent="0.3">
      <c r="A6205" s="1">
        <v>6203</v>
      </c>
      <c r="B6205" s="3">
        <v>15840.089</v>
      </c>
      <c r="C6205" s="3">
        <v>16556.329883333299</v>
      </c>
      <c r="D6205" s="3">
        <v>16931.9432666666</v>
      </c>
      <c r="E6205" s="3">
        <v>15114.815616666599</v>
      </c>
      <c r="F6205" s="3">
        <v>23417.019883333302</v>
      </c>
      <c r="G6205" s="3">
        <v>24782.5713</v>
      </c>
      <c r="H6205" s="3">
        <v>30478.0087666666</v>
      </c>
      <c r="I6205" s="3">
        <v>29566.892666666601</v>
      </c>
      <c r="J6205" s="3">
        <v>29423.7601</v>
      </c>
      <c r="K6205" s="3">
        <v>30992.227916666601</v>
      </c>
      <c r="L6205" s="3">
        <v>36237.195533333303</v>
      </c>
      <c r="M6205" s="3">
        <v>35747.893949999998</v>
      </c>
      <c r="N6205" s="3">
        <v>38835.888583333297</v>
      </c>
      <c r="O6205" s="3">
        <v>38104.825049999898</v>
      </c>
      <c r="P6205" s="3">
        <v>39015.286899999999</v>
      </c>
      <c r="Q6205" s="3">
        <v>40164.782916666598</v>
      </c>
      <c r="R6205" s="3">
        <v>41755.591983333303</v>
      </c>
    </row>
    <row r="6206" spans="1:18" x14ac:dyDescent="0.3">
      <c r="A6206" s="1">
        <v>6204</v>
      </c>
      <c r="B6206" s="3">
        <v>13965.3536333333</v>
      </c>
      <c r="C6206" s="3">
        <v>15631.1908833333</v>
      </c>
      <c r="D6206" s="3">
        <v>17589.130450000001</v>
      </c>
      <c r="E6206" s="3">
        <v>16509.206900000001</v>
      </c>
      <c r="F6206" s="3">
        <v>24355.393916666599</v>
      </c>
      <c r="G6206" s="3">
        <v>26101.6757</v>
      </c>
      <c r="H6206" s="3">
        <v>31040.276933333302</v>
      </c>
      <c r="I6206" s="3">
        <v>29217.416000000001</v>
      </c>
      <c r="J6206" s="3">
        <v>29600.285533333299</v>
      </c>
      <c r="K6206" s="3">
        <v>28058.459283333301</v>
      </c>
      <c r="L6206" s="3">
        <v>34011.7245833333</v>
      </c>
      <c r="M6206" s="3">
        <v>31063.211433333301</v>
      </c>
      <c r="N6206" s="3">
        <v>32847.339916666599</v>
      </c>
      <c r="O6206" s="3">
        <v>32176.380150000001</v>
      </c>
      <c r="P6206" s="3">
        <v>35189.137166666602</v>
      </c>
      <c r="Q6206" s="3">
        <v>32906.133866666598</v>
      </c>
      <c r="R6206" s="3">
        <v>36041.294699999999</v>
      </c>
    </row>
    <row r="6207" spans="1:18" x14ac:dyDescent="0.3">
      <c r="A6207" s="1">
        <v>6205</v>
      </c>
      <c r="B6207" s="3">
        <v>13604.188183333299</v>
      </c>
      <c r="C6207" s="3">
        <v>15555.043683333301</v>
      </c>
      <c r="D6207" s="3">
        <v>16806.067050000001</v>
      </c>
      <c r="E6207" s="3">
        <v>16993.525383333301</v>
      </c>
      <c r="F6207" s="3">
        <v>21485.8125</v>
      </c>
      <c r="G6207" s="3">
        <v>22908.281233333299</v>
      </c>
      <c r="H6207" s="3">
        <v>26260.516766666598</v>
      </c>
      <c r="I6207" s="3">
        <v>27531.0795833333</v>
      </c>
      <c r="J6207" s="3">
        <v>28725.314716666599</v>
      </c>
      <c r="K6207" s="3">
        <v>28734.204166666601</v>
      </c>
      <c r="L6207" s="3">
        <v>31181.321166666599</v>
      </c>
      <c r="M6207" s="3">
        <v>29507.400699999998</v>
      </c>
      <c r="N6207" s="3">
        <v>30223.8251666666</v>
      </c>
      <c r="O6207" s="3">
        <v>31163.4784166666</v>
      </c>
      <c r="P6207" s="3">
        <v>31332.1561</v>
      </c>
      <c r="Q6207" s="3">
        <v>33007.130333333298</v>
      </c>
      <c r="R6207" s="3">
        <v>33600.82965</v>
      </c>
    </row>
    <row r="6208" spans="1:18" x14ac:dyDescent="0.3">
      <c r="A6208" s="1">
        <v>6206</v>
      </c>
      <c r="B6208" s="3">
        <v>14395.5114666666</v>
      </c>
      <c r="C6208" s="3">
        <v>13964.233266666601</v>
      </c>
      <c r="D6208" s="3">
        <v>15270.81415</v>
      </c>
      <c r="E6208" s="3">
        <v>15542.4320333333</v>
      </c>
      <c r="F6208" s="3">
        <v>19844.440483333299</v>
      </c>
      <c r="G6208" s="3">
        <v>23387.349266666599</v>
      </c>
      <c r="H6208" s="3">
        <v>27689.783083333299</v>
      </c>
      <c r="I6208" s="3">
        <v>26009.5379333333</v>
      </c>
      <c r="J6208" s="3">
        <v>26151.0380833333</v>
      </c>
      <c r="K6208" s="3">
        <v>27514.0411666666</v>
      </c>
      <c r="L6208" s="3">
        <v>34494.366083333298</v>
      </c>
      <c r="M6208" s="3">
        <v>31020.203266666598</v>
      </c>
      <c r="N6208" s="3">
        <v>33504.052349999998</v>
      </c>
      <c r="O6208" s="3">
        <v>36865.520466666603</v>
      </c>
      <c r="P6208" s="3">
        <v>33411.2454</v>
      </c>
      <c r="Q6208" s="3">
        <v>35100.541316666597</v>
      </c>
      <c r="R6208" s="3">
        <v>33666.457483333303</v>
      </c>
    </row>
    <row r="6209" spans="1:18" x14ac:dyDescent="0.3">
      <c r="A6209" s="1">
        <v>6207</v>
      </c>
      <c r="B6209" s="3">
        <v>20257.402816666599</v>
      </c>
      <c r="C6209" s="3">
        <v>21064.279083333298</v>
      </c>
      <c r="D6209" s="3">
        <v>23799.761483333299</v>
      </c>
      <c r="E6209" s="3">
        <v>24169.665933333301</v>
      </c>
      <c r="F6209" s="3">
        <v>28689.343216666599</v>
      </c>
      <c r="G6209" s="3">
        <v>33444.499349999998</v>
      </c>
      <c r="H6209" s="3">
        <v>37658.837016666599</v>
      </c>
      <c r="I6209" s="3">
        <v>39158.543666666599</v>
      </c>
      <c r="J6209" s="3">
        <v>39176.128349999999</v>
      </c>
      <c r="K6209" s="3">
        <v>40874.9764499999</v>
      </c>
      <c r="L6209" s="3">
        <v>46475.675466666602</v>
      </c>
      <c r="M6209" s="3">
        <v>51460.869166666598</v>
      </c>
      <c r="N6209" s="3">
        <v>46373.235433333299</v>
      </c>
      <c r="O6209" s="3">
        <v>55240.081200000001</v>
      </c>
      <c r="P6209" s="3">
        <v>47156.8145166666</v>
      </c>
      <c r="Q6209" s="3">
        <v>50022.7429999999</v>
      </c>
      <c r="R6209" s="3">
        <v>48868.092733333302</v>
      </c>
    </row>
    <row r="6210" spans="1:18" x14ac:dyDescent="0.3">
      <c r="A6210" s="1">
        <v>6208</v>
      </c>
      <c r="B6210" s="3">
        <v>27510.3405666666</v>
      </c>
      <c r="C6210" s="3">
        <v>29977.918033333299</v>
      </c>
      <c r="D6210" s="3">
        <v>32061.5442833333</v>
      </c>
      <c r="E6210" s="3">
        <v>33204.0537833333</v>
      </c>
      <c r="F6210" s="3">
        <v>38182.665816666602</v>
      </c>
      <c r="G6210" s="3">
        <v>41865.675133333301</v>
      </c>
      <c r="H6210" s="3">
        <v>47766.120033333304</v>
      </c>
      <c r="I6210" s="3">
        <v>50171.059633333301</v>
      </c>
      <c r="J6210" s="3">
        <v>53706.058283333303</v>
      </c>
      <c r="K6210" s="3">
        <v>54206.519200000002</v>
      </c>
      <c r="L6210" s="3">
        <v>60428.366000000002</v>
      </c>
      <c r="M6210" s="3">
        <v>65512.799800000001</v>
      </c>
      <c r="N6210" s="3">
        <v>64296.098416666602</v>
      </c>
      <c r="O6210" s="3">
        <v>63928.340100000001</v>
      </c>
      <c r="P6210" s="3">
        <v>68489.461449999901</v>
      </c>
      <c r="Q6210" s="3">
        <v>63732.923166666602</v>
      </c>
      <c r="R6210" s="3">
        <v>62889.086633333303</v>
      </c>
    </row>
    <row r="6211" spans="1:18" x14ac:dyDescent="0.3">
      <c r="A6211" s="1">
        <v>6209</v>
      </c>
      <c r="B6211" s="3">
        <v>32775.525199999996</v>
      </c>
      <c r="C6211" s="3">
        <v>37961.418649999898</v>
      </c>
      <c r="D6211" s="3">
        <v>37601.763933333299</v>
      </c>
      <c r="E6211" s="3">
        <v>36692.185466666597</v>
      </c>
      <c r="F6211" s="3">
        <v>46833.798933333303</v>
      </c>
      <c r="G6211" s="3">
        <v>48221.007449999997</v>
      </c>
      <c r="H6211" s="3">
        <v>57554.539166666596</v>
      </c>
      <c r="I6211" s="3">
        <v>58464.259850000002</v>
      </c>
      <c r="J6211" s="3">
        <v>60071.275083333298</v>
      </c>
      <c r="K6211" s="3">
        <v>60488.507899999997</v>
      </c>
      <c r="L6211" s="3">
        <v>69306.800116666607</v>
      </c>
      <c r="M6211" s="3">
        <v>64868.816783333299</v>
      </c>
      <c r="N6211" s="3">
        <v>70650.9028833333</v>
      </c>
      <c r="O6211" s="3">
        <v>67932.238016666597</v>
      </c>
      <c r="P6211" s="3">
        <v>71318.227700000003</v>
      </c>
      <c r="Q6211" s="3">
        <v>73057.589266666604</v>
      </c>
      <c r="R6211" s="3">
        <v>74698.125866666596</v>
      </c>
    </row>
    <row r="6212" spans="1:18" x14ac:dyDescent="0.3">
      <c r="A6212" s="1">
        <v>6210</v>
      </c>
      <c r="B6212" s="3">
        <v>35144.782749999897</v>
      </c>
      <c r="C6212" s="3">
        <v>36510.716866666597</v>
      </c>
      <c r="D6212" s="3">
        <v>37878.165549999998</v>
      </c>
      <c r="E6212" s="3">
        <v>43463.741516666603</v>
      </c>
      <c r="F6212" s="3">
        <v>56835.629533333296</v>
      </c>
      <c r="G6212" s="3">
        <v>55294.672016666598</v>
      </c>
      <c r="H6212" s="3">
        <v>66228.840316666596</v>
      </c>
      <c r="I6212" s="3">
        <v>63961.664649999999</v>
      </c>
      <c r="J6212" s="3">
        <v>67850.723433333304</v>
      </c>
      <c r="K6212" s="3">
        <v>65853.146866666604</v>
      </c>
      <c r="L6212" s="3">
        <v>67964.009449999896</v>
      </c>
      <c r="M6212" s="3">
        <v>73936.805216666602</v>
      </c>
      <c r="N6212" s="3">
        <v>72936.942049999998</v>
      </c>
      <c r="O6212" s="3">
        <v>74635.60355</v>
      </c>
      <c r="P6212" s="3">
        <v>78863.667049999902</v>
      </c>
      <c r="Q6212" s="3">
        <v>81563.664849999899</v>
      </c>
      <c r="R6212" s="3">
        <v>78955.208399999901</v>
      </c>
    </row>
    <row r="6213" spans="1:18" x14ac:dyDescent="0.3">
      <c r="A6213" s="1">
        <v>6211</v>
      </c>
      <c r="B6213" s="3">
        <v>34722.710849999901</v>
      </c>
      <c r="C6213" s="3">
        <v>34672.917449999899</v>
      </c>
      <c r="D6213" s="3">
        <v>39257.824916666599</v>
      </c>
      <c r="E6213" s="3">
        <v>47117.786183333301</v>
      </c>
      <c r="F6213" s="3">
        <v>57905.432549999903</v>
      </c>
      <c r="G6213" s="3">
        <v>52817.227216666601</v>
      </c>
      <c r="H6213" s="3">
        <v>69625.032083333193</v>
      </c>
      <c r="I6213" s="3">
        <v>66794.203916666607</v>
      </c>
      <c r="J6213" s="3">
        <v>67647.676183333198</v>
      </c>
      <c r="K6213" s="3">
        <v>66021.691999999894</v>
      </c>
      <c r="L6213" s="3">
        <v>68588.612033333295</v>
      </c>
      <c r="M6213" s="3">
        <v>77196.498833333302</v>
      </c>
      <c r="N6213" s="3">
        <v>71197.854949999906</v>
      </c>
      <c r="O6213" s="3">
        <v>77475.666866666594</v>
      </c>
      <c r="P6213" s="3">
        <v>79761.481399999902</v>
      </c>
      <c r="Q6213" s="3">
        <v>82412.655999999901</v>
      </c>
      <c r="R6213" s="3">
        <v>79229.045983333301</v>
      </c>
    </row>
    <row r="6214" spans="1:18" x14ac:dyDescent="0.3">
      <c r="A6214" s="1">
        <v>6212</v>
      </c>
      <c r="B6214" s="3">
        <v>30689.880033333298</v>
      </c>
      <c r="C6214" s="3">
        <v>32144.545549999999</v>
      </c>
      <c r="D6214" s="3">
        <v>35110.657516666601</v>
      </c>
      <c r="E6214" s="3">
        <v>34594.097000000002</v>
      </c>
      <c r="F6214" s="3">
        <v>41887.475716666602</v>
      </c>
      <c r="G6214" s="3">
        <v>40553.864999999998</v>
      </c>
      <c r="H6214" s="3">
        <v>52844.875966666601</v>
      </c>
      <c r="I6214" s="3">
        <v>51575.949650000002</v>
      </c>
      <c r="J6214" s="3">
        <v>51931.0341999999</v>
      </c>
      <c r="K6214" s="3">
        <v>51430.095933333301</v>
      </c>
      <c r="L6214" s="3">
        <v>54985.550583333301</v>
      </c>
      <c r="M6214" s="3">
        <v>56186.088450000003</v>
      </c>
      <c r="N6214" s="3">
        <v>54630.702583333303</v>
      </c>
      <c r="O6214" s="3">
        <v>57418.4732</v>
      </c>
      <c r="P6214" s="3">
        <v>56752.350449999998</v>
      </c>
      <c r="Q6214" s="3">
        <v>56817.838933333303</v>
      </c>
      <c r="R6214" s="3">
        <v>61076.2347166666</v>
      </c>
    </row>
    <row r="6215" spans="1:18" x14ac:dyDescent="0.3">
      <c r="A6215" s="1">
        <v>6213</v>
      </c>
      <c r="B6215" s="3">
        <v>24254.353683333298</v>
      </c>
      <c r="C6215" s="3">
        <v>26546.913366666598</v>
      </c>
      <c r="D6215" s="3">
        <v>27119.185366666599</v>
      </c>
      <c r="E6215" s="3">
        <v>27227.875349999998</v>
      </c>
      <c r="F6215" s="3">
        <v>34630.866699999999</v>
      </c>
      <c r="G6215" s="3">
        <v>37254.038883333298</v>
      </c>
      <c r="H6215" s="3">
        <v>43697.171566666599</v>
      </c>
      <c r="I6215" s="3">
        <v>45430.160066666598</v>
      </c>
      <c r="J6215" s="3">
        <v>43590.655233333302</v>
      </c>
      <c r="K6215" s="3">
        <v>42220.860399999998</v>
      </c>
      <c r="L6215" s="3">
        <v>46247.332916666601</v>
      </c>
      <c r="M6215" s="3">
        <v>45956.777966666697</v>
      </c>
      <c r="N6215" s="3">
        <v>49226.704583333303</v>
      </c>
      <c r="O6215" s="3">
        <v>50709.524233333301</v>
      </c>
      <c r="P6215" s="3">
        <v>49744.995699999999</v>
      </c>
      <c r="Q6215" s="3">
        <v>52025.154600000002</v>
      </c>
      <c r="R6215" s="3">
        <v>50000.270966666598</v>
      </c>
    </row>
    <row r="6216" spans="1:18" x14ac:dyDescent="0.3">
      <c r="A6216" s="1">
        <v>6214</v>
      </c>
      <c r="B6216" s="3">
        <v>15032.739816666601</v>
      </c>
      <c r="C6216" s="3">
        <v>17631.706616666601</v>
      </c>
      <c r="D6216" s="3">
        <v>18879.935933333301</v>
      </c>
      <c r="E6216" s="3">
        <v>19290.921050000001</v>
      </c>
      <c r="F6216" s="3">
        <v>26572.186399999999</v>
      </c>
      <c r="G6216" s="3">
        <v>29982.2877166666</v>
      </c>
      <c r="H6216" s="3">
        <v>34922.7556833333</v>
      </c>
      <c r="I6216" s="3">
        <v>36285.490316666597</v>
      </c>
      <c r="J6216" s="3">
        <v>32903.375916666599</v>
      </c>
      <c r="K6216" s="3">
        <v>35231.181049999999</v>
      </c>
      <c r="L6216" s="3">
        <v>39804.253266666601</v>
      </c>
      <c r="M6216" s="3">
        <v>36236.333149999999</v>
      </c>
      <c r="N6216" s="3">
        <v>39740.930733333298</v>
      </c>
      <c r="O6216" s="3">
        <v>41166.864116666598</v>
      </c>
      <c r="P6216" s="3">
        <v>42270.1481666666</v>
      </c>
      <c r="Q6216" s="3">
        <v>41235.9105666666</v>
      </c>
      <c r="R6216" s="3">
        <v>39976.994883333296</v>
      </c>
    </row>
    <row r="6217" spans="1:18" x14ac:dyDescent="0.3">
      <c r="A6217" s="1">
        <v>6215</v>
      </c>
      <c r="B6217" s="3">
        <v>10372.4933833333</v>
      </c>
      <c r="C6217" s="3">
        <v>12057.8613</v>
      </c>
      <c r="D6217" s="3">
        <v>12441.361649999901</v>
      </c>
      <c r="E6217" s="3">
        <v>13666.7102666666</v>
      </c>
      <c r="F6217" s="3">
        <v>16834.798266666599</v>
      </c>
      <c r="G6217" s="3">
        <v>17359.019850000001</v>
      </c>
      <c r="H6217" s="3">
        <v>20656.383183333299</v>
      </c>
      <c r="I6217" s="3">
        <v>21482.823683333299</v>
      </c>
      <c r="J6217" s="3">
        <v>21255.626749999999</v>
      </c>
      <c r="K6217" s="3">
        <v>20992.055766666599</v>
      </c>
      <c r="L6217" s="3">
        <v>23542.238216666599</v>
      </c>
      <c r="M6217" s="3">
        <v>20327.293233333301</v>
      </c>
      <c r="N6217" s="3">
        <v>21839.407833333298</v>
      </c>
      <c r="O6217" s="3">
        <v>22734.942983333302</v>
      </c>
      <c r="P6217" s="3">
        <v>25866.986733333299</v>
      </c>
      <c r="Q6217" s="3">
        <v>25328.223699999999</v>
      </c>
      <c r="R6217" s="3">
        <v>25243.606316666599</v>
      </c>
    </row>
    <row r="6218" spans="1:18" x14ac:dyDescent="0.3">
      <c r="A6218" s="1">
        <v>6216</v>
      </c>
      <c r="B6218" s="3">
        <v>7158.3346833333298</v>
      </c>
      <c r="C6218" s="3">
        <v>9510.0012833333294</v>
      </c>
      <c r="D6218" s="3">
        <v>10181.168016666599</v>
      </c>
      <c r="E6218" s="3">
        <v>8628.8345666666592</v>
      </c>
      <c r="F6218" s="3">
        <v>10449.5018166666</v>
      </c>
      <c r="G6218" s="3">
        <v>11171.16855</v>
      </c>
      <c r="H6218" s="3">
        <v>14114.6685666666</v>
      </c>
      <c r="I6218" s="3">
        <v>13032.335583333301</v>
      </c>
      <c r="J6218" s="3">
        <v>14798.502283333301</v>
      </c>
      <c r="K6218" s="3">
        <v>14334.002333333299</v>
      </c>
      <c r="L6218" s="3">
        <v>16489.1689166666</v>
      </c>
      <c r="M6218" s="3">
        <v>14630.169033333301</v>
      </c>
      <c r="N6218" s="3">
        <v>14440.669316666599</v>
      </c>
      <c r="O6218" s="3">
        <v>15839.668683333301</v>
      </c>
      <c r="P6218" s="3">
        <v>16111.836233333301</v>
      </c>
      <c r="Q6218" s="3">
        <v>16912.835833333302</v>
      </c>
      <c r="R6218" s="3">
        <v>16100.66935</v>
      </c>
    </row>
    <row r="6219" spans="1:18" x14ac:dyDescent="0.3">
      <c r="A6219" s="1">
        <v>6217</v>
      </c>
      <c r="B6219" s="3">
        <v>7518.0007999999898</v>
      </c>
      <c r="C6219" s="3">
        <v>9012.1673999999894</v>
      </c>
      <c r="D6219" s="3">
        <v>9687.1670499999891</v>
      </c>
      <c r="E6219" s="3">
        <v>9151.1673499999997</v>
      </c>
      <c r="F6219" s="3">
        <v>11229.50065</v>
      </c>
      <c r="G6219" s="3">
        <v>11041.6671833333</v>
      </c>
      <c r="H6219" s="3">
        <v>14248.667649999999</v>
      </c>
      <c r="I6219" s="3">
        <v>13007.667600000001</v>
      </c>
      <c r="J6219" s="3">
        <v>13881.000749999999</v>
      </c>
      <c r="K6219" s="3">
        <v>13754.834650000001</v>
      </c>
      <c r="L6219" s="3">
        <v>15390.00095</v>
      </c>
      <c r="M6219" s="3">
        <v>15333.6677166666</v>
      </c>
      <c r="N6219" s="3">
        <v>15092.8346166666</v>
      </c>
      <c r="O6219" s="3">
        <v>15645.667299999999</v>
      </c>
      <c r="P6219" s="3">
        <v>15835.001116666601</v>
      </c>
      <c r="Q6219" s="3">
        <v>17061.5012333333</v>
      </c>
      <c r="R6219" s="3">
        <v>15899.6679833333</v>
      </c>
    </row>
    <row r="6220" spans="1:18" x14ac:dyDescent="0.3">
      <c r="A6220" s="1">
        <v>6218</v>
      </c>
      <c r="B6220" s="3">
        <v>7423.0004499999905</v>
      </c>
      <c r="C6220" s="3">
        <v>8418.6671499999902</v>
      </c>
      <c r="D6220" s="3">
        <v>9612.6670999999897</v>
      </c>
      <c r="E6220" s="3">
        <v>9400.1671499999902</v>
      </c>
      <c r="F6220" s="3">
        <v>10445.167450000001</v>
      </c>
      <c r="G6220" s="3">
        <v>11088.3339</v>
      </c>
      <c r="H6220" s="3">
        <v>13311.00095</v>
      </c>
      <c r="I6220" s="3">
        <v>13773.500666666599</v>
      </c>
      <c r="J6220" s="3">
        <v>13638.00085</v>
      </c>
      <c r="K6220" s="3">
        <v>13967.66705</v>
      </c>
      <c r="L6220" s="3">
        <v>15287.1672</v>
      </c>
      <c r="M6220" s="3">
        <v>13911.834066666601</v>
      </c>
      <c r="N6220" s="3">
        <v>15182.66755</v>
      </c>
      <c r="O6220" s="3">
        <v>15050.334199999999</v>
      </c>
      <c r="P6220" s="3">
        <v>16553.334266666599</v>
      </c>
      <c r="Q6220" s="3">
        <v>16669.500883333301</v>
      </c>
      <c r="R6220" s="3">
        <v>15371.834650000001</v>
      </c>
    </row>
    <row r="6221" spans="1:18" x14ac:dyDescent="0.3">
      <c r="A6221" s="1">
        <v>6219</v>
      </c>
      <c r="B6221" s="3">
        <v>6924.6669999999904</v>
      </c>
      <c r="C6221" s="3">
        <v>8509.5003999999899</v>
      </c>
      <c r="D6221" s="3">
        <v>9466.8336666666601</v>
      </c>
      <c r="E6221" s="3">
        <v>9063.5003499999893</v>
      </c>
      <c r="F6221" s="3">
        <v>10784.834150000001</v>
      </c>
      <c r="G6221" s="3">
        <v>10672.1675</v>
      </c>
      <c r="H6221" s="3">
        <v>12580.000599999999</v>
      </c>
      <c r="I6221" s="3">
        <v>13647.6672833333</v>
      </c>
      <c r="J6221" s="3">
        <v>14129.16725</v>
      </c>
      <c r="K6221" s="3">
        <v>13682.50065</v>
      </c>
      <c r="L6221" s="3">
        <v>14665.167649999999</v>
      </c>
      <c r="M6221" s="3">
        <v>13611.667099999901</v>
      </c>
      <c r="N6221" s="3">
        <v>14980.833850000001</v>
      </c>
      <c r="O6221" s="3">
        <v>14728.834000000001</v>
      </c>
      <c r="P6221" s="3">
        <v>16528.3343333333</v>
      </c>
      <c r="Q6221" s="3">
        <v>16656.167450000001</v>
      </c>
      <c r="R6221" s="3">
        <v>15566.83395</v>
      </c>
    </row>
    <row r="6222" spans="1:18" x14ac:dyDescent="0.3">
      <c r="A6222" s="1">
        <v>6220</v>
      </c>
      <c r="B6222" s="3">
        <v>6449.7016666666595</v>
      </c>
      <c r="C6222" s="3">
        <v>7875.5024499999899</v>
      </c>
      <c r="D6222" s="3">
        <v>9176.8366333333306</v>
      </c>
      <c r="E6222" s="3">
        <v>9382.8698833333292</v>
      </c>
      <c r="F6222" s="3">
        <v>9366.8041333333294</v>
      </c>
      <c r="G6222" s="3">
        <v>10352.0374499999</v>
      </c>
      <c r="H6222" s="3">
        <v>11672.1708</v>
      </c>
      <c r="I6222" s="3">
        <v>13194.304049999901</v>
      </c>
      <c r="J6222" s="3">
        <v>13346.738016666601</v>
      </c>
      <c r="K6222" s="3">
        <v>12846.7049833333</v>
      </c>
      <c r="L6222" s="3">
        <v>13827.9712499999</v>
      </c>
      <c r="M6222" s="3">
        <v>13351.803616666601</v>
      </c>
      <c r="N6222" s="3">
        <v>14615.237783333299</v>
      </c>
      <c r="O6222" s="3">
        <v>13243.4045999999</v>
      </c>
      <c r="P6222" s="3">
        <v>15619.67225</v>
      </c>
      <c r="Q6222" s="3">
        <v>15849.205033333301</v>
      </c>
      <c r="R6222" s="3">
        <v>14909.6049999999</v>
      </c>
    </row>
    <row r="6223" spans="1:18" x14ac:dyDescent="0.3">
      <c r="A6223" s="1">
        <v>6221</v>
      </c>
      <c r="B6223" s="3">
        <v>4729.3462833333297</v>
      </c>
      <c r="C6223" s="3">
        <v>4436.4459666666598</v>
      </c>
      <c r="D6223" s="3">
        <v>6154.5839333333297</v>
      </c>
      <c r="E6223" s="3">
        <v>5747.0162333333301</v>
      </c>
      <c r="F6223" s="3">
        <v>5709.5174500000003</v>
      </c>
      <c r="G6223" s="3">
        <v>6445.95096666666</v>
      </c>
      <c r="H6223" s="3">
        <v>7341.75406666666</v>
      </c>
      <c r="I6223" s="3">
        <v>8445.5569500000001</v>
      </c>
      <c r="J6223" s="3">
        <v>8953.3569166666693</v>
      </c>
      <c r="K6223" s="3">
        <v>8284.5584999999992</v>
      </c>
      <c r="L6223" s="3">
        <v>8506.0911833333303</v>
      </c>
      <c r="M6223" s="3">
        <v>8775.5601166666602</v>
      </c>
      <c r="N6223" s="3">
        <v>8639.0257000000001</v>
      </c>
      <c r="O6223" s="3">
        <v>7893.7267999999904</v>
      </c>
      <c r="P6223" s="3">
        <v>10453.7944833333</v>
      </c>
      <c r="Q6223" s="3">
        <v>9956.1918999999998</v>
      </c>
      <c r="R6223" s="3">
        <v>9813.9294499999996</v>
      </c>
    </row>
    <row r="6224" spans="1:18" x14ac:dyDescent="0.3">
      <c r="A6224" s="1">
        <v>6222</v>
      </c>
      <c r="B6224" s="3">
        <v>7282.7278666666698</v>
      </c>
      <c r="C6224" s="3">
        <v>6914.2596000000003</v>
      </c>
      <c r="D6224" s="3">
        <v>9338.7937999999995</v>
      </c>
      <c r="E6224" s="3">
        <v>8331.9965333333294</v>
      </c>
      <c r="F6224" s="3">
        <v>9204.7377500000002</v>
      </c>
      <c r="G6224" s="3">
        <v>10555.935233333301</v>
      </c>
      <c r="H6224" s="3">
        <v>12317.6489833333</v>
      </c>
      <c r="I6224" s="3">
        <v>11995.1211</v>
      </c>
      <c r="J6224" s="3">
        <v>13320.1822999999</v>
      </c>
      <c r="K6224" s="3">
        <v>13157.217566666601</v>
      </c>
      <c r="L6224" s="3">
        <v>12812.2139166666</v>
      </c>
      <c r="M6224" s="3">
        <v>13508.983</v>
      </c>
      <c r="N6224" s="3">
        <v>12652.2870666666</v>
      </c>
      <c r="O6224" s="3">
        <v>12966.181116666599</v>
      </c>
      <c r="P6224" s="3">
        <v>15115.69325</v>
      </c>
      <c r="Q6224" s="3">
        <v>14798.2581333333</v>
      </c>
      <c r="R6224" s="3">
        <v>14039.2565333333</v>
      </c>
    </row>
    <row r="6225" spans="1:18" x14ac:dyDescent="0.3">
      <c r="A6225" s="1">
        <v>6223</v>
      </c>
      <c r="B6225" s="3">
        <v>17114.6742666666</v>
      </c>
      <c r="C6225" s="3">
        <v>21117.473983333301</v>
      </c>
      <c r="D6225" s="3">
        <v>19650.279116666599</v>
      </c>
      <c r="E6225" s="3">
        <v>20071.517400000001</v>
      </c>
      <c r="F6225" s="3">
        <v>32727.454533333301</v>
      </c>
      <c r="G6225" s="3">
        <v>36438.5406166666</v>
      </c>
      <c r="H6225" s="3">
        <v>36184.780583333297</v>
      </c>
      <c r="I6225" s="3">
        <v>37620.894699999997</v>
      </c>
      <c r="J6225" s="3">
        <v>35730.959600000002</v>
      </c>
      <c r="K6225" s="3">
        <v>32646.361700000001</v>
      </c>
      <c r="L6225" s="3">
        <v>35060.5130333333</v>
      </c>
      <c r="M6225" s="3">
        <v>39234.802516666598</v>
      </c>
      <c r="N6225" s="3">
        <v>41929.454083333301</v>
      </c>
      <c r="O6225" s="3">
        <v>37322.951283333299</v>
      </c>
      <c r="P6225" s="3">
        <v>44866.398816666602</v>
      </c>
      <c r="Q6225" s="3">
        <v>48102.800833333298</v>
      </c>
      <c r="R6225" s="3">
        <v>45283.8957166666</v>
      </c>
    </row>
    <row r="6226" spans="1:18" x14ac:dyDescent="0.3">
      <c r="A6226" s="1">
        <v>6224</v>
      </c>
      <c r="B6226" s="3">
        <v>13989.3900333333</v>
      </c>
      <c r="C6226" s="3">
        <v>21821.1515</v>
      </c>
      <c r="D6226" s="3">
        <v>20470.359916666599</v>
      </c>
      <c r="E6226" s="3">
        <v>27882.9009166666</v>
      </c>
      <c r="F6226" s="3">
        <v>41986.137516666597</v>
      </c>
      <c r="G6226" s="3">
        <v>44818.052900000002</v>
      </c>
      <c r="H6226" s="3">
        <v>48648.316050000001</v>
      </c>
      <c r="I6226" s="3">
        <v>52559.5877833333</v>
      </c>
      <c r="J6226" s="3">
        <v>45784.788116666597</v>
      </c>
      <c r="K6226" s="3">
        <v>48133.020633333297</v>
      </c>
      <c r="L6226" s="3">
        <v>59567.703966666602</v>
      </c>
      <c r="M6226" s="3">
        <v>59060.439683333301</v>
      </c>
      <c r="N6226" s="3">
        <v>67827.247516666597</v>
      </c>
      <c r="O6226" s="3">
        <v>62048.432299999899</v>
      </c>
      <c r="P6226" s="3">
        <v>68772.996816666593</v>
      </c>
      <c r="Q6226" s="3">
        <v>70278.062149999998</v>
      </c>
      <c r="R6226" s="3">
        <v>71171.252233333304</v>
      </c>
    </row>
    <row r="6227" spans="1:18" x14ac:dyDescent="0.3">
      <c r="A6227" s="1">
        <v>6225</v>
      </c>
      <c r="B6227" s="3">
        <v>12193.615599999999</v>
      </c>
      <c r="C6227" s="3">
        <v>14199.4267833333</v>
      </c>
      <c r="D6227" s="3">
        <v>16531.963666666601</v>
      </c>
      <c r="E6227" s="3">
        <v>25393.133933333302</v>
      </c>
      <c r="F6227" s="3">
        <v>32220.971016666601</v>
      </c>
      <c r="G6227" s="3">
        <v>33707.584450000002</v>
      </c>
      <c r="H6227" s="3">
        <v>33522.222883333299</v>
      </c>
      <c r="I6227" s="3">
        <v>36524.85065</v>
      </c>
      <c r="J6227" s="3">
        <v>36026.678883333298</v>
      </c>
      <c r="K6227" s="3">
        <v>36728.747033333297</v>
      </c>
      <c r="L6227" s="3">
        <v>51428.823883333302</v>
      </c>
      <c r="M6227" s="3">
        <v>46982.692783333303</v>
      </c>
      <c r="N6227" s="3">
        <v>51556.231816666601</v>
      </c>
      <c r="O6227" s="3">
        <v>58169.098649999898</v>
      </c>
      <c r="P6227" s="3">
        <v>58207.097666666603</v>
      </c>
      <c r="Q6227" s="3">
        <v>52369.200799999897</v>
      </c>
      <c r="R6227" s="3">
        <v>57572.8620333332</v>
      </c>
    </row>
    <row r="6228" spans="1:18" x14ac:dyDescent="0.3">
      <c r="A6228" s="1">
        <v>6226</v>
      </c>
      <c r="B6228" s="3">
        <v>12724.774933333299</v>
      </c>
      <c r="C6228" s="3">
        <v>11934.9956666666</v>
      </c>
      <c r="D6228" s="3">
        <v>14350.528533333299</v>
      </c>
      <c r="E6228" s="3">
        <v>14663.19505</v>
      </c>
      <c r="F6228" s="3">
        <v>18412.246866666599</v>
      </c>
      <c r="G6228" s="3">
        <v>20997.09965</v>
      </c>
      <c r="H6228" s="3">
        <v>22677.0852666666</v>
      </c>
      <c r="I6228" s="3">
        <v>24585.280266666599</v>
      </c>
      <c r="J6228" s="3">
        <v>25539.385166666601</v>
      </c>
      <c r="K6228" s="3">
        <v>24231.1661333333</v>
      </c>
      <c r="L6228" s="3">
        <v>35410.378749999902</v>
      </c>
      <c r="M6228" s="3">
        <v>34964.527633333302</v>
      </c>
      <c r="N6228" s="3">
        <v>37027.811366666603</v>
      </c>
      <c r="O6228" s="3">
        <v>37413.0769166666</v>
      </c>
      <c r="P6228" s="3">
        <v>35595.764949999997</v>
      </c>
      <c r="Q6228" s="3">
        <v>36364.110816666602</v>
      </c>
      <c r="R6228" s="3">
        <v>41240.490599999997</v>
      </c>
    </row>
    <row r="6229" spans="1:18" x14ac:dyDescent="0.3">
      <c r="A6229" s="1">
        <v>6227</v>
      </c>
      <c r="B6229" s="3">
        <v>13027.157716666599</v>
      </c>
      <c r="C6229" s="3">
        <v>13622.3584333333</v>
      </c>
      <c r="D6229" s="3">
        <v>15032.640866666599</v>
      </c>
      <c r="E6229" s="3">
        <v>15113.781633333299</v>
      </c>
      <c r="F6229" s="3">
        <v>19485.131733333299</v>
      </c>
      <c r="G6229" s="3">
        <v>22871.966966666601</v>
      </c>
      <c r="H6229" s="3">
        <v>23143.037466666599</v>
      </c>
      <c r="I6229" s="3">
        <v>25249.268583333302</v>
      </c>
      <c r="J6229" s="3">
        <v>26209.271199999999</v>
      </c>
      <c r="K6229" s="3">
        <v>27848.0741666666</v>
      </c>
      <c r="L6229" s="3">
        <v>34261.055849999997</v>
      </c>
      <c r="M6229" s="3">
        <v>34482.4022833333</v>
      </c>
      <c r="N6229" s="3">
        <v>34500.000266666597</v>
      </c>
      <c r="O6229" s="3">
        <v>33875.578533333297</v>
      </c>
      <c r="P6229" s="3">
        <v>39090.798166666602</v>
      </c>
      <c r="Q6229" s="3">
        <v>35429.801583333297</v>
      </c>
      <c r="R6229" s="3">
        <v>36893.047400000003</v>
      </c>
    </row>
    <row r="6230" spans="1:18" x14ac:dyDescent="0.3">
      <c r="A6230" s="1">
        <v>6228</v>
      </c>
      <c r="B6230" s="3">
        <v>13677.7767166666</v>
      </c>
      <c r="C6230" s="3">
        <v>15556.556333333299</v>
      </c>
      <c r="D6230" s="3">
        <v>16558.5370166666</v>
      </c>
      <c r="E6230" s="3">
        <v>17369.297699999999</v>
      </c>
      <c r="F6230" s="3">
        <v>25068.380850000001</v>
      </c>
      <c r="G6230" s="3">
        <v>23748.050449999999</v>
      </c>
      <c r="H6230" s="3">
        <v>28773.720083333301</v>
      </c>
      <c r="I6230" s="3">
        <v>30001.562266666599</v>
      </c>
      <c r="J6230" s="3">
        <v>29403.855350000002</v>
      </c>
      <c r="K6230" s="3">
        <v>29775.343550000001</v>
      </c>
      <c r="L6230" s="3">
        <v>31256.784133333302</v>
      </c>
      <c r="M6230" s="3">
        <v>33624.091099999998</v>
      </c>
      <c r="N6230" s="3">
        <v>32185.2323499999</v>
      </c>
      <c r="O6230" s="3">
        <v>31067.967216666599</v>
      </c>
      <c r="P6230" s="3">
        <v>35702.704416666602</v>
      </c>
      <c r="Q6230" s="3">
        <v>34629.5036833333</v>
      </c>
      <c r="R6230" s="3">
        <v>34192.182699999998</v>
      </c>
    </row>
    <row r="6231" spans="1:18" x14ac:dyDescent="0.3">
      <c r="A6231" s="1">
        <v>6229</v>
      </c>
      <c r="B6231" s="3">
        <v>14694.1514833333</v>
      </c>
      <c r="C6231" s="3">
        <v>15303.0210833333</v>
      </c>
      <c r="D6231" s="3">
        <v>16967.599149999998</v>
      </c>
      <c r="E6231" s="3">
        <v>17955.292399999998</v>
      </c>
      <c r="F6231" s="3">
        <v>22554.008783333298</v>
      </c>
      <c r="G6231" s="3">
        <v>21930.309516666599</v>
      </c>
      <c r="H6231" s="3">
        <v>27829.944616666598</v>
      </c>
      <c r="I6231" s="3">
        <v>29316.8017166666</v>
      </c>
      <c r="J6231" s="3">
        <v>29866.586716666599</v>
      </c>
      <c r="K6231" s="3">
        <v>28674.6424833333</v>
      </c>
      <c r="L6231" s="3">
        <v>29909.507266666598</v>
      </c>
      <c r="M6231" s="3">
        <v>29173.500133333298</v>
      </c>
      <c r="N6231" s="3">
        <v>30345.4280833333</v>
      </c>
      <c r="O6231" s="3">
        <v>33632.8070166666</v>
      </c>
      <c r="P6231" s="3">
        <v>31854.248449999999</v>
      </c>
      <c r="Q6231" s="3">
        <v>33395.598550000002</v>
      </c>
      <c r="R6231" s="3">
        <v>34000.2288833333</v>
      </c>
    </row>
    <row r="6232" spans="1:18" x14ac:dyDescent="0.3">
      <c r="A6232" s="1">
        <v>6230</v>
      </c>
      <c r="B6232" s="3">
        <v>13356.386133333301</v>
      </c>
      <c r="C6232" s="3">
        <v>14346.7404333333</v>
      </c>
      <c r="D6232" s="3">
        <v>14572.753983333299</v>
      </c>
      <c r="E6232" s="3">
        <v>14803.159100000001</v>
      </c>
      <c r="F6232" s="3">
        <v>20150.357599999999</v>
      </c>
      <c r="G6232" s="3">
        <v>21309.8697333333</v>
      </c>
      <c r="H6232" s="3">
        <v>26176.26885</v>
      </c>
      <c r="I6232" s="3">
        <v>24832.9860166666</v>
      </c>
      <c r="J6232" s="3">
        <v>26310.973183333299</v>
      </c>
      <c r="K6232" s="3">
        <v>26352.5007166666</v>
      </c>
      <c r="L6232" s="3">
        <v>34459.601266666599</v>
      </c>
      <c r="M6232" s="3">
        <v>34110.516616666602</v>
      </c>
      <c r="N6232" s="3">
        <v>33844.682883333298</v>
      </c>
      <c r="O6232" s="3">
        <v>33138.323199999999</v>
      </c>
      <c r="P6232" s="3">
        <v>37198.836016666603</v>
      </c>
      <c r="Q6232" s="3">
        <v>35694.651550000002</v>
      </c>
      <c r="R6232" s="3">
        <v>36835.616399999999</v>
      </c>
    </row>
    <row r="6233" spans="1:18" x14ac:dyDescent="0.3">
      <c r="A6233" s="1">
        <v>6231</v>
      </c>
      <c r="B6233" s="3">
        <v>15576.691500000001</v>
      </c>
      <c r="C6233" s="3">
        <v>17464.986033333302</v>
      </c>
      <c r="D6233" s="3">
        <v>19146.520733333298</v>
      </c>
      <c r="E6233" s="3">
        <v>19222.754483333301</v>
      </c>
      <c r="F6233" s="3">
        <v>27099.007583333299</v>
      </c>
      <c r="G6233" s="3">
        <v>26340.6459333333</v>
      </c>
      <c r="H6233" s="3">
        <v>34775.486100000002</v>
      </c>
      <c r="I6233" s="3">
        <v>31792.6743333333</v>
      </c>
      <c r="J6233" s="3">
        <v>35316.599916666601</v>
      </c>
      <c r="K6233" s="3">
        <v>33062.250866666604</v>
      </c>
      <c r="L6233" s="3">
        <v>47450.627833333303</v>
      </c>
      <c r="M6233" s="3">
        <v>43451.565499999902</v>
      </c>
      <c r="N6233" s="3">
        <v>43093.063666666603</v>
      </c>
      <c r="O6233" s="3">
        <v>45503.979866666603</v>
      </c>
      <c r="P6233" s="3">
        <v>48823.042683333297</v>
      </c>
      <c r="Q6233" s="3">
        <v>46486.065166666602</v>
      </c>
      <c r="R6233" s="3">
        <v>43993.987033333302</v>
      </c>
    </row>
    <row r="6234" spans="1:18" x14ac:dyDescent="0.3">
      <c r="A6234" s="1">
        <v>6232</v>
      </c>
      <c r="B6234" s="3">
        <v>21633.232100000001</v>
      </c>
      <c r="C6234" s="3">
        <v>24959.386450000002</v>
      </c>
      <c r="D6234" s="3">
        <v>26359.702866666601</v>
      </c>
      <c r="E6234" s="3">
        <v>25236.925999999999</v>
      </c>
      <c r="F6234" s="3">
        <v>34514.09375</v>
      </c>
      <c r="G6234" s="3">
        <v>36745.167816666602</v>
      </c>
      <c r="H6234" s="3">
        <v>44708.080716666598</v>
      </c>
      <c r="I6234" s="3">
        <v>41676.334349999997</v>
      </c>
      <c r="J6234" s="3">
        <v>42641.980083333299</v>
      </c>
      <c r="K6234" s="3">
        <v>42310.509483333299</v>
      </c>
      <c r="L6234" s="3">
        <v>51202.908383333299</v>
      </c>
      <c r="M6234" s="3">
        <v>53389.817900000002</v>
      </c>
      <c r="N6234" s="3">
        <v>50587.6312833333</v>
      </c>
      <c r="O6234" s="3">
        <v>59250.870716666599</v>
      </c>
      <c r="P6234" s="3">
        <v>54664.989716666598</v>
      </c>
      <c r="Q6234" s="3">
        <v>54733.232766666602</v>
      </c>
      <c r="R6234" s="3">
        <v>50244.015433333298</v>
      </c>
    </row>
    <row r="6235" spans="1:18" x14ac:dyDescent="0.3">
      <c r="A6235" s="1">
        <v>6233</v>
      </c>
      <c r="B6235" s="3">
        <v>26611.169416666598</v>
      </c>
      <c r="C6235" s="3">
        <v>28303.634566666598</v>
      </c>
      <c r="D6235" s="3">
        <v>30393.697916666599</v>
      </c>
      <c r="E6235" s="3">
        <v>32752.21</v>
      </c>
      <c r="F6235" s="3">
        <v>37058.749916666602</v>
      </c>
      <c r="G6235" s="3">
        <v>42716.396916666599</v>
      </c>
      <c r="H6235" s="3">
        <v>50863.213216666598</v>
      </c>
      <c r="I6235" s="3">
        <v>50877.1296166666</v>
      </c>
      <c r="J6235" s="3">
        <v>48293.8900333333</v>
      </c>
      <c r="K6235" s="3">
        <v>53642.976316666602</v>
      </c>
      <c r="L6235" s="3">
        <v>56005.092183333298</v>
      </c>
      <c r="M6235" s="3">
        <v>64371.613016666597</v>
      </c>
      <c r="N6235" s="3">
        <v>60555.073616666603</v>
      </c>
      <c r="O6235" s="3">
        <v>62159.603933333303</v>
      </c>
      <c r="P6235" s="3">
        <v>65198.787799999998</v>
      </c>
      <c r="Q6235" s="3">
        <v>62557.763566666603</v>
      </c>
      <c r="R6235" s="3">
        <v>57577.561116666599</v>
      </c>
    </row>
    <row r="6236" spans="1:18" x14ac:dyDescent="0.3">
      <c r="A6236" s="1">
        <v>6234</v>
      </c>
      <c r="B6236" s="3">
        <v>31639.487083333301</v>
      </c>
      <c r="C6236" s="3">
        <v>32700.5296666666</v>
      </c>
      <c r="D6236" s="3">
        <v>33526.163116666597</v>
      </c>
      <c r="E6236" s="3">
        <v>42171.865016666598</v>
      </c>
      <c r="F6236" s="3">
        <v>49146.038199999901</v>
      </c>
      <c r="G6236" s="3">
        <v>54580.743766666601</v>
      </c>
      <c r="H6236" s="3">
        <v>61366.920716666602</v>
      </c>
      <c r="I6236" s="3">
        <v>67390.966416666604</v>
      </c>
      <c r="J6236" s="3">
        <v>59540.035166666603</v>
      </c>
      <c r="K6236" s="3">
        <v>64929.089216666602</v>
      </c>
      <c r="L6236" s="3">
        <v>68280.032866666603</v>
      </c>
      <c r="M6236" s="3">
        <v>68001.923283333294</v>
      </c>
      <c r="N6236" s="3">
        <v>70061.875316666599</v>
      </c>
      <c r="O6236" s="3">
        <v>73974.550699999905</v>
      </c>
      <c r="P6236" s="3">
        <v>77106.841249999998</v>
      </c>
      <c r="Q6236" s="3">
        <v>76535.780433333202</v>
      </c>
      <c r="R6236" s="3">
        <v>76676.639066666598</v>
      </c>
    </row>
    <row r="6237" spans="1:18" x14ac:dyDescent="0.3">
      <c r="A6237" s="1">
        <v>6235</v>
      </c>
      <c r="B6237" s="3">
        <v>30936.247916666602</v>
      </c>
      <c r="C6237" s="3">
        <v>32968.577449999997</v>
      </c>
      <c r="D6237" s="3">
        <v>34122.6947</v>
      </c>
      <c r="E6237" s="3">
        <v>44142.807716666597</v>
      </c>
      <c r="F6237" s="3">
        <v>48001.9822333333</v>
      </c>
      <c r="G6237" s="3">
        <v>48095.790966666602</v>
      </c>
      <c r="H6237" s="3">
        <v>62644.542899999899</v>
      </c>
      <c r="I6237" s="3">
        <v>59985.199716666597</v>
      </c>
      <c r="J6237" s="3">
        <v>58043.9237333333</v>
      </c>
      <c r="K6237" s="3">
        <v>65830.008333333302</v>
      </c>
      <c r="L6237" s="3">
        <v>67659.819433333294</v>
      </c>
      <c r="M6237" s="3">
        <v>66841.795899999895</v>
      </c>
      <c r="N6237" s="3">
        <v>73318.317383333197</v>
      </c>
      <c r="O6237" s="3">
        <v>76064.7055833333</v>
      </c>
      <c r="P6237" s="3">
        <v>73674.3112833333</v>
      </c>
      <c r="Q6237" s="3">
        <v>75180.881583333306</v>
      </c>
      <c r="R6237" s="3">
        <v>76167.200783333305</v>
      </c>
    </row>
    <row r="6238" spans="1:18" x14ac:dyDescent="0.3">
      <c r="A6238" s="1">
        <v>6236</v>
      </c>
      <c r="B6238" s="3">
        <v>24758.207166666602</v>
      </c>
      <c r="C6238" s="3">
        <v>27075.802466666599</v>
      </c>
      <c r="D6238" s="3">
        <v>27665.152916666601</v>
      </c>
      <c r="E6238" s="3">
        <v>28371.9921333333</v>
      </c>
      <c r="F6238" s="3">
        <v>32688.182333333301</v>
      </c>
      <c r="G6238" s="3">
        <v>34054.888066666601</v>
      </c>
      <c r="H6238" s="3">
        <v>39760.874783333304</v>
      </c>
      <c r="I6238" s="3">
        <v>43969.902750000001</v>
      </c>
      <c r="J6238" s="3">
        <v>42928.022900000004</v>
      </c>
      <c r="K6238" s="3">
        <v>45454.045199999899</v>
      </c>
      <c r="L6238" s="3">
        <v>47217.551599999897</v>
      </c>
      <c r="M6238" s="3">
        <v>48791.663966666601</v>
      </c>
      <c r="N6238" s="3">
        <v>45849.822383333303</v>
      </c>
      <c r="O6238" s="3">
        <v>45439.371733333297</v>
      </c>
      <c r="P6238" s="3">
        <v>50083.666816666599</v>
      </c>
      <c r="Q6238" s="3">
        <v>51921.638233333302</v>
      </c>
      <c r="R6238" s="3">
        <v>48997.128250000002</v>
      </c>
    </row>
    <row r="6239" spans="1:18" x14ac:dyDescent="0.3">
      <c r="A6239" s="1">
        <v>6237</v>
      </c>
      <c r="B6239" s="3">
        <v>15945.2297</v>
      </c>
      <c r="C6239" s="3">
        <v>17211.696650000002</v>
      </c>
      <c r="D6239" s="3">
        <v>18121.664983333299</v>
      </c>
      <c r="E6239" s="3">
        <v>18853.3279</v>
      </c>
      <c r="F6239" s="3">
        <v>25720.0105833333</v>
      </c>
      <c r="G6239" s="3">
        <v>25884.8946</v>
      </c>
      <c r="H6239" s="3">
        <v>29573.0559333333</v>
      </c>
      <c r="I6239" s="3">
        <v>34331.1178166666</v>
      </c>
      <c r="J6239" s="3">
        <v>30826.183733333299</v>
      </c>
      <c r="K6239" s="3">
        <v>33740.354683333302</v>
      </c>
      <c r="L6239" s="3">
        <v>32926.436166666601</v>
      </c>
      <c r="M6239" s="3">
        <v>33110.0078333333</v>
      </c>
      <c r="N6239" s="3">
        <v>35987.217299999997</v>
      </c>
      <c r="O6239" s="3">
        <v>35432.712583333298</v>
      </c>
      <c r="P6239" s="3">
        <v>38070.407616666598</v>
      </c>
      <c r="Q6239" s="3">
        <v>39378.436566666598</v>
      </c>
      <c r="R6239" s="3">
        <v>37921.1810833333</v>
      </c>
    </row>
    <row r="6240" spans="1:18" x14ac:dyDescent="0.3">
      <c r="A6240" s="1">
        <v>6238</v>
      </c>
      <c r="B6240" s="3">
        <v>9047.0104333333202</v>
      </c>
      <c r="C6240" s="3">
        <v>11231.013499999999</v>
      </c>
      <c r="D6240" s="3">
        <v>11338.845599999901</v>
      </c>
      <c r="E6240" s="3">
        <v>11565.343800000001</v>
      </c>
      <c r="F6240" s="3">
        <v>19048.85385</v>
      </c>
      <c r="G6240" s="3">
        <v>17910.854066666601</v>
      </c>
      <c r="H6240" s="3">
        <v>21330.0244666666</v>
      </c>
      <c r="I6240" s="3">
        <v>22112.0246999999</v>
      </c>
      <c r="J6240" s="3">
        <v>20739.357316666599</v>
      </c>
      <c r="K6240" s="3">
        <v>23987.689750000001</v>
      </c>
      <c r="L6240" s="3">
        <v>25453.523499999999</v>
      </c>
      <c r="M6240" s="3">
        <v>23024.6884333333</v>
      </c>
      <c r="N6240" s="3">
        <v>27384.276466666601</v>
      </c>
      <c r="O6240" s="3">
        <v>25849.7782166666</v>
      </c>
      <c r="P6240" s="3">
        <v>28828.278333333299</v>
      </c>
      <c r="Q6240" s="3">
        <v>25497.3642</v>
      </c>
      <c r="R6240" s="3">
        <v>27007.363583333299</v>
      </c>
    </row>
    <row r="6241" spans="1:18" x14ac:dyDescent="0.3">
      <c r="A6241" s="1">
        <v>6239</v>
      </c>
      <c r="B6241" s="3">
        <v>7445.1739166666603</v>
      </c>
      <c r="C6241" s="3">
        <v>9227.3400833333308</v>
      </c>
      <c r="D6241" s="3">
        <v>9415.8379999999997</v>
      </c>
      <c r="E6241" s="3">
        <v>9675.8366333333306</v>
      </c>
      <c r="F6241" s="3">
        <v>12215.839116666601</v>
      </c>
      <c r="G6241" s="3">
        <v>11799.0074</v>
      </c>
      <c r="H6241" s="3">
        <v>14930.340316666599</v>
      </c>
      <c r="I6241" s="3">
        <v>14579.342549999999</v>
      </c>
      <c r="J6241" s="3">
        <v>15739.340399999999</v>
      </c>
      <c r="K6241" s="3">
        <v>16025.007016666599</v>
      </c>
      <c r="L6241" s="3">
        <v>17781.840800000002</v>
      </c>
      <c r="M6241" s="3">
        <v>16433.839066666598</v>
      </c>
      <c r="N6241" s="3">
        <v>15755.009116666601</v>
      </c>
      <c r="O6241" s="3">
        <v>17013.672183333299</v>
      </c>
      <c r="P6241" s="3">
        <v>17734.5070666666</v>
      </c>
      <c r="Q6241" s="3">
        <v>17993.6741833333</v>
      </c>
      <c r="R6241" s="3">
        <v>17336.841283333299</v>
      </c>
    </row>
    <row r="6242" spans="1:18" x14ac:dyDescent="0.3">
      <c r="A6242" s="1">
        <v>6240</v>
      </c>
      <c r="B6242" s="3">
        <v>7297.6677499999896</v>
      </c>
      <c r="C6242" s="3">
        <v>8805.6678999999895</v>
      </c>
      <c r="D6242" s="3">
        <v>8641.0012666666607</v>
      </c>
      <c r="E6242" s="3">
        <v>9222.0011999999897</v>
      </c>
      <c r="F6242" s="3">
        <v>11283.834849999999</v>
      </c>
      <c r="G6242" s="3">
        <v>11866.8348333333</v>
      </c>
      <c r="H6242" s="3">
        <v>13389.168683333301</v>
      </c>
      <c r="I6242" s="3">
        <v>14252.6687166666</v>
      </c>
      <c r="J6242" s="3">
        <v>13749.3354666666</v>
      </c>
      <c r="K6242" s="3">
        <v>14635.001850000001</v>
      </c>
      <c r="L6242" s="3">
        <v>14889.002116666599</v>
      </c>
      <c r="M6242" s="3">
        <v>15208.33555</v>
      </c>
      <c r="N6242" s="3">
        <v>15781.0025333333</v>
      </c>
      <c r="O6242" s="3">
        <v>16616.169333333299</v>
      </c>
      <c r="P6242" s="3">
        <v>16171.6695</v>
      </c>
      <c r="Q6242" s="3">
        <v>17822.336433333301</v>
      </c>
      <c r="R6242" s="3">
        <v>17585.669666666599</v>
      </c>
    </row>
    <row r="6243" spans="1:18" x14ac:dyDescent="0.3">
      <c r="A6243" s="1">
        <v>6241</v>
      </c>
      <c r="B6243" s="3">
        <v>7599.16748333332</v>
      </c>
      <c r="C6243" s="3">
        <v>8854.8339499999893</v>
      </c>
      <c r="D6243" s="3">
        <v>8736.0007499999901</v>
      </c>
      <c r="E6243" s="3">
        <v>9621.0006499999909</v>
      </c>
      <c r="F6243" s="3">
        <v>11151.334049999999</v>
      </c>
      <c r="G6243" s="3">
        <v>11967.833850000001</v>
      </c>
      <c r="H6243" s="3">
        <v>13577.501099999999</v>
      </c>
      <c r="I6243" s="3">
        <v>13456.334199999999</v>
      </c>
      <c r="J6243" s="3">
        <v>13984.667816666601</v>
      </c>
      <c r="K6243" s="3">
        <v>14202.8344</v>
      </c>
      <c r="L6243" s="3">
        <v>15040.500966666599</v>
      </c>
      <c r="M6243" s="3">
        <v>15498.834133333299</v>
      </c>
      <c r="N6243" s="3">
        <v>15409.5009166666</v>
      </c>
      <c r="O6243" s="3">
        <v>16675.501116666601</v>
      </c>
      <c r="P6243" s="3">
        <v>16151.834650000001</v>
      </c>
      <c r="Q6243" s="3">
        <v>17564.668083333301</v>
      </c>
      <c r="R6243" s="3">
        <v>16672.834200000001</v>
      </c>
    </row>
    <row r="6244" spans="1:18" x14ac:dyDescent="0.3">
      <c r="A6244" s="1">
        <v>6242</v>
      </c>
      <c r="B6244" s="3">
        <v>6885.6671666666598</v>
      </c>
      <c r="C6244" s="3">
        <v>8878.0003499999893</v>
      </c>
      <c r="D6244" s="3">
        <v>8653.6673999999894</v>
      </c>
      <c r="E6244" s="3">
        <v>10048.667149999999</v>
      </c>
      <c r="F6244" s="3">
        <v>11046.66735</v>
      </c>
      <c r="G6244" s="3">
        <v>11207.3339666666</v>
      </c>
      <c r="H6244" s="3">
        <v>12844.833999999901</v>
      </c>
      <c r="I6244" s="3">
        <v>13797.334133333299</v>
      </c>
      <c r="J6244" s="3">
        <v>13745.500533333299</v>
      </c>
      <c r="K6244" s="3">
        <v>13770.167450000001</v>
      </c>
      <c r="L6244" s="3">
        <v>14773.50085</v>
      </c>
      <c r="M6244" s="3">
        <v>15427.1677</v>
      </c>
      <c r="N6244" s="3">
        <v>15348.500533333299</v>
      </c>
      <c r="O6244" s="3">
        <v>16780.834416666599</v>
      </c>
      <c r="P6244" s="3">
        <v>16263.168100000001</v>
      </c>
      <c r="Q6244" s="3">
        <v>16311.50095</v>
      </c>
      <c r="R6244" s="3">
        <v>16704.334233333298</v>
      </c>
    </row>
    <row r="6245" spans="1:18" x14ac:dyDescent="0.3">
      <c r="A6245" s="1">
        <v>6243</v>
      </c>
      <c r="B6245" s="3">
        <v>6519.8336999999901</v>
      </c>
      <c r="C6245" s="3">
        <v>8095.8336833333296</v>
      </c>
      <c r="D6245" s="3">
        <v>8300.3336999999992</v>
      </c>
      <c r="E6245" s="3">
        <v>9889.0002000000004</v>
      </c>
      <c r="F6245" s="3">
        <v>11219.66705</v>
      </c>
      <c r="G6245" s="3">
        <v>11373.833783333301</v>
      </c>
      <c r="H6245" s="3">
        <v>13170.8338833333</v>
      </c>
      <c r="I6245" s="3">
        <v>13530.667299999999</v>
      </c>
      <c r="J6245" s="3">
        <v>13090.6671833333</v>
      </c>
      <c r="K6245" s="3">
        <v>14012.500599999999</v>
      </c>
      <c r="L6245" s="3">
        <v>14005.500599999999</v>
      </c>
      <c r="M6245" s="3">
        <v>15400.8338</v>
      </c>
      <c r="N6245" s="3">
        <v>14390.1670666666</v>
      </c>
      <c r="O6245" s="3">
        <v>16411.5009333333</v>
      </c>
      <c r="P6245" s="3">
        <v>16538.667566666601</v>
      </c>
      <c r="Q6245" s="3">
        <v>15833.501050000001</v>
      </c>
      <c r="R6245" s="3">
        <v>17243.000899999999</v>
      </c>
    </row>
    <row r="6246" spans="1:18" x14ac:dyDescent="0.3">
      <c r="A6246" s="1">
        <v>6244</v>
      </c>
      <c r="B6246" s="3">
        <v>6062.9355666666597</v>
      </c>
      <c r="C6246" s="3">
        <v>7884.2023499999896</v>
      </c>
      <c r="D6246" s="3">
        <v>7671.8023333333304</v>
      </c>
      <c r="E6246" s="3">
        <v>9153.2023666666591</v>
      </c>
      <c r="F6246" s="3">
        <v>10129.637416666599</v>
      </c>
      <c r="G6246" s="3">
        <v>10662.2697333333</v>
      </c>
      <c r="H6246" s="3">
        <v>12485.070533333301</v>
      </c>
      <c r="I6246" s="3">
        <v>12270.8697333333</v>
      </c>
      <c r="J6246" s="3">
        <v>12889.0371666666</v>
      </c>
      <c r="K6246" s="3">
        <v>12690.2381</v>
      </c>
      <c r="L6246" s="3">
        <v>12740.472299999999</v>
      </c>
      <c r="M6246" s="3">
        <v>14611.1720999999</v>
      </c>
      <c r="N6246" s="3">
        <v>13388.171833333299</v>
      </c>
      <c r="O6246" s="3">
        <v>14630.7387499999</v>
      </c>
      <c r="P6246" s="3">
        <v>15604.704</v>
      </c>
      <c r="Q6246" s="3">
        <v>14839.105166666601</v>
      </c>
      <c r="R6246" s="3">
        <v>16254.3401666666</v>
      </c>
    </row>
    <row r="6247" spans="1:18" x14ac:dyDescent="0.3">
      <c r="A6247" s="1">
        <v>6245</v>
      </c>
      <c r="B6247" s="3">
        <v>4282.9774833333304</v>
      </c>
      <c r="C6247" s="3">
        <v>4732.1448499999997</v>
      </c>
      <c r="D6247" s="3">
        <v>5429.1832999999997</v>
      </c>
      <c r="E6247" s="3">
        <v>5878.6166000000003</v>
      </c>
      <c r="F6247" s="3">
        <v>7008.1494666666604</v>
      </c>
      <c r="G6247" s="3">
        <v>6770.6162999999997</v>
      </c>
      <c r="H6247" s="3">
        <v>8162.2228999999897</v>
      </c>
      <c r="I6247" s="3">
        <v>8864.4222333333291</v>
      </c>
      <c r="J6247" s="3">
        <v>9283.0237833333304</v>
      </c>
      <c r="K6247" s="3">
        <v>9057.7263333333303</v>
      </c>
      <c r="L6247" s="3">
        <v>7269.3286499999904</v>
      </c>
      <c r="M6247" s="3">
        <v>10448.1622333333</v>
      </c>
      <c r="N6247" s="3">
        <v>8921.1588666666594</v>
      </c>
      <c r="O6247" s="3">
        <v>8878.3585833333309</v>
      </c>
      <c r="P6247" s="3">
        <v>10395.1227833333</v>
      </c>
      <c r="Q6247" s="3">
        <v>10318.7274</v>
      </c>
      <c r="R6247" s="3">
        <v>10222.2602166666</v>
      </c>
    </row>
    <row r="6248" spans="1:18" x14ac:dyDescent="0.3">
      <c r="A6248" s="1">
        <v>6246</v>
      </c>
      <c r="B6248" s="3">
        <v>7053.5605666666597</v>
      </c>
      <c r="C6248" s="3">
        <v>7103.2581333333301</v>
      </c>
      <c r="D6248" s="3">
        <v>8679.3615333333291</v>
      </c>
      <c r="E6248" s="3">
        <v>9436.0337833333306</v>
      </c>
      <c r="F6248" s="3">
        <v>10352.269766666601</v>
      </c>
      <c r="G6248" s="3">
        <v>9909.37453333333</v>
      </c>
      <c r="H6248" s="3">
        <v>12998.013933333301</v>
      </c>
      <c r="I6248" s="3">
        <v>13116.9825166666</v>
      </c>
      <c r="J6248" s="3">
        <v>13349.479733333301</v>
      </c>
      <c r="K6248" s="3">
        <v>13386.0529166666</v>
      </c>
      <c r="L6248" s="3">
        <v>12862.4540666666</v>
      </c>
      <c r="M6248" s="3">
        <v>15525.9505333333</v>
      </c>
      <c r="N6248" s="3">
        <v>13922.4558</v>
      </c>
      <c r="O6248" s="3">
        <v>12510.8594333333</v>
      </c>
      <c r="P6248" s="3">
        <v>14863.2491166666</v>
      </c>
      <c r="Q6248" s="3">
        <v>13854.0232</v>
      </c>
      <c r="R6248" s="3">
        <v>14549.9536333333</v>
      </c>
    </row>
    <row r="6249" spans="1:18" x14ac:dyDescent="0.3">
      <c r="A6249" s="1">
        <v>6247</v>
      </c>
      <c r="B6249" s="3">
        <v>18272.50735</v>
      </c>
      <c r="C6249" s="3">
        <v>18813.6521333333</v>
      </c>
      <c r="D6249" s="3">
        <v>20049.984416666601</v>
      </c>
      <c r="E6249" s="3">
        <v>22167.421166666601</v>
      </c>
      <c r="F6249" s="3">
        <v>32985.227433333297</v>
      </c>
      <c r="G6249" s="3">
        <v>35484.746099999997</v>
      </c>
      <c r="H6249" s="3">
        <v>39159.985883333298</v>
      </c>
      <c r="I6249" s="3">
        <v>37381.354983333302</v>
      </c>
      <c r="J6249" s="3">
        <v>38838.432083333297</v>
      </c>
      <c r="K6249" s="3">
        <v>42623.032316666598</v>
      </c>
      <c r="L6249" s="3">
        <v>39191.471866666601</v>
      </c>
      <c r="M6249" s="3">
        <v>39554.461866666599</v>
      </c>
      <c r="N6249" s="3">
        <v>49982.646983333303</v>
      </c>
      <c r="O6249" s="3">
        <v>47682.470933333301</v>
      </c>
      <c r="P6249" s="3">
        <v>46390.6654666666</v>
      </c>
      <c r="Q6249" s="3">
        <v>43925.994449999998</v>
      </c>
      <c r="R6249" s="3">
        <v>47816.3903333333</v>
      </c>
    </row>
    <row r="6250" spans="1:18" x14ac:dyDescent="0.3">
      <c r="A6250" s="1">
        <v>6248</v>
      </c>
      <c r="B6250" s="3">
        <v>15368.488366666599</v>
      </c>
      <c r="C6250" s="3">
        <v>18300.6945666666</v>
      </c>
      <c r="D6250" s="3">
        <v>19922.926916666602</v>
      </c>
      <c r="E6250" s="3">
        <v>27704.6083833333</v>
      </c>
      <c r="F6250" s="3">
        <v>44714.469449999902</v>
      </c>
      <c r="G6250" s="3">
        <v>44252.3214166666</v>
      </c>
      <c r="H6250" s="3">
        <v>49554.154150000002</v>
      </c>
      <c r="I6250" s="3">
        <v>46044.686649999901</v>
      </c>
      <c r="J6250" s="3">
        <v>53511.555566666597</v>
      </c>
      <c r="K6250" s="3">
        <v>50166.824416666597</v>
      </c>
      <c r="L6250" s="3">
        <v>58046.275716666598</v>
      </c>
      <c r="M6250" s="3">
        <v>60078.828316666601</v>
      </c>
      <c r="N6250" s="3">
        <v>62491.0548666666</v>
      </c>
      <c r="O6250" s="3">
        <v>68328.905133333305</v>
      </c>
      <c r="P6250" s="3">
        <v>67186.594499999905</v>
      </c>
      <c r="Q6250" s="3">
        <v>70118.695316666606</v>
      </c>
      <c r="R6250" s="3">
        <v>66820.395133333295</v>
      </c>
    </row>
    <row r="6251" spans="1:18" x14ac:dyDescent="0.3">
      <c r="A6251" s="1">
        <v>6249</v>
      </c>
      <c r="B6251" s="3">
        <v>11404.321449999999</v>
      </c>
      <c r="C6251" s="3">
        <v>15657.2608166666</v>
      </c>
      <c r="D6251" s="3">
        <v>16568.09275</v>
      </c>
      <c r="E6251" s="3">
        <v>29670.634083333302</v>
      </c>
      <c r="F6251" s="3">
        <v>31339.904016666602</v>
      </c>
      <c r="G6251" s="3">
        <v>32891.714116666597</v>
      </c>
      <c r="H6251" s="3">
        <v>31499.38625</v>
      </c>
      <c r="I6251" s="3">
        <v>32805.016133333302</v>
      </c>
      <c r="J6251" s="3">
        <v>38632.485350000003</v>
      </c>
      <c r="K6251" s="3">
        <v>36512.620916666601</v>
      </c>
      <c r="L6251" s="3">
        <v>49326.430533333303</v>
      </c>
      <c r="M6251" s="3">
        <v>52922.318116666604</v>
      </c>
      <c r="N6251" s="3">
        <v>52184.531666666597</v>
      </c>
      <c r="O6251" s="3">
        <v>48986.710266666603</v>
      </c>
      <c r="P6251" s="3">
        <v>58608.161699999902</v>
      </c>
      <c r="Q6251" s="3">
        <v>58862.330349999902</v>
      </c>
      <c r="R6251" s="3">
        <v>53287.870716666599</v>
      </c>
    </row>
    <row r="6252" spans="1:18" x14ac:dyDescent="0.3">
      <c r="A6252" s="1">
        <v>6250</v>
      </c>
      <c r="B6252" s="3">
        <v>12729.521066666601</v>
      </c>
      <c r="C6252" s="3">
        <v>12797.7824833333</v>
      </c>
      <c r="D6252" s="3">
        <v>13940.7051999999</v>
      </c>
      <c r="E6252" s="3">
        <v>15154.39415</v>
      </c>
      <c r="F6252" s="3">
        <v>20074.914699999899</v>
      </c>
      <c r="G6252" s="3">
        <v>20216.489083333301</v>
      </c>
      <c r="H6252" s="3">
        <v>23520.316466666602</v>
      </c>
      <c r="I6252" s="3">
        <v>24088.468366666599</v>
      </c>
      <c r="J6252" s="3">
        <v>24006.770633333301</v>
      </c>
      <c r="K6252" s="3">
        <v>23034.0547833333</v>
      </c>
      <c r="L6252" s="3">
        <v>35654.077899999997</v>
      </c>
      <c r="M6252" s="3">
        <v>35296.0461499999</v>
      </c>
      <c r="N6252" s="3">
        <v>37536.163249999998</v>
      </c>
      <c r="O6252" s="3">
        <v>37545.631699999904</v>
      </c>
      <c r="P6252" s="3">
        <v>40991.912683333299</v>
      </c>
      <c r="Q6252" s="3">
        <v>38713.724699999897</v>
      </c>
      <c r="R6252" s="3">
        <v>40777.342933333297</v>
      </c>
    </row>
    <row r="6253" spans="1:18" x14ac:dyDescent="0.3">
      <c r="A6253" s="1">
        <v>6251</v>
      </c>
      <c r="B6253" s="3">
        <v>13149.987066666599</v>
      </c>
      <c r="C6253" s="3">
        <v>14613.860049999899</v>
      </c>
      <c r="D6253" s="3">
        <v>13477.131583333299</v>
      </c>
      <c r="E6253" s="3">
        <v>14452.147199999999</v>
      </c>
      <c r="F6253" s="3">
        <v>20790.500683333299</v>
      </c>
      <c r="G6253" s="3">
        <v>22513.622016666599</v>
      </c>
      <c r="H6253" s="3">
        <v>23614.570833333299</v>
      </c>
      <c r="I6253" s="3">
        <v>26930.518349999998</v>
      </c>
      <c r="J6253" s="3">
        <v>26620.987333333302</v>
      </c>
      <c r="K6253" s="3">
        <v>26606.405533333302</v>
      </c>
      <c r="L6253" s="3">
        <v>31787.216466666599</v>
      </c>
      <c r="M6253" s="3">
        <v>34140.601416666599</v>
      </c>
      <c r="N6253" s="3">
        <v>32395.704483333298</v>
      </c>
      <c r="O6253" s="3">
        <v>39648.535649999903</v>
      </c>
      <c r="P6253" s="3">
        <v>40395.419699999999</v>
      </c>
      <c r="Q6253" s="3">
        <v>35425.352049999899</v>
      </c>
      <c r="R6253" s="3">
        <v>36362.118000000002</v>
      </c>
    </row>
    <row r="6254" spans="1:18" x14ac:dyDescent="0.3">
      <c r="A6254" s="1">
        <v>6252</v>
      </c>
      <c r="B6254" s="3">
        <v>14207.438483333301</v>
      </c>
      <c r="C6254" s="3">
        <v>15011.662466666599</v>
      </c>
      <c r="D6254" s="3">
        <v>16903.238433333299</v>
      </c>
      <c r="E6254" s="3">
        <v>17695.550566666599</v>
      </c>
      <c r="F6254" s="3">
        <v>23248.581166666601</v>
      </c>
      <c r="G6254" s="3">
        <v>24423.927066666602</v>
      </c>
      <c r="H6254" s="3">
        <v>29194.0702666666</v>
      </c>
      <c r="I6254" s="3">
        <v>28394.262533333302</v>
      </c>
      <c r="J6254" s="3">
        <v>30142.3628333333</v>
      </c>
      <c r="K6254" s="3">
        <v>29207.0099166666</v>
      </c>
      <c r="L6254" s="3">
        <v>31026.5033833333</v>
      </c>
      <c r="M6254" s="3">
        <v>31888.186816666599</v>
      </c>
      <c r="N6254" s="3">
        <v>31602.434049999902</v>
      </c>
      <c r="O6254" s="3">
        <v>34548.215016666603</v>
      </c>
      <c r="P6254" s="3">
        <v>34959.339866666603</v>
      </c>
      <c r="Q6254" s="3">
        <v>34897.2987333333</v>
      </c>
      <c r="R6254" s="3">
        <v>33997.432683333303</v>
      </c>
    </row>
    <row r="6255" spans="1:18" x14ac:dyDescent="0.3">
      <c r="A6255" s="1">
        <v>6253</v>
      </c>
      <c r="B6255" s="3">
        <v>14535.8527499999</v>
      </c>
      <c r="C6255" s="3">
        <v>15938.1045333333</v>
      </c>
      <c r="D6255" s="3">
        <v>17247.670816666599</v>
      </c>
      <c r="E6255" s="3">
        <v>18466.042649999999</v>
      </c>
      <c r="F6255" s="3">
        <v>23119.054366666602</v>
      </c>
      <c r="G6255" s="3">
        <v>25055.785916666598</v>
      </c>
      <c r="H6255" s="3">
        <v>27565.715816666601</v>
      </c>
      <c r="I6255" s="3">
        <v>27386.6388833333</v>
      </c>
      <c r="J6255" s="3">
        <v>28195.604883333301</v>
      </c>
      <c r="K6255" s="3">
        <v>27933.784683333299</v>
      </c>
      <c r="L6255" s="3">
        <v>30475.1608666666</v>
      </c>
      <c r="M6255" s="3">
        <v>29949.8796</v>
      </c>
      <c r="N6255" s="3">
        <v>30511.726866666599</v>
      </c>
      <c r="O6255" s="3">
        <v>33878.9552833333</v>
      </c>
      <c r="P6255" s="3">
        <v>33484.147216666599</v>
      </c>
      <c r="Q6255" s="3">
        <v>31972.826633333301</v>
      </c>
      <c r="R6255" s="3">
        <v>32960.062449999903</v>
      </c>
    </row>
    <row r="6256" spans="1:18" x14ac:dyDescent="0.3">
      <c r="A6256" s="1">
        <v>6254</v>
      </c>
      <c r="B6256" s="3">
        <v>12816.9535666666</v>
      </c>
      <c r="C6256" s="3">
        <v>14720.286916666601</v>
      </c>
      <c r="D6256" s="3">
        <v>14933.306616666599</v>
      </c>
      <c r="E6256" s="3">
        <v>14508.2088833333</v>
      </c>
      <c r="F6256" s="3">
        <v>19272.208116666599</v>
      </c>
      <c r="G6256" s="3">
        <v>22557.73245</v>
      </c>
      <c r="H6256" s="3">
        <v>25733.932633333301</v>
      </c>
      <c r="I6256" s="3">
        <v>24943.101266666599</v>
      </c>
      <c r="J6256" s="3">
        <v>26107.906083333299</v>
      </c>
      <c r="K6256" s="3">
        <v>26846.584933333299</v>
      </c>
      <c r="L6256" s="3">
        <v>31687.3876666666</v>
      </c>
      <c r="M6256" s="3">
        <v>29284.735566666601</v>
      </c>
      <c r="N6256" s="3">
        <v>29624.0233166666</v>
      </c>
      <c r="O6256" s="3">
        <v>35382.681516666598</v>
      </c>
      <c r="P6256" s="3">
        <v>34606.333350000001</v>
      </c>
      <c r="Q6256" s="3">
        <v>34264.535516666598</v>
      </c>
      <c r="R6256" s="3">
        <v>33267.154849999999</v>
      </c>
    </row>
    <row r="6257" spans="1:18" x14ac:dyDescent="0.3">
      <c r="A6257" s="1">
        <v>6255</v>
      </c>
      <c r="B6257" s="3">
        <v>15102.0281666666</v>
      </c>
      <c r="C6257" s="3">
        <v>21117.938266666599</v>
      </c>
      <c r="D6257" s="3">
        <v>18529.742916666601</v>
      </c>
      <c r="E6257" s="3">
        <v>18673.071183333301</v>
      </c>
      <c r="F6257" s="3">
        <v>25746.6886666666</v>
      </c>
      <c r="G6257" s="3">
        <v>28207.6488333333</v>
      </c>
      <c r="H6257" s="3">
        <v>31807.752499999999</v>
      </c>
      <c r="I6257" s="3">
        <v>31653.3844333333</v>
      </c>
      <c r="J6257" s="3">
        <v>32470.8534833333</v>
      </c>
      <c r="K6257" s="3">
        <v>34157.890249999997</v>
      </c>
      <c r="L6257" s="3">
        <v>42493.132166666597</v>
      </c>
      <c r="M6257" s="3">
        <v>43094.546049999997</v>
      </c>
      <c r="N6257" s="3">
        <v>41812.5013833333</v>
      </c>
      <c r="O6257" s="3">
        <v>42842.6962666666</v>
      </c>
      <c r="P6257" s="3">
        <v>43352.835116666603</v>
      </c>
      <c r="Q6257" s="3">
        <v>48295.079599999903</v>
      </c>
      <c r="R6257" s="3">
        <v>43767.235050000003</v>
      </c>
    </row>
    <row r="6258" spans="1:18" x14ac:dyDescent="0.3">
      <c r="A6258" s="1">
        <v>6256</v>
      </c>
      <c r="B6258" s="3">
        <v>20850.1306</v>
      </c>
      <c r="C6258" s="3">
        <v>27836.887599999998</v>
      </c>
      <c r="D6258" s="3">
        <v>27035.472333333299</v>
      </c>
      <c r="E6258" s="3">
        <v>28733.1574</v>
      </c>
      <c r="F6258" s="3">
        <v>35175.576000000001</v>
      </c>
      <c r="G6258" s="3">
        <v>37126.145633333297</v>
      </c>
      <c r="H6258" s="3">
        <v>40871.568466666598</v>
      </c>
      <c r="I6258" s="3">
        <v>42432.546049999997</v>
      </c>
      <c r="J6258" s="3">
        <v>42925.237066666603</v>
      </c>
      <c r="K6258" s="3">
        <v>41393.020483333297</v>
      </c>
      <c r="L6258" s="3">
        <v>52566.0318833333</v>
      </c>
      <c r="M6258" s="3">
        <v>50879.506816666602</v>
      </c>
      <c r="N6258" s="3">
        <v>53251.598483333299</v>
      </c>
      <c r="O6258" s="3">
        <v>49943.190199999997</v>
      </c>
      <c r="P6258" s="3">
        <v>53311.9549833333</v>
      </c>
      <c r="Q6258" s="3">
        <v>58384.999166666603</v>
      </c>
      <c r="R6258" s="3">
        <v>54833.9300166666</v>
      </c>
    </row>
    <row r="6259" spans="1:18" x14ac:dyDescent="0.3">
      <c r="A6259" s="1">
        <v>6257</v>
      </c>
      <c r="B6259" s="3">
        <v>25838.476483333299</v>
      </c>
      <c r="C6259" s="3">
        <v>29186.752799999998</v>
      </c>
      <c r="D6259" s="3">
        <v>28997.6536666666</v>
      </c>
      <c r="E6259" s="3">
        <v>30393.298616666601</v>
      </c>
      <c r="F6259" s="3">
        <v>39917.8647666666</v>
      </c>
      <c r="G6259" s="3">
        <v>42756.244416666603</v>
      </c>
      <c r="H6259" s="3">
        <v>50740.538066666602</v>
      </c>
      <c r="I6259" s="3">
        <v>50307.914166666596</v>
      </c>
      <c r="J6259" s="3">
        <v>52312.840949999903</v>
      </c>
      <c r="K6259" s="3">
        <v>48555.791716666601</v>
      </c>
      <c r="L6259" s="3">
        <v>58559.105766666602</v>
      </c>
      <c r="M6259" s="3">
        <v>56067.662900000003</v>
      </c>
      <c r="N6259" s="3">
        <v>61226.266533333299</v>
      </c>
      <c r="O6259" s="3">
        <v>63701.708349999899</v>
      </c>
      <c r="P6259" s="3">
        <v>63578.282249999997</v>
      </c>
      <c r="Q6259" s="3">
        <v>67132.912516666605</v>
      </c>
      <c r="R6259" s="3">
        <v>59513.1115333333</v>
      </c>
    </row>
    <row r="6260" spans="1:18" x14ac:dyDescent="0.3">
      <c r="A6260" s="1">
        <v>6258</v>
      </c>
      <c r="B6260" s="3">
        <v>30958.6930333333</v>
      </c>
      <c r="C6260" s="3">
        <v>33218.322666666601</v>
      </c>
      <c r="D6260" s="3">
        <v>33552.838016666603</v>
      </c>
      <c r="E6260" s="3">
        <v>43869.320166666599</v>
      </c>
      <c r="F6260" s="3">
        <v>49632.298316666602</v>
      </c>
      <c r="G6260" s="3">
        <v>54937.9643499999</v>
      </c>
      <c r="H6260" s="3">
        <v>66654.693449999904</v>
      </c>
      <c r="I6260" s="3">
        <v>62202.662516666598</v>
      </c>
      <c r="J6260" s="3">
        <v>64567.594499999897</v>
      </c>
      <c r="K6260" s="3">
        <v>63406.358816666601</v>
      </c>
      <c r="L6260" s="3">
        <v>68607.772349999897</v>
      </c>
      <c r="M6260" s="3">
        <v>68022.649483333298</v>
      </c>
      <c r="N6260" s="3">
        <v>75853.290016666593</v>
      </c>
      <c r="O6260" s="3">
        <v>77709.285633333304</v>
      </c>
      <c r="P6260" s="3">
        <v>76142.651133333304</v>
      </c>
      <c r="Q6260" s="3">
        <v>76814.457983333297</v>
      </c>
      <c r="R6260" s="3">
        <v>79791.171366666604</v>
      </c>
    </row>
    <row r="6261" spans="1:18" x14ac:dyDescent="0.3">
      <c r="A6261" s="1">
        <v>6259</v>
      </c>
      <c r="B6261" s="3">
        <v>30350.919699999999</v>
      </c>
      <c r="C6261" s="3">
        <v>32746.678449999901</v>
      </c>
      <c r="D6261" s="3">
        <v>34319.325949999999</v>
      </c>
      <c r="E6261" s="3">
        <v>48974.199566666597</v>
      </c>
      <c r="F6261" s="3">
        <v>51375.065533333298</v>
      </c>
      <c r="G6261" s="3">
        <v>52277.676899999897</v>
      </c>
      <c r="H6261" s="3">
        <v>65736.863216666607</v>
      </c>
      <c r="I6261" s="3">
        <v>59875.525799999901</v>
      </c>
      <c r="J6261" s="3">
        <v>66760.8912833332</v>
      </c>
      <c r="K6261" s="3">
        <v>60579.797866666602</v>
      </c>
      <c r="L6261" s="3">
        <v>69633.598783333306</v>
      </c>
      <c r="M6261" s="3">
        <v>64298.779816666603</v>
      </c>
      <c r="N6261" s="3">
        <v>71863.842850000001</v>
      </c>
      <c r="O6261" s="3">
        <v>73168.700816666606</v>
      </c>
      <c r="P6261" s="3">
        <v>74589.996249999895</v>
      </c>
      <c r="Q6261" s="3">
        <v>74387.3544833333</v>
      </c>
      <c r="R6261" s="3">
        <v>74571.801449999897</v>
      </c>
    </row>
    <row r="6262" spans="1:18" x14ac:dyDescent="0.3">
      <c r="A6262" s="1">
        <v>6260</v>
      </c>
      <c r="B6262" s="3">
        <v>24808.773216666599</v>
      </c>
      <c r="C6262" s="3">
        <v>26374.9103</v>
      </c>
      <c r="D6262" s="3">
        <v>29918.5845166666</v>
      </c>
      <c r="E6262" s="3">
        <v>30341.601116666599</v>
      </c>
      <c r="F6262" s="3">
        <v>32582.160883333301</v>
      </c>
      <c r="G6262" s="3">
        <v>34113.798666666597</v>
      </c>
      <c r="H6262" s="3">
        <v>43341.583149999999</v>
      </c>
      <c r="I6262" s="3">
        <v>42539.545033333299</v>
      </c>
      <c r="J6262" s="3">
        <v>45547.056900000003</v>
      </c>
      <c r="K6262" s="3">
        <v>42227.749033333297</v>
      </c>
      <c r="L6262" s="3">
        <v>46896.427450000003</v>
      </c>
      <c r="M6262" s="3">
        <v>44385.834750000002</v>
      </c>
      <c r="N6262" s="3">
        <v>49189.633900000001</v>
      </c>
      <c r="O6262" s="3">
        <v>49165.0449166666</v>
      </c>
      <c r="P6262" s="3">
        <v>50658.522183333298</v>
      </c>
      <c r="Q6262" s="3">
        <v>49389.206866666602</v>
      </c>
      <c r="R6262" s="3">
        <v>49678.294716666598</v>
      </c>
    </row>
    <row r="6263" spans="1:18" x14ac:dyDescent="0.3">
      <c r="A6263" s="1">
        <v>6261</v>
      </c>
      <c r="B6263" s="3">
        <v>15057.664500000001</v>
      </c>
      <c r="C6263" s="3">
        <v>16359.233550000001</v>
      </c>
      <c r="D6263" s="3">
        <v>16710.840616666599</v>
      </c>
      <c r="E6263" s="3">
        <v>20280.530083333299</v>
      </c>
      <c r="F6263" s="3">
        <v>25540.159250000001</v>
      </c>
      <c r="G6263" s="3">
        <v>26355.009683333301</v>
      </c>
      <c r="H6263" s="3">
        <v>33805.198683333299</v>
      </c>
      <c r="I6263" s="3">
        <v>30872.449283333299</v>
      </c>
      <c r="J6263" s="3">
        <v>34126.0732333333</v>
      </c>
      <c r="K6263" s="3">
        <v>31894.486716666601</v>
      </c>
      <c r="L6263" s="3">
        <v>33800.694049999998</v>
      </c>
      <c r="M6263" s="3">
        <v>34200.054049999999</v>
      </c>
      <c r="N6263" s="3">
        <v>37131.161599999999</v>
      </c>
      <c r="O6263" s="3">
        <v>37952.901783333298</v>
      </c>
      <c r="P6263" s="3">
        <v>38061.391150000003</v>
      </c>
      <c r="Q6263" s="3">
        <v>38284.667999999998</v>
      </c>
      <c r="R6263" s="3">
        <v>40115.07645</v>
      </c>
    </row>
    <row r="6264" spans="1:18" x14ac:dyDescent="0.3">
      <c r="A6264" s="1">
        <v>6262</v>
      </c>
      <c r="B6264" s="3">
        <v>9480.5115999999998</v>
      </c>
      <c r="C6264" s="3">
        <v>10514.5127333333</v>
      </c>
      <c r="D6264" s="3">
        <v>11267.1806499999</v>
      </c>
      <c r="E6264" s="3">
        <v>12557.9287666666</v>
      </c>
      <c r="F6264" s="3">
        <v>17796.526683333301</v>
      </c>
      <c r="G6264" s="3">
        <v>20031.105299999999</v>
      </c>
      <c r="H6264" s="3">
        <v>21412.268916666599</v>
      </c>
      <c r="I6264" s="3">
        <v>22640.6054833333</v>
      </c>
      <c r="J6264" s="3">
        <v>23283.0264333333</v>
      </c>
      <c r="K6264" s="3">
        <v>23771.606833333299</v>
      </c>
      <c r="L6264" s="3">
        <v>24986.6088666666</v>
      </c>
      <c r="M6264" s="3">
        <v>24444.191066666601</v>
      </c>
      <c r="N6264" s="3">
        <v>25086.693149999999</v>
      </c>
      <c r="O6264" s="3">
        <v>26385.8585666666</v>
      </c>
      <c r="P6264" s="3">
        <v>26540.365466666601</v>
      </c>
      <c r="Q6264" s="3">
        <v>26442.18835</v>
      </c>
      <c r="R6264" s="3">
        <v>27446.86205</v>
      </c>
    </row>
    <row r="6265" spans="1:18" x14ac:dyDescent="0.3">
      <c r="A6265" s="1">
        <v>6263</v>
      </c>
      <c r="B6265" s="3">
        <v>7977.3399999999901</v>
      </c>
      <c r="C6265" s="3">
        <v>9140.5068333333293</v>
      </c>
      <c r="D6265" s="3">
        <v>9081.3383666666705</v>
      </c>
      <c r="E6265" s="3">
        <v>9980.3370833333302</v>
      </c>
      <c r="F6265" s="3">
        <v>12142.173199999999</v>
      </c>
      <c r="G6265" s="3">
        <v>12807.8400833333</v>
      </c>
      <c r="H6265" s="3">
        <v>14644.509383333299</v>
      </c>
      <c r="I6265" s="3">
        <v>14280.5074833333</v>
      </c>
      <c r="J6265" s="3">
        <v>14856.6749</v>
      </c>
      <c r="K6265" s="3">
        <v>15622.338733333299</v>
      </c>
      <c r="L6265" s="3">
        <v>16905.6724333333</v>
      </c>
      <c r="M6265" s="3">
        <v>16143.8422333333</v>
      </c>
      <c r="N6265" s="3">
        <v>16507.508416666598</v>
      </c>
      <c r="O6265" s="3">
        <v>17260.0084333333</v>
      </c>
      <c r="P6265" s="3">
        <v>17449.340749999999</v>
      </c>
      <c r="Q6265" s="3">
        <v>19034.6725833333</v>
      </c>
      <c r="R6265" s="3">
        <v>18795.340366666602</v>
      </c>
    </row>
    <row r="6266" spans="1:18" x14ac:dyDescent="0.3">
      <c r="A6266" s="1">
        <v>6264</v>
      </c>
      <c r="B6266" s="3">
        <v>7178.5010166666598</v>
      </c>
      <c r="C6266" s="3">
        <v>9822.8345166666604</v>
      </c>
      <c r="D6266" s="3">
        <v>8486.3347666666596</v>
      </c>
      <c r="E6266" s="3">
        <v>10227.3343166666</v>
      </c>
      <c r="F6266" s="3">
        <v>11019.1681833333</v>
      </c>
      <c r="G6266" s="3">
        <v>11174.001550000001</v>
      </c>
      <c r="H6266" s="3">
        <v>14903.169099999999</v>
      </c>
      <c r="I6266" s="3">
        <v>13510.5018666666</v>
      </c>
      <c r="J6266" s="3">
        <v>14398.3354833333</v>
      </c>
      <c r="K6266" s="3">
        <v>14219.83545</v>
      </c>
      <c r="L6266" s="3">
        <v>16433.168883333299</v>
      </c>
      <c r="M6266" s="3">
        <v>15848.335633333299</v>
      </c>
      <c r="N6266" s="3">
        <v>14469.5024333333</v>
      </c>
      <c r="O6266" s="3">
        <v>17931.668516666599</v>
      </c>
      <c r="P6266" s="3">
        <v>17148.002499999999</v>
      </c>
      <c r="Q6266" s="3">
        <v>18394.502849999899</v>
      </c>
      <c r="R6266" s="3">
        <v>16533.5026</v>
      </c>
    </row>
    <row r="6267" spans="1:18" x14ac:dyDescent="0.3">
      <c r="A6267" s="1">
        <v>6265</v>
      </c>
      <c r="B6267" s="3">
        <v>7250.3339499999902</v>
      </c>
      <c r="C6267" s="3">
        <v>9143.6670999999897</v>
      </c>
      <c r="D6267" s="3">
        <v>8703.0004999999892</v>
      </c>
      <c r="E6267" s="3">
        <v>9720.1674999999905</v>
      </c>
      <c r="F6267" s="3">
        <v>11034.833999999901</v>
      </c>
      <c r="G6267" s="3">
        <v>10878.50095</v>
      </c>
      <c r="H6267" s="3">
        <v>13789.667750000001</v>
      </c>
      <c r="I6267" s="3">
        <v>14100.8341</v>
      </c>
      <c r="J6267" s="3">
        <v>13765.3343</v>
      </c>
      <c r="K6267" s="3">
        <v>13942.168033333301</v>
      </c>
      <c r="L6267" s="3">
        <v>15799.167433333299</v>
      </c>
      <c r="M6267" s="3">
        <v>15114.834366666601</v>
      </c>
      <c r="N6267" s="3">
        <v>15946.333983333299</v>
      </c>
      <c r="O6267" s="3">
        <v>16573.001049999999</v>
      </c>
      <c r="P6267" s="3">
        <v>17303.000983333299</v>
      </c>
      <c r="Q6267" s="3">
        <v>17505.667966666599</v>
      </c>
      <c r="R6267" s="3">
        <v>15934.167649999999</v>
      </c>
    </row>
    <row r="6268" spans="1:18" x14ac:dyDescent="0.3">
      <c r="A6268" s="1">
        <v>6266</v>
      </c>
      <c r="B6268" s="3">
        <v>7020.1673333333201</v>
      </c>
      <c r="C6268" s="3">
        <v>8981.5003999999899</v>
      </c>
      <c r="D6268" s="3">
        <v>8888.3336499999896</v>
      </c>
      <c r="E6268" s="3">
        <v>10094.3337333333</v>
      </c>
      <c r="F6268" s="3">
        <v>10298.0008</v>
      </c>
      <c r="G6268" s="3">
        <v>10936.0006499999</v>
      </c>
      <c r="H6268" s="3">
        <v>13445.667750000001</v>
      </c>
      <c r="I6268" s="3">
        <v>12926.00095</v>
      </c>
      <c r="J6268" s="3">
        <v>13552.834500000001</v>
      </c>
      <c r="K6268" s="3">
        <v>13487.333833333299</v>
      </c>
      <c r="L6268" s="3">
        <v>15469.000749999999</v>
      </c>
      <c r="M6268" s="3">
        <v>14557.33395</v>
      </c>
      <c r="N6268" s="3">
        <v>15551.1671833333</v>
      </c>
      <c r="O6268" s="3">
        <v>16581.667700000002</v>
      </c>
      <c r="P6268" s="3">
        <v>15959.834199999999</v>
      </c>
      <c r="Q6268" s="3">
        <v>17609.334050000001</v>
      </c>
      <c r="R6268" s="3">
        <v>15999.667450000001</v>
      </c>
    </row>
    <row r="6269" spans="1:18" x14ac:dyDescent="0.3">
      <c r="A6269" s="1">
        <v>6267</v>
      </c>
      <c r="B6269" s="3">
        <v>6829.6670666666596</v>
      </c>
      <c r="C6269" s="3">
        <v>8823.1672999999901</v>
      </c>
      <c r="D6269" s="3">
        <v>8882.5003999999899</v>
      </c>
      <c r="E6269" s="3">
        <v>9660.6670499999891</v>
      </c>
      <c r="F6269" s="3">
        <v>10741.5003499999</v>
      </c>
      <c r="G6269" s="3">
        <v>11204.0004999999</v>
      </c>
      <c r="H6269" s="3">
        <v>13402.334000000001</v>
      </c>
      <c r="I6269" s="3">
        <v>12508.00045</v>
      </c>
      <c r="J6269" s="3">
        <v>14425.8339666666</v>
      </c>
      <c r="K6269" s="3">
        <v>12818.5004166666</v>
      </c>
      <c r="L6269" s="3">
        <v>14953.167383333301</v>
      </c>
      <c r="M6269" s="3">
        <v>14428.000833333301</v>
      </c>
      <c r="N6269" s="3">
        <v>15480.16725</v>
      </c>
      <c r="O6269" s="3">
        <v>15968.834049999999</v>
      </c>
      <c r="P6269" s="3">
        <v>16751.334050000001</v>
      </c>
      <c r="Q6269" s="3">
        <v>17086.167249999999</v>
      </c>
      <c r="R6269" s="3">
        <v>15532.5007166666</v>
      </c>
    </row>
    <row r="6270" spans="1:18" x14ac:dyDescent="0.3">
      <c r="A6270" s="1">
        <v>6268</v>
      </c>
      <c r="B6270" s="3">
        <v>6649.33564999999</v>
      </c>
      <c r="C6270" s="3">
        <v>8302.2357833333299</v>
      </c>
      <c r="D6270" s="3">
        <v>8762.7699166666607</v>
      </c>
      <c r="E6270" s="3">
        <v>9547.9029166666605</v>
      </c>
      <c r="F6270" s="3">
        <v>9940.0694833333291</v>
      </c>
      <c r="G6270" s="3">
        <v>10710.870216666601</v>
      </c>
      <c r="H6270" s="3">
        <v>12435.6377333333</v>
      </c>
      <c r="I6270" s="3">
        <v>11131.5717333333</v>
      </c>
      <c r="J6270" s="3">
        <v>13162.6381833333</v>
      </c>
      <c r="K6270" s="3">
        <v>12201.1709499999</v>
      </c>
      <c r="L6270" s="3">
        <v>14036.071983333301</v>
      </c>
      <c r="M6270" s="3">
        <v>13524.371666666601</v>
      </c>
      <c r="N6270" s="3">
        <v>14267.3386499999</v>
      </c>
      <c r="O6270" s="3">
        <v>14345.5051833333</v>
      </c>
      <c r="P6270" s="3">
        <v>15651.604600000001</v>
      </c>
      <c r="Q6270" s="3">
        <v>16593.3394166666</v>
      </c>
      <c r="R6270" s="3">
        <v>14095.572766666601</v>
      </c>
    </row>
    <row r="6271" spans="1:18" x14ac:dyDescent="0.3">
      <c r="A6271" s="1">
        <v>6269</v>
      </c>
      <c r="B6271" s="3">
        <v>4196.3454333333302</v>
      </c>
      <c r="C6271" s="3">
        <v>5628.8116833333297</v>
      </c>
      <c r="D6271" s="3">
        <v>6412.0484499999902</v>
      </c>
      <c r="E6271" s="3">
        <v>5611.3829833333302</v>
      </c>
      <c r="F6271" s="3">
        <v>6696.2147833333302</v>
      </c>
      <c r="G6271" s="3">
        <v>7314.41975</v>
      </c>
      <c r="H6271" s="3">
        <v>7752.9882333333298</v>
      </c>
      <c r="I6271" s="3">
        <v>7061.0224166666603</v>
      </c>
      <c r="J6271" s="3">
        <v>9371.8222833333293</v>
      </c>
      <c r="K6271" s="3">
        <v>8289.4580499999993</v>
      </c>
      <c r="L6271" s="3">
        <v>7287.8922833333299</v>
      </c>
      <c r="M6271" s="3">
        <v>8189.4938666666603</v>
      </c>
      <c r="N6271" s="3">
        <v>9082.0629833333296</v>
      </c>
      <c r="O6271" s="3">
        <v>8360.8261999999995</v>
      </c>
      <c r="P6271" s="3">
        <v>9559.6598666666596</v>
      </c>
      <c r="Q6271" s="3">
        <v>10946.8566333333</v>
      </c>
      <c r="R6271" s="3">
        <v>8172.6268</v>
      </c>
    </row>
    <row r="6272" spans="1:18" x14ac:dyDescent="0.3">
      <c r="A6272" s="1">
        <v>6270</v>
      </c>
      <c r="B6272" s="3">
        <v>7395.0315333333301</v>
      </c>
      <c r="C6272" s="3">
        <v>7580.5594333333302</v>
      </c>
      <c r="D6272" s="3">
        <v>9295.49484999999</v>
      </c>
      <c r="E6272" s="3">
        <v>8465.3628166666604</v>
      </c>
      <c r="F6272" s="3">
        <v>9790.4334833333305</v>
      </c>
      <c r="G6272" s="3">
        <v>10510.7392166666</v>
      </c>
      <c r="H6272" s="3">
        <v>13074.27655</v>
      </c>
      <c r="I6272" s="3">
        <v>11960.149233333301</v>
      </c>
      <c r="J6272" s="3">
        <v>13179.57905</v>
      </c>
      <c r="K6272" s="3">
        <v>12661.682199999899</v>
      </c>
      <c r="L6272" s="3">
        <v>12928.983533333299</v>
      </c>
      <c r="M6272" s="3">
        <v>12823.451083333301</v>
      </c>
      <c r="N6272" s="3">
        <v>13668.8218666666</v>
      </c>
      <c r="O6272" s="3">
        <v>12518.123</v>
      </c>
      <c r="P6272" s="3">
        <v>14387.6562666666</v>
      </c>
      <c r="Q6272" s="3">
        <v>16474.987499999999</v>
      </c>
      <c r="R6272" s="3">
        <v>13102.5518333333</v>
      </c>
    </row>
    <row r="6273" spans="1:18" x14ac:dyDescent="0.3">
      <c r="A6273" s="1">
        <v>6271</v>
      </c>
      <c r="B6273" s="3">
        <v>16995.009900000001</v>
      </c>
      <c r="C6273" s="3">
        <v>19550.549283333301</v>
      </c>
      <c r="D6273" s="3">
        <v>20288.145416666601</v>
      </c>
      <c r="E6273" s="3">
        <v>20579.6571833333</v>
      </c>
      <c r="F6273" s="3">
        <v>33796.827949999999</v>
      </c>
      <c r="G6273" s="3">
        <v>34751.973100000003</v>
      </c>
      <c r="H6273" s="3">
        <v>40536.793666666599</v>
      </c>
      <c r="I6273" s="3">
        <v>40911.928766666599</v>
      </c>
      <c r="J6273" s="3">
        <v>40917.223050000001</v>
      </c>
      <c r="K6273" s="3">
        <v>42620.393249999899</v>
      </c>
      <c r="L6273" s="3">
        <v>39462.771533333304</v>
      </c>
      <c r="M6273" s="3">
        <v>39710.109883333302</v>
      </c>
      <c r="N6273" s="3">
        <v>39498.251683333299</v>
      </c>
      <c r="O6273" s="3">
        <v>42977.086299999901</v>
      </c>
      <c r="P6273" s="3">
        <v>52472.705866666598</v>
      </c>
      <c r="Q6273" s="3">
        <v>48902.658499999903</v>
      </c>
      <c r="R6273" s="3">
        <v>42883.325416666601</v>
      </c>
    </row>
    <row r="6274" spans="1:18" x14ac:dyDescent="0.3">
      <c r="A6274" s="1">
        <v>6272</v>
      </c>
      <c r="B6274" s="3">
        <v>15829.3253</v>
      </c>
      <c r="C6274" s="3">
        <v>21069.5312666666</v>
      </c>
      <c r="D6274" s="3">
        <v>20758.058733333299</v>
      </c>
      <c r="E6274" s="3">
        <v>26384.037950000002</v>
      </c>
      <c r="F6274" s="3">
        <v>40370.014816666597</v>
      </c>
      <c r="G6274" s="3">
        <v>45206.6810833333</v>
      </c>
      <c r="H6274" s="3">
        <v>55138.954649999898</v>
      </c>
      <c r="I6274" s="3">
        <v>48689.092966666598</v>
      </c>
      <c r="J6274" s="3">
        <v>48643.925349999998</v>
      </c>
      <c r="K6274" s="3">
        <v>47377.396666666602</v>
      </c>
      <c r="L6274" s="3">
        <v>58137.811316666601</v>
      </c>
      <c r="M6274" s="3">
        <v>62413.4983333333</v>
      </c>
      <c r="N6274" s="3">
        <v>58001.818866666603</v>
      </c>
      <c r="O6274" s="3">
        <v>66106.800816666597</v>
      </c>
      <c r="P6274" s="3">
        <v>73244.533583333294</v>
      </c>
      <c r="Q6274" s="3">
        <v>70517.785466666595</v>
      </c>
      <c r="R6274" s="3">
        <v>63977.132366666599</v>
      </c>
    </row>
    <row r="6275" spans="1:18" x14ac:dyDescent="0.3">
      <c r="A6275" s="1">
        <v>6273</v>
      </c>
      <c r="B6275" s="3">
        <v>12914.7534499999</v>
      </c>
      <c r="C6275" s="3">
        <v>15340.429550000001</v>
      </c>
      <c r="D6275" s="3">
        <v>15557.331966666599</v>
      </c>
      <c r="E6275" s="3">
        <v>28925.3007</v>
      </c>
      <c r="F6275" s="3">
        <v>31944.7428833333</v>
      </c>
      <c r="G6275" s="3">
        <v>30677.577949999999</v>
      </c>
      <c r="H6275" s="3">
        <v>34410.484583333302</v>
      </c>
      <c r="I6275" s="3">
        <v>35478.083549999901</v>
      </c>
      <c r="J6275" s="3">
        <v>36478.985216666602</v>
      </c>
      <c r="K6275" s="3">
        <v>36876.081716666602</v>
      </c>
      <c r="L6275" s="3">
        <v>47343.629883333298</v>
      </c>
      <c r="M6275" s="3">
        <v>50833.886616666598</v>
      </c>
      <c r="N6275" s="3">
        <v>46527.569000000003</v>
      </c>
      <c r="O6275" s="3">
        <v>50461.371399999902</v>
      </c>
      <c r="P6275" s="3">
        <v>51502.236433333303</v>
      </c>
      <c r="Q6275" s="3">
        <v>56051.500683333303</v>
      </c>
      <c r="R6275" s="3">
        <v>55073.798016666602</v>
      </c>
    </row>
    <row r="6276" spans="1:18" x14ac:dyDescent="0.3">
      <c r="A6276" s="1">
        <v>6274</v>
      </c>
      <c r="B6276" s="3">
        <v>12886.326349999999</v>
      </c>
      <c r="C6276" s="3">
        <v>14702.564050000001</v>
      </c>
      <c r="D6276" s="3">
        <v>14578.825566666599</v>
      </c>
      <c r="E6276" s="3">
        <v>14346.326716666599</v>
      </c>
      <c r="F6276" s="3">
        <v>18178.368266666599</v>
      </c>
      <c r="G6276" s="3">
        <v>19516.048633333299</v>
      </c>
      <c r="H6276" s="3">
        <v>24893.965533333299</v>
      </c>
      <c r="I6276" s="3">
        <v>24550.279050000001</v>
      </c>
      <c r="J6276" s="3">
        <v>27603.6820833333</v>
      </c>
      <c r="K6276" s="3">
        <v>25867.873033333301</v>
      </c>
      <c r="L6276" s="3">
        <v>33973.9623333333</v>
      </c>
      <c r="M6276" s="3">
        <v>37538.193500000001</v>
      </c>
      <c r="N6276" s="3">
        <v>35926.681766666603</v>
      </c>
      <c r="O6276" s="3">
        <v>36586.364783333302</v>
      </c>
      <c r="P6276" s="3">
        <v>33895.636633333299</v>
      </c>
      <c r="Q6276" s="3">
        <v>39534.475449999904</v>
      </c>
      <c r="R6276" s="3">
        <v>37889.010416666599</v>
      </c>
    </row>
    <row r="6277" spans="1:18" x14ac:dyDescent="0.3">
      <c r="A6277" s="1">
        <v>6275</v>
      </c>
      <c r="B6277" s="3">
        <v>13580.721016666599</v>
      </c>
      <c r="C6277" s="3">
        <v>15219.405633333299</v>
      </c>
      <c r="D6277" s="3">
        <v>14454.263650000001</v>
      </c>
      <c r="E6277" s="3">
        <v>13517.268266666601</v>
      </c>
      <c r="F6277" s="3">
        <v>19502.149883333299</v>
      </c>
      <c r="G6277" s="3">
        <v>20818.898066666599</v>
      </c>
      <c r="H6277" s="3">
        <v>26413.5981499999</v>
      </c>
      <c r="I6277" s="3">
        <v>26962.802383333299</v>
      </c>
      <c r="J6277" s="3">
        <v>26537.336249999898</v>
      </c>
      <c r="K6277" s="3">
        <v>27658.422116666599</v>
      </c>
      <c r="L6277" s="3">
        <v>35828.024966666599</v>
      </c>
      <c r="M6277" s="3">
        <v>37617.584183333303</v>
      </c>
      <c r="N6277" s="3">
        <v>37370.437116666602</v>
      </c>
      <c r="O6277" s="3">
        <v>35693.668299999903</v>
      </c>
      <c r="P6277" s="3">
        <v>35248.032933333299</v>
      </c>
      <c r="Q6277" s="3">
        <v>34762.782933333299</v>
      </c>
      <c r="R6277" s="3">
        <v>37109.067683333298</v>
      </c>
    </row>
    <row r="6278" spans="1:18" x14ac:dyDescent="0.3">
      <c r="A6278" s="1">
        <v>6276</v>
      </c>
      <c r="B6278" s="3">
        <v>14467.690116666599</v>
      </c>
      <c r="C6278" s="3">
        <v>16405.2761333333</v>
      </c>
      <c r="D6278" s="3">
        <v>17021.545600000001</v>
      </c>
      <c r="E6278" s="3">
        <v>15896.380133333299</v>
      </c>
      <c r="F6278" s="3">
        <v>22217.256349999901</v>
      </c>
      <c r="G6278" s="3">
        <v>25598.4339833333</v>
      </c>
      <c r="H6278" s="3">
        <v>27878.72105</v>
      </c>
      <c r="I6278" s="3">
        <v>29445.7082166666</v>
      </c>
      <c r="J6278" s="3">
        <v>27773.724983333301</v>
      </c>
      <c r="K6278" s="3">
        <v>29991.006883333299</v>
      </c>
      <c r="L6278" s="3">
        <v>35003.643683333299</v>
      </c>
      <c r="M6278" s="3">
        <v>32365.806266666601</v>
      </c>
      <c r="N6278" s="3">
        <v>29694.550466666598</v>
      </c>
      <c r="O6278" s="3">
        <v>32179.814900000001</v>
      </c>
      <c r="P6278" s="3">
        <v>35979.063533333298</v>
      </c>
      <c r="Q6278" s="3">
        <v>34722.097900000001</v>
      </c>
      <c r="R6278" s="3">
        <v>35935.673316666602</v>
      </c>
    </row>
    <row r="6279" spans="1:18" x14ac:dyDescent="0.3">
      <c r="A6279" s="1">
        <v>6277</v>
      </c>
      <c r="B6279" s="3">
        <v>15166.8865333333</v>
      </c>
      <c r="C6279" s="3">
        <v>15803.655216666601</v>
      </c>
      <c r="D6279" s="3">
        <v>17194.040216666599</v>
      </c>
      <c r="E6279" s="3">
        <v>17360.372866666599</v>
      </c>
      <c r="F6279" s="3">
        <v>22599.534</v>
      </c>
      <c r="G6279" s="3">
        <v>23154.943833333298</v>
      </c>
      <c r="H6279" s="3">
        <v>28019.647649999999</v>
      </c>
      <c r="I6279" s="3">
        <v>28547.611816666598</v>
      </c>
      <c r="J6279" s="3">
        <v>27690.66735</v>
      </c>
      <c r="K6279" s="3">
        <v>28479.81955</v>
      </c>
      <c r="L6279" s="3">
        <v>31182.058083333301</v>
      </c>
      <c r="M6279" s="3">
        <v>29360.2844833333</v>
      </c>
      <c r="N6279" s="3">
        <v>30409.280933333299</v>
      </c>
      <c r="O6279" s="3">
        <v>32553.6721</v>
      </c>
      <c r="P6279" s="3">
        <v>33964.718633333301</v>
      </c>
      <c r="Q6279" s="3">
        <v>33241.0507</v>
      </c>
      <c r="R6279" s="3">
        <v>34196.693850000003</v>
      </c>
    </row>
    <row r="6280" spans="1:18" x14ac:dyDescent="0.3">
      <c r="A6280" s="1">
        <v>6278</v>
      </c>
      <c r="B6280" s="3">
        <v>13382.686816666601</v>
      </c>
      <c r="C6280" s="3">
        <v>14281.22525</v>
      </c>
      <c r="D6280" s="3">
        <v>13882.7932833333</v>
      </c>
      <c r="E6280" s="3">
        <v>14712.3070333333</v>
      </c>
      <c r="F6280" s="3">
        <v>21125.606666666601</v>
      </c>
      <c r="G6280" s="3">
        <v>21189.434083333301</v>
      </c>
      <c r="H6280" s="3">
        <v>23964.872616666598</v>
      </c>
      <c r="I6280" s="3">
        <v>26011.564633333299</v>
      </c>
      <c r="J6280" s="3">
        <v>26995.5522666666</v>
      </c>
      <c r="K6280" s="3">
        <v>26274.105749999999</v>
      </c>
      <c r="L6280" s="3">
        <v>29946.085633333299</v>
      </c>
      <c r="M6280" s="3">
        <v>29791.477283333301</v>
      </c>
      <c r="N6280" s="3">
        <v>32693.046699999999</v>
      </c>
      <c r="O6280" s="3">
        <v>33226.080349999997</v>
      </c>
      <c r="P6280" s="3">
        <v>35512.9698333333</v>
      </c>
      <c r="Q6280" s="3">
        <v>34192.118666666604</v>
      </c>
      <c r="R6280" s="3">
        <v>36703.482333333297</v>
      </c>
    </row>
    <row r="6281" spans="1:18" x14ac:dyDescent="0.3">
      <c r="A6281" s="1">
        <v>6279</v>
      </c>
      <c r="B6281" s="3">
        <v>16093.5457333333</v>
      </c>
      <c r="C6281" s="3">
        <v>19401.334366666601</v>
      </c>
      <c r="D6281" s="3">
        <v>19305.799916666601</v>
      </c>
      <c r="E6281" s="3">
        <v>18304.0714833333</v>
      </c>
      <c r="F6281" s="3">
        <v>25404.921266666599</v>
      </c>
      <c r="G6281" s="3">
        <v>28927.488099999999</v>
      </c>
      <c r="H6281" s="3">
        <v>32598.550016666599</v>
      </c>
      <c r="I6281" s="3">
        <v>30830.301583333301</v>
      </c>
      <c r="J6281" s="3">
        <v>33861.802983333298</v>
      </c>
      <c r="K6281" s="3">
        <v>31841.587816666601</v>
      </c>
      <c r="L6281" s="3">
        <v>42570.655999999901</v>
      </c>
      <c r="M6281" s="3">
        <v>42181.566266666603</v>
      </c>
      <c r="N6281" s="3">
        <v>48055.193566666603</v>
      </c>
      <c r="O6281" s="3">
        <v>48877.920283333297</v>
      </c>
      <c r="P6281" s="3">
        <v>49962.058466666604</v>
      </c>
      <c r="Q6281" s="3">
        <v>46744.5617666666</v>
      </c>
      <c r="R6281" s="3">
        <v>45417.400849999998</v>
      </c>
    </row>
    <row r="6282" spans="1:18" x14ac:dyDescent="0.3">
      <c r="A6282" s="1">
        <v>6280</v>
      </c>
      <c r="B6282" s="3">
        <v>21173.1455333333</v>
      </c>
      <c r="C6282" s="3">
        <v>28119.052</v>
      </c>
      <c r="D6282" s="3">
        <v>26339.894266666601</v>
      </c>
      <c r="E6282" s="3">
        <v>25141.257816666599</v>
      </c>
      <c r="F6282" s="3">
        <v>34191.663999999997</v>
      </c>
      <c r="G6282" s="3">
        <v>33898.576433333299</v>
      </c>
      <c r="H6282" s="3">
        <v>40035.715250000001</v>
      </c>
      <c r="I6282" s="3">
        <v>42092.265433333298</v>
      </c>
      <c r="J6282" s="3">
        <v>44473.735783333301</v>
      </c>
      <c r="K6282" s="3">
        <v>43616.549149999897</v>
      </c>
      <c r="L6282" s="3">
        <v>52100.9715</v>
      </c>
      <c r="M6282" s="3">
        <v>54144.968699999903</v>
      </c>
      <c r="N6282" s="3">
        <v>51527.686699999998</v>
      </c>
      <c r="O6282" s="3">
        <v>56550.397083333301</v>
      </c>
      <c r="P6282" s="3">
        <v>53384.628066666599</v>
      </c>
      <c r="Q6282" s="3">
        <v>54098.882783333298</v>
      </c>
      <c r="R6282" s="3">
        <v>56133.274899999902</v>
      </c>
    </row>
    <row r="6283" spans="1:18" x14ac:dyDescent="0.3">
      <c r="A6283" s="1">
        <v>6281</v>
      </c>
      <c r="B6283" s="3">
        <v>27047.471099999999</v>
      </c>
      <c r="C6283" s="3">
        <v>29523.318366666601</v>
      </c>
      <c r="D6283" s="3">
        <v>29336.0870333333</v>
      </c>
      <c r="E6283" s="3">
        <v>31431.957383333302</v>
      </c>
      <c r="F6283" s="3">
        <v>42585.857733333301</v>
      </c>
      <c r="G6283" s="3">
        <v>39582.823283333302</v>
      </c>
      <c r="H6283" s="3">
        <v>46904.7016166666</v>
      </c>
      <c r="I6283" s="3">
        <v>49859.923199999997</v>
      </c>
      <c r="J6283" s="3">
        <v>54190.758150000001</v>
      </c>
      <c r="K6283" s="3">
        <v>53350.9883999999</v>
      </c>
      <c r="L6283" s="3">
        <v>58077.420433333296</v>
      </c>
      <c r="M6283" s="3">
        <v>58448.467216666599</v>
      </c>
      <c r="N6283" s="3">
        <v>57687.162333333297</v>
      </c>
      <c r="O6283" s="3">
        <v>61120.805533333303</v>
      </c>
      <c r="P6283" s="3">
        <v>61788.778549999901</v>
      </c>
      <c r="Q6283" s="3">
        <v>57900.930033333301</v>
      </c>
      <c r="R6283" s="3">
        <v>62969.597333333302</v>
      </c>
    </row>
    <row r="6284" spans="1:18" x14ac:dyDescent="0.3">
      <c r="A6284" s="1">
        <v>6282</v>
      </c>
      <c r="B6284" s="3">
        <v>31448.797399999999</v>
      </c>
      <c r="C6284" s="3">
        <v>32068.2319333333</v>
      </c>
      <c r="D6284" s="3">
        <v>34396.658516666597</v>
      </c>
      <c r="E6284" s="3">
        <v>42992.619766666598</v>
      </c>
      <c r="F6284" s="3">
        <v>52602.5847333333</v>
      </c>
      <c r="G6284" s="3">
        <v>49917.834300000002</v>
      </c>
      <c r="H6284" s="3">
        <v>62640.360933333199</v>
      </c>
      <c r="I6284" s="3">
        <v>63257.625716666596</v>
      </c>
      <c r="J6284" s="3">
        <v>64889.977166666598</v>
      </c>
      <c r="K6284" s="3">
        <v>65383.973033333299</v>
      </c>
      <c r="L6284" s="3">
        <v>75509.362383333297</v>
      </c>
      <c r="M6284" s="3">
        <v>70065.491383333298</v>
      </c>
      <c r="N6284" s="3">
        <v>68549.538933333301</v>
      </c>
      <c r="O6284" s="3">
        <v>75587.805249999903</v>
      </c>
      <c r="P6284" s="3">
        <v>75950.143849999993</v>
      </c>
      <c r="Q6284" s="3">
        <v>73144.456449999896</v>
      </c>
      <c r="R6284" s="3">
        <v>72216.855683333299</v>
      </c>
    </row>
    <row r="6285" spans="1:18" x14ac:dyDescent="0.3">
      <c r="A6285" s="1">
        <v>6283</v>
      </c>
      <c r="B6285" s="3">
        <v>30377.186966666599</v>
      </c>
      <c r="C6285" s="3">
        <v>32508.244299999998</v>
      </c>
      <c r="D6285" s="3">
        <v>34953.764316666602</v>
      </c>
      <c r="E6285" s="3">
        <v>44348.009283333296</v>
      </c>
      <c r="F6285" s="3">
        <v>48490.421116666599</v>
      </c>
      <c r="G6285" s="3">
        <v>49189.981233333303</v>
      </c>
      <c r="H6285" s="3">
        <v>60194.801899999897</v>
      </c>
      <c r="I6285" s="3">
        <v>63701.780733333297</v>
      </c>
      <c r="J6285" s="3">
        <v>59761.976983333298</v>
      </c>
      <c r="K6285" s="3">
        <v>61710.3100666666</v>
      </c>
      <c r="L6285" s="3">
        <v>72729.199666666595</v>
      </c>
      <c r="M6285" s="3">
        <v>67990.499666666597</v>
      </c>
      <c r="N6285" s="3">
        <v>65282.6884499999</v>
      </c>
      <c r="O6285" s="3">
        <v>72378.614983333304</v>
      </c>
      <c r="P6285" s="3">
        <v>72980.076583333299</v>
      </c>
      <c r="Q6285" s="3">
        <v>72127.325699999899</v>
      </c>
      <c r="R6285" s="3">
        <v>74077.612516666602</v>
      </c>
    </row>
    <row r="6286" spans="1:18" x14ac:dyDescent="0.3">
      <c r="A6286" s="1">
        <v>6284</v>
      </c>
      <c r="B6286" s="3">
        <v>25215.1136833333</v>
      </c>
      <c r="C6286" s="3">
        <v>27299.006266666602</v>
      </c>
      <c r="D6286" s="3">
        <v>28392.7225833333</v>
      </c>
      <c r="E6286" s="3">
        <v>30257.5316666666</v>
      </c>
      <c r="F6286" s="3">
        <v>32109.114316666601</v>
      </c>
      <c r="G6286" s="3">
        <v>32476.52075</v>
      </c>
      <c r="H6286" s="3">
        <v>41674.273499999901</v>
      </c>
      <c r="I6286" s="3">
        <v>43966.6780499999</v>
      </c>
      <c r="J6286" s="3">
        <v>43985.381683333297</v>
      </c>
      <c r="K6286" s="3">
        <v>43544.77145</v>
      </c>
      <c r="L6286" s="3">
        <v>48139.514199999998</v>
      </c>
      <c r="M6286" s="3">
        <v>47271.845300000001</v>
      </c>
      <c r="N6286" s="3">
        <v>43934.144316666599</v>
      </c>
      <c r="O6286" s="3">
        <v>48468.792566666598</v>
      </c>
      <c r="P6286" s="3">
        <v>51440.473400000003</v>
      </c>
      <c r="Q6286" s="3">
        <v>48651.519883333298</v>
      </c>
      <c r="R6286" s="3">
        <v>51957.427333333297</v>
      </c>
    </row>
    <row r="6287" spans="1:18" x14ac:dyDescent="0.3">
      <c r="A6287" s="1">
        <v>6285</v>
      </c>
      <c r="B6287" s="3">
        <v>16185.729433333299</v>
      </c>
      <c r="C6287" s="3">
        <v>18219.663133333299</v>
      </c>
      <c r="D6287" s="3">
        <v>16998.800683333298</v>
      </c>
      <c r="E6287" s="3">
        <v>20210.495350000001</v>
      </c>
      <c r="F6287" s="3">
        <v>25053.871616666602</v>
      </c>
      <c r="G6287" s="3">
        <v>25668.473783333298</v>
      </c>
      <c r="H6287" s="3">
        <v>32365.010566666599</v>
      </c>
      <c r="I6287" s="3">
        <v>32288.868133333301</v>
      </c>
      <c r="J6287" s="3">
        <v>30576.5591333333</v>
      </c>
      <c r="K6287" s="3">
        <v>32910.184399999998</v>
      </c>
      <c r="L6287" s="3">
        <v>36396.250066666602</v>
      </c>
      <c r="M6287" s="3">
        <v>36888.464399999997</v>
      </c>
      <c r="N6287" s="3">
        <v>34596.832150000002</v>
      </c>
      <c r="O6287" s="3">
        <v>39131.582633333303</v>
      </c>
      <c r="P6287" s="3">
        <v>38983.488666666599</v>
      </c>
      <c r="Q6287" s="3">
        <v>37404.233533333303</v>
      </c>
      <c r="R6287" s="3">
        <v>41672.113016666597</v>
      </c>
    </row>
    <row r="6288" spans="1:18" x14ac:dyDescent="0.3">
      <c r="A6288" s="1">
        <v>6286</v>
      </c>
      <c r="B6288" s="3">
        <v>9396.1796333333295</v>
      </c>
      <c r="C6288" s="3">
        <v>11286.3459666666</v>
      </c>
      <c r="D6288" s="3">
        <v>10471.347383333299</v>
      </c>
      <c r="E6288" s="3">
        <v>11654.0132333333</v>
      </c>
      <c r="F6288" s="3">
        <v>20081.020049999999</v>
      </c>
      <c r="G6288" s="3">
        <v>18133.938249999999</v>
      </c>
      <c r="H6288" s="3">
        <v>22729.185783333302</v>
      </c>
      <c r="I6288" s="3">
        <v>21207.3541</v>
      </c>
      <c r="J6288" s="3">
        <v>21015.436549999999</v>
      </c>
      <c r="K6288" s="3">
        <v>23430.523933333301</v>
      </c>
      <c r="L6288" s="3">
        <v>25027.8566499999</v>
      </c>
      <c r="M6288" s="3">
        <v>27012.1932666666</v>
      </c>
      <c r="N6288" s="3">
        <v>25650.4444833333</v>
      </c>
      <c r="O6288" s="3">
        <v>30335.8632</v>
      </c>
      <c r="P6288" s="3">
        <v>30730.356133333298</v>
      </c>
      <c r="Q6288" s="3">
        <v>29004.277116666599</v>
      </c>
      <c r="R6288" s="3">
        <v>27494.858100000001</v>
      </c>
    </row>
    <row r="6289" spans="1:18" x14ac:dyDescent="0.3">
      <c r="A6289" s="1">
        <v>6287</v>
      </c>
      <c r="B6289" s="3">
        <v>7534.1730499999903</v>
      </c>
      <c r="C6289" s="3">
        <v>9617.1713166666595</v>
      </c>
      <c r="D6289" s="3">
        <v>8890.0063166666605</v>
      </c>
      <c r="E6289" s="3">
        <v>10064.838316666601</v>
      </c>
      <c r="F6289" s="3">
        <v>12172.505666666601</v>
      </c>
      <c r="G6289" s="3">
        <v>12170.506299999999</v>
      </c>
      <c r="H6289" s="3">
        <v>15284.006450000001</v>
      </c>
      <c r="I6289" s="3">
        <v>14824.6733166666</v>
      </c>
      <c r="J6289" s="3">
        <v>14646.339599999999</v>
      </c>
      <c r="K6289" s="3">
        <v>14166.673783333301</v>
      </c>
      <c r="L6289" s="3">
        <v>16639.339599999999</v>
      </c>
      <c r="M6289" s="3">
        <v>16699.8400833333</v>
      </c>
      <c r="N6289" s="3">
        <v>15477.8389833333</v>
      </c>
      <c r="O6289" s="3">
        <v>18420.342433333299</v>
      </c>
      <c r="P6289" s="3">
        <v>18593.174733333301</v>
      </c>
      <c r="Q6289" s="3">
        <v>18725.5079166666</v>
      </c>
      <c r="R6289" s="3">
        <v>17623.173283333301</v>
      </c>
    </row>
    <row r="6290" spans="1:18" x14ac:dyDescent="0.3">
      <c r="A6290" s="1">
        <v>6288</v>
      </c>
      <c r="B6290" s="3">
        <v>7976.0012333333298</v>
      </c>
      <c r="C6290" s="3">
        <v>9149.3347833333301</v>
      </c>
      <c r="D6290" s="3">
        <v>10363.0013833333</v>
      </c>
      <c r="E6290" s="3">
        <v>9952.5010333333303</v>
      </c>
      <c r="F6290" s="3">
        <v>10990.66805</v>
      </c>
      <c r="G6290" s="3">
        <v>11164.8347666666</v>
      </c>
      <c r="H6290" s="3">
        <v>13516.3353833333</v>
      </c>
      <c r="I6290" s="3">
        <v>13254.6689166666</v>
      </c>
      <c r="J6290" s="3">
        <v>14259.6684</v>
      </c>
      <c r="K6290" s="3">
        <v>14739.335716666599</v>
      </c>
      <c r="L6290" s="3">
        <v>15014.835433333301</v>
      </c>
      <c r="M6290" s="3">
        <v>15840.501916666601</v>
      </c>
      <c r="N6290" s="3">
        <v>14218.835216666601</v>
      </c>
      <c r="O6290" s="3">
        <v>16949.502183333301</v>
      </c>
      <c r="P6290" s="3">
        <v>16727.8354</v>
      </c>
      <c r="Q6290" s="3">
        <v>16665.669266666599</v>
      </c>
      <c r="R6290" s="3">
        <v>15632.6692</v>
      </c>
    </row>
    <row r="6291" spans="1:18" x14ac:dyDescent="0.3">
      <c r="A6291" s="1">
        <v>6289</v>
      </c>
      <c r="B6291" s="3">
        <v>7171.0005999999903</v>
      </c>
      <c r="C6291" s="3">
        <v>9071.0008833333304</v>
      </c>
      <c r="D6291" s="3">
        <v>9711.6671999999999</v>
      </c>
      <c r="E6291" s="3">
        <v>9982.1673166666606</v>
      </c>
      <c r="F6291" s="3">
        <v>11606.3341833333</v>
      </c>
      <c r="G6291" s="3">
        <v>10911.833983333299</v>
      </c>
      <c r="H6291" s="3">
        <v>13891.501</v>
      </c>
      <c r="I6291" s="3">
        <v>14669.5005833333</v>
      </c>
      <c r="J6291" s="3">
        <v>14158.834150000001</v>
      </c>
      <c r="K6291" s="3">
        <v>14807.334199999999</v>
      </c>
      <c r="L6291" s="3">
        <v>14756.500899999999</v>
      </c>
      <c r="M6291" s="3">
        <v>15925.8344</v>
      </c>
      <c r="N6291" s="3">
        <v>15305.8340833333</v>
      </c>
      <c r="O6291" s="3">
        <v>17344.500899999999</v>
      </c>
      <c r="P6291" s="3">
        <v>16813.167799999999</v>
      </c>
      <c r="Q6291" s="3">
        <v>16331.501266666601</v>
      </c>
      <c r="R6291" s="3">
        <v>16689.834500000001</v>
      </c>
    </row>
    <row r="6292" spans="1:18" x14ac:dyDescent="0.3">
      <c r="A6292" s="1">
        <v>6290</v>
      </c>
      <c r="B6292" s="3">
        <v>6788.1671999999899</v>
      </c>
      <c r="C6292" s="3">
        <v>9091.1671499999902</v>
      </c>
      <c r="D6292" s="3">
        <v>9750.8337499999998</v>
      </c>
      <c r="E6292" s="3">
        <v>8866.6670999999897</v>
      </c>
      <c r="F6292" s="3">
        <v>11069.8341833333</v>
      </c>
      <c r="G6292" s="3">
        <v>10790.1671833333</v>
      </c>
      <c r="H6292" s="3">
        <v>13393.833933333301</v>
      </c>
      <c r="I6292" s="3">
        <v>13931.667450000001</v>
      </c>
      <c r="J6292" s="3">
        <v>13939.334133333299</v>
      </c>
      <c r="K6292" s="3">
        <v>14586.8338833333</v>
      </c>
      <c r="L6292" s="3">
        <v>14687.167433333299</v>
      </c>
      <c r="M6292" s="3">
        <v>14997.834066666601</v>
      </c>
      <c r="N6292" s="3">
        <v>14497.3340166666</v>
      </c>
      <c r="O6292" s="3">
        <v>16424.334050000001</v>
      </c>
      <c r="P6292" s="3">
        <v>15596.50065</v>
      </c>
      <c r="Q6292" s="3">
        <v>15851.8342333333</v>
      </c>
      <c r="R6292" s="3">
        <v>16709.001</v>
      </c>
    </row>
    <row r="6293" spans="1:18" x14ac:dyDescent="0.3">
      <c r="A6293" s="1">
        <v>6291</v>
      </c>
      <c r="B6293" s="3">
        <v>6772.0002999999897</v>
      </c>
      <c r="C6293" s="3">
        <v>9442.0002333333305</v>
      </c>
      <c r="D6293" s="3">
        <v>8976.0002999999997</v>
      </c>
      <c r="E6293" s="3">
        <v>9445.5002833333292</v>
      </c>
      <c r="F6293" s="3">
        <v>10365.50065</v>
      </c>
      <c r="G6293" s="3">
        <v>11057.500533333299</v>
      </c>
      <c r="H6293" s="3">
        <v>13127.00085</v>
      </c>
      <c r="I6293" s="3">
        <v>13660.500899999999</v>
      </c>
      <c r="J6293" s="3">
        <v>13294.333850000001</v>
      </c>
      <c r="K6293" s="3">
        <v>14390.000683333299</v>
      </c>
      <c r="L6293" s="3">
        <v>14773.167299999999</v>
      </c>
      <c r="M6293" s="3">
        <v>14824.500533333299</v>
      </c>
      <c r="N6293" s="3">
        <v>13876.3343333333</v>
      </c>
      <c r="O6293" s="3">
        <v>16667.8338</v>
      </c>
      <c r="P6293" s="3">
        <v>15256.1674</v>
      </c>
      <c r="Q6293" s="3">
        <v>14587.5008</v>
      </c>
      <c r="R6293" s="3">
        <v>16296.1675</v>
      </c>
    </row>
    <row r="6294" spans="1:18" x14ac:dyDescent="0.3">
      <c r="A6294" s="1">
        <v>6292</v>
      </c>
      <c r="B6294" s="3">
        <v>6224.0687833333304</v>
      </c>
      <c r="C6294" s="3">
        <v>8857.3686499999894</v>
      </c>
      <c r="D6294" s="3">
        <v>8615.0370000000003</v>
      </c>
      <c r="E6294" s="3">
        <v>8969.0376166666592</v>
      </c>
      <c r="F6294" s="3">
        <v>10301.769966666599</v>
      </c>
      <c r="G6294" s="3">
        <v>10378.3034333333</v>
      </c>
      <c r="H6294" s="3">
        <v>12366.7376166666</v>
      </c>
      <c r="I6294" s="3">
        <v>13036.405633333299</v>
      </c>
      <c r="J6294" s="3">
        <v>12616.8373999999</v>
      </c>
      <c r="K6294" s="3">
        <v>13334.10385</v>
      </c>
      <c r="L6294" s="3">
        <v>14593.9038166666</v>
      </c>
      <c r="M6294" s="3">
        <v>13696.471</v>
      </c>
      <c r="N6294" s="3">
        <v>13390.9735833333</v>
      </c>
      <c r="O6294" s="3">
        <v>15998.5048833333</v>
      </c>
      <c r="P6294" s="3">
        <v>14330.5392999999</v>
      </c>
      <c r="Q6294" s="3">
        <v>12998.80395</v>
      </c>
      <c r="R6294" s="3">
        <v>15677.6716</v>
      </c>
    </row>
    <row r="6295" spans="1:18" x14ac:dyDescent="0.3">
      <c r="A6295" s="1">
        <v>6293</v>
      </c>
      <c r="B6295" s="3">
        <v>4426.2782166666602</v>
      </c>
      <c r="C6295" s="3">
        <v>6414.8808166666604</v>
      </c>
      <c r="D6295" s="3">
        <v>6015.5137333333296</v>
      </c>
      <c r="E6295" s="3">
        <v>5234.0176333333302</v>
      </c>
      <c r="F6295" s="3">
        <v>6458.55191666666</v>
      </c>
      <c r="G6295" s="3">
        <v>5855.21899999999</v>
      </c>
      <c r="H6295" s="3">
        <v>7892.4551499999998</v>
      </c>
      <c r="I6295" s="3">
        <v>9168.9210833333309</v>
      </c>
      <c r="J6295" s="3">
        <v>8713.3549999999996</v>
      </c>
      <c r="K6295" s="3">
        <v>8788.1597000000002</v>
      </c>
      <c r="L6295" s="3">
        <v>8836.7947166666709</v>
      </c>
      <c r="M6295" s="3">
        <v>8769.1963833333302</v>
      </c>
      <c r="N6295" s="3">
        <v>8026.2926333333298</v>
      </c>
      <c r="O6295" s="3">
        <v>9970.4565166666598</v>
      </c>
      <c r="P6295" s="3">
        <v>8451.3286666666609</v>
      </c>
      <c r="Q6295" s="3">
        <v>8192.5587499999892</v>
      </c>
      <c r="R6295" s="3">
        <v>9832.0576333333192</v>
      </c>
    </row>
    <row r="6296" spans="1:18" x14ac:dyDescent="0.3">
      <c r="A6296" s="1">
        <v>6294</v>
      </c>
      <c r="B6296" s="3">
        <v>6629.7617833333297</v>
      </c>
      <c r="C6296" s="3">
        <v>8999.8299499999994</v>
      </c>
      <c r="D6296" s="3">
        <v>9460.4274333333306</v>
      </c>
      <c r="E6296" s="3">
        <v>8085.0609333333296</v>
      </c>
      <c r="F6296" s="3">
        <v>10057.76885</v>
      </c>
      <c r="G6296" s="3">
        <v>9168.0356333333293</v>
      </c>
      <c r="H6296" s="3">
        <v>13770.109616666599</v>
      </c>
      <c r="I6296" s="3">
        <v>13658.24965</v>
      </c>
      <c r="J6296" s="3">
        <v>13147.27745</v>
      </c>
      <c r="K6296" s="3">
        <v>13504.3166666666</v>
      </c>
      <c r="L6296" s="3">
        <v>12474.08675</v>
      </c>
      <c r="M6296" s="3">
        <v>13142.2157833333</v>
      </c>
      <c r="N6296" s="3">
        <v>12580.0864666666</v>
      </c>
      <c r="O6296" s="3">
        <v>14054.485433333301</v>
      </c>
      <c r="P6296" s="3">
        <v>12521.386549999999</v>
      </c>
      <c r="Q6296" s="3">
        <v>13046.51815</v>
      </c>
      <c r="R6296" s="3">
        <v>14269.115233333299</v>
      </c>
    </row>
    <row r="6297" spans="1:18" x14ac:dyDescent="0.3">
      <c r="A6297" s="1">
        <v>6295</v>
      </c>
      <c r="B6297" s="3">
        <v>17193.54565</v>
      </c>
      <c r="C6297" s="3">
        <v>20525.382850000002</v>
      </c>
      <c r="D6297" s="3">
        <v>21903.814933333299</v>
      </c>
      <c r="E6297" s="3">
        <v>19059.85685</v>
      </c>
      <c r="F6297" s="3">
        <v>30879.095799999999</v>
      </c>
      <c r="G6297" s="3">
        <v>34046.282099999997</v>
      </c>
      <c r="H6297" s="3">
        <v>40472.181983333299</v>
      </c>
      <c r="I6297" s="3">
        <v>40395.156733333301</v>
      </c>
      <c r="J6297" s="3">
        <v>38418.757733333303</v>
      </c>
      <c r="K6297" s="3">
        <v>41640.121866666603</v>
      </c>
      <c r="L6297" s="3">
        <v>40233.628100000002</v>
      </c>
      <c r="M6297" s="3">
        <v>39773.3345999999</v>
      </c>
      <c r="N6297" s="3">
        <v>40778.023650000003</v>
      </c>
      <c r="O6297" s="3">
        <v>45466.2460499999</v>
      </c>
      <c r="P6297" s="3">
        <v>46421.0009333333</v>
      </c>
      <c r="Q6297" s="3">
        <v>42313.354683333302</v>
      </c>
      <c r="R6297" s="3">
        <v>44686.9589666666</v>
      </c>
    </row>
    <row r="6298" spans="1:18" x14ac:dyDescent="0.3">
      <c r="A6298" s="1">
        <v>6296</v>
      </c>
      <c r="B6298" s="3">
        <v>14922.2583333333</v>
      </c>
      <c r="C6298" s="3">
        <v>20665.093649999999</v>
      </c>
      <c r="D6298" s="3">
        <v>23170.091283333299</v>
      </c>
      <c r="E6298" s="3">
        <v>26958.140749999999</v>
      </c>
      <c r="F6298" s="3">
        <v>45888.1023333333</v>
      </c>
      <c r="G6298" s="3">
        <v>47396.023533333297</v>
      </c>
      <c r="H6298" s="3">
        <v>44360.053800000002</v>
      </c>
      <c r="I6298" s="3">
        <v>51848.691249999902</v>
      </c>
      <c r="J6298" s="3">
        <v>54361.127099999903</v>
      </c>
      <c r="K6298" s="3">
        <v>50390.2287</v>
      </c>
      <c r="L6298" s="3">
        <v>53857.5727999999</v>
      </c>
      <c r="M6298" s="3">
        <v>59198.279683333298</v>
      </c>
      <c r="N6298" s="3">
        <v>62244.190033333303</v>
      </c>
      <c r="O6298" s="3">
        <v>60863.591</v>
      </c>
      <c r="P6298" s="3">
        <v>69657.831199999899</v>
      </c>
      <c r="Q6298" s="3">
        <v>67961.352566666596</v>
      </c>
      <c r="R6298" s="3">
        <v>65102.060283333303</v>
      </c>
    </row>
    <row r="6299" spans="1:18" x14ac:dyDescent="0.3">
      <c r="A6299" s="1">
        <v>6297</v>
      </c>
      <c r="B6299" s="3">
        <v>11136.790716666599</v>
      </c>
      <c r="C6299" s="3">
        <v>15222.8933499999</v>
      </c>
      <c r="D6299" s="3">
        <v>15901.9658</v>
      </c>
      <c r="E6299" s="3">
        <v>27530.0376</v>
      </c>
      <c r="F6299" s="3">
        <v>29198.410033333301</v>
      </c>
      <c r="G6299" s="3">
        <v>33083.15365</v>
      </c>
      <c r="H6299" s="3">
        <v>37360.646916666599</v>
      </c>
      <c r="I6299" s="3">
        <v>36502.550049999903</v>
      </c>
      <c r="J6299" s="3">
        <v>35441.697699999997</v>
      </c>
      <c r="K6299" s="3">
        <v>36974.857550000001</v>
      </c>
      <c r="L6299" s="3">
        <v>43452.595683333297</v>
      </c>
      <c r="M6299" s="3">
        <v>49732.663733333298</v>
      </c>
      <c r="N6299" s="3">
        <v>53412.737933333301</v>
      </c>
      <c r="O6299" s="3">
        <v>52042.734299999902</v>
      </c>
      <c r="P6299" s="3">
        <v>54291.6648333333</v>
      </c>
      <c r="Q6299" s="3">
        <v>55544.860566666597</v>
      </c>
      <c r="R6299" s="3">
        <v>61360.959283333301</v>
      </c>
    </row>
    <row r="6300" spans="1:18" x14ac:dyDescent="0.3">
      <c r="A6300" s="1">
        <v>6298</v>
      </c>
      <c r="B6300" s="3">
        <v>13091.088083333299</v>
      </c>
      <c r="C6300" s="3">
        <v>13684.0431333333</v>
      </c>
      <c r="D6300" s="3">
        <v>13827.2325833333</v>
      </c>
      <c r="E6300" s="3">
        <v>14246.4639166666</v>
      </c>
      <c r="F6300" s="3">
        <v>19836.645566666601</v>
      </c>
      <c r="G6300" s="3">
        <v>21956.831349999899</v>
      </c>
      <c r="H6300" s="3">
        <v>23621.568666666601</v>
      </c>
      <c r="I6300" s="3">
        <v>24884.740466666601</v>
      </c>
      <c r="J6300" s="3">
        <v>24989.822433333298</v>
      </c>
      <c r="K6300" s="3">
        <v>24145.218816666598</v>
      </c>
      <c r="L6300" s="3">
        <v>31005.165249999998</v>
      </c>
      <c r="M6300" s="3">
        <v>36442.461733333301</v>
      </c>
      <c r="N6300" s="3">
        <v>38401.748833333302</v>
      </c>
      <c r="O6300" s="3">
        <v>36516.813983333297</v>
      </c>
      <c r="P6300" s="3">
        <v>34312.414916666603</v>
      </c>
      <c r="Q6300" s="3">
        <v>39422.773149999899</v>
      </c>
      <c r="R6300" s="3">
        <v>37378.909766666598</v>
      </c>
    </row>
    <row r="6301" spans="1:18" x14ac:dyDescent="0.3">
      <c r="A6301" s="1">
        <v>6299</v>
      </c>
      <c r="B6301" s="3">
        <v>12623.3045833333</v>
      </c>
      <c r="C6301" s="3">
        <v>14545.8087</v>
      </c>
      <c r="D6301" s="3">
        <v>14120.332249999999</v>
      </c>
      <c r="E6301" s="3">
        <v>15264.547416666601</v>
      </c>
      <c r="F6301" s="3">
        <v>22560.543633333298</v>
      </c>
      <c r="G6301" s="3">
        <v>22809.733</v>
      </c>
      <c r="H6301" s="3">
        <v>25094.136283333301</v>
      </c>
      <c r="I6301" s="3">
        <v>24375.403683333301</v>
      </c>
      <c r="J6301" s="3">
        <v>27059.359516666598</v>
      </c>
      <c r="K6301" s="3">
        <v>25112.691299999999</v>
      </c>
      <c r="L6301" s="3">
        <v>34087.023116666598</v>
      </c>
      <c r="M6301" s="3">
        <v>37977.497333333296</v>
      </c>
      <c r="N6301" s="3">
        <v>34430.473633333298</v>
      </c>
      <c r="O6301" s="3">
        <v>32504.905050000001</v>
      </c>
      <c r="P6301" s="3">
        <v>34456.819283333301</v>
      </c>
      <c r="Q6301" s="3">
        <v>37131.030399999901</v>
      </c>
      <c r="R6301" s="3">
        <v>38406.6473833333</v>
      </c>
    </row>
    <row r="6302" spans="1:18" x14ac:dyDescent="0.3">
      <c r="A6302" s="1">
        <v>6300</v>
      </c>
      <c r="B6302" s="3">
        <v>14002.2741833333</v>
      </c>
      <c r="C6302" s="3">
        <v>15501.892400000001</v>
      </c>
      <c r="D6302" s="3">
        <v>16208.706683333299</v>
      </c>
      <c r="E6302" s="3">
        <v>17804.211216666601</v>
      </c>
      <c r="F6302" s="3">
        <v>24304.380116666602</v>
      </c>
      <c r="G6302" s="3">
        <v>24093.747516666601</v>
      </c>
      <c r="H6302" s="3">
        <v>28701.302733333301</v>
      </c>
      <c r="I6302" s="3">
        <v>27205.0900166666</v>
      </c>
      <c r="J6302" s="3">
        <v>31386.612583333299</v>
      </c>
      <c r="K6302" s="3">
        <v>31220.445966666601</v>
      </c>
      <c r="L6302" s="3">
        <v>30429.482183333301</v>
      </c>
      <c r="M6302" s="3">
        <v>32576.869833333301</v>
      </c>
      <c r="N6302" s="3">
        <v>33595.014916666601</v>
      </c>
      <c r="O6302" s="3">
        <v>35076.071000000004</v>
      </c>
      <c r="P6302" s="3">
        <v>34961.747466666602</v>
      </c>
      <c r="Q6302" s="3">
        <v>33137.740266666602</v>
      </c>
      <c r="R6302" s="3">
        <v>34874.951216666603</v>
      </c>
    </row>
    <row r="6303" spans="1:18" x14ac:dyDescent="0.3">
      <c r="A6303" s="1">
        <v>6301</v>
      </c>
      <c r="B6303" s="3">
        <v>14653.26835</v>
      </c>
      <c r="C6303" s="3">
        <v>15780.9227333333</v>
      </c>
      <c r="D6303" s="3">
        <v>17102.6375833333</v>
      </c>
      <c r="E6303" s="3">
        <v>17333.288633333301</v>
      </c>
      <c r="F6303" s="3">
        <v>23452.290799999999</v>
      </c>
      <c r="G6303" s="3">
        <v>24406.373883333301</v>
      </c>
      <c r="H6303" s="3">
        <v>27797.7955166666</v>
      </c>
      <c r="I6303" s="3">
        <v>28689.8760166666</v>
      </c>
      <c r="J6303" s="3">
        <v>29399.617333333299</v>
      </c>
      <c r="K6303" s="3">
        <v>27748.657999999999</v>
      </c>
      <c r="L6303" s="3">
        <v>30957.334350000001</v>
      </c>
      <c r="M6303" s="3">
        <v>31732.90985</v>
      </c>
      <c r="N6303" s="3">
        <v>30223.761500000001</v>
      </c>
      <c r="O6303" s="3">
        <v>32261.833633333299</v>
      </c>
      <c r="P6303" s="3">
        <v>32798.662199999999</v>
      </c>
      <c r="Q6303" s="3">
        <v>34029.993899999899</v>
      </c>
      <c r="R6303" s="3">
        <v>33295.161583333298</v>
      </c>
    </row>
    <row r="6304" spans="1:18" x14ac:dyDescent="0.3">
      <c r="A6304" s="1">
        <v>6302</v>
      </c>
      <c r="B6304" s="3">
        <v>13598.001633333301</v>
      </c>
      <c r="C6304" s="3">
        <v>14442.1209666666</v>
      </c>
      <c r="D6304" s="3">
        <v>14879.788266666599</v>
      </c>
      <c r="E6304" s="3">
        <v>14556.5958999999</v>
      </c>
      <c r="F6304" s="3">
        <v>18346.03355</v>
      </c>
      <c r="G6304" s="3">
        <v>23099.4266333333</v>
      </c>
      <c r="H6304" s="3">
        <v>25314.868933333299</v>
      </c>
      <c r="I6304" s="3">
        <v>25115.01815</v>
      </c>
      <c r="J6304" s="3">
        <v>25416.770566666601</v>
      </c>
      <c r="K6304" s="3">
        <v>26268.96975</v>
      </c>
      <c r="L6304" s="3">
        <v>35359.146033333302</v>
      </c>
      <c r="M6304" s="3">
        <v>30539.704450000001</v>
      </c>
      <c r="N6304" s="3">
        <v>30457.549599999998</v>
      </c>
      <c r="O6304" s="3">
        <v>35582.0475166666</v>
      </c>
      <c r="P6304" s="3">
        <v>31859.449850000001</v>
      </c>
      <c r="Q6304" s="3">
        <v>31325.853133333301</v>
      </c>
      <c r="R6304" s="3">
        <v>34054.152566666598</v>
      </c>
    </row>
    <row r="6305" spans="1:18" x14ac:dyDescent="0.3">
      <c r="A6305" s="1">
        <v>6303</v>
      </c>
      <c r="B6305" s="3">
        <v>15456.77475</v>
      </c>
      <c r="C6305" s="3">
        <v>17128.089333333301</v>
      </c>
      <c r="D6305" s="3">
        <v>18718.971416666602</v>
      </c>
      <c r="E6305" s="3">
        <v>19472.8232333333</v>
      </c>
      <c r="F6305" s="3">
        <v>25121.310600000001</v>
      </c>
      <c r="G6305" s="3">
        <v>29513.648349999999</v>
      </c>
      <c r="H6305" s="3">
        <v>31218.3069</v>
      </c>
      <c r="I6305" s="3">
        <v>33684.378216666599</v>
      </c>
      <c r="J6305" s="3">
        <v>32710.3701166666</v>
      </c>
      <c r="K6305" s="3">
        <v>33520.870916666601</v>
      </c>
      <c r="L6305" s="3">
        <v>45684.195233333303</v>
      </c>
      <c r="M6305" s="3">
        <v>42046.7628833333</v>
      </c>
      <c r="N6305" s="3">
        <v>42265.779549999999</v>
      </c>
      <c r="O6305" s="3">
        <v>44026.997866666599</v>
      </c>
      <c r="P6305" s="3">
        <v>47289.392549999997</v>
      </c>
      <c r="Q6305" s="3">
        <v>45111.865133333296</v>
      </c>
      <c r="R6305" s="3">
        <v>49980.912949999998</v>
      </c>
    </row>
    <row r="6306" spans="1:18" x14ac:dyDescent="0.3">
      <c r="A6306" s="1">
        <v>6304</v>
      </c>
      <c r="B6306" s="3">
        <v>20958.878716666601</v>
      </c>
      <c r="C6306" s="3">
        <v>26861.193200000002</v>
      </c>
      <c r="D6306" s="3">
        <v>26010.423916666601</v>
      </c>
      <c r="E6306" s="3">
        <v>27940.319833333298</v>
      </c>
      <c r="F6306" s="3">
        <v>34082.4295666666</v>
      </c>
      <c r="G6306" s="3">
        <v>33219.427100000001</v>
      </c>
      <c r="H6306" s="3">
        <v>43331.3855833333</v>
      </c>
      <c r="I6306" s="3">
        <v>38622.421216666597</v>
      </c>
      <c r="J6306" s="3">
        <v>42800.104933333299</v>
      </c>
      <c r="K6306" s="3">
        <v>42100.136699999901</v>
      </c>
      <c r="L6306" s="3">
        <v>56282.460066666601</v>
      </c>
      <c r="M6306" s="3">
        <v>52141.651633333298</v>
      </c>
      <c r="N6306" s="3">
        <v>51019.137133333301</v>
      </c>
      <c r="O6306" s="3">
        <v>59215.766216666598</v>
      </c>
      <c r="P6306" s="3">
        <v>57072.596899999997</v>
      </c>
      <c r="Q6306" s="3">
        <v>55915.910999999898</v>
      </c>
      <c r="R6306" s="3">
        <v>58432.046133333301</v>
      </c>
    </row>
    <row r="6307" spans="1:18" x14ac:dyDescent="0.3">
      <c r="A6307" s="1">
        <v>6305</v>
      </c>
      <c r="B6307" s="3">
        <v>25677.118183333299</v>
      </c>
      <c r="C6307" s="3">
        <v>30137.6210333333</v>
      </c>
      <c r="D6307" s="3">
        <v>30769.278200000001</v>
      </c>
      <c r="E6307" s="3">
        <v>31654.5373</v>
      </c>
      <c r="F6307" s="3">
        <v>39583.0413833333</v>
      </c>
      <c r="G6307" s="3">
        <v>43246.867700000003</v>
      </c>
      <c r="H6307" s="3">
        <v>52144.339800000002</v>
      </c>
      <c r="I6307" s="3">
        <v>52350.430200000003</v>
      </c>
      <c r="J6307" s="3">
        <v>51598.435716666601</v>
      </c>
      <c r="K6307" s="3">
        <v>50953.753366666599</v>
      </c>
      <c r="L6307" s="3">
        <v>58219.728833333298</v>
      </c>
      <c r="M6307" s="3">
        <v>55681.069866666599</v>
      </c>
      <c r="N6307" s="3">
        <v>59887.862349999901</v>
      </c>
      <c r="O6307" s="3">
        <v>65649.402766666593</v>
      </c>
      <c r="P6307" s="3">
        <v>59869.813533333298</v>
      </c>
      <c r="Q6307" s="3">
        <v>61749.388650000001</v>
      </c>
      <c r="R6307" s="3">
        <v>60176.261249999901</v>
      </c>
    </row>
    <row r="6308" spans="1:18" x14ac:dyDescent="0.3">
      <c r="A6308" s="1">
        <v>6306</v>
      </c>
      <c r="B6308" s="3">
        <v>31477.990633333298</v>
      </c>
      <c r="C6308" s="3">
        <v>33209.695516666601</v>
      </c>
      <c r="D6308" s="3">
        <v>33692.833566666603</v>
      </c>
      <c r="E6308" s="3">
        <v>43479.372083333299</v>
      </c>
      <c r="F6308" s="3">
        <v>56078.502666666602</v>
      </c>
      <c r="G6308" s="3">
        <v>57012.324299999898</v>
      </c>
      <c r="H6308" s="3">
        <v>60605.583616666598</v>
      </c>
      <c r="I6308" s="3">
        <v>62336.026099999901</v>
      </c>
      <c r="J6308" s="3">
        <v>63577.786133333298</v>
      </c>
      <c r="K6308" s="3">
        <v>66585.292533333297</v>
      </c>
      <c r="L6308" s="3">
        <v>68446.182583333299</v>
      </c>
      <c r="M6308" s="3">
        <v>67193.722483333302</v>
      </c>
      <c r="N6308" s="3">
        <v>75152.7120499999</v>
      </c>
      <c r="O6308" s="3">
        <v>77848.5974333333</v>
      </c>
      <c r="P6308" s="3">
        <v>74155.5763166666</v>
      </c>
      <c r="Q6308" s="3">
        <v>74177.694000000003</v>
      </c>
      <c r="R6308" s="3">
        <v>76827.114133333307</v>
      </c>
    </row>
    <row r="6309" spans="1:18" x14ac:dyDescent="0.3">
      <c r="A6309" s="1">
        <v>6307</v>
      </c>
      <c r="B6309" s="3">
        <v>31253.078799999901</v>
      </c>
      <c r="C6309" s="3">
        <v>31735.9438166666</v>
      </c>
      <c r="D6309" s="3">
        <v>34545.526616666597</v>
      </c>
      <c r="E6309" s="3">
        <v>45502.6208999999</v>
      </c>
      <c r="F6309" s="3">
        <v>51062.149816666599</v>
      </c>
      <c r="G6309" s="3">
        <v>57454.069516666597</v>
      </c>
      <c r="H6309" s="3">
        <v>59958.344916666603</v>
      </c>
      <c r="I6309" s="3">
        <v>61537.435716666601</v>
      </c>
      <c r="J6309" s="3">
        <v>63750.443016666599</v>
      </c>
      <c r="K6309" s="3">
        <v>63529.488133333303</v>
      </c>
      <c r="L6309" s="3">
        <v>66729.546883333198</v>
      </c>
      <c r="M6309" s="3">
        <v>67023.764333333296</v>
      </c>
      <c r="N6309" s="3">
        <v>70277.025949999996</v>
      </c>
      <c r="O6309" s="3">
        <v>75584.923333333296</v>
      </c>
      <c r="P6309" s="3">
        <v>74106.207883333307</v>
      </c>
      <c r="Q6309" s="3">
        <v>74009.193666666601</v>
      </c>
      <c r="R6309" s="3">
        <v>73830.1283999999</v>
      </c>
    </row>
    <row r="6310" spans="1:18" x14ac:dyDescent="0.3">
      <c r="A6310" s="1">
        <v>6308</v>
      </c>
      <c r="B6310" s="3">
        <v>25165.006399999998</v>
      </c>
      <c r="C6310" s="3">
        <v>26297.301433333301</v>
      </c>
      <c r="D6310" s="3">
        <v>27574.256300000001</v>
      </c>
      <c r="E6310" s="3">
        <v>28896.960516666601</v>
      </c>
      <c r="F6310" s="3">
        <v>34839.741900000001</v>
      </c>
      <c r="G6310" s="3">
        <v>35996.674550000003</v>
      </c>
      <c r="H6310" s="3">
        <v>42223.314883333303</v>
      </c>
      <c r="I6310" s="3">
        <v>44038.323900000003</v>
      </c>
      <c r="J6310" s="3">
        <v>42603.65395</v>
      </c>
      <c r="K6310" s="3">
        <v>45821.955699999999</v>
      </c>
      <c r="L6310" s="3">
        <v>45291.047766666597</v>
      </c>
      <c r="M6310" s="3">
        <v>44107.844733333302</v>
      </c>
      <c r="N6310" s="3">
        <v>47083.870716666599</v>
      </c>
      <c r="O6310" s="3">
        <v>51484.376066666598</v>
      </c>
      <c r="P6310" s="3">
        <v>49174.602883333297</v>
      </c>
      <c r="Q6310" s="3">
        <v>49640.177133333302</v>
      </c>
      <c r="R6310" s="3">
        <v>50445.584416666599</v>
      </c>
    </row>
    <row r="6311" spans="1:18" x14ac:dyDescent="0.3">
      <c r="A6311" s="1">
        <v>6309</v>
      </c>
      <c r="B6311" s="3">
        <v>15885.570183333301</v>
      </c>
      <c r="C6311" s="3">
        <v>17726.2290333333</v>
      </c>
      <c r="D6311" s="3">
        <v>18145.329116666599</v>
      </c>
      <c r="E6311" s="3">
        <v>19219.356066666602</v>
      </c>
      <c r="F6311" s="3">
        <v>26035.2553833333</v>
      </c>
      <c r="G6311" s="3">
        <v>27757.423866666599</v>
      </c>
      <c r="H6311" s="3">
        <v>31480.193650000001</v>
      </c>
      <c r="I6311" s="3">
        <v>31531.359416666601</v>
      </c>
      <c r="J6311" s="3">
        <v>30253.498033333301</v>
      </c>
      <c r="K6311" s="3">
        <v>31440.181833333299</v>
      </c>
      <c r="L6311" s="3">
        <v>34160.821349999998</v>
      </c>
      <c r="M6311" s="3">
        <v>31153.887166666598</v>
      </c>
      <c r="N6311" s="3">
        <v>36547.094783333298</v>
      </c>
      <c r="O6311" s="3">
        <v>36919.3894</v>
      </c>
      <c r="P6311" s="3">
        <v>37922.451066666603</v>
      </c>
      <c r="Q6311" s="3">
        <v>38830.281799999997</v>
      </c>
      <c r="R6311" s="3">
        <v>38644.562783333298</v>
      </c>
    </row>
    <row r="6312" spans="1:18" x14ac:dyDescent="0.3">
      <c r="A6312" s="1">
        <v>6310</v>
      </c>
      <c r="B6312" s="3">
        <v>9524.1802833333295</v>
      </c>
      <c r="C6312" s="3">
        <v>10860.3452</v>
      </c>
      <c r="D6312" s="3">
        <v>10945.677316666601</v>
      </c>
      <c r="E6312" s="3">
        <v>11725.9302166666</v>
      </c>
      <c r="F6312" s="3">
        <v>20348.0995833333</v>
      </c>
      <c r="G6312" s="3">
        <v>18207.109066666599</v>
      </c>
      <c r="H6312" s="3">
        <v>20847.105083333299</v>
      </c>
      <c r="I6312" s="3">
        <v>21806.938899999899</v>
      </c>
      <c r="J6312" s="3">
        <v>22505.940566666599</v>
      </c>
      <c r="K6312" s="3">
        <v>24056.438766666601</v>
      </c>
      <c r="L6312" s="3">
        <v>22794.105800000001</v>
      </c>
      <c r="M6312" s="3">
        <v>23392.439416666599</v>
      </c>
      <c r="N6312" s="3">
        <v>24452.8626</v>
      </c>
      <c r="O6312" s="3">
        <v>25406.360566666601</v>
      </c>
      <c r="P6312" s="3">
        <v>27694.6091666666</v>
      </c>
      <c r="Q6312" s="3">
        <v>26831.860766666599</v>
      </c>
      <c r="R6312" s="3">
        <v>28462.607950000001</v>
      </c>
    </row>
    <row r="6313" spans="1:18" x14ac:dyDescent="0.3">
      <c r="A6313" s="1">
        <v>6311</v>
      </c>
      <c r="B6313" s="3">
        <v>7541.5060166666599</v>
      </c>
      <c r="C6313" s="3">
        <v>9271.8395999999993</v>
      </c>
      <c r="D6313" s="3">
        <v>9887.3385999999991</v>
      </c>
      <c r="E6313" s="3">
        <v>9905.6721666666599</v>
      </c>
      <c r="F6313" s="3">
        <v>12207.8392</v>
      </c>
      <c r="G6313" s="3">
        <v>11656.173866666601</v>
      </c>
      <c r="H6313" s="3">
        <v>14040.33835</v>
      </c>
      <c r="I6313" s="3">
        <v>15094.0065333333</v>
      </c>
      <c r="J6313" s="3">
        <v>14801.338816666601</v>
      </c>
      <c r="K6313" s="3">
        <v>15687.0072166666</v>
      </c>
      <c r="L6313" s="3">
        <v>15231.172933333301</v>
      </c>
      <c r="M6313" s="3">
        <v>16963.508116666599</v>
      </c>
      <c r="N6313" s="3">
        <v>16134.1750333333</v>
      </c>
      <c r="O6313" s="3">
        <v>17771.0095833333</v>
      </c>
      <c r="P6313" s="3">
        <v>17516.340250000001</v>
      </c>
      <c r="Q6313" s="3">
        <v>17454.3405666666</v>
      </c>
      <c r="R6313" s="3">
        <v>17479.672616666601</v>
      </c>
    </row>
    <row r="6314" spans="1:18" x14ac:dyDescent="0.3">
      <c r="A6314" s="1">
        <v>6312</v>
      </c>
      <c r="B6314" s="3">
        <v>7412.5013166666604</v>
      </c>
      <c r="C6314" s="3">
        <v>8739.3346166666597</v>
      </c>
      <c r="D6314" s="3">
        <v>8912.3345166666604</v>
      </c>
      <c r="E6314" s="3">
        <v>8924.16794999999</v>
      </c>
      <c r="F6314" s="3">
        <v>11139.5021</v>
      </c>
      <c r="G6314" s="3">
        <v>11027.6677666666</v>
      </c>
      <c r="H6314" s="3">
        <v>13389.50225</v>
      </c>
      <c r="I6314" s="3">
        <v>14091.33545</v>
      </c>
      <c r="J6314" s="3">
        <v>14705.835416666599</v>
      </c>
      <c r="K6314" s="3">
        <v>14337.668816666601</v>
      </c>
      <c r="L6314" s="3">
        <v>15400.8357</v>
      </c>
      <c r="M6314" s="3">
        <v>15149.5019333333</v>
      </c>
      <c r="N6314" s="3">
        <v>15158.168533333301</v>
      </c>
      <c r="O6314" s="3">
        <v>15889.002483333299</v>
      </c>
      <c r="P6314" s="3">
        <v>17418.1691333333</v>
      </c>
      <c r="Q6314" s="3">
        <v>16799.835899999998</v>
      </c>
      <c r="R6314" s="3">
        <v>15766.335933333299</v>
      </c>
    </row>
    <row r="6315" spans="1:18" x14ac:dyDescent="0.3">
      <c r="A6315" s="1">
        <v>6313</v>
      </c>
      <c r="B6315" s="3">
        <v>6834.1676333333298</v>
      </c>
      <c r="C6315" s="3">
        <v>8415.0007666666606</v>
      </c>
      <c r="D6315" s="3">
        <v>8900.0004499999905</v>
      </c>
      <c r="E6315" s="3">
        <v>9023.6673499999906</v>
      </c>
      <c r="F6315" s="3">
        <v>11368.167366666599</v>
      </c>
      <c r="G6315" s="3">
        <v>11178.334066666601</v>
      </c>
      <c r="H6315" s="3">
        <v>13329.0010833333</v>
      </c>
      <c r="I6315" s="3">
        <v>13238.334416666599</v>
      </c>
      <c r="J6315" s="3">
        <v>13496.000833333301</v>
      </c>
      <c r="K6315" s="3">
        <v>14328.6675</v>
      </c>
      <c r="L6315" s="3">
        <v>16002.0011333333</v>
      </c>
      <c r="M6315" s="3">
        <v>15590.3343</v>
      </c>
      <c r="N6315" s="3">
        <v>15168.1679166666</v>
      </c>
      <c r="O6315" s="3">
        <v>17004.0013833333</v>
      </c>
      <c r="P6315" s="3">
        <v>17206.167850000002</v>
      </c>
      <c r="Q6315" s="3">
        <v>16812.668183333299</v>
      </c>
      <c r="R6315" s="3">
        <v>16302.8346</v>
      </c>
    </row>
    <row r="6316" spans="1:18" x14ac:dyDescent="0.3">
      <c r="A6316" s="1">
        <v>6314</v>
      </c>
      <c r="B6316" s="3">
        <v>6653.5004499999905</v>
      </c>
      <c r="C6316" s="3">
        <v>8463.5003499999893</v>
      </c>
      <c r="D6316" s="3">
        <v>9515.3338666666605</v>
      </c>
      <c r="E6316" s="3">
        <v>9036.6671999999999</v>
      </c>
      <c r="F6316" s="3">
        <v>10841.000749999999</v>
      </c>
      <c r="G6316" s="3">
        <v>10463.001050000001</v>
      </c>
      <c r="H6316" s="3">
        <v>13652.667450000001</v>
      </c>
      <c r="I6316" s="3">
        <v>12917.8342999999</v>
      </c>
      <c r="J6316" s="3">
        <v>13632.667149999999</v>
      </c>
      <c r="K6316" s="3">
        <v>14672.334133333299</v>
      </c>
      <c r="L6316" s="3">
        <v>16322.0007333333</v>
      </c>
      <c r="M6316" s="3">
        <v>15522.83425</v>
      </c>
      <c r="N6316" s="3">
        <v>15078.3340333333</v>
      </c>
      <c r="O6316" s="3">
        <v>16424.000516666601</v>
      </c>
      <c r="P6316" s="3">
        <v>17074.834133333301</v>
      </c>
      <c r="Q6316" s="3">
        <v>16363.667649999999</v>
      </c>
      <c r="R6316" s="3">
        <v>16347.33395</v>
      </c>
    </row>
    <row r="6317" spans="1:18" x14ac:dyDescent="0.3">
      <c r="A6317" s="1">
        <v>6315</v>
      </c>
      <c r="B6317" s="3">
        <v>6471.8336666666601</v>
      </c>
      <c r="C6317" s="3">
        <v>8279.1673166666606</v>
      </c>
      <c r="D6317" s="3">
        <v>9122.0004499999905</v>
      </c>
      <c r="E6317" s="3">
        <v>9032.1669500000007</v>
      </c>
      <c r="F6317" s="3">
        <v>11261.833850000001</v>
      </c>
      <c r="G6317" s="3">
        <v>10570.834049999999</v>
      </c>
      <c r="H6317" s="3">
        <v>13207.33395</v>
      </c>
      <c r="I6317" s="3">
        <v>12289.667450000001</v>
      </c>
      <c r="J6317" s="3">
        <v>13449.0004333333</v>
      </c>
      <c r="K6317" s="3">
        <v>14209.3341</v>
      </c>
      <c r="L6317" s="3">
        <v>16218.6675</v>
      </c>
      <c r="M6317" s="3">
        <v>15572.1674</v>
      </c>
      <c r="N6317" s="3">
        <v>14476.834000000001</v>
      </c>
      <c r="O6317" s="3">
        <v>16726.8341</v>
      </c>
      <c r="P6317" s="3">
        <v>15999.1676166666</v>
      </c>
      <c r="Q6317" s="3">
        <v>15610.500899999999</v>
      </c>
      <c r="R6317" s="3">
        <v>16045.00095</v>
      </c>
    </row>
    <row r="6318" spans="1:18" x14ac:dyDescent="0.3">
      <c r="A6318" s="1">
        <v>6316</v>
      </c>
      <c r="B6318" s="3">
        <v>6157.1022666666604</v>
      </c>
      <c r="C6318" s="3">
        <v>8208.0681666666605</v>
      </c>
      <c r="D6318" s="3">
        <v>8321.6694499999994</v>
      </c>
      <c r="E6318" s="3">
        <v>8254.1031999999905</v>
      </c>
      <c r="F6318" s="3">
        <v>10756.9703499999</v>
      </c>
      <c r="G6318" s="3">
        <v>9850.4372166666599</v>
      </c>
      <c r="H6318" s="3">
        <v>12972.2366166666</v>
      </c>
      <c r="I6318" s="3">
        <v>11733.570733333299</v>
      </c>
      <c r="J6318" s="3">
        <v>13390.971816666601</v>
      </c>
      <c r="K6318" s="3">
        <v>13185.437550000001</v>
      </c>
      <c r="L6318" s="3">
        <v>15597.5380333333</v>
      </c>
      <c r="M6318" s="3">
        <v>14508.2713833333</v>
      </c>
      <c r="N6318" s="3">
        <v>14113.2379666666</v>
      </c>
      <c r="O6318" s="3">
        <v>15889.2059166666</v>
      </c>
      <c r="P6318" s="3">
        <v>14825.704466666601</v>
      </c>
      <c r="Q6318" s="3">
        <v>15170.5059833333</v>
      </c>
      <c r="R6318" s="3">
        <v>14541.6375333333</v>
      </c>
    </row>
    <row r="6319" spans="1:18" x14ac:dyDescent="0.3">
      <c r="A6319" s="1">
        <v>6317</v>
      </c>
      <c r="B6319" s="3">
        <v>5508.9104166666602</v>
      </c>
      <c r="C6319" s="3">
        <v>5654.5783333333302</v>
      </c>
      <c r="D6319" s="3">
        <v>5528.5814499999997</v>
      </c>
      <c r="E6319" s="3">
        <v>5156.3498</v>
      </c>
      <c r="F6319" s="3">
        <v>6786.4166833333302</v>
      </c>
      <c r="G6319" s="3">
        <v>5005.5836833333296</v>
      </c>
      <c r="H6319" s="3">
        <v>8637.4900666666599</v>
      </c>
      <c r="I6319" s="3">
        <v>8886.3529833333305</v>
      </c>
      <c r="J6319" s="3">
        <v>8632.5228333333307</v>
      </c>
      <c r="K6319" s="3">
        <v>8818.5597833333304</v>
      </c>
      <c r="L6319" s="3">
        <v>9898.9264666666604</v>
      </c>
      <c r="M6319" s="3">
        <v>8769.8265833333298</v>
      </c>
      <c r="N6319" s="3">
        <v>8591.2245333333303</v>
      </c>
      <c r="O6319" s="3">
        <v>10624.8928666666</v>
      </c>
      <c r="P6319" s="3">
        <v>8561.09328333333</v>
      </c>
      <c r="Q6319" s="3">
        <v>8749.7634999999991</v>
      </c>
      <c r="R6319" s="3">
        <v>8759.3913666666595</v>
      </c>
    </row>
    <row r="6320" spans="1:18" x14ac:dyDescent="0.3">
      <c r="A6320" s="1">
        <v>6318</v>
      </c>
      <c r="B6320" s="3">
        <v>8458.6646833333307</v>
      </c>
      <c r="C6320" s="3">
        <v>8487.6255666666693</v>
      </c>
      <c r="D6320" s="3">
        <v>8204.4572499999995</v>
      </c>
      <c r="E6320" s="3">
        <v>7848.7978999999996</v>
      </c>
      <c r="F6320" s="3">
        <v>9764.83543333333</v>
      </c>
      <c r="G6320" s="3">
        <v>9172.6043000000009</v>
      </c>
      <c r="H6320" s="3">
        <v>13262.7083666666</v>
      </c>
      <c r="I6320" s="3">
        <v>12874.883449999999</v>
      </c>
      <c r="J6320" s="3">
        <v>12449.016316666601</v>
      </c>
      <c r="K6320" s="3">
        <v>12754.9544833333</v>
      </c>
      <c r="L6320" s="3">
        <v>14253.3189833333</v>
      </c>
      <c r="M6320" s="3">
        <v>12747.318433333299</v>
      </c>
      <c r="N6320" s="3">
        <v>12978.655933333301</v>
      </c>
      <c r="O6320" s="3">
        <v>15426.386699999999</v>
      </c>
      <c r="P6320" s="3">
        <v>13364.9213499999</v>
      </c>
      <c r="Q6320" s="3">
        <v>13576.1869333333</v>
      </c>
      <c r="R6320" s="3">
        <v>13826.1183</v>
      </c>
    </row>
    <row r="6321" spans="1:18" x14ac:dyDescent="0.3">
      <c r="A6321" s="1">
        <v>6319</v>
      </c>
      <c r="B6321" s="3">
        <v>17752.212133333302</v>
      </c>
      <c r="C6321" s="3">
        <v>20863.880450000001</v>
      </c>
      <c r="D6321" s="3">
        <v>20205.584233333298</v>
      </c>
      <c r="E6321" s="3">
        <v>22102.185816666599</v>
      </c>
      <c r="F6321" s="3">
        <v>31858.196616666599</v>
      </c>
      <c r="G6321" s="3">
        <v>31667.134116666599</v>
      </c>
      <c r="H6321" s="3">
        <v>39021.1365166666</v>
      </c>
      <c r="I6321" s="3">
        <v>39428.228150000003</v>
      </c>
      <c r="J6321" s="3">
        <v>41299.527650000004</v>
      </c>
      <c r="K6321" s="3">
        <v>39843.851183333303</v>
      </c>
      <c r="L6321" s="3">
        <v>38394.625816666601</v>
      </c>
      <c r="M6321" s="3">
        <v>37476.638133333297</v>
      </c>
      <c r="N6321" s="3">
        <v>40949.907983333302</v>
      </c>
      <c r="O6321" s="3">
        <v>43707.249816666597</v>
      </c>
      <c r="P6321" s="3">
        <v>43253.119999999901</v>
      </c>
      <c r="Q6321" s="3">
        <v>47824.272583333302</v>
      </c>
      <c r="R6321" s="3">
        <v>49036.534366666601</v>
      </c>
    </row>
    <row r="6322" spans="1:18" x14ac:dyDescent="0.3">
      <c r="A6322" s="1">
        <v>6320</v>
      </c>
      <c r="B6322" s="3">
        <v>15212.5239833333</v>
      </c>
      <c r="C6322" s="3">
        <v>17759.064933333299</v>
      </c>
      <c r="D6322" s="3">
        <v>18848.059416666601</v>
      </c>
      <c r="E6322" s="3">
        <v>28061.865266666598</v>
      </c>
      <c r="F6322" s="3">
        <v>44631.9771833333</v>
      </c>
      <c r="G6322" s="3">
        <v>41961.74985</v>
      </c>
      <c r="H6322" s="3">
        <v>42664.489166666601</v>
      </c>
      <c r="I6322" s="3">
        <v>48844.7866333333</v>
      </c>
      <c r="J6322" s="3">
        <v>52444.862883333299</v>
      </c>
      <c r="K6322" s="3">
        <v>52814.0576166666</v>
      </c>
      <c r="L6322" s="3">
        <v>54136.936016666601</v>
      </c>
      <c r="M6322" s="3">
        <v>55669.706433333296</v>
      </c>
      <c r="N6322" s="3">
        <v>55311.288549999997</v>
      </c>
      <c r="O6322" s="3">
        <v>63087.520466666603</v>
      </c>
      <c r="P6322" s="3">
        <v>65611.627916666606</v>
      </c>
      <c r="Q6322" s="3">
        <v>68702.565799999895</v>
      </c>
      <c r="R6322" s="3">
        <v>63316.912516666598</v>
      </c>
    </row>
    <row r="6323" spans="1:18" x14ac:dyDescent="0.3">
      <c r="A6323" s="1">
        <v>6321</v>
      </c>
      <c r="B6323" s="3">
        <v>11961.11555</v>
      </c>
      <c r="C6323" s="3">
        <v>13206.229799999999</v>
      </c>
      <c r="D6323" s="3">
        <v>16058.6271</v>
      </c>
      <c r="E6323" s="3">
        <v>26171.5638833333</v>
      </c>
      <c r="F6323" s="3">
        <v>32180.237299999899</v>
      </c>
      <c r="G6323" s="3">
        <v>32019.1862833333</v>
      </c>
      <c r="H6323" s="3">
        <v>36880.941733333297</v>
      </c>
      <c r="I6323" s="3">
        <v>35382.114416666598</v>
      </c>
      <c r="J6323" s="3">
        <v>34754.056250000001</v>
      </c>
      <c r="K6323" s="3">
        <v>41384.147966666598</v>
      </c>
      <c r="L6323" s="3">
        <v>49976.955216666604</v>
      </c>
      <c r="M6323" s="3">
        <v>49363.291233333301</v>
      </c>
      <c r="N6323" s="3">
        <v>51764.229816666601</v>
      </c>
      <c r="O6323" s="3">
        <v>55904.7595166666</v>
      </c>
      <c r="P6323" s="3">
        <v>54969.332216666597</v>
      </c>
      <c r="Q6323" s="3">
        <v>54978.699033333301</v>
      </c>
      <c r="R6323" s="3">
        <v>56759.503899999901</v>
      </c>
    </row>
    <row r="6324" spans="1:18" x14ac:dyDescent="0.3">
      <c r="A6324" s="1">
        <v>6322</v>
      </c>
      <c r="B6324" s="3">
        <v>12455.5045166666</v>
      </c>
      <c r="C6324" s="3">
        <v>12824.06365</v>
      </c>
      <c r="D6324" s="3">
        <v>14271.925733333301</v>
      </c>
      <c r="E6324" s="3">
        <v>13824.541866666599</v>
      </c>
      <c r="F6324" s="3">
        <v>18465.437333333299</v>
      </c>
      <c r="G6324" s="3">
        <v>21436.11665</v>
      </c>
      <c r="H6324" s="3">
        <v>24550.7301166666</v>
      </c>
      <c r="I6324" s="3">
        <v>23650.551883333301</v>
      </c>
      <c r="J6324" s="3">
        <v>26580.480616666599</v>
      </c>
      <c r="K6324" s="3">
        <v>24934.585416666599</v>
      </c>
      <c r="L6324" s="3">
        <v>37659.027949999901</v>
      </c>
      <c r="M6324" s="3">
        <v>36557.495066666597</v>
      </c>
      <c r="N6324" s="3">
        <v>37200.164583333302</v>
      </c>
      <c r="O6324" s="3">
        <v>36126.726766666601</v>
      </c>
      <c r="P6324" s="3">
        <v>37280.828016666601</v>
      </c>
      <c r="Q6324" s="3">
        <v>35040.397733333302</v>
      </c>
      <c r="R6324" s="3">
        <v>42949.7098833333</v>
      </c>
    </row>
    <row r="6325" spans="1:18" x14ac:dyDescent="0.3">
      <c r="A6325" s="1">
        <v>6323</v>
      </c>
      <c r="B6325" s="3">
        <v>13637.323983333299</v>
      </c>
      <c r="C6325" s="3">
        <v>14319.795550000001</v>
      </c>
      <c r="D6325" s="3">
        <v>14549.2127833333</v>
      </c>
      <c r="E6325" s="3">
        <v>13446.0962833333</v>
      </c>
      <c r="F6325" s="3">
        <v>21069.652266666599</v>
      </c>
      <c r="G6325" s="3">
        <v>20992.272649999999</v>
      </c>
      <c r="H6325" s="3">
        <v>26148.9148333333</v>
      </c>
      <c r="I6325" s="3">
        <v>24320.055799999998</v>
      </c>
      <c r="J6325" s="3">
        <v>26830.370016666599</v>
      </c>
      <c r="K6325" s="3">
        <v>24420.939633333299</v>
      </c>
      <c r="L6325" s="3">
        <v>32479.098799999902</v>
      </c>
      <c r="M6325" s="3">
        <v>33146.69915</v>
      </c>
      <c r="N6325" s="3">
        <v>33711.569283333301</v>
      </c>
      <c r="O6325" s="3">
        <v>36161.714366666602</v>
      </c>
      <c r="P6325" s="3">
        <v>34435.151416666602</v>
      </c>
      <c r="Q6325" s="3">
        <v>36003.290699999998</v>
      </c>
      <c r="R6325" s="3">
        <v>37857.683949999999</v>
      </c>
    </row>
    <row r="6326" spans="1:18" x14ac:dyDescent="0.3">
      <c r="A6326" s="1">
        <v>6324</v>
      </c>
      <c r="B6326" s="3">
        <v>14203.68915</v>
      </c>
      <c r="C6326" s="3">
        <v>14897.776016666599</v>
      </c>
      <c r="D6326" s="3">
        <v>16887.0406999999</v>
      </c>
      <c r="E6326" s="3">
        <v>15491.8759333333</v>
      </c>
      <c r="F6326" s="3">
        <v>24974.562849999998</v>
      </c>
      <c r="G6326" s="3">
        <v>25035.049749999998</v>
      </c>
      <c r="H6326" s="3">
        <v>29116.047633333299</v>
      </c>
      <c r="I6326" s="3">
        <v>29876.803333333301</v>
      </c>
      <c r="J6326" s="3">
        <v>29447.7446666666</v>
      </c>
      <c r="K6326" s="3">
        <v>29061.3855166666</v>
      </c>
      <c r="L6326" s="3">
        <v>31544.647566666601</v>
      </c>
      <c r="M6326" s="3">
        <v>32167.903616666601</v>
      </c>
      <c r="N6326" s="3">
        <v>31259.409650000001</v>
      </c>
      <c r="O6326" s="3">
        <v>33277.928833333302</v>
      </c>
      <c r="P6326" s="3">
        <v>33770.859666666598</v>
      </c>
      <c r="Q6326" s="3">
        <v>35348.000233333303</v>
      </c>
      <c r="R6326" s="3">
        <v>34205.0726499999</v>
      </c>
    </row>
    <row r="6327" spans="1:18" x14ac:dyDescent="0.3">
      <c r="A6327" s="1">
        <v>6325</v>
      </c>
      <c r="B6327" s="3">
        <v>14738.184499999999</v>
      </c>
      <c r="C6327" s="3">
        <v>16140.352366666601</v>
      </c>
      <c r="D6327" s="3">
        <v>16378.4551333333</v>
      </c>
      <c r="E6327" s="3">
        <v>17410.735949999998</v>
      </c>
      <c r="F6327" s="3">
        <v>23526.623899999999</v>
      </c>
      <c r="G6327" s="3">
        <v>23884.7955166666</v>
      </c>
      <c r="H6327" s="3">
        <v>27607.291450000001</v>
      </c>
      <c r="I6327" s="3">
        <v>27610.711533333299</v>
      </c>
      <c r="J6327" s="3">
        <v>28169.484983333299</v>
      </c>
      <c r="K6327" s="3">
        <v>28541.6489166666</v>
      </c>
      <c r="L6327" s="3">
        <v>30029.806116666601</v>
      </c>
      <c r="M6327" s="3">
        <v>29983.729016666599</v>
      </c>
      <c r="N6327" s="3">
        <v>29424.670833333301</v>
      </c>
      <c r="O6327" s="3">
        <v>31550.8375666666</v>
      </c>
      <c r="P6327" s="3">
        <v>34400.988333333298</v>
      </c>
      <c r="Q6327" s="3">
        <v>32563.185850000002</v>
      </c>
      <c r="R6327" s="3">
        <v>34146.731050000002</v>
      </c>
    </row>
    <row r="6328" spans="1:18" x14ac:dyDescent="0.3">
      <c r="A6328" s="1">
        <v>6326</v>
      </c>
      <c r="B6328" s="3">
        <v>13166.2871666666</v>
      </c>
      <c r="C6328" s="3">
        <v>14980.8184666666</v>
      </c>
      <c r="D6328" s="3">
        <v>14556.1731499999</v>
      </c>
      <c r="E6328" s="3">
        <v>14521.155266666599</v>
      </c>
      <c r="F6328" s="3">
        <v>19109.4444833333</v>
      </c>
      <c r="G6328" s="3">
        <v>21761.347816666599</v>
      </c>
      <c r="H6328" s="3">
        <v>24856.648649999999</v>
      </c>
      <c r="I6328" s="3">
        <v>25191.253799999999</v>
      </c>
      <c r="J6328" s="3">
        <v>26980.267183333301</v>
      </c>
      <c r="K6328" s="3">
        <v>25278.236133333299</v>
      </c>
      <c r="L6328" s="3">
        <v>33919.567766666602</v>
      </c>
      <c r="M6328" s="3">
        <v>32268.055400000001</v>
      </c>
      <c r="N6328" s="3">
        <v>29172.522000000001</v>
      </c>
      <c r="O6328" s="3">
        <v>32357.935150000001</v>
      </c>
      <c r="P6328" s="3">
        <v>36825.354766666598</v>
      </c>
      <c r="Q6328" s="3">
        <v>36180.997383333299</v>
      </c>
      <c r="R6328" s="3">
        <v>32950.055233333303</v>
      </c>
    </row>
    <row r="6329" spans="1:18" x14ac:dyDescent="0.3">
      <c r="A6329" s="1">
        <v>6327</v>
      </c>
      <c r="B6329" s="3">
        <v>13909.56085</v>
      </c>
      <c r="C6329" s="3">
        <v>20647.118333333299</v>
      </c>
      <c r="D6329" s="3">
        <v>21320.799149999999</v>
      </c>
      <c r="E6329" s="3">
        <v>17711.621950000001</v>
      </c>
      <c r="F6329" s="3">
        <v>25651.575716666601</v>
      </c>
      <c r="G6329" s="3">
        <v>25693.181700000001</v>
      </c>
      <c r="H6329" s="3">
        <v>30047.317749999998</v>
      </c>
      <c r="I6329" s="3">
        <v>33021.6539999999</v>
      </c>
      <c r="J6329" s="3">
        <v>31369.688600000001</v>
      </c>
      <c r="K6329" s="3">
        <v>34187.202183333298</v>
      </c>
      <c r="L6329" s="3">
        <v>47624.058766666603</v>
      </c>
      <c r="M6329" s="3">
        <v>46033.447666666601</v>
      </c>
      <c r="N6329" s="3">
        <v>40316.069183333297</v>
      </c>
      <c r="O6329" s="3">
        <v>47296.060016666597</v>
      </c>
      <c r="P6329" s="3">
        <v>50905.492699999901</v>
      </c>
      <c r="Q6329" s="3">
        <v>48177.9234</v>
      </c>
      <c r="R6329" s="3">
        <v>43232.834066666597</v>
      </c>
    </row>
    <row r="6330" spans="1:18" x14ac:dyDescent="0.3">
      <c r="A6330" s="1">
        <v>6328</v>
      </c>
      <c r="B6330" s="3">
        <v>20640.9100833333</v>
      </c>
      <c r="C6330" s="3">
        <v>27715.206766666601</v>
      </c>
      <c r="D6330" s="3">
        <v>27329.400600000001</v>
      </c>
      <c r="E6330" s="3">
        <v>27899.7594333333</v>
      </c>
      <c r="F6330" s="3">
        <v>33678.846166666597</v>
      </c>
      <c r="G6330" s="3">
        <v>35379.162116666601</v>
      </c>
      <c r="H6330" s="3">
        <v>40048.286616666599</v>
      </c>
      <c r="I6330" s="3">
        <v>41463.185883333303</v>
      </c>
      <c r="J6330" s="3">
        <v>40077.3381166666</v>
      </c>
      <c r="K6330" s="3">
        <v>41992.302766666602</v>
      </c>
      <c r="L6330" s="3">
        <v>54361.946816666597</v>
      </c>
      <c r="M6330" s="3">
        <v>51827.893466666603</v>
      </c>
      <c r="N6330" s="3">
        <v>51098.574933333301</v>
      </c>
      <c r="O6330" s="3">
        <v>51844.095266666598</v>
      </c>
      <c r="P6330" s="3">
        <v>56619.168533333301</v>
      </c>
      <c r="Q6330" s="3">
        <v>55952.943666666601</v>
      </c>
      <c r="R6330" s="3">
        <v>56309.216583333298</v>
      </c>
    </row>
    <row r="6331" spans="1:18" x14ac:dyDescent="0.3">
      <c r="A6331" s="1">
        <v>6329</v>
      </c>
      <c r="B6331" s="3">
        <v>24288.993316666601</v>
      </c>
      <c r="C6331" s="3">
        <v>32586.165733333299</v>
      </c>
      <c r="D6331" s="3">
        <v>28420.718400000002</v>
      </c>
      <c r="E6331" s="3">
        <v>34667.300283333301</v>
      </c>
      <c r="F6331" s="3">
        <v>43162.488149999903</v>
      </c>
      <c r="G6331" s="3">
        <v>41003.2155666666</v>
      </c>
      <c r="H6331" s="3">
        <v>51268.8615333333</v>
      </c>
      <c r="I6331" s="3">
        <v>51078.757733333303</v>
      </c>
      <c r="J6331" s="3">
        <v>48476.158499999998</v>
      </c>
      <c r="K6331" s="3">
        <v>54288.1510666666</v>
      </c>
      <c r="L6331" s="3">
        <v>57795.032499999899</v>
      </c>
      <c r="M6331" s="3">
        <v>54794.167583333299</v>
      </c>
      <c r="N6331" s="3">
        <v>62074.643649999998</v>
      </c>
      <c r="O6331" s="3">
        <v>57555.739583333299</v>
      </c>
      <c r="P6331" s="3">
        <v>60841.292816666602</v>
      </c>
      <c r="Q6331" s="3">
        <v>59137.1907333333</v>
      </c>
      <c r="R6331" s="3">
        <v>62689.064050000001</v>
      </c>
    </row>
    <row r="6332" spans="1:18" x14ac:dyDescent="0.3">
      <c r="A6332" s="1">
        <v>6330</v>
      </c>
      <c r="B6332" s="3">
        <v>29893.2655666666</v>
      </c>
      <c r="C6332" s="3">
        <v>34595.792166666601</v>
      </c>
      <c r="D6332" s="3">
        <v>33268.566400000003</v>
      </c>
      <c r="E6332" s="3">
        <v>44936.3082333333</v>
      </c>
      <c r="F6332" s="3">
        <v>50391.566349999899</v>
      </c>
      <c r="G6332" s="3">
        <v>53629.3379333333</v>
      </c>
      <c r="H6332" s="3">
        <v>63795.7327166666</v>
      </c>
      <c r="I6332" s="3">
        <v>66130.6237833333</v>
      </c>
      <c r="J6332" s="3">
        <v>64241.086883333301</v>
      </c>
      <c r="K6332" s="3">
        <v>63639.937099999901</v>
      </c>
      <c r="L6332" s="3">
        <v>66115.853416666607</v>
      </c>
      <c r="M6332" s="3">
        <v>65836.113833333293</v>
      </c>
      <c r="N6332" s="3">
        <v>75908.8606166666</v>
      </c>
      <c r="O6332" s="3">
        <v>71974.680183333301</v>
      </c>
      <c r="P6332" s="3">
        <v>73982.612500000003</v>
      </c>
      <c r="Q6332" s="3">
        <v>79781.833333333299</v>
      </c>
      <c r="R6332" s="3">
        <v>83123.119066666506</v>
      </c>
    </row>
    <row r="6333" spans="1:18" x14ac:dyDescent="0.3">
      <c r="A6333" s="1">
        <v>6331</v>
      </c>
      <c r="B6333" s="3">
        <v>30741.682033333302</v>
      </c>
      <c r="C6333" s="3">
        <v>32638.1844666666</v>
      </c>
      <c r="D6333" s="3">
        <v>32716.9650833333</v>
      </c>
      <c r="E6333" s="3">
        <v>45275.713016666603</v>
      </c>
      <c r="F6333" s="3">
        <v>49263.482899999901</v>
      </c>
      <c r="G6333" s="3">
        <v>50436.299766666598</v>
      </c>
      <c r="H6333" s="3">
        <v>61117.006349999901</v>
      </c>
      <c r="I6333" s="3">
        <v>63034.047383333302</v>
      </c>
      <c r="J6333" s="3">
        <v>63602.897033333298</v>
      </c>
      <c r="K6333" s="3">
        <v>63536.6434166666</v>
      </c>
      <c r="L6333" s="3">
        <v>66259.275349999894</v>
      </c>
      <c r="M6333" s="3">
        <v>65400.265549999996</v>
      </c>
      <c r="N6333" s="3">
        <v>68010.165399999896</v>
      </c>
      <c r="O6333" s="3">
        <v>69407.948016666604</v>
      </c>
      <c r="P6333" s="3">
        <v>68643.504549999998</v>
      </c>
      <c r="Q6333" s="3">
        <v>72337.290233333304</v>
      </c>
      <c r="R6333" s="3">
        <v>73404.081449999998</v>
      </c>
    </row>
    <row r="6334" spans="1:18" x14ac:dyDescent="0.3">
      <c r="A6334" s="1">
        <v>6332</v>
      </c>
      <c r="B6334" s="3">
        <v>24680.4775166666</v>
      </c>
      <c r="C6334" s="3">
        <v>26809.0046166666</v>
      </c>
      <c r="D6334" s="3">
        <v>27462.922616666601</v>
      </c>
      <c r="E6334" s="3">
        <v>29831.808550000002</v>
      </c>
      <c r="F6334" s="3">
        <v>33797.975416666603</v>
      </c>
      <c r="G6334" s="3">
        <v>34823.344100000002</v>
      </c>
      <c r="H6334" s="3">
        <v>43080.741116666599</v>
      </c>
      <c r="I6334" s="3">
        <v>43779.868166666602</v>
      </c>
      <c r="J6334" s="3">
        <v>43392.403899999998</v>
      </c>
      <c r="K6334" s="3">
        <v>44280.204400000002</v>
      </c>
      <c r="L6334" s="3">
        <v>46944.155283333297</v>
      </c>
      <c r="M6334" s="3">
        <v>46348.74525</v>
      </c>
      <c r="N6334" s="3">
        <v>45854.52435</v>
      </c>
      <c r="O6334" s="3">
        <v>48930.985099999998</v>
      </c>
      <c r="P6334" s="3">
        <v>48718.015533333302</v>
      </c>
      <c r="Q6334" s="3">
        <v>47746.217516666598</v>
      </c>
      <c r="R6334" s="3">
        <v>51658.731616666599</v>
      </c>
    </row>
    <row r="6335" spans="1:18" x14ac:dyDescent="0.3">
      <c r="A6335" s="1">
        <v>6333</v>
      </c>
      <c r="B6335" s="3">
        <v>15866.5954166666</v>
      </c>
      <c r="C6335" s="3">
        <v>17517.4326</v>
      </c>
      <c r="D6335" s="3">
        <v>18212.9336166666</v>
      </c>
      <c r="E6335" s="3">
        <v>19447.014833333302</v>
      </c>
      <c r="F6335" s="3">
        <v>28924.782083333299</v>
      </c>
      <c r="G6335" s="3">
        <v>23952.106533333299</v>
      </c>
      <c r="H6335" s="3">
        <v>32268.353083333299</v>
      </c>
      <c r="I6335" s="3">
        <v>30780.691350000001</v>
      </c>
      <c r="J6335" s="3">
        <v>32403.9711333333</v>
      </c>
      <c r="K6335" s="3">
        <v>33352.314250000003</v>
      </c>
      <c r="L6335" s="3">
        <v>33819.355799999998</v>
      </c>
      <c r="M6335" s="3">
        <v>34560.7765</v>
      </c>
      <c r="N6335" s="3">
        <v>36044.596516666599</v>
      </c>
      <c r="O6335" s="3">
        <v>37224.939233333302</v>
      </c>
      <c r="P6335" s="3">
        <v>37754.8678499999</v>
      </c>
      <c r="Q6335" s="3">
        <v>37287.0213166666</v>
      </c>
      <c r="R6335" s="3">
        <v>39383.021866666597</v>
      </c>
    </row>
    <row r="6336" spans="1:18" x14ac:dyDescent="0.3">
      <c r="A6336" s="1">
        <v>6334</v>
      </c>
      <c r="B6336" s="3">
        <v>9296.6787999999997</v>
      </c>
      <c r="C6336" s="3">
        <v>11033.3448333333</v>
      </c>
      <c r="D6336" s="3">
        <v>11091.6809333333</v>
      </c>
      <c r="E6336" s="3">
        <v>10696.849683333299</v>
      </c>
      <c r="F6336" s="3">
        <v>19791.938533333301</v>
      </c>
      <c r="G6336" s="3">
        <v>17715.603433333301</v>
      </c>
      <c r="H6336" s="3">
        <v>21677.0210166666</v>
      </c>
      <c r="I6336" s="3">
        <v>21994.6056333333</v>
      </c>
      <c r="J6336" s="3">
        <v>22552.438150000002</v>
      </c>
      <c r="K6336" s="3">
        <v>22774.775583333299</v>
      </c>
      <c r="L6336" s="3">
        <v>25046.43665</v>
      </c>
      <c r="M6336" s="3">
        <v>25188.2693</v>
      </c>
      <c r="N6336" s="3">
        <v>27695.108683333299</v>
      </c>
      <c r="O6336" s="3">
        <v>25324.689866666598</v>
      </c>
      <c r="P6336" s="3">
        <v>26855.94195</v>
      </c>
      <c r="Q6336" s="3">
        <v>27742.775000000001</v>
      </c>
      <c r="R6336" s="3">
        <v>29181.114699999998</v>
      </c>
    </row>
    <row r="6337" spans="1:18" x14ac:dyDescent="0.3">
      <c r="A6337" s="1">
        <v>6335</v>
      </c>
      <c r="B6337" s="3">
        <v>7378.5057166666602</v>
      </c>
      <c r="C6337" s="3">
        <v>9031.3410999999996</v>
      </c>
      <c r="D6337" s="3">
        <v>9433.5068999999894</v>
      </c>
      <c r="E6337" s="3">
        <v>9849.8400499999898</v>
      </c>
      <c r="F6337" s="3">
        <v>12582.842283333301</v>
      </c>
      <c r="G6337" s="3">
        <v>12070.673150000001</v>
      </c>
      <c r="H6337" s="3">
        <v>15015.6733833333</v>
      </c>
      <c r="I6337" s="3">
        <v>15269.008233333299</v>
      </c>
      <c r="J6337" s="3">
        <v>14817.840116666601</v>
      </c>
      <c r="K6337" s="3">
        <v>15768.172566666601</v>
      </c>
      <c r="L6337" s="3">
        <v>17293.175133333301</v>
      </c>
      <c r="M6337" s="3">
        <v>16907.838683333299</v>
      </c>
      <c r="N6337" s="3">
        <v>16855.341133333299</v>
      </c>
      <c r="O6337" s="3">
        <v>17004.507816666599</v>
      </c>
      <c r="P6337" s="3">
        <v>18518.343366666599</v>
      </c>
      <c r="Q6337" s="3">
        <v>18271.841149999898</v>
      </c>
      <c r="R6337" s="3">
        <v>17553.509266666599</v>
      </c>
    </row>
    <row r="6338" spans="1:18" x14ac:dyDescent="0.3">
      <c r="A6338" s="1">
        <v>6336</v>
      </c>
      <c r="B6338" s="3">
        <v>8529.0119500000001</v>
      </c>
      <c r="C6338" s="3">
        <v>10582.346083333299</v>
      </c>
      <c r="D6338" s="3">
        <v>10446.013566666599</v>
      </c>
      <c r="E6338" s="3">
        <v>9847.5152500000004</v>
      </c>
      <c r="F6338" s="3">
        <v>12278.680416666601</v>
      </c>
      <c r="G6338" s="3">
        <v>13257.345450000001</v>
      </c>
      <c r="H6338" s="3">
        <v>15802.011283333301</v>
      </c>
      <c r="I6338" s="3">
        <v>14820.346</v>
      </c>
      <c r="J6338" s="3">
        <v>16073.014450000001</v>
      </c>
      <c r="K6338" s="3">
        <v>15933.681333333299</v>
      </c>
      <c r="L6338" s="3">
        <v>16722.179383333299</v>
      </c>
      <c r="M6338" s="3">
        <v>17570.3464666666</v>
      </c>
      <c r="N6338" s="3">
        <v>15710.680700000001</v>
      </c>
      <c r="O6338" s="3">
        <v>17586.012900000002</v>
      </c>
      <c r="P6338" s="3">
        <v>17730.1810833333</v>
      </c>
      <c r="Q6338" s="3">
        <v>19196.5125833333</v>
      </c>
      <c r="R6338" s="3">
        <v>18304.347016666601</v>
      </c>
    </row>
    <row r="6339" spans="1:18" x14ac:dyDescent="0.3">
      <c r="A6339" s="1">
        <v>6337</v>
      </c>
      <c r="B6339" s="3">
        <v>8445.1753000000008</v>
      </c>
      <c r="C6339" s="3">
        <v>11073.340916666601</v>
      </c>
      <c r="D6339" s="3">
        <v>10901.67535</v>
      </c>
      <c r="E6339" s="3">
        <v>10873.3420833333</v>
      </c>
      <c r="F6339" s="3">
        <v>12356.6754</v>
      </c>
      <c r="G6339" s="3">
        <v>13558.009550000001</v>
      </c>
      <c r="H6339" s="3">
        <v>15447.0103</v>
      </c>
      <c r="I6339" s="3">
        <v>14852.843199999999</v>
      </c>
      <c r="J6339" s="3">
        <v>16095.0094166666</v>
      </c>
      <c r="K6339" s="3">
        <v>15564.674783333299</v>
      </c>
      <c r="L6339" s="3">
        <v>16621.009999999998</v>
      </c>
      <c r="M6339" s="3">
        <v>17624.842649999999</v>
      </c>
      <c r="N6339" s="3">
        <v>17079.1747</v>
      </c>
      <c r="O6339" s="3">
        <v>17448.841916666599</v>
      </c>
      <c r="P6339" s="3">
        <v>18113.175016666599</v>
      </c>
      <c r="Q6339" s="3">
        <v>18420.3419333333</v>
      </c>
      <c r="R6339" s="3">
        <v>18150.511750000001</v>
      </c>
    </row>
    <row r="6340" spans="1:18" x14ac:dyDescent="0.3">
      <c r="A6340" s="1">
        <v>6338</v>
      </c>
      <c r="B6340" s="3">
        <v>6707.0021666666598</v>
      </c>
      <c r="C6340" s="3">
        <v>9069.0019166666607</v>
      </c>
      <c r="D6340" s="3">
        <v>9092.6684833333293</v>
      </c>
      <c r="E6340" s="3">
        <v>8907.0018999999993</v>
      </c>
      <c r="F6340" s="3">
        <v>10767.3351833333</v>
      </c>
      <c r="G6340" s="3">
        <v>11724.501533333299</v>
      </c>
      <c r="H6340" s="3">
        <v>14433.1685666666</v>
      </c>
      <c r="I6340" s="3">
        <v>13548.668449999999</v>
      </c>
      <c r="J6340" s="3">
        <v>13331.1683333333</v>
      </c>
      <c r="K6340" s="3">
        <v>13938.3348833333</v>
      </c>
      <c r="L6340" s="3">
        <v>15706.668516666599</v>
      </c>
      <c r="M6340" s="3">
        <v>15696.50135</v>
      </c>
      <c r="N6340" s="3">
        <v>14926.3349</v>
      </c>
      <c r="O6340" s="3">
        <v>15880.66835</v>
      </c>
      <c r="P6340" s="3">
        <v>15869.502633333301</v>
      </c>
      <c r="Q6340" s="3">
        <v>16880.834916666601</v>
      </c>
      <c r="R6340" s="3">
        <v>15559.0021</v>
      </c>
    </row>
    <row r="6341" spans="1:18" x14ac:dyDescent="0.3">
      <c r="A6341" s="1">
        <v>6339</v>
      </c>
      <c r="B6341" s="3">
        <v>5673.3336999999901</v>
      </c>
      <c r="C6341" s="3">
        <v>9075.00065</v>
      </c>
      <c r="D6341" s="3">
        <v>9100.1669999999995</v>
      </c>
      <c r="E6341" s="3">
        <v>8974.6672999999901</v>
      </c>
      <c r="F6341" s="3">
        <v>10657.1669</v>
      </c>
      <c r="G6341" s="3">
        <v>11490.83375</v>
      </c>
      <c r="H6341" s="3">
        <v>14457.83425</v>
      </c>
      <c r="I6341" s="3">
        <v>12792.333783333301</v>
      </c>
      <c r="J6341" s="3">
        <v>13996.33395</v>
      </c>
      <c r="K6341" s="3">
        <v>12918.66725</v>
      </c>
      <c r="L6341" s="3">
        <v>14626.3341833333</v>
      </c>
      <c r="M6341" s="3">
        <v>15018.500550000001</v>
      </c>
      <c r="N6341" s="3">
        <v>14768.667299999999</v>
      </c>
      <c r="O6341" s="3">
        <v>16361.500816666599</v>
      </c>
      <c r="P6341" s="3">
        <v>15199.500766666601</v>
      </c>
      <c r="Q6341" s="3">
        <v>16640.334500000001</v>
      </c>
      <c r="R6341" s="3">
        <v>15857.6675</v>
      </c>
    </row>
    <row r="6342" spans="1:18" x14ac:dyDescent="0.3">
      <c r="A6342" s="1">
        <v>6340</v>
      </c>
      <c r="B6342" s="3">
        <v>5315.5009333333201</v>
      </c>
      <c r="C6342" s="3">
        <v>9135.5002833333292</v>
      </c>
      <c r="D6342" s="3">
        <v>8676.16705</v>
      </c>
      <c r="E6342" s="3">
        <v>7648.8338333333204</v>
      </c>
      <c r="F6342" s="3">
        <v>10066.167100000001</v>
      </c>
      <c r="G6342" s="3">
        <v>10861.000766666601</v>
      </c>
      <c r="H6342" s="3">
        <v>14100.66735</v>
      </c>
      <c r="I6342" s="3">
        <v>12147.1676166666</v>
      </c>
      <c r="J6342" s="3">
        <v>13347.1673333333</v>
      </c>
      <c r="K6342" s="3">
        <v>12062.834433333301</v>
      </c>
      <c r="L6342" s="3">
        <v>14081.834283333301</v>
      </c>
      <c r="M6342" s="3">
        <v>13611.3338833333</v>
      </c>
      <c r="N6342" s="3">
        <v>13881.5005833333</v>
      </c>
      <c r="O6342" s="3">
        <v>15223.833850000001</v>
      </c>
      <c r="P6342" s="3">
        <v>14774.000533333299</v>
      </c>
      <c r="Q6342" s="3">
        <v>15503.0011666666</v>
      </c>
      <c r="R6342" s="3">
        <v>14244.667099999901</v>
      </c>
    </row>
    <row r="6343" spans="1:18" x14ac:dyDescent="0.3">
      <c r="A6343" s="1">
        <v>6341</v>
      </c>
      <c r="B6343" s="3">
        <v>2204.8388666666601</v>
      </c>
      <c r="C6343" s="3">
        <v>4831.3390166666604</v>
      </c>
      <c r="D6343" s="3">
        <v>4641.1707999999899</v>
      </c>
      <c r="E6343" s="3">
        <v>4373.0041000000001</v>
      </c>
      <c r="F6343" s="3">
        <v>4808.3368166666596</v>
      </c>
      <c r="G6343" s="3">
        <v>6148.3365333333304</v>
      </c>
      <c r="H6343" s="3">
        <v>6710.67403333333</v>
      </c>
      <c r="I6343" s="3">
        <v>5635.1708333333299</v>
      </c>
      <c r="J6343" s="3">
        <v>7653.00605</v>
      </c>
      <c r="K6343" s="3">
        <v>6261.6716166666602</v>
      </c>
      <c r="L6343" s="3">
        <v>7424.50695</v>
      </c>
      <c r="M6343" s="3">
        <v>7123.6705166666598</v>
      </c>
      <c r="N6343" s="3">
        <v>7787.1710000000003</v>
      </c>
      <c r="O6343" s="3">
        <v>8466.0062500000004</v>
      </c>
      <c r="P6343" s="3">
        <v>6923.3381499999896</v>
      </c>
      <c r="Q6343" s="3">
        <v>7333.8381666666601</v>
      </c>
      <c r="R6343" s="3">
        <v>7331.3392166666599</v>
      </c>
    </row>
    <row r="6344" spans="1:18" x14ac:dyDescent="0.3">
      <c r="A6344" s="1">
        <v>6342</v>
      </c>
      <c r="B6344" s="3">
        <v>4635.3500833333301</v>
      </c>
      <c r="C6344" s="3">
        <v>7398.1830666666601</v>
      </c>
      <c r="D6344" s="3">
        <v>7248.3482999999997</v>
      </c>
      <c r="E6344" s="3">
        <v>7274.0123999999996</v>
      </c>
      <c r="F6344" s="3">
        <v>6841.5233333333299</v>
      </c>
      <c r="G6344" s="3">
        <v>8342.3512333333292</v>
      </c>
      <c r="H6344" s="3">
        <v>11863.5285833333</v>
      </c>
      <c r="I6344" s="3">
        <v>10008.35895</v>
      </c>
      <c r="J6344" s="3">
        <v>11475.1933333333</v>
      </c>
      <c r="K6344" s="3">
        <v>9845.6939166666598</v>
      </c>
      <c r="L6344" s="3">
        <v>11522.6917666666</v>
      </c>
      <c r="M6344" s="3">
        <v>10915.5282166666</v>
      </c>
      <c r="N6344" s="3">
        <v>12739.1943333333</v>
      </c>
      <c r="O6344" s="3">
        <v>11878.868399999999</v>
      </c>
      <c r="P6344" s="3">
        <v>10567.5347</v>
      </c>
      <c r="Q6344" s="3">
        <v>12128.193433333299</v>
      </c>
      <c r="R6344" s="3">
        <v>11943.032083333301</v>
      </c>
    </row>
    <row r="6345" spans="1:18" x14ac:dyDescent="0.3">
      <c r="A6345" s="1">
        <v>6343</v>
      </c>
      <c r="B6345" s="3">
        <v>13728.932783333301</v>
      </c>
      <c r="C6345" s="3">
        <v>17899.172016666598</v>
      </c>
      <c r="D6345" s="3">
        <v>18883.205549999999</v>
      </c>
      <c r="E6345" s="3">
        <v>17770.175200000001</v>
      </c>
      <c r="F6345" s="3">
        <v>27987.010333333299</v>
      </c>
      <c r="G6345" s="3">
        <v>28823.087049999998</v>
      </c>
      <c r="H6345" s="3">
        <v>35036.503266666601</v>
      </c>
      <c r="I6345" s="3">
        <v>37354.296916666601</v>
      </c>
      <c r="J6345" s="3">
        <v>33832.999750000003</v>
      </c>
      <c r="K6345" s="3">
        <v>33871.441700000003</v>
      </c>
      <c r="L6345" s="3">
        <v>41202.302816666597</v>
      </c>
      <c r="M6345" s="3">
        <v>39612.509400000003</v>
      </c>
      <c r="N6345" s="3">
        <v>39386.618633333303</v>
      </c>
      <c r="O6345" s="3">
        <v>41451.686599999899</v>
      </c>
      <c r="P6345" s="3">
        <v>40593.627883333298</v>
      </c>
      <c r="Q6345" s="3">
        <v>42781.885166666601</v>
      </c>
      <c r="R6345" s="3">
        <v>40566.091666666602</v>
      </c>
    </row>
    <row r="6346" spans="1:18" x14ac:dyDescent="0.3">
      <c r="A6346" s="1">
        <v>6344</v>
      </c>
      <c r="B6346" s="3">
        <v>22363.6428666666</v>
      </c>
      <c r="C6346" s="3">
        <v>29743.8747166666</v>
      </c>
      <c r="D6346" s="3">
        <v>29310.8148166666</v>
      </c>
      <c r="E6346" s="3">
        <v>34801.027600000001</v>
      </c>
      <c r="F6346" s="3">
        <v>51678.0971333333</v>
      </c>
      <c r="G6346" s="3">
        <v>54811.068549999902</v>
      </c>
      <c r="H6346" s="3">
        <v>62845.548183333303</v>
      </c>
      <c r="I6346" s="3">
        <v>60470.118199999903</v>
      </c>
      <c r="J6346" s="3">
        <v>57959.355816666597</v>
      </c>
      <c r="K6346" s="3">
        <v>61625.9866833333</v>
      </c>
      <c r="L6346" s="3">
        <v>67299.406949999902</v>
      </c>
      <c r="M6346" s="3">
        <v>75553.770616666603</v>
      </c>
      <c r="N6346" s="3">
        <v>73052.471999999907</v>
      </c>
      <c r="O6346" s="3">
        <v>72647.059699999998</v>
      </c>
      <c r="P6346" s="3">
        <v>71324.986883333302</v>
      </c>
      <c r="Q6346" s="3">
        <v>77382.321983333299</v>
      </c>
      <c r="R6346" s="3">
        <v>74283.023383333304</v>
      </c>
    </row>
    <row r="6347" spans="1:18" x14ac:dyDescent="0.3">
      <c r="A6347" s="1">
        <v>6345</v>
      </c>
      <c r="B6347" s="3">
        <v>21708.70275</v>
      </c>
      <c r="C6347" s="3">
        <v>27518.783366666601</v>
      </c>
      <c r="D6347" s="3">
        <v>24629.317449999999</v>
      </c>
      <c r="E6347" s="3">
        <v>37397.017383333303</v>
      </c>
      <c r="F6347" s="3">
        <v>44605.890766666598</v>
      </c>
      <c r="G6347" s="3">
        <v>46029.077250000002</v>
      </c>
      <c r="H6347" s="3">
        <v>50871.582000000002</v>
      </c>
      <c r="I6347" s="3">
        <v>54304.15855</v>
      </c>
      <c r="J6347" s="3">
        <v>51858.6947166666</v>
      </c>
      <c r="K6347" s="3">
        <v>53967.658483333304</v>
      </c>
      <c r="L6347" s="3">
        <v>65138.7279666666</v>
      </c>
      <c r="M6347" s="3">
        <v>64311.509966666599</v>
      </c>
      <c r="N6347" s="3">
        <v>65463.139199999903</v>
      </c>
      <c r="O6347" s="3">
        <v>66042.341499999995</v>
      </c>
      <c r="P6347" s="3">
        <v>71444.7745499999</v>
      </c>
      <c r="Q6347" s="3">
        <v>69937.746533333295</v>
      </c>
      <c r="R6347" s="3">
        <v>68741.677366666598</v>
      </c>
    </row>
    <row r="6348" spans="1:18" x14ac:dyDescent="0.3">
      <c r="A6348" s="1">
        <v>6346</v>
      </c>
      <c r="B6348" s="3">
        <v>17175.875250000001</v>
      </c>
      <c r="C6348" s="3">
        <v>19125.431516666598</v>
      </c>
      <c r="D6348" s="3">
        <v>19699.7185333333</v>
      </c>
      <c r="E6348" s="3">
        <v>19355.087233333299</v>
      </c>
      <c r="F6348" s="3">
        <v>23663.8354</v>
      </c>
      <c r="G6348" s="3">
        <v>26413.471799999999</v>
      </c>
      <c r="H6348" s="3">
        <v>31725.507966666599</v>
      </c>
      <c r="I6348" s="3">
        <v>33372.159800000001</v>
      </c>
      <c r="J6348" s="3">
        <v>33381.414816666598</v>
      </c>
      <c r="K6348" s="3">
        <v>32469.100149999998</v>
      </c>
      <c r="L6348" s="3">
        <v>45364.939733333304</v>
      </c>
      <c r="M6348" s="3">
        <v>49241.6224166666</v>
      </c>
      <c r="N6348" s="3">
        <v>39467.411133333298</v>
      </c>
      <c r="O6348" s="3">
        <v>46294.039116666601</v>
      </c>
      <c r="P6348" s="3">
        <v>53644.223033333299</v>
      </c>
      <c r="Q6348" s="3">
        <v>47180.362133333299</v>
      </c>
      <c r="R6348" s="3">
        <v>45479.952133333303</v>
      </c>
    </row>
    <row r="6349" spans="1:18" x14ac:dyDescent="0.3">
      <c r="A6349" s="1">
        <v>6347</v>
      </c>
      <c r="B6349" s="3">
        <v>13799.943083333301</v>
      </c>
      <c r="C6349" s="3">
        <v>16743.247383333299</v>
      </c>
      <c r="D6349" s="3">
        <v>16515.303400000001</v>
      </c>
      <c r="E6349" s="3">
        <v>15858.884616666601</v>
      </c>
      <c r="F6349" s="3">
        <v>23639.8671333333</v>
      </c>
      <c r="G6349" s="3">
        <v>25302.202516666599</v>
      </c>
      <c r="H6349" s="3">
        <v>30122.136833333301</v>
      </c>
      <c r="I6349" s="3">
        <v>30132.6417166666</v>
      </c>
      <c r="J6349" s="3">
        <v>30183.763749999998</v>
      </c>
      <c r="K6349" s="3">
        <v>26982.181066666599</v>
      </c>
      <c r="L6349" s="3">
        <v>38605.541966666598</v>
      </c>
      <c r="M6349" s="3">
        <v>40002.273399999998</v>
      </c>
      <c r="N6349" s="3">
        <v>38025.077749999997</v>
      </c>
      <c r="O6349" s="3">
        <v>40549.886883333304</v>
      </c>
      <c r="P6349" s="3">
        <v>40593.053399999997</v>
      </c>
      <c r="Q6349" s="3">
        <v>37874.760416666599</v>
      </c>
      <c r="R6349" s="3">
        <v>38433.592833333299</v>
      </c>
    </row>
    <row r="6350" spans="1:18" x14ac:dyDescent="0.3">
      <c r="A6350" s="1">
        <v>6348</v>
      </c>
      <c r="B6350" s="3">
        <v>14389.935216666599</v>
      </c>
      <c r="C6350" s="3">
        <v>15692.85305</v>
      </c>
      <c r="D6350" s="3">
        <v>16996.9368333333</v>
      </c>
      <c r="E6350" s="3">
        <v>17842.861133333299</v>
      </c>
      <c r="F6350" s="3">
        <v>24164.9570666666</v>
      </c>
      <c r="G6350" s="3">
        <v>25071.6190333333</v>
      </c>
      <c r="H6350" s="3">
        <v>30253.9408</v>
      </c>
      <c r="I6350" s="3">
        <v>27824.073516666602</v>
      </c>
      <c r="J6350" s="3">
        <v>30968.282083333299</v>
      </c>
      <c r="K6350" s="3">
        <v>28899.8021166666</v>
      </c>
      <c r="L6350" s="3">
        <v>32234.5046833333</v>
      </c>
      <c r="M6350" s="3">
        <v>33878.8036499999</v>
      </c>
      <c r="N6350" s="3">
        <v>33833.740133333296</v>
      </c>
      <c r="O6350" s="3">
        <v>33218.026250000003</v>
      </c>
      <c r="P6350" s="3">
        <v>36502.404999999999</v>
      </c>
      <c r="Q6350" s="3">
        <v>35110.934800000003</v>
      </c>
      <c r="R6350" s="3">
        <v>35623.2210666666</v>
      </c>
    </row>
    <row r="6351" spans="1:18" x14ac:dyDescent="0.3">
      <c r="A6351" s="1">
        <v>6349</v>
      </c>
      <c r="B6351" s="3">
        <v>14090.436949999899</v>
      </c>
      <c r="C6351" s="3">
        <v>14909.2769333333</v>
      </c>
      <c r="D6351" s="3">
        <v>16796.039116666601</v>
      </c>
      <c r="E6351" s="3">
        <v>15934.36515</v>
      </c>
      <c r="F6351" s="3">
        <v>22401.464749999999</v>
      </c>
      <c r="G6351" s="3">
        <v>21860.672616666601</v>
      </c>
      <c r="H6351" s="3">
        <v>26607.125100000001</v>
      </c>
      <c r="I6351" s="3">
        <v>25721.540633333301</v>
      </c>
      <c r="J6351" s="3">
        <v>27312.519833333299</v>
      </c>
      <c r="K6351" s="3">
        <v>28286.271349999999</v>
      </c>
      <c r="L6351" s="3">
        <v>30455.470733333299</v>
      </c>
      <c r="M6351" s="3">
        <v>30780.671916666601</v>
      </c>
      <c r="N6351" s="3">
        <v>30471.7837166666</v>
      </c>
      <c r="O6351" s="3">
        <v>32068.512750000002</v>
      </c>
      <c r="P6351" s="3">
        <v>32435.542866666601</v>
      </c>
      <c r="Q6351" s="3">
        <v>31882.0802166666</v>
      </c>
      <c r="R6351" s="3">
        <v>32724.0447666666</v>
      </c>
    </row>
    <row r="6352" spans="1:18" x14ac:dyDescent="0.3">
      <c r="A6352" s="1">
        <v>6350</v>
      </c>
      <c r="B6352" s="3">
        <v>14225.359999999901</v>
      </c>
      <c r="C6352" s="3">
        <v>15255.02565</v>
      </c>
      <c r="D6352" s="3">
        <v>15835.9645666666</v>
      </c>
      <c r="E6352" s="3">
        <v>14680.2858</v>
      </c>
      <c r="F6352" s="3">
        <v>20971.991249999999</v>
      </c>
      <c r="G6352" s="3">
        <v>20846.528416666599</v>
      </c>
      <c r="H6352" s="3">
        <v>25091.389800000001</v>
      </c>
      <c r="I6352" s="3">
        <v>26706.246466666598</v>
      </c>
      <c r="J6352" s="3">
        <v>25703.4248833333</v>
      </c>
      <c r="K6352" s="3">
        <v>26950.709350000001</v>
      </c>
      <c r="L6352" s="3">
        <v>31410.518950000001</v>
      </c>
      <c r="M6352" s="3">
        <v>29808.5562333333</v>
      </c>
      <c r="N6352" s="3">
        <v>33914.883533333297</v>
      </c>
      <c r="O6352" s="3">
        <v>35832.133016666601</v>
      </c>
      <c r="P6352" s="3">
        <v>32712.257683333301</v>
      </c>
      <c r="Q6352" s="3">
        <v>33341.355283333301</v>
      </c>
      <c r="R6352" s="3">
        <v>36957.058583333303</v>
      </c>
    </row>
    <row r="6353" spans="1:18" x14ac:dyDescent="0.3">
      <c r="A6353" s="1">
        <v>6351</v>
      </c>
      <c r="B6353" s="3">
        <v>20020.268199999999</v>
      </c>
      <c r="C6353" s="3">
        <v>20914.913516666598</v>
      </c>
      <c r="D6353" s="3">
        <v>22415.397816666598</v>
      </c>
      <c r="E6353" s="3">
        <v>24260.8328</v>
      </c>
      <c r="F6353" s="3">
        <v>26498.630783333301</v>
      </c>
      <c r="G6353" s="3">
        <v>29123.168583333299</v>
      </c>
      <c r="H6353" s="3">
        <v>40624.740633333298</v>
      </c>
      <c r="I6353" s="3">
        <v>34931.885216666597</v>
      </c>
      <c r="J6353" s="3">
        <v>38299.206550000003</v>
      </c>
      <c r="K6353" s="3">
        <v>37558.478083333299</v>
      </c>
      <c r="L6353" s="3">
        <v>48044.143033333297</v>
      </c>
      <c r="M6353" s="3">
        <v>43744.802966666597</v>
      </c>
      <c r="N6353" s="3">
        <v>49207.822766666599</v>
      </c>
      <c r="O6353" s="3">
        <v>54448.497766666602</v>
      </c>
      <c r="P6353" s="3">
        <v>51194.3411666666</v>
      </c>
      <c r="Q6353" s="3">
        <v>53437.828833333297</v>
      </c>
      <c r="R6353" s="3">
        <v>54151.918366666599</v>
      </c>
    </row>
    <row r="6354" spans="1:18" x14ac:dyDescent="0.3">
      <c r="A6354" s="1">
        <v>6352</v>
      </c>
      <c r="B6354" s="3">
        <v>27981.259933333298</v>
      </c>
      <c r="C6354" s="3">
        <v>30815.936316666601</v>
      </c>
      <c r="D6354" s="3">
        <v>31179.874749999999</v>
      </c>
      <c r="E6354" s="3">
        <v>31398.103533333298</v>
      </c>
      <c r="F6354" s="3">
        <v>37185.539649999999</v>
      </c>
      <c r="G6354" s="3">
        <v>42752.4237333333</v>
      </c>
      <c r="H6354" s="3">
        <v>53153.167200000004</v>
      </c>
      <c r="I6354" s="3">
        <v>52309.6461666666</v>
      </c>
      <c r="J6354" s="3">
        <v>50816.736883333302</v>
      </c>
      <c r="K6354" s="3">
        <v>49027.1129166666</v>
      </c>
      <c r="L6354" s="3">
        <v>61040.774283333303</v>
      </c>
      <c r="M6354" s="3">
        <v>63245.722449999899</v>
      </c>
      <c r="N6354" s="3">
        <v>62657.0853333333</v>
      </c>
      <c r="O6354" s="3">
        <v>63616.562549999901</v>
      </c>
      <c r="P6354" s="3">
        <v>68989.244533333302</v>
      </c>
      <c r="Q6354" s="3">
        <v>62849.841466666599</v>
      </c>
      <c r="R6354" s="3">
        <v>65093.371950000001</v>
      </c>
    </row>
    <row r="6355" spans="1:18" x14ac:dyDescent="0.3">
      <c r="A6355" s="1">
        <v>6353</v>
      </c>
      <c r="B6355" s="3">
        <v>33344.385166666601</v>
      </c>
      <c r="C6355" s="3">
        <v>36374.787899999901</v>
      </c>
      <c r="D6355" s="3">
        <v>37382.860983333303</v>
      </c>
      <c r="E6355" s="3">
        <v>39079.616450000001</v>
      </c>
      <c r="F6355" s="3">
        <v>44257.490916666597</v>
      </c>
      <c r="G6355" s="3">
        <v>48736.243633333303</v>
      </c>
      <c r="H6355" s="3">
        <v>60035.3976833333</v>
      </c>
      <c r="I6355" s="3">
        <v>59565.2002333333</v>
      </c>
      <c r="J6355" s="3">
        <v>60171.544933333302</v>
      </c>
      <c r="K6355" s="3">
        <v>58286.68795</v>
      </c>
      <c r="L6355" s="3">
        <v>66282.713116666593</v>
      </c>
      <c r="M6355" s="3">
        <v>64066.905333333299</v>
      </c>
      <c r="N6355" s="3">
        <v>71947.049983333301</v>
      </c>
      <c r="O6355" s="3">
        <v>73546.444483333296</v>
      </c>
      <c r="P6355" s="3">
        <v>74455.432633333301</v>
      </c>
      <c r="Q6355" s="3">
        <v>69168.825266666594</v>
      </c>
      <c r="R6355" s="3">
        <v>70960.079100000003</v>
      </c>
    </row>
    <row r="6356" spans="1:18" x14ac:dyDescent="0.3">
      <c r="A6356" s="1">
        <v>6354</v>
      </c>
      <c r="B6356" s="3">
        <v>36290.455066666596</v>
      </c>
      <c r="C6356" s="3">
        <v>36959.685250000002</v>
      </c>
      <c r="D6356" s="3">
        <v>38841.493933333302</v>
      </c>
      <c r="E6356" s="3">
        <v>46831.986166666597</v>
      </c>
      <c r="F6356" s="3">
        <v>52996.151149999998</v>
      </c>
      <c r="G6356" s="3">
        <v>55128.226283333199</v>
      </c>
      <c r="H6356" s="3">
        <v>68217.499599999894</v>
      </c>
      <c r="I6356" s="3">
        <v>69708.587533333193</v>
      </c>
      <c r="J6356" s="3">
        <v>70064.143033333297</v>
      </c>
      <c r="K6356" s="3">
        <v>65669.837866666596</v>
      </c>
      <c r="L6356" s="3">
        <v>73249.034783333205</v>
      </c>
      <c r="M6356" s="3">
        <v>70709.241249999905</v>
      </c>
      <c r="N6356" s="3">
        <v>80894.846933333305</v>
      </c>
      <c r="O6356" s="3">
        <v>79283.289550000001</v>
      </c>
      <c r="P6356" s="3">
        <v>77658.220283333299</v>
      </c>
      <c r="Q6356" s="3">
        <v>83327.888916666605</v>
      </c>
      <c r="R6356" s="3">
        <v>78498.628633333297</v>
      </c>
    </row>
    <row r="6357" spans="1:18" x14ac:dyDescent="0.3">
      <c r="A6357" s="1">
        <v>6355</v>
      </c>
      <c r="B6357" s="3">
        <v>36450.570133333298</v>
      </c>
      <c r="C6357" s="3">
        <v>36141.012433333301</v>
      </c>
      <c r="D6357" s="3">
        <v>38799.394666666602</v>
      </c>
      <c r="E6357" s="3">
        <v>49078.803283333298</v>
      </c>
      <c r="F6357" s="3">
        <v>56287.6816833333</v>
      </c>
      <c r="G6357" s="3">
        <v>54427.308749999902</v>
      </c>
      <c r="H6357" s="3">
        <v>67813.650683333297</v>
      </c>
      <c r="I6357" s="3">
        <v>71889.445533333201</v>
      </c>
      <c r="J6357" s="3">
        <v>68014.509433333296</v>
      </c>
      <c r="K6357" s="3">
        <v>70157.301083333296</v>
      </c>
      <c r="L6357" s="3">
        <v>72887.1964333332</v>
      </c>
      <c r="M6357" s="3">
        <v>73129.492249999894</v>
      </c>
      <c r="N6357" s="3">
        <v>77338.180149999898</v>
      </c>
      <c r="O6357" s="3">
        <v>78563.7625833333</v>
      </c>
      <c r="P6357" s="3">
        <v>82068.8119166666</v>
      </c>
      <c r="Q6357" s="3">
        <v>80773.292533333297</v>
      </c>
      <c r="R6357" s="3">
        <v>81276.845799999894</v>
      </c>
    </row>
    <row r="6358" spans="1:18" x14ac:dyDescent="0.3">
      <c r="A6358" s="1">
        <v>6356</v>
      </c>
      <c r="B6358" s="3">
        <v>31639.7801</v>
      </c>
      <c r="C6358" s="3">
        <v>32063.812099999999</v>
      </c>
      <c r="D6358" s="3">
        <v>34440.163950000002</v>
      </c>
      <c r="E6358" s="3">
        <v>34464.732049999999</v>
      </c>
      <c r="F6358" s="3">
        <v>40448.290566666597</v>
      </c>
      <c r="G6358" s="3">
        <v>38411.155350000001</v>
      </c>
      <c r="H6358" s="3">
        <v>51389.640800000001</v>
      </c>
      <c r="I6358" s="3">
        <v>52643.019650000002</v>
      </c>
      <c r="J6358" s="3">
        <v>51360.861066666599</v>
      </c>
      <c r="K6358" s="3">
        <v>53054.068399999996</v>
      </c>
      <c r="L6358" s="3">
        <v>55362.316149999999</v>
      </c>
      <c r="M6358" s="3">
        <v>54294.837500000001</v>
      </c>
      <c r="N6358" s="3">
        <v>54044.3393</v>
      </c>
      <c r="O6358" s="3">
        <v>56164.773833333304</v>
      </c>
      <c r="P6358" s="3">
        <v>56529.847349999996</v>
      </c>
      <c r="Q6358" s="3">
        <v>56512.120366666597</v>
      </c>
      <c r="R6358" s="3">
        <v>58673.179750000003</v>
      </c>
    </row>
    <row r="6359" spans="1:18" x14ac:dyDescent="0.3">
      <c r="A6359" s="1">
        <v>6357</v>
      </c>
      <c r="B6359" s="3">
        <v>26340.9134666666</v>
      </c>
      <c r="C6359" s="3">
        <v>25938.0197166666</v>
      </c>
      <c r="D6359" s="3">
        <v>25495.593516666599</v>
      </c>
      <c r="E6359" s="3">
        <v>30228.335566666599</v>
      </c>
      <c r="F6359" s="3">
        <v>36692.771816666602</v>
      </c>
      <c r="G6359" s="3">
        <v>36992.8451333333</v>
      </c>
      <c r="H6359" s="3">
        <v>45137.906000000003</v>
      </c>
      <c r="I6359" s="3">
        <v>44401.2788</v>
      </c>
      <c r="J6359" s="3">
        <v>44417.5164166666</v>
      </c>
      <c r="K6359" s="3">
        <v>47864.664499999999</v>
      </c>
      <c r="L6359" s="3">
        <v>44818.682249999998</v>
      </c>
      <c r="M6359" s="3">
        <v>47235.052166666603</v>
      </c>
      <c r="N6359" s="3">
        <v>48640.368949999996</v>
      </c>
      <c r="O6359" s="3">
        <v>48874.693099999997</v>
      </c>
      <c r="P6359" s="3">
        <v>50608.479299999999</v>
      </c>
      <c r="Q6359" s="3">
        <v>49256.427233333299</v>
      </c>
      <c r="R6359" s="3">
        <v>49485.0147</v>
      </c>
    </row>
    <row r="6360" spans="1:18" x14ac:dyDescent="0.3">
      <c r="A6360" s="1">
        <v>6358</v>
      </c>
      <c r="B6360" s="3">
        <v>16340.436366666599</v>
      </c>
      <c r="C6360" s="3">
        <v>18075.668866666601</v>
      </c>
      <c r="D6360" s="3">
        <v>18370.835866666599</v>
      </c>
      <c r="E6360" s="3">
        <v>20768.6366666666</v>
      </c>
      <c r="F6360" s="3">
        <v>29772.375650000002</v>
      </c>
      <c r="G6360" s="3">
        <v>29561.449949999998</v>
      </c>
      <c r="H6360" s="3">
        <v>33431.909950000001</v>
      </c>
      <c r="I6360" s="3">
        <v>32193.911800000002</v>
      </c>
      <c r="J6360" s="3">
        <v>34413.456683333301</v>
      </c>
      <c r="K6360" s="3">
        <v>35976.3688833333</v>
      </c>
      <c r="L6360" s="3">
        <v>34603.744483333299</v>
      </c>
      <c r="M6360" s="3">
        <v>35700.956599999998</v>
      </c>
      <c r="N6360" s="3">
        <v>38056.614333333302</v>
      </c>
      <c r="O6360" s="3">
        <v>41983.918533333301</v>
      </c>
      <c r="P6360" s="3">
        <v>41511.053216666602</v>
      </c>
      <c r="Q6360" s="3">
        <v>38752.286950000002</v>
      </c>
      <c r="R6360" s="3">
        <v>41785.587066666601</v>
      </c>
    </row>
    <row r="6361" spans="1:18" x14ac:dyDescent="0.3">
      <c r="A6361" s="1">
        <v>6359</v>
      </c>
      <c r="B6361" s="3">
        <v>10222.661683333299</v>
      </c>
      <c r="C6361" s="3">
        <v>12054.2592166666</v>
      </c>
      <c r="D6361" s="3">
        <v>12088.326433333301</v>
      </c>
      <c r="E6361" s="3">
        <v>13922.740733333299</v>
      </c>
      <c r="F6361" s="3">
        <v>17177.983066666598</v>
      </c>
      <c r="G6361" s="3">
        <v>17666.098266666599</v>
      </c>
      <c r="H6361" s="3">
        <v>22124.221233333301</v>
      </c>
      <c r="I6361" s="3">
        <v>20272.3028666666</v>
      </c>
      <c r="J6361" s="3">
        <v>21186.8502166666</v>
      </c>
      <c r="K6361" s="3">
        <v>21848.628666666598</v>
      </c>
      <c r="L6361" s="3">
        <v>22355.371533333298</v>
      </c>
      <c r="M6361" s="3">
        <v>21859.8703333333</v>
      </c>
      <c r="N6361" s="3">
        <v>21707.2306333333</v>
      </c>
      <c r="O6361" s="3">
        <v>26176.418033333299</v>
      </c>
      <c r="P6361" s="3">
        <v>24314.4756666666</v>
      </c>
      <c r="Q6361" s="3">
        <v>24580.678033333301</v>
      </c>
      <c r="R6361" s="3">
        <v>25671.042450000001</v>
      </c>
    </row>
    <row r="6362" spans="1:18" x14ac:dyDescent="0.3">
      <c r="A6362" s="1">
        <v>6360</v>
      </c>
      <c r="B6362" s="3">
        <v>9466.3460833333302</v>
      </c>
      <c r="C6362" s="3">
        <v>10636.6805166666</v>
      </c>
      <c r="D6362" s="3">
        <v>10212.0123666666</v>
      </c>
      <c r="E6362" s="3">
        <v>9995.5163499999999</v>
      </c>
      <c r="F6362" s="3">
        <v>12394.183416666599</v>
      </c>
      <c r="G6362" s="3">
        <v>12345.6812333333</v>
      </c>
      <c r="H6362" s="3">
        <v>15687.847399999901</v>
      </c>
      <c r="I6362" s="3">
        <v>15225.013083333301</v>
      </c>
      <c r="J6362" s="3">
        <v>16222.845216666599</v>
      </c>
      <c r="K6362" s="3">
        <v>15440.8473333333</v>
      </c>
      <c r="L6362" s="3">
        <v>15943.8482833333</v>
      </c>
      <c r="M6362" s="3">
        <v>16775.8478</v>
      </c>
      <c r="N6362" s="3">
        <v>16649.182916666599</v>
      </c>
      <c r="O6362" s="3">
        <v>17793.680850000001</v>
      </c>
      <c r="P6362" s="3">
        <v>18139.680816666601</v>
      </c>
      <c r="Q6362" s="3">
        <v>18307.517049999999</v>
      </c>
      <c r="R6362" s="3">
        <v>18773.0134833333</v>
      </c>
    </row>
    <row r="6363" spans="1:18" x14ac:dyDescent="0.3">
      <c r="A6363" s="1">
        <v>6361</v>
      </c>
      <c r="B6363" s="3">
        <v>9300.5084499999994</v>
      </c>
      <c r="C6363" s="3">
        <v>10738.5080833333</v>
      </c>
      <c r="D6363" s="3">
        <v>10705.1768333333</v>
      </c>
      <c r="E6363" s="3">
        <v>10440.3407166666</v>
      </c>
      <c r="F6363" s="3">
        <v>12907.676016666601</v>
      </c>
      <c r="G6363" s="3">
        <v>13128.84165</v>
      </c>
      <c r="H6363" s="3">
        <v>15258.3415</v>
      </c>
      <c r="I6363" s="3">
        <v>15918.5083666666</v>
      </c>
      <c r="J6363" s="3">
        <v>16018.5080833333</v>
      </c>
      <c r="K6363" s="3">
        <v>15817.6741</v>
      </c>
      <c r="L6363" s="3">
        <v>16381.34355</v>
      </c>
      <c r="M6363" s="3">
        <v>17021.010300000002</v>
      </c>
      <c r="N6363" s="3">
        <v>16395.677466666599</v>
      </c>
      <c r="O6363" s="3">
        <v>18398.677399999899</v>
      </c>
      <c r="P6363" s="3">
        <v>19099.6752666666</v>
      </c>
      <c r="Q6363" s="3">
        <v>18670.843283333299</v>
      </c>
      <c r="R6363" s="3">
        <v>19190.674583333301</v>
      </c>
    </row>
    <row r="6364" spans="1:18" x14ac:dyDescent="0.3">
      <c r="A6364" s="1">
        <v>6362</v>
      </c>
      <c r="B6364" s="3">
        <v>7491.6676833333304</v>
      </c>
      <c r="C6364" s="3">
        <v>8989.3340166666603</v>
      </c>
      <c r="D6364" s="3">
        <v>9088.5014499999997</v>
      </c>
      <c r="E6364" s="3">
        <v>9380.0011999999897</v>
      </c>
      <c r="F6364" s="3">
        <v>11011.001833333299</v>
      </c>
      <c r="G6364" s="3">
        <v>10503.3351166666</v>
      </c>
      <c r="H6364" s="3">
        <v>13256.168316666601</v>
      </c>
      <c r="I6364" s="3">
        <v>14383.8351666666</v>
      </c>
      <c r="J6364" s="3">
        <v>13786.1686166666</v>
      </c>
      <c r="K6364" s="3">
        <v>13723.501466666599</v>
      </c>
      <c r="L6364" s="3">
        <v>15225.168250000001</v>
      </c>
      <c r="M6364" s="3">
        <v>15489.5011333333</v>
      </c>
      <c r="N6364" s="3">
        <v>15372.66835</v>
      </c>
      <c r="O6364" s="3">
        <v>16620.5022333333</v>
      </c>
      <c r="P6364" s="3">
        <v>17391.168699999998</v>
      </c>
      <c r="Q6364" s="3">
        <v>16208.3362666666</v>
      </c>
      <c r="R6364" s="3">
        <v>16868.502266666601</v>
      </c>
    </row>
    <row r="6365" spans="1:18" x14ac:dyDescent="0.3">
      <c r="A6365" s="1">
        <v>6363</v>
      </c>
      <c r="B6365" s="3">
        <v>7334.3337499999898</v>
      </c>
      <c r="C6365" s="3">
        <v>8896.6671666666607</v>
      </c>
      <c r="D6365" s="3">
        <v>8663.1671833333294</v>
      </c>
      <c r="E6365" s="3">
        <v>9073.3335499999903</v>
      </c>
      <c r="F6365" s="3">
        <v>11039.667099999901</v>
      </c>
      <c r="G6365" s="3">
        <v>10041.000399999901</v>
      </c>
      <c r="H6365" s="3">
        <v>13440.000700000001</v>
      </c>
      <c r="I6365" s="3">
        <v>13580.000700000001</v>
      </c>
      <c r="J6365" s="3">
        <v>13660.00085</v>
      </c>
      <c r="K6365" s="3">
        <v>14015.0003</v>
      </c>
      <c r="L6365" s="3">
        <v>14335.1672833333</v>
      </c>
      <c r="M6365" s="3">
        <v>15007.0005666666</v>
      </c>
      <c r="N6365" s="3">
        <v>14305.6672833333</v>
      </c>
      <c r="O6365" s="3">
        <v>15093.5010166666</v>
      </c>
      <c r="P6365" s="3">
        <v>16600.0008666666</v>
      </c>
      <c r="Q6365" s="3">
        <v>15358.8339666666</v>
      </c>
      <c r="R6365" s="3">
        <v>15791.0008666666</v>
      </c>
    </row>
    <row r="6366" spans="1:18" x14ac:dyDescent="0.3">
      <c r="A6366" s="1">
        <v>6364</v>
      </c>
      <c r="B6366" s="3">
        <v>6378.8342833333199</v>
      </c>
      <c r="C6366" s="3">
        <v>8027.6674333333303</v>
      </c>
      <c r="D6366" s="3">
        <v>8119.0003166666602</v>
      </c>
      <c r="E6366" s="3">
        <v>8366.3338166666599</v>
      </c>
      <c r="F6366" s="3">
        <v>10368.50065</v>
      </c>
      <c r="G6366" s="3">
        <v>9230.6668166666605</v>
      </c>
      <c r="H6366" s="3">
        <v>12986.501399999999</v>
      </c>
      <c r="I6366" s="3">
        <v>12534.667149999999</v>
      </c>
      <c r="J6366" s="3">
        <v>12292.16755</v>
      </c>
      <c r="K6366" s="3">
        <v>13284.834366666601</v>
      </c>
      <c r="L6366" s="3">
        <v>13760.1675666666</v>
      </c>
      <c r="M6366" s="3">
        <v>13113.000816666599</v>
      </c>
      <c r="N6366" s="3">
        <v>13669.667533333301</v>
      </c>
      <c r="O6366" s="3">
        <v>14607.83375</v>
      </c>
      <c r="P6366" s="3">
        <v>15294.667750000001</v>
      </c>
      <c r="Q6366" s="3">
        <v>15185.00035</v>
      </c>
      <c r="R6366" s="3">
        <v>14341.833933333301</v>
      </c>
    </row>
    <row r="6367" spans="1:18" x14ac:dyDescent="0.3">
      <c r="A6367" s="1">
        <v>6365</v>
      </c>
      <c r="B6367" s="3">
        <v>4016.1688166666599</v>
      </c>
      <c r="C6367" s="3">
        <v>3277.83788333333</v>
      </c>
      <c r="D6367" s="3">
        <v>3473.6704833333301</v>
      </c>
      <c r="E6367" s="3">
        <v>4372.1715000000004</v>
      </c>
      <c r="F6367" s="3">
        <v>6177.5030499999903</v>
      </c>
      <c r="G6367" s="3">
        <v>4883.1696166666597</v>
      </c>
      <c r="H6367" s="3">
        <v>6722.5056999999997</v>
      </c>
      <c r="I6367" s="3">
        <v>6908.5062166666603</v>
      </c>
      <c r="J6367" s="3">
        <v>5803.8393500000002</v>
      </c>
      <c r="K6367" s="3">
        <v>6900.6704</v>
      </c>
      <c r="L6367" s="3">
        <v>5617.5040499999996</v>
      </c>
      <c r="M6367" s="3">
        <v>6122.6715833333301</v>
      </c>
      <c r="N6367" s="3">
        <v>6490.5060666666604</v>
      </c>
      <c r="O6367" s="3">
        <v>7532.3381166666604</v>
      </c>
      <c r="P6367" s="3">
        <v>9416.0055333333294</v>
      </c>
      <c r="Q6367" s="3">
        <v>8085.3383833333301</v>
      </c>
      <c r="R6367" s="3">
        <v>7194.1720499999901</v>
      </c>
    </row>
    <row r="6368" spans="1:18" x14ac:dyDescent="0.3">
      <c r="A6368" s="1">
        <v>6366</v>
      </c>
      <c r="B6368" s="3">
        <v>6093.1795666666603</v>
      </c>
      <c r="C6368" s="3">
        <v>6102.6840666666603</v>
      </c>
      <c r="D6368" s="3">
        <v>5867.8474499999902</v>
      </c>
      <c r="E6368" s="3">
        <v>6109.8485333333301</v>
      </c>
      <c r="F6368" s="3">
        <v>9071.3509666666596</v>
      </c>
      <c r="G6368" s="3">
        <v>7640.8540666666604</v>
      </c>
      <c r="H6368" s="3">
        <v>10518.690616666599</v>
      </c>
      <c r="I6368" s="3">
        <v>9707.6962666666695</v>
      </c>
      <c r="J6368" s="3">
        <v>9547.8647500000006</v>
      </c>
      <c r="K6368" s="3">
        <v>11126.3606666666</v>
      </c>
      <c r="L6368" s="3">
        <v>10186.1941166666</v>
      </c>
      <c r="M6368" s="3">
        <v>10205.032016666601</v>
      </c>
      <c r="N6368" s="3">
        <v>10654.8608166666</v>
      </c>
      <c r="O6368" s="3">
        <v>10903.027700000001</v>
      </c>
      <c r="P6368" s="3">
        <v>13894.363716666599</v>
      </c>
      <c r="Q6368" s="3">
        <v>12545.5301</v>
      </c>
      <c r="R6368" s="3">
        <v>11365.1954166666</v>
      </c>
    </row>
    <row r="6369" spans="1:18" x14ac:dyDescent="0.3">
      <c r="A6369" s="1">
        <v>6367</v>
      </c>
      <c r="B6369" s="3">
        <v>15368.6270333333</v>
      </c>
      <c r="C6369" s="3">
        <v>17812.103149999999</v>
      </c>
      <c r="D6369" s="3">
        <v>16269.6008166666</v>
      </c>
      <c r="E6369" s="3">
        <v>18310.037433333298</v>
      </c>
      <c r="F6369" s="3">
        <v>31359.040083333301</v>
      </c>
      <c r="G6369" s="3">
        <v>30904.093133333299</v>
      </c>
      <c r="H6369" s="3">
        <v>33510.534466666599</v>
      </c>
      <c r="I6369" s="3">
        <v>36170.272116666602</v>
      </c>
      <c r="J6369" s="3">
        <v>35436.874599999901</v>
      </c>
      <c r="K6369" s="3">
        <v>40100.2749999999</v>
      </c>
      <c r="L6369" s="3">
        <v>40545.5802833333</v>
      </c>
      <c r="M6369" s="3">
        <v>36693.242899999997</v>
      </c>
      <c r="N6369" s="3">
        <v>38526.258966666603</v>
      </c>
      <c r="O6369" s="3">
        <v>40814.019983333303</v>
      </c>
      <c r="P6369" s="3">
        <v>41756.564699999901</v>
      </c>
      <c r="Q6369" s="3">
        <v>43035.0966833333</v>
      </c>
      <c r="R6369" s="3">
        <v>39117.764466666602</v>
      </c>
    </row>
    <row r="6370" spans="1:18" x14ac:dyDescent="0.3">
      <c r="A6370" s="1">
        <v>6368</v>
      </c>
      <c r="B6370" s="3">
        <v>23479.1699833333</v>
      </c>
      <c r="C6370" s="3">
        <v>29849.3410833333</v>
      </c>
      <c r="D6370" s="3">
        <v>27179.2078833333</v>
      </c>
      <c r="E6370" s="3">
        <v>34826.095399999998</v>
      </c>
      <c r="F6370" s="3">
        <v>50470.853933333303</v>
      </c>
      <c r="G6370" s="3">
        <v>54678.234666666598</v>
      </c>
      <c r="H6370" s="3">
        <v>62360.221266666602</v>
      </c>
      <c r="I6370" s="3">
        <v>59407.926316666599</v>
      </c>
      <c r="J6370" s="3">
        <v>64648.794216666603</v>
      </c>
      <c r="K6370" s="3">
        <v>64252.061683333202</v>
      </c>
      <c r="L6370" s="3">
        <v>65977.045249999894</v>
      </c>
      <c r="M6370" s="3">
        <v>68216.937016666605</v>
      </c>
      <c r="N6370" s="3">
        <v>76736.651599999896</v>
      </c>
      <c r="O6370" s="3">
        <v>65877.750383333303</v>
      </c>
      <c r="P6370" s="3">
        <v>80890.288099999903</v>
      </c>
      <c r="Q6370" s="3">
        <v>81385.866166666601</v>
      </c>
      <c r="R6370" s="3">
        <v>72034.326433333306</v>
      </c>
    </row>
    <row r="6371" spans="1:18" x14ac:dyDescent="0.3">
      <c r="A6371" s="1">
        <v>6369</v>
      </c>
      <c r="B6371" s="3">
        <v>21951.874199999998</v>
      </c>
      <c r="C6371" s="3">
        <v>26588.843216666599</v>
      </c>
      <c r="D6371" s="3">
        <v>26655.1476166666</v>
      </c>
      <c r="E6371" s="3">
        <v>37602.427649999998</v>
      </c>
      <c r="F6371" s="3">
        <v>38036.826883333299</v>
      </c>
      <c r="G6371" s="3">
        <v>43938.308183333298</v>
      </c>
      <c r="H6371" s="3">
        <v>52119.183083333301</v>
      </c>
      <c r="I6371" s="3">
        <v>55512.919399999897</v>
      </c>
      <c r="J6371" s="3">
        <v>52249.695433333298</v>
      </c>
      <c r="K6371" s="3">
        <v>53901.497133333301</v>
      </c>
      <c r="L6371" s="3">
        <v>59118.106350000002</v>
      </c>
      <c r="M6371" s="3">
        <v>57367.3696666666</v>
      </c>
      <c r="N6371" s="3">
        <v>68093.209066666604</v>
      </c>
      <c r="O6371" s="3">
        <v>65930.598133333304</v>
      </c>
      <c r="P6371" s="3">
        <v>68977.886566666595</v>
      </c>
      <c r="Q6371" s="3">
        <v>73227.850283333304</v>
      </c>
      <c r="R6371" s="3">
        <v>68327.983933333293</v>
      </c>
    </row>
    <row r="6372" spans="1:18" x14ac:dyDescent="0.3">
      <c r="A6372" s="1">
        <v>6370</v>
      </c>
      <c r="B6372" s="3">
        <v>18504.893400000001</v>
      </c>
      <c r="C6372" s="3">
        <v>18880.149033333299</v>
      </c>
      <c r="D6372" s="3">
        <v>19315.450933333301</v>
      </c>
      <c r="E6372" s="3">
        <v>19953.9729166666</v>
      </c>
      <c r="F6372" s="3">
        <v>24893.473866666602</v>
      </c>
      <c r="G6372" s="3">
        <v>23513.8076166666</v>
      </c>
      <c r="H6372" s="3">
        <v>33630.622100000001</v>
      </c>
      <c r="I6372" s="3">
        <v>32512.314549999999</v>
      </c>
      <c r="J6372" s="3">
        <v>31714.363649999999</v>
      </c>
      <c r="K6372" s="3">
        <v>34458.635333333303</v>
      </c>
      <c r="L6372" s="3">
        <v>43941.688816666603</v>
      </c>
      <c r="M6372" s="3">
        <v>43374.183716666601</v>
      </c>
      <c r="N6372" s="3">
        <v>47063.722166666601</v>
      </c>
      <c r="O6372" s="3">
        <v>47811.202783333298</v>
      </c>
      <c r="P6372" s="3">
        <v>39182.951366666603</v>
      </c>
      <c r="Q6372" s="3">
        <v>46616.631016666601</v>
      </c>
      <c r="R6372" s="3">
        <v>47369.455849999998</v>
      </c>
    </row>
    <row r="6373" spans="1:18" x14ac:dyDescent="0.3">
      <c r="A6373" s="1">
        <v>6371</v>
      </c>
      <c r="B6373" s="3">
        <v>15698.690783333301</v>
      </c>
      <c r="C6373" s="3">
        <v>16717.713749999999</v>
      </c>
      <c r="D6373" s="3">
        <v>16964.8665</v>
      </c>
      <c r="E6373" s="3">
        <v>16172.751833333299</v>
      </c>
      <c r="F6373" s="3">
        <v>22344.504366666599</v>
      </c>
      <c r="G6373" s="3">
        <v>22415.337433333301</v>
      </c>
      <c r="H6373" s="3">
        <v>29858.0874</v>
      </c>
      <c r="I6373" s="3">
        <v>29165.3264666666</v>
      </c>
      <c r="J6373" s="3">
        <v>29699.441783333299</v>
      </c>
      <c r="K6373" s="3">
        <v>31916.759266666599</v>
      </c>
      <c r="L6373" s="3">
        <v>35476.858416666597</v>
      </c>
      <c r="M6373" s="3">
        <v>35799.858366666602</v>
      </c>
      <c r="N6373" s="3">
        <v>35440.0435</v>
      </c>
      <c r="O6373" s="3">
        <v>41933.589566666597</v>
      </c>
      <c r="P6373" s="3">
        <v>41035.477566666603</v>
      </c>
      <c r="Q6373" s="3">
        <v>41095.159716666603</v>
      </c>
      <c r="R6373" s="3">
        <v>34893.924983333301</v>
      </c>
    </row>
    <row r="6374" spans="1:18" x14ac:dyDescent="0.3">
      <c r="A6374" s="1">
        <v>6372</v>
      </c>
      <c r="B6374" s="3">
        <v>14002.685100000001</v>
      </c>
      <c r="C6374" s="3">
        <v>15865.3506</v>
      </c>
      <c r="D6374" s="3">
        <v>16447.533883333301</v>
      </c>
      <c r="E6374" s="3">
        <v>15631.1546</v>
      </c>
      <c r="F6374" s="3">
        <v>23995.410583333301</v>
      </c>
      <c r="G6374" s="3">
        <v>23376.655266666599</v>
      </c>
      <c r="H6374" s="3">
        <v>30616.041183333298</v>
      </c>
      <c r="I6374" s="3">
        <v>28881.095183333298</v>
      </c>
      <c r="J6374" s="3">
        <v>30783.503799999999</v>
      </c>
      <c r="K6374" s="3">
        <v>30029.2484</v>
      </c>
      <c r="L6374" s="3">
        <v>32526.089</v>
      </c>
      <c r="M6374" s="3">
        <v>30723.7173833333</v>
      </c>
      <c r="N6374" s="3">
        <v>32217.3053166666</v>
      </c>
      <c r="O6374" s="3">
        <v>35294.491483333302</v>
      </c>
      <c r="P6374" s="3">
        <v>34581.952033333298</v>
      </c>
      <c r="Q6374" s="3">
        <v>34769.862733333299</v>
      </c>
      <c r="R6374" s="3">
        <v>34209.924066666601</v>
      </c>
    </row>
    <row r="6375" spans="1:18" x14ac:dyDescent="0.3">
      <c r="A6375" s="1">
        <v>6373</v>
      </c>
      <c r="B6375" s="3">
        <v>13666.2561833333</v>
      </c>
      <c r="C6375" s="3">
        <v>15343.507366666599</v>
      </c>
      <c r="D6375" s="3">
        <v>16482.996599999999</v>
      </c>
      <c r="E6375" s="3">
        <v>16130.4531333333</v>
      </c>
      <c r="F6375" s="3">
        <v>21220.213166666599</v>
      </c>
      <c r="G6375" s="3">
        <v>22920.122149999999</v>
      </c>
      <c r="H6375" s="3">
        <v>26214.446766666599</v>
      </c>
      <c r="I6375" s="3">
        <v>27661.377850000001</v>
      </c>
      <c r="J6375" s="3">
        <v>27307.570950000001</v>
      </c>
      <c r="K6375" s="3">
        <v>26804.485066666599</v>
      </c>
      <c r="L6375" s="3">
        <v>30805.1509166666</v>
      </c>
      <c r="M6375" s="3">
        <v>30750.016399999899</v>
      </c>
      <c r="N6375" s="3">
        <v>32184.905849999999</v>
      </c>
      <c r="O6375" s="3">
        <v>30230.126</v>
      </c>
      <c r="P6375" s="3">
        <v>34353.285400000001</v>
      </c>
      <c r="Q6375" s="3">
        <v>33891.624983333299</v>
      </c>
      <c r="R6375" s="3">
        <v>33405.662033333298</v>
      </c>
    </row>
    <row r="6376" spans="1:18" x14ac:dyDescent="0.3">
      <c r="A6376" s="1">
        <v>6374</v>
      </c>
      <c r="B6376" s="3">
        <v>14262.3926333333</v>
      </c>
      <c r="C6376" s="3">
        <v>14787.2662666666</v>
      </c>
      <c r="D6376" s="3">
        <v>14718.660900000001</v>
      </c>
      <c r="E6376" s="3">
        <v>15614.0183</v>
      </c>
      <c r="F6376" s="3">
        <v>20306.7276666666</v>
      </c>
      <c r="G6376" s="3">
        <v>20412.362783333301</v>
      </c>
      <c r="H6376" s="3">
        <v>25779.938333333299</v>
      </c>
      <c r="I6376" s="3">
        <v>25260.438866666598</v>
      </c>
      <c r="J6376" s="3">
        <v>27190.9745833333</v>
      </c>
      <c r="K6376" s="3">
        <v>27536.556766666599</v>
      </c>
      <c r="L6376" s="3">
        <v>33227.16145</v>
      </c>
      <c r="M6376" s="3">
        <v>31309.3268333333</v>
      </c>
      <c r="N6376" s="3">
        <v>34425.473400000003</v>
      </c>
      <c r="O6376" s="3">
        <v>34074.6983833333</v>
      </c>
      <c r="P6376" s="3">
        <v>39496.433349999897</v>
      </c>
      <c r="Q6376" s="3">
        <v>35866.170100000003</v>
      </c>
      <c r="R6376" s="3">
        <v>33986.681983333299</v>
      </c>
    </row>
    <row r="6377" spans="1:18" x14ac:dyDescent="0.3">
      <c r="A6377" s="1">
        <v>6375</v>
      </c>
      <c r="B6377" s="3">
        <v>17717.401933333302</v>
      </c>
      <c r="C6377" s="3">
        <v>20180.93115</v>
      </c>
      <c r="D6377" s="3">
        <v>22769.81365</v>
      </c>
      <c r="E6377" s="3">
        <v>26224.570683333299</v>
      </c>
      <c r="F6377" s="3">
        <v>29873.159666666601</v>
      </c>
      <c r="G6377" s="3">
        <v>29245.985049999999</v>
      </c>
      <c r="H6377" s="3">
        <v>36499.237566666598</v>
      </c>
      <c r="I6377" s="3">
        <v>37343.297016666598</v>
      </c>
      <c r="J6377" s="3">
        <v>39803.494933333299</v>
      </c>
      <c r="K6377" s="3">
        <v>40917.361250000002</v>
      </c>
      <c r="L6377" s="3">
        <v>48799.9251166666</v>
      </c>
      <c r="M6377" s="3">
        <v>47390.267733333298</v>
      </c>
      <c r="N6377" s="3">
        <v>52658.7786666666</v>
      </c>
      <c r="O6377" s="3">
        <v>50251.370466666602</v>
      </c>
      <c r="P6377" s="3">
        <v>53596.662683333299</v>
      </c>
      <c r="Q6377" s="3">
        <v>56192.058749999997</v>
      </c>
      <c r="R6377" s="3">
        <v>55108.910699999898</v>
      </c>
    </row>
    <row r="6378" spans="1:18" x14ac:dyDescent="0.3">
      <c r="A6378" s="1">
        <v>6376</v>
      </c>
      <c r="B6378" s="3">
        <v>26663.543099999999</v>
      </c>
      <c r="C6378" s="3">
        <v>30096.786366666602</v>
      </c>
      <c r="D6378" s="3">
        <v>32674.988583333299</v>
      </c>
      <c r="E6378" s="3">
        <v>31942.300166666599</v>
      </c>
      <c r="F6378" s="3">
        <v>39372.377883333298</v>
      </c>
      <c r="G6378" s="3">
        <v>39940.586583333301</v>
      </c>
      <c r="H6378" s="3">
        <v>49777.883116666599</v>
      </c>
      <c r="I6378" s="3">
        <v>52044.167049999996</v>
      </c>
      <c r="J6378" s="3">
        <v>53866.276833333301</v>
      </c>
      <c r="K6378" s="3">
        <v>51784.892716666604</v>
      </c>
      <c r="L6378" s="3">
        <v>66477.196033333297</v>
      </c>
      <c r="M6378" s="3">
        <v>61424.287733333302</v>
      </c>
      <c r="N6378" s="3">
        <v>60397.431783333297</v>
      </c>
      <c r="O6378" s="3">
        <v>62446.013733333297</v>
      </c>
      <c r="P6378" s="3">
        <v>59756.775533333297</v>
      </c>
      <c r="Q6378" s="3">
        <v>62781.744983333301</v>
      </c>
      <c r="R6378" s="3">
        <v>69292.768049999999</v>
      </c>
    </row>
    <row r="6379" spans="1:18" x14ac:dyDescent="0.3">
      <c r="A6379" s="1">
        <v>6377</v>
      </c>
      <c r="B6379" s="3">
        <v>32207.549716666599</v>
      </c>
      <c r="C6379" s="3">
        <v>38771.472450000001</v>
      </c>
      <c r="D6379" s="3">
        <v>36917.710016666599</v>
      </c>
      <c r="E6379" s="3">
        <v>37101.473983333301</v>
      </c>
      <c r="F6379" s="3">
        <v>47985.298450000002</v>
      </c>
      <c r="G6379" s="3">
        <v>52671.141016666603</v>
      </c>
      <c r="H6379" s="3">
        <v>57987.67035</v>
      </c>
      <c r="I6379" s="3">
        <v>59408.003616666603</v>
      </c>
      <c r="J6379" s="3">
        <v>61003.330616666601</v>
      </c>
      <c r="K6379" s="3">
        <v>61378.601499999997</v>
      </c>
      <c r="L6379" s="3">
        <v>68904.795766666604</v>
      </c>
      <c r="M6379" s="3">
        <v>67447.324816666602</v>
      </c>
      <c r="N6379" s="3">
        <v>68562.415516666602</v>
      </c>
      <c r="O6379" s="3">
        <v>69384.805966666594</v>
      </c>
      <c r="P6379" s="3">
        <v>68745.463883333301</v>
      </c>
      <c r="Q6379" s="3">
        <v>70779.596316666604</v>
      </c>
      <c r="R6379" s="3">
        <v>72774.637566666599</v>
      </c>
    </row>
    <row r="6380" spans="1:18" x14ac:dyDescent="0.3">
      <c r="A6380" s="1">
        <v>6378</v>
      </c>
      <c r="B6380" s="3">
        <v>35350.749450000003</v>
      </c>
      <c r="C6380" s="3">
        <v>36978.725266666603</v>
      </c>
      <c r="D6380" s="3">
        <v>36906.027699999999</v>
      </c>
      <c r="E6380" s="3">
        <v>47891.420283333297</v>
      </c>
      <c r="F6380" s="3">
        <v>51233.939566666602</v>
      </c>
      <c r="G6380" s="3">
        <v>54435.495249999898</v>
      </c>
      <c r="H6380" s="3">
        <v>65004.899299999903</v>
      </c>
      <c r="I6380" s="3">
        <v>69614.825533333307</v>
      </c>
      <c r="J6380" s="3">
        <v>69101.068833333295</v>
      </c>
      <c r="K6380" s="3">
        <v>71226.271783333301</v>
      </c>
      <c r="L6380" s="3">
        <v>71430.474683333203</v>
      </c>
      <c r="M6380" s="3">
        <v>69963.201433333204</v>
      </c>
      <c r="N6380" s="3">
        <v>84112.587516666594</v>
      </c>
      <c r="O6380" s="3">
        <v>80621.943583333297</v>
      </c>
      <c r="P6380" s="3">
        <v>80510.621949999899</v>
      </c>
      <c r="Q6380" s="3">
        <v>84441.316599999904</v>
      </c>
      <c r="R6380" s="3">
        <v>80474.976183333201</v>
      </c>
    </row>
    <row r="6381" spans="1:18" x14ac:dyDescent="0.3">
      <c r="A6381" s="1">
        <v>6379</v>
      </c>
      <c r="B6381" s="3">
        <v>34632.671083333298</v>
      </c>
      <c r="C6381" s="3">
        <v>36302.083100000003</v>
      </c>
      <c r="D6381" s="3">
        <v>36886.7291833333</v>
      </c>
      <c r="E6381" s="3">
        <v>49747.769916666599</v>
      </c>
      <c r="F6381" s="3">
        <v>54358.971666666599</v>
      </c>
      <c r="G6381" s="3">
        <v>53233.737699999903</v>
      </c>
      <c r="H6381" s="3">
        <v>71766.249016666596</v>
      </c>
      <c r="I6381" s="3">
        <v>64785.0372833332</v>
      </c>
      <c r="J6381" s="3">
        <v>69261.208149999904</v>
      </c>
      <c r="K6381" s="3">
        <v>71575.435533333293</v>
      </c>
      <c r="L6381" s="3">
        <v>69364.873666666594</v>
      </c>
      <c r="M6381" s="3">
        <v>71326.140483333205</v>
      </c>
      <c r="N6381" s="3">
        <v>80325.125866666596</v>
      </c>
      <c r="O6381" s="3">
        <v>72975.346399999995</v>
      </c>
      <c r="P6381" s="3">
        <v>77488.270099999907</v>
      </c>
      <c r="Q6381" s="3">
        <v>82671.6207499999</v>
      </c>
      <c r="R6381" s="3">
        <v>79731.946049999897</v>
      </c>
    </row>
    <row r="6382" spans="1:18" x14ac:dyDescent="0.3">
      <c r="A6382" s="1">
        <v>6380</v>
      </c>
      <c r="B6382" s="3">
        <v>31555.443800000001</v>
      </c>
      <c r="C6382" s="3">
        <v>33191.648483333302</v>
      </c>
      <c r="D6382" s="3">
        <v>34431.454116666602</v>
      </c>
      <c r="E6382" s="3">
        <v>36500.165483333301</v>
      </c>
      <c r="F6382" s="3">
        <v>40620.193116666604</v>
      </c>
      <c r="G6382" s="3">
        <v>41554.022666666599</v>
      </c>
      <c r="H6382" s="3">
        <v>53366.741416666599</v>
      </c>
      <c r="I6382" s="3">
        <v>52181.343083333297</v>
      </c>
      <c r="J6382" s="3">
        <v>52564.867966666599</v>
      </c>
      <c r="K6382" s="3">
        <v>53621.527983333297</v>
      </c>
      <c r="L6382" s="3">
        <v>55412.271849999997</v>
      </c>
      <c r="M6382" s="3">
        <v>52775.737883333299</v>
      </c>
      <c r="N6382" s="3">
        <v>54272.720600000001</v>
      </c>
      <c r="O6382" s="3">
        <v>58484.0681833333</v>
      </c>
      <c r="P6382" s="3">
        <v>57069.699933333301</v>
      </c>
      <c r="Q6382" s="3">
        <v>59056.848183333299</v>
      </c>
      <c r="R6382" s="3">
        <v>56330.221499999898</v>
      </c>
    </row>
    <row r="6383" spans="1:18" x14ac:dyDescent="0.3">
      <c r="A6383" s="1">
        <v>6381</v>
      </c>
      <c r="B6383" s="3">
        <v>25275.950966666602</v>
      </c>
      <c r="C6383" s="3">
        <v>28165.9193666666</v>
      </c>
      <c r="D6383" s="3">
        <v>27612.147250000002</v>
      </c>
      <c r="E6383" s="3">
        <v>29488.707766666601</v>
      </c>
      <c r="F6383" s="3">
        <v>34462.989566666598</v>
      </c>
      <c r="G6383" s="3">
        <v>35851.869916666597</v>
      </c>
      <c r="H6383" s="3">
        <v>45537.5614333333</v>
      </c>
      <c r="I6383" s="3">
        <v>46025.285100000001</v>
      </c>
      <c r="J6383" s="3">
        <v>44231.0488833333</v>
      </c>
      <c r="K6383" s="3">
        <v>44676.378133333303</v>
      </c>
      <c r="L6383" s="3">
        <v>48390.028783333299</v>
      </c>
      <c r="M6383" s="3">
        <v>47270.602733333297</v>
      </c>
      <c r="N6383" s="3">
        <v>50694.740883333303</v>
      </c>
      <c r="O6383" s="3">
        <v>50814.383066666604</v>
      </c>
      <c r="P6383" s="3">
        <v>50264.418233333301</v>
      </c>
      <c r="Q6383" s="3">
        <v>52952.340883333301</v>
      </c>
      <c r="R6383" s="3">
        <v>48582.852550000003</v>
      </c>
    </row>
    <row r="6384" spans="1:18" x14ac:dyDescent="0.3">
      <c r="A6384" s="1">
        <v>6382</v>
      </c>
      <c r="B6384" s="3">
        <v>16017.870199999999</v>
      </c>
      <c r="C6384" s="3">
        <v>18484.5071333333</v>
      </c>
      <c r="D6384" s="3">
        <v>18025.863733333299</v>
      </c>
      <c r="E6384" s="3">
        <v>20602.3713333333</v>
      </c>
      <c r="F6384" s="3">
        <v>30261.520499999999</v>
      </c>
      <c r="G6384" s="3">
        <v>26563.365000000002</v>
      </c>
      <c r="H6384" s="3">
        <v>37600.937883333303</v>
      </c>
      <c r="I6384" s="3">
        <v>34714.280066666601</v>
      </c>
      <c r="J6384" s="3">
        <v>35504.020333333297</v>
      </c>
      <c r="K6384" s="3">
        <v>35420.395750000003</v>
      </c>
      <c r="L6384" s="3">
        <v>37308.5645</v>
      </c>
      <c r="M6384" s="3">
        <v>35899.349516666603</v>
      </c>
      <c r="N6384" s="3">
        <v>39117.414349999897</v>
      </c>
      <c r="O6384" s="3">
        <v>39936.619833333301</v>
      </c>
      <c r="P6384" s="3">
        <v>40963.419249999999</v>
      </c>
      <c r="Q6384" s="3">
        <v>44796.686383333297</v>
      </c>
      <c r="R6384" s="3">
        <v>41819.739033333302</v>
      </c>
    </row>
    <row r="6385" spans="1:18" x14ac:dyDescent="0.3">
      <c r="A6385" s="1">
        <v>6383</v>
      </c>
      <c r="B6385" s="3">
        <v>10653.1591166666</v>
      </c>
      <c r="C6385" s="3">
        <v>13393.862800000001</v>
      </c>
      <c r="D6385" s="3">
        <v>11895.526516666599</v>
      </c>
      <c r="E6385" s="3">
        <v>14312.0442666666</v>
      </c>
      <c r="F6385" s="3">
        <v>16493.79955</v>
      </c>
      <c r="G6385" s="3">
        <v>16562.319916666602</v>
      </c>
      <c r="H6385" s="3">
        <v>21434.5342666666</v>
      </c>
      <c r="I6385" s="3">
        <v>20784.230583333301</v>
      </c>
      <c r="J6385" s="3">
        <v>21174.474600000001</v>
      </c>
      <c r="K6385" s="3">
        <v>21079.395366666598</v>
      </c>
      <c r="L6385" s="3">
        <v>21232.553100000001</v>
      </c>
      <c r="M6385" s="3">
        <v>22327.624650000002</v>
      </c>
      <c r="N6385" s="3">
        <v>22227.546533333301</v>
      </c>
      <c r="O6385" s="3">
        <v>24503.6772666666</v>
      </c>
      <c r="P6385" s="3">
        <v>25076.112016666601</v>
      </c>
      <c r="Q6385" s="3">
        <v>25476.429299999902</v>
      </c>
      <c r="R6385" s="3">
        <v>25690.3928666666</v>
      </c>
    </row>
    <row r="6386" spans="1:18" x14ac:dyDescent="0.3">
      <c r="A6386" s="1">
        <v>6384</v>
      </c>
      <c r="B6386" s="3">
        <v>6840.00133333333</v>
      </c>
      <c r="C6386" s="3">
        <v>8298.3339999999898</v>
      </c>
      <c r="D6386" s="3">
        <v>9678.3345999999892</v>
      </c>
      <c r="E6386" s="3">
        <v>9222.1680500000002</v>
      </c>
      <c r="F6386" s="3">
        <v>10966.5016</v>
      </c>
      <c r="G6386" s="3">
        <v>11262.0015</v>
      </c>
      <c r="H6386" s="3">
        <v>14445.3358333333</v>
      </c>
      <c r="I6386" s="3">
        <v>13996.168383333301</v>
      </c>
      <c r="J6386" s="3">
        <v>14182.335366666601</v>
      </c>
      <c r="K6386" s="3">
        <v>14408.3358833333</v>
      </c>
      <c r="L6386" s="3">
        <v>15773.335416666599</v>
      </c>
      <c r="M6386" s="3">
        <v>15648.0024666666</v>
      </c>
      <c r="N6386" s="3">
        <v>15362.502266666599</v>
      </c>
      <c r="O6386" s="3">
        <v>16275.66905</v>
      </c>
      <c r="P6386" s="3">
        <v>16451.835466666598</v>
      </c>
      <c r="Q6386" s="3">
        <v>16779.169249999999</v>
      </c>
      <c r="R6386" s="3">
        <v>17729.169450000001</v>
      </c>
    </row>
    <row r="6387" spans="1:18" x14ac:dyDescent="0.3">
      <c r="A6387" s="1">
        <v>6385</v>
      </c>
      <c r="B6387" s="3">
        <v>7336.3339999999898</v>
      </c>
      <c r="C6387" s="3">
        <v>8548.6672999999901</v>
      </c>
      <c r="D6387" s="3">
        <v>8911.5003999999899</v>
      </c>
      <c r="E6387" s="3">
        <v>9825.3337999999894</v>
      </c>
      <c r="F6387" s="3">
        <v>11271.1674166666</v>
      </c>
      <c r="G6387" s="3">
        <v>10831.0006499999</v>
      </c>
      <c r="H6387" s="3">
        <v>14352.1679</v>
      </c>
      <c r="I6387" s="3">
        <v>13334.3339</v>
      </c>
      <c r="J6387" s="3">
        <v>14346.834583333301</v>
      </c>
      <c r="K6387" s="3">
        <v>14192.834049999999</v>
      </c>
      <c r="L6387" s="3">
        <v>15304.667516666599</v>
      </c>
      <c r="M6387" s="3">
        <v>15268.83445</v>
      </c>
      <c r="N6387" s="3">
        <v>15401.001</v>
      </c>
      <c r="O6387" s="3">
        <v>16076.834066666601</v>
      </c>
      <c r="P6387" s="3">
        <v>15931.5012333333</v>
      </c>
      <c r="Q6387" s="3">
        <v>17030.501349999999</v>
      </c>
      <c r="R6387" s="3">
        <v>17192.6679</v>
      </c>
    </row>
    <row r="6388" spans="1:18" x14ac:dyDescent="0.3">
      <c r="A6388" s="1">
        <v>6386</v>
      </c>
      <c r="B6388" s="3">
        <v>6790.66704999999</v>
      </c>
      <c r="C6388" s="3">
        <v>8842.1671999999908</v>
      </c>
      <c r="D6388" s="3">
        <v>9018.6669833333308</v>
      </c>
      <c r="E6388" s="3">
        <v>9856.16726666666</v>
      </c>
      <c r="F6388" s="3">
        <v>10725.833983333299</v>
      </c>
      <c r="G6388" s="3">
        <v>10166.00045</v>
      </c>
      <c r="H6388" s="3">
        <v>14216.000599999999</v>
      </c>
      <c r="I6388" s="3">
        <v>13164.167733333299</v>
      </c>
      <c r="J6388" s="3">
        <v>15169.66725</v>
      </c>
      <c r="K6388" s="3">
        <v>14051.3340333333</v>
      </c>
      <c r="L6388" s="3">
        <v>15314.1674666666</v>
      </c>
      <c r="M6388" s="3">
        <v>15198.5008666666</v>
      </c>
      <c r="N6388" s="3">
        <v>15505.667516666599</v>
      </c>
      <c r="O6388" s="3">
        <v>15810.1679333333</v>
      </c>
      <c r="P6388" s="3">
        <v>16089.0007333333</v>
      </c>
      <c r="Q6388" s="3">
        <v>17321.501516666602</v>
      </c>
      <c r="R6388" s="3">
        <v>17176.667750000001</v>
      </c>
    </row>
    <row r="6389" spans="1:18" x14ac:dyDescent="0.3">
      <c r="A6389" s="1">
        <v>6387</v>
      </c>
      <c r="B6389" s="3">
        <v>6827.3336499999896</v>
      </c>
      <c r="C6389" s="3">
        <v>7796.00043333333</v>
      </c>
      <c r="D6389" s="3">
        <v>8979.5005666666602</v>
      </c>
      <c r="E6389" s="3">
        <v>9853.3336999999992</v>
      </c>
      <c r="F6389" s="3">
        <v>10065.3338999999</v>
      </c>
      <c r="G6389" s="3">
        <v>10105.5006499999</v>
      </c>
      <c r="H6389" s="3">
        <v>13768.50045</v>
      </c>
      <c r="I6389" s="3">
        <v>12682.0003</v>
      </c>
      <c r="J6389" s="3">
        <v>14777.167149999999</v>
      </c>
      <c r="K6389" s="3">
        <v>14000.66735</v>
      </c>
      <c r="L6389" s="3">
        <v>15472.0008</v>
      </c>
      <c r="M6389" s="3">
        <v>14891.33425</v>
      </c>
      <c r="N6389" s="3">
        <v>14167.167666666601</v>
      </c>
      <c r="O6389" s="3">
        <v>14968.5007166666</v>
      </c>
      <c r="P6389" s="3">
        <v>15737.000816666599</v>
      </c>
      <c r="Q6389" s="3">
        <v>16116.000466666599</v>
      </c>
      <c r="R6389" s="3">
        <v>17185.500650000002</v>
      </c>
    </row>
    <row r="6390" spans="1:18" x14ac:dyDescent="0.3">
      <c r="A6390" s="1">
        <v>6388</v>
      </c>
      <c r="B6390" s="3">
        <v>6060.8688333333303</v>
      </c>
      <c r="C6390" s="3">
        <v>7416.1024666666599</v>
      </c>
      <c r="D6390" s="3">
        <v>8542.4020999999993</v>
      </c>
      <c r="E6390" s="3">
        <v>9946.6698999999899</v>
      </c>
      <c r="F6390" s="3">
        <v>9571.2027333333299</v>
      </c>
      <c r="G6390" s="3">
        <v>9886.1370333333307</v>
      </c>
      <c r="H6390" s="3">
        <v>12686.03645</v>
      </c>
      <c r="I6390" s="3">
        <v>11726.0704166666</v>
      </c>
      <c r="J6390" s="3">
        <v>13746.2041166666</v>
      </c>
      <c r="K6390" s="3">
        <v>13677.338183333301</v>
      </c>
      <c r="L6390" s="3">
        <v>13383.0386833333</v>
      </c>
      <c r="M6390" s="3">
        <v>14033.6722333333</v>
      </c>
      <c r="N6390" s="3">
        <v>13953.0387333333</v>
      </c>
      <c r="O6390" s="3">
        <v>14625.905333333299</v>
      </c>
      <c r="P6390" s="3">
        <v>14248.905216666601</v>
      </c>
      <c r="Q6390" s="3">
        <v>15508.937183333301</v>
      </c>
      <c r="R6390" s="3">
        <v>16565.004300000001</v>
      </c>
    </row>
    <row r="6391" spans="1:18" x14ac:dyDescent="0.3">
      <c r="A6391" s="1">
        <v>6389</v>
      </c>
      <c r="B6391" s="3">
        <v>4848.2776000000003</v>
      </c>
      <c r="C6391" s="3">
        <v>4608.3444833333297</v>
      </c>
      <c r="D6391" s="3">
        <v>4981.3468333333303</v>
      </c>
      <c r="E6391" s="3">
        <v>7314.4842999999901</v>
      </c>
      <c r="F6391" s="3">
        <v>5387.9827333333296</v>
      </c>
      <c r="G6391" s="3">
        <v>5600.0837833333298</v>
      </c>
      <c r="H6391" s="3">
        <v>8766.5883166666608</v>
      </c>
      <c r="I6391" s="3">
        <v>7061.1911666666601</v>
      </c>
      <c r="J6391" s="3">
        <v>9780.8876166666596</v>
      </c>
      <c r="K6391" s="3">
        <v>8863.6920333333292</v>
      </c>
      <c r="L6391" s="3">
        <v>7346.0279166666596</v>
      </c>
      <c r="M6391" s="3">
        <v>9927.4590333333308</v>
      </c>
      <c r="N6391" s="3">
        <v>8428.6939833333308</v>
      </c>
      <c r="O6391" s="3">
        <v>9045.3250833333295</v>
      </c>
      <c r="P6391" s="3">
        <v>8065.6629166666598</v>
      </c>
      <c r="Q6391" s="3">
        <v>9969.5940166666605</v>
      </c>
      <c r="R6391" s="3">
        <v>11810.0285833333</v>
      </c>
    </row>
    <row r="6392" spans="1:18" x14ac:dyDescent="0.3">
      <c r="A6392" s="1">
        <v>6390</v>
      </c>
      <c r="B6392" s="3">
        <v>7721.0283833333297</v>
      </c>
      <c r="C6392" s="3">
        <v>7843.6287333333303</v>
      </c>
      <c r="D6392" s="3">
        <v>7917.23</v>
      </c>
      <c r="E6392" s="3">
        <v>10435.2626166666</v>
      </c>
      <c r="F6392" s="3">
        <v>8398.2341166666592</v>
      </c>
      <c r="G6392" s="3">
        <v>9206.14005</v>
      </c>
      <c r="H6392" s="3">
        <v>11812.548000000001</v>
      </c>
      <c r="I6392" s="3">
        <v>11534.9119333333</v>
      </c>
      <c r="J6392" s="3">
        <v>14750.0867</v>
      </c>
      <c r="K6392" s="3">
        <v>12832.949699999999</v>
      </c>
      <c r="L6392" s="3">
        <v>12343.7824666666</v>
      </c>
      <c r="M6392" s="3">
        <v>13857.282950000001</v>
      </c>
      <c r="N6392" s="3">
        <v>13936.450633333299</v>
      </c>
      <c r="O6392" s="3">
        <v>14421.089749999999</v>
      </c>
      <c r="P6392" s="3">
        <v>13281.2839333333</v>
      </c>
      <c r="Q6392" s="3">
        <v>14945.3837666666</v>
      </c>
      <c r="R6392" s="3">
        <v>16389.086950000001</v>
      </c>
    </row>
    <row r="6393" spans="1:18" x14ac:dyDescent="0.3">
      <c r="A6393" s="1">
        <v>6391</v>
      </c>
      <c r="B6393" s="3">
        <v>16478.345549999998</v>
      </c>
      <c r="C6393" s="3">
        <v>19569.848999999998</v>
      </c>
      <c r="D6393" s="3">
        <v>20972.612233333301</v>
      </c>
      <c r="E6393" s="3">
        <v>22021.946183333301</v>
      </c>
      <c r="F6393" s="3">
        <v>28790.0556</v>
      </c>
      <c r="G6393" s="3">
        <v>29272.309216666599</v>
      </c>
      <c r="H6393" s="3">
        <v>33919.720883333299</v>
      </c>
      <c r="I6393" s="3">
        <v>36233.724800000004</v>
      </c>
      <c r="J6393" s="3">
        <v>52018.228066666597</v>
      </c>
      <c r="K6393" s="3">
        <v>36549.18795</v>
      </c>
      <c r="L6393" s="3">
        <v>40924.575433333302</v>
      </c>
      <c r="M6393" s="3">
        <v>38270.927533333299</v>
      </c>
      <c r="N6393" s="3">
        <v>46036.713766666602</v>
      </c>
      <c r="O6393" s="3">
        <v>47317.999733333301</v>
      </c>
      <c r="P6393" s="3">
        <v>46534.460416666603</v>
      </c>
      <c r="Q6393" s="3">
        <v>47882.227283333297</v>
      </c>
      <c r="R6393" s="3">
        <v>48036.553283333298</v>
      </c>
    </row>
    <row r="6394" spans="1:18" x14ac:dyDescent="0.3">
      <c r="A6394" s="1">
        <v>6392</v>
      </c>
      <c r="B6394" s="3">
        <v>14036.155650000001</v>
      </c>
      <c r="C6394" s="3">
        <v>18992.593649999999</v>
      </c>
      <c r="D6394" s="3">
        <v>19227.164433333299</v>
      </c>
      <c r="E6394" s="3">
        <v>26916.210583333301</v>
      </c>
      <c r="F6394" s="3">
        <v>38015.277616666601</v>
      </c>
      <c r="G6394" s="3">
        <v>46752.386299999896</v>
      </c>
      <c r="H6394" s="3">
        <v>49704.946283333302</v>
      </c>
      <c r="I6394" s="3">
        <v>53324.290333333302</v>
      </c>
      <c r="J6394" s="3">
        <v>57628.796999999999</v>
      </c>
      <c r="K6394" s="3">
        <v>49985.4897666666</v>
      </c>
      <c r="L6394" s="3">
        <v>62008.238966666599</v>
      </c>
      <c r="M6394" s="3">
        <v>56988.730283333301</v>
      </c>
      <c r="N6394" s="3">
        <v>64086.822699999997</v>
      </c>
      <c r="O6394" s="3">
        <v>69825.190633333303</v>
      </c>
      <c r="P6394" s="3">
        <v>70354.458716666602</v>
      </c>
      <c r="Q6394" s="3">
        <v>70619.468049999996</v>
      </c>
      <c r="R6394" s="3">
        <v>64643.930050000003</v>
      </c>
    </row>
    <row r="6395" spans="1:18" x14ac:dyDescent="0.3">
      <c r="A6395" s="1">
        <v>6393</v>
      </c>
      <c r="B6395" s="3">
        <v>11383.4852333333</v>
      </c>
      <c r="C6395" s="3">
        <v>14009.4621833333</v>
      </c>
      <c r="D6395" s="3">
        <v>16811.027083333302</v>
      </c>
      <c r="E6395" s="3">
        <v>28752.167249999999</v>
      </c>
      <c r="F6395" s="3">
        <v>27658.8737166666</v>
      </c>
      <c r="G6395" s="3">
        <v>34098.686099999999</v>
      </c>
      <c r="H6395" s="3">
        <v>35726.744083333302</v>
      </c>
      <c r="I6395" s="3">
        <v>34696.050366666597</v>
      </c>
      <c r="J6395" s="3">
        <v>37469.784866666603</v>
      </c>
      <c r="K6395" s="3">
        <v>37368.817383333298</v>
      </c>
      <c r="L6395" s="3">
        <v>48353.427633333296</v>
      </c>
      <c r="M6395" s="3">
        <v>47802.1971666666</v>
      </c>
      <c r="N6395" s="3">
        <v>52632.633783333302</v>
      </c>
      <c r="O6395" s="3">
        <v>55565.102883333297</v>
      </c>
      <c r="P6395" s="3">
        <v>54864.397616666603</v>
      </c>
      <c r="Q6395" s="3">
        <v>61049.330366666603</v>
      </c>
      <c r="R6395" s="3">
        <v>52809.633249999897</v>
      </c>
    </row>
    <row r="6396" spans="1:18" x14ac:dyDescent="0.3">
      <c r="A6396" s="1">
        <v>6394</v>
      </c>
      <c r="B6396" s="3">
        <v>12855.606299999899</v>
      </c>
      <c r="C6396" s="3">
        <v>13950.8637</v>
      </c>
      <c r="D6396" s="3">
        <v>13122.3099166666</v>
      </c>
      <c r="E6396" s="3">
        <v>14781.5912166666</v>
      </c>
      <c r="F6396" s="3">
        <v>19704.381416666602</v>
      </c>
      <c r="G6396" s="3">
        <v>19952.531449999999</v>
      </c>
      <c r="H6396" s="3">
        <v>23275.065616666601</v>
      </c>
      <c r="I6396" s="3">
        <v>24833.5796999999</v>
      </c>
      <c r="J6396" s="3">
        <v>26683.381850000002</v>
      </c>
      <c r="K6396" s="3">
        <v>24427.085083333299</v>
      </c>
      <c r="L6396" s="3">
        <v>35098.245716666599</v>
      </c>
      <c r="M6396" s="3">
        <v>36122.547583333297</v>
      </c>
      <c r="N6396" s="3">
        <v>32689.602083333299</v>
      </c>
      <c r="O6396" s="3">
        <v>39096.663566666597</v>
      </c>
      <c r="P6396" s="3">
        <v>36161.8652</v>
      </c>
      <c r="Q6396" s="3">
        <v>36527.564949999898</v>
      </c>
      <c r="R6396" s="3">
        <v>34638.558883333302</v>
      </c>
    </row>
    <row r="6397" spans="1:18" x14ac:dyDescent="0.3">
      <c r="A6397" s="1">
        <v>6395</v>
      </c>
      <c r="B6397" s="3">
        <v>14779.30105</v>
      </c>
      <c r="C6397" s="3">
        <v>14524.4940833333</v>
      </c>
      <c r="D6397" s="3">
        <v>13845.89595</v>
      </c>
      <c r="E6397" s="3">
        <v>14734.046633333301</v>
      </c>
      <c r="F6397" s="3">
        <v>20813.797466666601</v>
      </c>
      <c r="G6397" s="3">
        <v>22789.062483333299</v>
      </c>
      <c r="H6397" s="3">
        <v>25486.636616666601</v>
      </c>
      <c r="I6397" s="3">
        <v>26233.798416666599</v>
      </c>
      <c r="J6397" s="3">
        <v>26333.9850833333</v>
      </c>
      <c r="K6397" s="3">
        <v>25112.238566666601</v>
      </c>
      <c r="L6397" s="3">
        <v>33366.8214166666</v>
      </c>
      <c r="M6397" s="3">
        <v>36024.902033333303</v>
      </c>
      <c r="N6397" s="3">
        <v>33128.817199999998</v>
      </c>
      <c r="O6397" s="3">
        <v>35186.869483333299</v>
      </c>
      <c r="P6397" s="3">
        <v>36413.8547833333</v>
      </c>
      <c r="Q6397" s="3">
        <v>36970.847716666598</v>
      </c>
      <c r="R6397" s="3">
        <v>34089.082150000002</v>
      </c>
    </row>
    <row r="6398" spans="1:18" x14ac:dyDescent="0.3">
      <c r="A6398" s="1">
        <v>6396</v>
      </c>
      <c r="B6398" s="3">
        <v>14208.441916666599</v>
      </c>
      <c r="C6398" s="3">
        <v>15205.026949999999</v>
      </c>
      <c r="D6398" s="3">
        <v>16120.876966666599</v>
      </c>
      <c r="E6398" s="3">
        <v>17249.945816666601</v>
      </c>
      <c r="F6398" s="3">
        <v>25661.8498</v>
      </c>
      <c r="G6398" s="3">
        <v>24856.627116666601</v>
      </c>
      <c r="H6398" s="3">
        <v>28536.223616666601</v>
      </c>
      <c r="I6398" s="3">
        <v>27496.2320833333</v>
      </c>
      <c r="J6398" s="3">
        <v>27701.850999999999</v>
      </c>
      <c r="K6398" s="3">
        <v>30399.632900000001</v>
      </c>
      <c r="L6398" s="3">
        <v>30183.0377166666</v>
      </c>
      <c r="M6398" s="3">
        <v>31654.070299999999</v>
      </c>
      <c r="N6398" s="3">
        <v>30757.417649999999</v>
      </c>
      <c r="O6398" s="3">
        <v>33661.467499999999</v>
      </c>
      <c r="P6398" s="3">
        <v>35726.383316666601</v>
      </c>
      <c r="Q6398" s="3">
        <v>34810.053066666602</v>
      </c>
      <c r="R6398" s="3">
        <v>35468.716083333296</v>
      </c>
    </row>
    <row r="6399" spans="1:18" x14ac:dyDescent="0.3">
      <c r="A6399" s="1">
        <v>6397</v>
      </c>
      <c r="B6399" s="3">
        <v>14319.3512499999</v>
      </c>
      <c r="C6399" s="3">
        <v>15548.4400333333</v>
      </c>
      <c r="D6399" s="3">
        <v>17449.1038166666</v>
      </c>
      <c r="E6399" s="3">
        <v>17799.372833333298</v>
      </c>
      <c r="F6399" s="3">
        <v>22810.4597333333</v>
      </c>
      <c r="G6399" s="3">
        <v>23013.2066666666</v>
      </c>
      <c r="H6399" s="3">
        <v>27801.465499999998</v>
      </c>
      <c r="I6399" s="3">
        <v>27466.373599999999</v>
      </c>
      <c r="J6399" s="3">
        <v>28435.553599999901</v>
      </c>
      <c r="K6399" s="3">
        <v>29482.707450000002</v>
      </c>
      <c r="L6399" s="3">
        <v>30200.3941666666</v>
      </c>
      <c r="M6399" s="3">
        <v>30418.292533333301</v>
      </c>
      <c r="N6399" s="3">
        <v>30602.359216666599</v>
      </c>
      <c r="O6399" s="3">
        <v>32977.523383333297</v>
      </c>
      <c r="P6399" s="3">
        <v>34307.727400000003</v>
      </c>
      <c r="Q6399" s="3">
        <v>33143.5638833333</v>
      </c>
      <c r="R6399" s="3">
        <v>33341.499166666603</v>
      </c>
    </row>
    <row r="6400" spans="1:18" x14ac:dyDescent="0.3">
      <c r="A6400" s="1">
        <v>6398</v>
      </c>
      <c r="B6400" s="3">
        <v>12922.0539333333</v>
      </c>
      <c r="C6400" s="3">
        <v>14388.0242833333</v>
      </c>
      <c r="D6400" s="3">
        <v>15410.40495</v>
      </c>
      <c r="E6400" s="3">
        <v>15244.5903</v>
      </c>
      <c r="F6400" s="3">
        <v>19805.645366666598</v>
      </c>
      <c r="G6400" s="3">
        <v>21033.438150000002</v>
      </c>
      <c r="H6400" s="3">
        <v>26283.6295333333</v>
      </c>
      <c r="I6400" s="3">
        <v>24587.1193666666</v>
      </c>
      <c r="J6400" s="3">
        <v>24764.763149999999</v>
      </c>
      <c r="K6400" s="3">
        <v>26580.6726666666</v>
      </c>
      <c r="L6400" s="3">
        <v>30922.822649999998</v>
      </c>
      <c r="M6400" s="3">
        <v>30764.402333333299</v>
      </c>
      <c r="N6400" s="3">
        <v>33399.8172666666</v>
      </c>
      <c r="O6400" s="3">
        <v>31388.035349999998</v>
      </c>
      <c r="P6400" s="3">
        <v>36336.447366666602</v>
      </c>
      <c r="Q6400" s="3">
        <v>35450.135349999997</v>
      </c>
      <c r="R6400" s="3">
        <v>38877.729383333302</v>
      </c>
    </row>
    <row r="6401" spans="1:18" x14ac:dyDescent="0.3">
      <c r="A6401" s="1">
        <v>6399</v>
      </c>
      <c r="B6401" s="3">
        <v>14668.2318666666</v>
      </c>
      <c r="C6401" s="3">
        <v>19487.088033333301</v>
      </c>
      <c r="D6401" s="3">
        <v>18222.5655166666</v>
      </c>
      <c r="E6401" s="3">
        <v>18403.639516666601</v>
      </c>
      <c r="F6401" s="3">
        <v>26556.440016666598</v>
      </c>
      <c r="G6401" s="3">
        <v>28324.192783333299</v>
      </c>
      <c r="H6401" s="3">
        <v>32592.04825</v>
      </c>
      <c r="I6401" s="3">
        <v>31335.592516666598</v>
      </c>
      <c r="J6401" s="3">
        <v>33577.407550000004</v>
      </c>
      <c r="K6401" s="3">
        <v>31895.8220833333</v>
      </c>
      <c r="L6401" s="3">
        <v>46802.427166666603</v>
      </c>
      <c r="M6401" s="3">
        <v>44557.25735</v>
      </c>
      <c r="N6401" s="3">
        <v>42504.911866666604</v>
      </c>
      <c r="O6401" s="3">
        <v>46464.261866666602</v>
      </c>
      <c r="P6401" s="3">
        <v>45857.425866666599</v>
      </c>
      <c r="Q6401" s="3">
        <v>46377.9626333333</v>
      </c>
      <c r="R6401" s="3">
        <v>46941.740866666602</v>
      </c>
    </row>
    <row r="6402" spans="1:18" x14ac:dyDescent="0.3">
      <c r="A6402" s="1">
        <v>6400</v>
      </c>
      <c r="B6402" s="3">
        <v>20964.043016666601</v>
      </c>
      <c r="C6402" s="3">
        <v>28358.560850000002</v>
      </c>
      <c r="D6402" s="3">
        <v>26538.98605</v>
      </c>
      <c r="E6402" s="3">
        <v>28704.539883333298</v>
      </c>
      <c r="F6402" s="3">
        <v>33915.412366666598</v>
      </c>
      <c r="G6402" s="3">
        <v>34918.668766666597</v>
      </c>
      <c r="H6402" s="3">
        <v>43772.429633333297</v>
      </c>
      <c r="I6402" s="3">
        <v>41881.053</v>
      </c>
      <c r="J6402" s="3">
        <v>43431.7428166666</v>
      </c>
      <c r="K6402" s="3">
        <v>46764.243183333303</v>
      </c>
      <c r="L6402" s="3">
        <v>57259.88005</v>
      </c>
      <c r="M6402" s="3">
        <v>52055.801916666598</v>
      </c>
      <c r="N6402" s="3">
        <v>53243.163566666597</v>
      </c>
      <c r="O6402" s="3">
        <v>56079.4136</v>
      </c>
      <c r="P6402" s="3">
        <v>56216.33685</v>
      </c>
      <c r="Q6402" s="3">
        <v>56835.595866666597</v>
      </c>
      <c r="R6402" s="3">
        <v>51737.2860166666</v>
      </c>
    </row>
    <row r="6403" spans="1:18" x14ac:dyDescent="0.3">
      <c r="A6403" s="1">
        <v>6401</v>
      </c>
      <c r="B6403" s="3">
        <v>24941.123983333298</v>
      </c>
      <c r="C6403" s="3">
        <v>30796.280149999999</v>
      </c>
      <c r="D6403" s="3">
        <v>32062.081999999999</v>
      </c>
      <c r="E6403" s="3">
        <v>34810.158450000003</v>
      </c>
      <c r="F6403" s="3">
        <v>42507.4920666666</v>
      </c>
      <c r="G6403" s="3">
        <v>42537.1191833333</v>
      </c>
      <c r="H6403" s="3">
        <v>53977.044416666598</v>
      </c>
      <c r="I6403" s="3">
        <v>50454.9413333333</v>
      </c>
      <c r="J6403" s="3">
        <v>50314.485216666602</v>
      </c>
      <c r="K6403" s="3">
        <v>51882.0864166666</v>
      </c>
      <c r="L6403" s="3">
        <v>57271.171033333303</v>
      </c>
      <c r="M6403" s="3">
        <v>56344.334349999903</v>
      </c>
      <c r="N6403" s="3">
        <v>59833.867483333299</v>
      </c>
      <c r="O6403" s="3">
        <v>59858.165066666603</v>
      </c>
      <c r="P6403" s="3">
        <v>61800.066449999998</v>
      </c>
      <c r="Q6403" s="3">
        <v>63266.800466666602</v>
      </c>
      <c r="R6403" s="3">
        <v>59433.5134833333</v>
      </c>
    </row>
    <row r="6404" spans="1:18" x14ac:dyDescent="0.3">
      <c r="A6404" s="1">
        <v>6402</v>
      </c>
      <c r="B6404" s="3">
        <v>30340.590416666601</v>
      </c>
      <c r="C6404" s="3">
        <v>32773.864416666598</v>
      </c>
      <c r="D6404" s="3">
        <v>33072.866333333302</v>
      </c>
      <c r="E6404" s="3">
        <v>47676.005266666602</v>
      </c>
      <c r="F6404" s="3">
        <v>52855.766166666603</v>
      </c>
      <c r="G6404" s="3">
        <v>51713.6899666666</v>
      </c>
      <c r="H6404" s="3">
        <v>63272.314633333299</v>
      </c>
      <c r="I6404" s="3">
        <v>64850.939083333302</v>
      </c>
      <c r="J6404" s="3">
        <v>70405.990699999893</v>
      </c>
      <c r="K6404" s="3">
        <v>65042.9670833333</v>
      </c>
      <c r="L6404" s="3">
        <v>64993.106883333297</v>
      </c>
      <c r="M6404" s="3">
        <v>63226.420033333299</v>
      </c>
      <c r="N6404" s="3">
        <v>71713.217749999996</v>
      </c>
      <c r="O6404" s="3">
        <v>72442.146299999906</v>
      </c>
      <c r="P6404" s="3">
        <v>73652.017966666594</v>
      </c>
      <c r="Q6404" s="3">
        <v>80323.808383333293</v>
      </c>
      <c r="R6404" s="3">
        <v>78469.464066666595</v>
      </c>
    </row>
    <row r="6405" spans="1:18" x14ac:dyDescent="0.3">
      <c r="A6405" s="1">
        <v>6403</v>
      </c>
      <c r="B6405" s="3">
        <v>29063.3151833333</v>
      </c>
      <c r="C6405" s="3">
        <v>31266.052800000001</v>
      </c>
      <c r="D6405" s="3">
        <v>34283.871599999999</v>
      </c>
      <c r="E6405" s="3">
        <v>47889.258666666603</v>
      </c>
      <c r="F6405" s="3">
        <v>48447.779566666599</v>
      </c>
      <c r="G6405" s="3">
        <v>48792.104416666603</v>
      </c>
      <c r="H6405" s="3">
        <v>61788.508549999897</v>
      </c>
      <c r="I6405" s="3">
        <v>61363.698116666601</v>
      </c>
      <c r="J6405" s="3">
        <v>66356.271716666597</v>
      </c>
      <c r="K6405" s="3">
        <v>68651.7769833333</v>
      </c>
      <c r="L6405" s="3">
        <v>67836.344883333295</v>
      </c>
      <c r="M6405" s="3">
        <v>68471.138166666598</v>
      </c>
      <c r="N6405" s="3">
        <v>69507.489050000004</v>
      </c>
      <c r="O6405" s="3">
        <v>74043.975966666607</v>
      </c>
      <c r="P6405" s="3">
        <v>74083.1375999999</v>
      </c>
      <c r="Q6405" s="3">
        <v>79265.139899999893</v>
      </c>
      <c r="R6405" s="3">
        <v>75851.396933333293</v>
      </c>
    </row>
    <row r="6406" spans="1:18" x14ac:dyDescent="0.3">
      <c r="A6406" s="1">
        <v>6404</v>
      </c>
      <c r="B6406" s="3">
        <v>24213.210733333301</v>
      </c>
      <c r="C6406" s="3">
        <v>27009.13625</v>
      </c>
      <c r="D6406" s="3">
        <v>29967.526150000002</v>
      </c>
      <c r="E6406" s="3">
        <v>29845.451966666598</v>
      </c>
      <c r="F6406" s="3">
        <v>32887.494483333299</v>
      </c>
      <c r="G6406" s="3">
        <v>32472.5458</v>
      </c>
      <c r="H6406" s="3">
        <v>43524.137699999999</v>
      </c>
      <c r="I6406" s="3">
        <v>41252.115949999999</v>
      </c>
      <c r="J6406" s="3">
        <v>44865.298833333298</v>
      </c>
      <c r="K6406" s="3">
        <v>42837.177949999998</v>
      </c>
      <c r="L6406" s="3">
        <v>46998.319883333301</v>
      </c>
      <c r="M6406" s="3">
        <v>46352.922716666602</v>
      </c>
      <c r="N6406" s="3">
        <v>45899.634449999998</v>
      </c>
      <c r="O6406" s="3">
        <v>47737.464200000002</v>
      </c>
      <c r="P6406" s="3">
        <v>50240.881200000003</v>
      </c>
      <c r="Q6406" s="3">
        <v>49734.514000000003</v>
      </c>
      <c r="R6406" s="3">
        <v>47758.165266666598</v>
      </c>
    </row>
    <row r="6407" spans="1:18" x14ac:dyDescent="0.3">
      <c r="A6407" s="1">
        <v>6405</v>
      </c>
      <c r="B6407" s="3">
        <v>14849.36665</v>
      </c>
      <c r="C6407" s="3">
        <v>17665.198966666601</v>
      </c>
      <c r="D6407" s="3">
        <v>18572.534383333299</v>
      </c>
      <c r="E6407" s="3">
        <v>20758.559233333301</v>
      </c>
      <c r="F6407" s="3">
        <v>25990.004850000001</v>
      </c>
      <c r="G6407" s="3">
        <v>25072.827499999999</v>
      </c>
      <c r="H6407" s="3">
        <v>33794.762716666599</v>
      </c>
      <c r="I6407" s="3">
        <v>30294.021283333299</v>
      </c>
      <c r="J6407" s="3">
        <v>33559.414883333302</v>
      </c>
      <c r="K6407" s="3">
        <v>30461.036066666598</v>
      </c>
      <c r="L6407" s="3">
        <v>33690.438033333303</v>
      </c>
      <c r="M6407" s="3">
        <v>34823.175583333301</v>
      </c>
      <c r="N6407" s="3">
        <v>35211.260799999996</v>
      </c>
      <c r="O6407" s="3">
        <v>37073.116383333298</v>
      </c>
      <c r="P6407" s="3">
        <v>37318.686999999998</v>
      </c>
      <c r="Q6407" s="3">
        <v>37845.368966666603</v>
      </c>
      <c r="R6407" s="3">
        <v>38759.046183333303</v>
      </c>
    </row>
    <row r="6408" spans="1:18" x14ac:dyDescent="0.3">
      <c r="A6408" s="1">
        <v>6406</v>
      </c>
      <c r="B6408" s="3">
        <v>8888.8468333333203</v>
      </c>
      <c r="C6408" s="3">
        <v>10600.013583333301</v>
      </c>
      <c r="D6408" s="3">
        <v>11894.5169833333</v>
      </c>
      <c r="E6408" s="3">
        <v>11984.263783333299</v>
      </c>
      <c r="F6408" s="3">
        <v>18832.7703833333</v>
      </c>
      <c r="G6408" s="3">
        <v>18482.7749</v>
      </c>
      <c r="H6408" s="3">
        <v>23960.2750666666</v>
      </c>
      <c r="I6408" s="3">
        <v>22285.6901</v>
      </c>
      <c r="J6408" s="3">
        <v>21790.2787333333</v>
      </c>
      <c r="K6408" s="3">
        <v>20161.5249166666</v>
      </c>
      <c r="L6408" s="3">
        <v>25386.525116666598</v>
      </c>
      <c r="M6408" s="3">
        <v>25558.527016666601</v>
      </c>
      <c r="N6408" s="3">
        <v>25353.775383333301</v>
      </c>
      <c r="O6408" s="3">
        <v>26768.197199999999</v>
      </c>
      <c r="P6408" s="3">
        <v>27667.3595333333</v>
      </c>
      <c r="Q6408" s="3">
        <v>28653.190683333301</v>
      </c>
      <c r="R6408" s="3">
        <v>26252.612566666601</v>
      </c>
    </row>
    <row r="6409" spans="1:18" x14ac:dyDescent="0.3">
      <c r="A6409" s="1">
        <v>6407</v>
      </c>
      <c r="B6409" s="3">
        <v>6769.6709833333298</v>
      </c>
      <c r="C6409" s="3">
        <v>9076.1712499999994</v>
      </c>
      <c r="D6409" s="3">
        <v>9828.3389333333307</v>
      </c>
      <c r="E6409" s="3">
        <v>9477.83701666667</v>
      </c>
      <c r="F6409" s="3">
        <v>12466.340633333301</v>
      </c>
      <c r="G6409" s="3">
        <v>11588.6734499999</v>
      </c>
      <c r="H6409" s="3">
        <v>15685.505233333301</v>
      </c>
      <c r="I6409" s="3">
        <v>15157.341916666601</v>
      </c>
      <c r="J6409" s="3">
        <v>15080.00855</v>
      </c>
      <c r="K6409" s="3">
        <v>15625.340466666599</v>
      </c>
      <c r="L6409" s="3">
        <v>16000.838900000001</v>
      </c>
      <c r="M6409" s="3">
        <v>17126.843299999899</v>
      </c>
      <c r="N6409" s="3">
        <v>16159.340850000001</v>
      </c>
      <c r="O6409" s="3">
        <v>17599.171616666601</v>
      </c>
      <c r="P6409" s="3">
        <v>18054.1733666666</v>
      </c>
      <c r="Q6409" s="3">
        <v>17711.341733333302</v>
      </c>
      <c r="R6409" s="3">
        <v>19089.176449999999</v>
      </c>
    </row>
    <row r="6410" spans="1:18" x14ac:dyDescent="0.3">
      <c r="A6410" s="1">
        <v>6408</v>
      </c>
      <c r="B6410" s="3">
        <v>7047.8345499999896</v>
      </c>
      <c r="C6410" s="3">
        <v>9493.5013500000005</v>
      </c>
      <c r="D6410" s="3">
        <v>8933.6677499999896</v>
      </c>
      <c r="E6410" s="3">
        <v>9470.3343499999901</v>
      </c>
      <c r="F6410" s="3">
        <v>11147.5016666666</v>
      </c>
      <c r="G6410" s="3">
        <v>11986.334999999999</v>
      </c>
      <c r="H6410" s="3">
        <v>14072.668816666601</v>
      </c>
      <c r="I6410" s="3">
        <v>13207.334999999999</v>
      </c>
      <c r="J6410" s="3">
        <v>14814.836083333301</v>
      </c>
      <c r="K6410" s="3">
        <v>13825.5023666666</v>
      </c>
      <c r="L6410" s="3">
        <v>15586.835650000001</v>
      </c>
      <c r="M6410" s="3">
        <v>15407.83555</v>
      </c>
      <c r="N6410" s="3">
        <v>16243.3363166666</v>
      </c>
      <c r="O6410" s="3">
        <v>15541.50245</v>
      </c>
      <c r="P6410" s="3">
        <v>16471.0024666666</v>
      </c>
      <c r="Q6410" s="3">
        <v>16861.668783333302</v>
      </c>
      <c r="R6410" s="3">
        <v>17573.335950000001</v>
      </c>
    </row>
    <row r="6411" spans="1:18" x14ac:dyDescent="0.3">
      <c r="A6411" s="1">
        <v>6409</v>
      </c>
      <c r="B6411" s="3">
        <v>7098.5005833333298</v>
      </c>
      <c r="C6411" s="3">
        <v>9504.8338166666599</v>
      </c>
      <c r="D6411" s="3">
        <v>8806.1670499999891</v>
      </c>
      <c r="E6411" s="3">
        <v>8967.5006999999896</v>
      </c>
      <c r="F6411" s="3">
        <v>11353.50065</v>
      </c>
      <c r="G6411" s="3">
        <v>11261.834049999999</v>
      </c>
      <c r="H6411" s="3">
        <v>14121.1676999999</v>
      </c>
      <c r="I6411" s="3">
        <v>13382.3343</v>
      </c>
      <c r="J6411" s="3">
        <v>14266.00085</v>
      </c>
      <c r="K6411" s="3">
        <v>14452.6677</v>
      </c>
      <c r="L6411" s="3">
        <v>15119.001200000001</v>
      </c>
      <c r="M6411" s="3">
        <v>14613.1676333333</v>
      </c>
      <c r="N6411" s="3">
        <v>16498.0010833333</v>
      </c>
      <c r="O6411" s="3">
        <v>16225.001333333301</v>
      </c>
      <c r="P6411" s="3">
        <v>16218.3342333333</v>
      </c>
      <c r="Q6411" s="3">
        <v>16554.001183333301</v>
      </c>
      <c r="R6411" s="3">
        <v>16545.334466666602</v>
      </c>
    </row>
    <row r="6412" spans="1:18" x14ac:dyDescent="0.3">
      <c r="A6412" s="1">
        <v>6410</v>
      </c>
      <c r="B6412" s="3">
        <v>6678.8339999999898</v>
      </c>
      <c r="C6412" s="3">
        <v>9517.1669999999904</v>
      </c>
      <c r="D6412" s="3">
        <v>8279.3337499999907</v>
      </c>
      <c r="E6412" s="3">
        <v>9164.1671833333294</v>
      </c>
      <c r="F6412" s="3">
        <v>11406.3340999999</v>
      </c>
      <c r="G6412" s="3">
        <v>11318.0008</v>
      </c>
      <c r="H6412" s="3">
        <v>13780.83445</v>
      </c>
      <c r="I6412" s="3">
        <v>13418.0010666666</v>
      </c>
      <c r="J6412" s="3">
        <v>14000.5006333333</v>
      </c>
      <c r="K6412" s="3">
        <v>14067.500599999999</v>
      </c>
      <c r="L6412" s="3">
        <v>14947.667533333301</v>
      </c>
      <c r="M6412" s="3">
        <v>14685.00065</v>
      </c>
      <c r="N6412" s="3">
        <v>15560.5008</v>
      </c>
      <c r="O6412" s="3">
        <v>15893.500766666601</v>
      </c>
      <c r="P6412" s="3">
        <v>15859.6676833333</v>
      </c>
      <c r="Q6412" s="3">
        <v>16181.6675</v>
      </c>
      <c r="R6412" s="3">
        <v>16274.500899999999</v>
      </c>
    </row>
    <row r="6413" spans="1:18" x14ac:dyDescent="0.3">
      <c r="A6413" s="1">
        <v>6411</v>
      </c>
      <c r="B6413" s="3">
        <v>6714.16704999999</v>
      </c>
      <c r="C6413" s="3">
        <v>9062.3339499999893</v>
      </c>
      <c r="D6413" s="3">
        <v>7993.3337499999898</v>
      </c>
      <c r="E6413" s="3">
        <v>9300.0005499999897</v>
      </c>
      <c r="F6413" s="3">
        <v>11037.16735</v>
      </c>
      <c r="G6413" s="3">
        <v>10906.167299999899</v>
      </c>
      <c r="H6413" s="3">
        <v>13138.16735</v>
      </c>
      <c r="I6413" s="3">
        <v>13649.000550000001</v>
      </c>
      <c r="J6413" s="3">
        <v>13599.167433333299</v>
      </c>
      <c r="K6413" s="3">
        <v>13088.00065</v>
      </c>
      <c r="L6413" s="3">
        <v>14499.500700000001</v>
      </c>
      <c r="M6413" s="3">
        <v>15320.8341</v>
      </c>
      <c r="N6413" s="3">
        <v>14934.167450000001</v>
      </c>
      <c r="O6413" s="3">
        <v>16061.667316666601</v>
      </c>
      <c r="P6413" s="3">
        <v>16134.1673333333</v>
      </c>
      <c r="Q6413" s="3">
        <v>15892.000599999999</v>
      </c>
      <c r="R6413" s="3">
        <v>16205.5006333333</v>
      </c>
    </row>
    <row r="6414" spans="1:18" x14ac:dyDescent="0.3">
      <c r="A6414" s="1">
        <v>6412</v>
      </c>
      <c r="B6414" s="3">
        <v>6393.7025666666595</v>
      </c>
      <c r="C6414" s="3">
        <v>8349.1360333333305</v>
      </c>
      <c r="D6414" s="3">
        <v>8302.2365000000009</v>
      </c>
      <c r="E6414" s="3">
        <v>8674.3697166666607</v>
      </c>
      <c r="F6414" s="3">
        <v>11028.668733333299</v>
      </c>
      <c r="G6414" s="3">
        <v>10333.5695</v>
      </c>
      <c r="H6414" s="3">
        <v>12317.402816666599</v>
      </c>
      <c r="I6414" s="3">
        <v>12382.838733333299</v>
      </c>
      <c r="J6414" s="3">
        <v>13587.837799999999</v>
      </c>
      <c r="K6414" s="3">
        <v>13586.0042499999</v>
      </c>
      <c r="L6414" s="3">
        <v>13583.705400000001</v>
      </c>
      <c r="M6414" s="3">
        <v>14106.138583333301</v>
      </c>
      <c r="N6414" s="3">
        <v>14172.7717999999</v>
      </c>
      <c r="O6414" s="3">
        <v>15519.9051666666</v>
      </c>
      <c r="P6414" s="3">
        <v>15135.3048666666</v>
      </c>
      <c r="Q6414" s="3">
        <v>14503.1723833333</v>
      </c>
      <c r="R6414" s="3">
        <v>16428.237483333301</v>
      </c>
    </row>
    <row r="6415" spans="1:18" x14ac:dyDescent="0.3">
      <c r="A6415" s="1">
        <v>6413</v>
      </c>
      <c r="B6415" s="3">
        <v>4974.2763666666597</v>
      </c>
      <c r="C6415" s="3">
        <v>5109.7446166666596</v>
      </c>
      <c r="D6415" s="3">
        <v>4924.4827166666601</v>
      </c>
      <c r="E6415" s="3">
        <v>5970.4516666666595</v>
      </c>
      <c r="F6415" s="3">
        <v>7197.6856666666599</v>
      </c>
      <c r="G6415" s="3">
        <v>6493.9516666666595</v>
      </c>
      <c r="H6415" s="3">
        <v>8108.5604666666604</v>
      </c>
      <c r="I6415" s="3">
        <v>7331.42</v>
      </c>
      <c r="J6415" s="3">
        <v>9872.2875499999991</v>
      </c>
      <c r="K6415" s="3">
        <v>9991.0246666666608</v>
      </c>
      <c r="L6415" s="3">
        <v>8430.1276499999894</v>
      </c>
      <c r="M6415" s="3">
        <v>9645.2268833333292</v>
      </c>
      <c r="N6415" s="3">
        <v>9132.9931999999899</v>
      </c>
      <c r="O6415" s="3">
        <v>10114.3579166666</v>
      </c>
      <c r="P6415" s="3">
        <v>9306.3563833333301</v>
      </c>
      <c r="Q6415" s="3">
        <v>9262.9948499999991</v>
      </c>
      <c r="R6415" s="3">
        <v>10769.5895833333</v>
      </c>
    </row>
    <row r="6416" spans="1:18" x14ac:dyDescent="0.3">
      <c r="A6416" s="1">
        <v>6414</v>
      </c>
      <c r="B6416" s="3">
        <v>7787.5269333333299</v>
      </c>
      <c r="C6416" s="3">
        <v>7328.9974000000002</v>
      </c>
      <c r="D6416" s="3">
        <v>7322.1965</v>
      </c>
      <c r="E6416" s="3">
        <v>8907.1956666666592</v>
      </c>
      <c r="F6416" s="3">
        <v>10802.6363</v>
      </c>
      <c r="G6416" s="3">
        <v>9976.9409666666597</v>
      </c>
      <c r="H6416" s="3">
        <v>12133.176583333299</v>
      </c>
      <c r="I6416" s="3">
        <v>11892.113283333299</v>
      </c>
      <c r="J6416" s="3">
        <v>13792.0483</v>
      </c>
      <c r="K6416" s="3">
        <v>13364.2865833333</v>
      </c>
      <c r="L6416" s="3">
        <v>12155.7169333333</v>
      </c>
      <c r="M6416" s="3">
        <v>14565.514800000001</v>
      </c>
      <c r="N6416" s="3">
        <v>13290.0208833333</v>
      </c>
      <c r="O6416" s="3">
        <v>14960.183283333299</v>
      </c>
      <c r="P6416" s="3">
        <v>13596.9210833333</v>
      </c>
      <c r="Q6416" s="3">
        <v>15241.722449999999</v>
      </c>
      <c r="R6416" s="3">
        <v>14453.852000000001</v>
      </c>
    </row>
    <row r="6417" spans="1:18" x14ac:dyDescent="0.3">
      <c r="A6417" s="1">
        <v>6415</v>
      </c>
      <c r="B6417" s="3">
        <v>17056.073700000001</v>
      </c>
      <c r="C6417" s="3">
        <v>20015.680799999998</v>
      </c>
      <c r="D6417" s="3">
        <v>19006.051583333301</v>
      </c>
      <c r="E6417" s="3">
        <v>20898.088833333299</v>
      </c>
      <c r="F6417" s="3">
        <v>31669.295699999999</v>
      </c>
      <c r="G6417" s="3">
        <v>36491.243633333303</v>
      </c>
      <c r="H6417" s="3">
        <v>38861.055699999997</v>
      </c>
      <c r="I6417" s="3">
        <v>41837.627833333303</v>
      </c>
      <c r="J6417" s="3">
        <v>38965.625233333303</v>
      </c>
      <c r="K6417" s="3">
        <v>39743.310783333298</v>
      </c>
      <c r="L6417" s="3">
        <v>34442.763783333299</v>
      </c>
      <c r="M6417" s="3">
        <v>38568.110033333302</v>
      </c>
      <c r="N6417" s="3">
        <v>44036.110233333296</v>
      </c>
      <c r="O6417" s="3">
        <v>48693.445916666598</v>
      </c>
      <c r="P6417" s="3">
        <v>48151.961900000002</v>
      </c>
      <c r="Q6417" s="3">
        <v>42533.126949999998</v>
      </c>
      <c r="R6417" s="3">
        <v>45166.260416666599</v>
      </c>
    </row>
    <row r="6418" spans="1:18" x14ac:dyDescent="0.3">
      <c r="A6418" s="1">
        <v>6416</v>
      </c>
      <c r="B6418" s="3">
        <v>14163.860483333299</v>
      </c>
      <c r="C6418" s="3">
        <v>18106.1004333333</v>
      </c>
      <c r="D6418" s="3">
        <v>21420.3610166666</v>
      </c>
      <c r="E6418" s="3">
        <v>28180.7736</v>
      </c>
      <c r="F6418" s="3">
        <v>43028.308400000002</v>
      </c>
      <c r="G6418" s="3">
        <v>41006.788033333301</v>
      </c>
      <c r="H6418" s="3">
        <v>46825.922466666598</v>
      </c>
      <c r="I6418" s="3">
        <v>50629.900933333302</v>
      </c>
      <c r="J6418" s="3">
        <v>45551.035000000003</v>
      </c>
      <c r="K6418" s="3">
        <v>51624.3335166666</v>
      </c>
      <c r="L6418" s="3">
        <v>53025.025549999897</v>
      </c>
      <c r="M6418" s="3">
        <v>51209.909766666598</v>
      </c>
      <c r="N6418" s="3">
        <v>60321.6496833333</v>
      </c>
      <c r="O6418" s="3">
        <v>66744.449349999893</v>
      </c>
      <c r="P6418" s="3">
        <v>69678.057733333306</v>
      </c>
      <c r="Q6418" s="3">
        <v>64334.827333333298</v>
      </c>
      <c r="R6418" s="3">
        <v>69120.031516666597</v>
      </c>
    </row>
    <row r="6419" spans="1:18" x14ac:dyDescent="0.3">
      <c r="A6419" s="1">
        <v>6417</v>
      </c>
      <c r="B6419" s="3">
        <v>12776.0210166666</v>
      </c>
      <c r="C6419" s="3">
        <v>16424.264533333298</v>
      </c>
      <c r="D6419" s="3">
        <v>17225.196049999999</v>
      </c>
      <c r="E6419" s="3">
        <v>24386.5033833333</v>
      </c>
      <c r="F6419" s="3">
        <v>31709.872883333301</v>
      </c>
      <c r="G6419" s="3">
        <v>29840.215583333302</v>
      </c>
      <c r="H6419" s="3">
        <v>37805.947999999902</v>
      </c>
      <c r="I6419" s="3">
        <v>38790.852616666598</v>
      </c>
      <c r="J6419" s="3">
        <v>37072.190066666597</v>
      </c>
      <c r="K6419" s="3">
        <v>38645.554783333297</v>
      </c>
      <c r="L6419" s="3">
        <v>44101.424699999901</v>
      </c>
      <c r="M6419" s="3">
        <v>51310.721966666599</v>
      </c>
      <c r="N6419" s="3">
        <v>49513.362416666598</v>
      </c>
      <c r="O6419" s="3">
        <v>50988.600199999899</v>
      </c>
      <c r="P6419" s="3">
        <v>47110.276333333299</v>
      </c>
      <c r="Q6419" s="3">
        <v>51398.4675333333</v>
      </c>
      <c r="R6419" s="3">
        <v>55919.636049999899</v>
      </c>
    </row>
    <row r="6420" spans="1:18" x14ac:dyDescent="0.3">
      <c r="A6420" s="1">
        <v>6418</v>
      </c>
      <c r="B6420" s="3">
        <v>13083.888866666601</v>
      </c>
      <c r="C6420" s="3">
        <v>13545.1302666666</v>
      </c>
      <c r="D6420" s="3">
        <v>13235.145483333299</v>
      </c>
      <c r="E6420" s="3">
        <v>13604.2946333333</v>
      </c>
      <c r="F6420" s="3">
        <v>20167.767983333299</v>
      </c>
      <c r="G6420" s="3">
        <v>21072.831966666599</v>
      </c>
      <c r="H6420" s="3">
        <v>24123.931516666598</v>
      </c>
      <c r="I6420" s="3">
        <v>23978.1352833333</v>
      </c>
      <c r="J6420" s="3">
        <v>24524.82215</v>
      </c>
      <c r="K6420" s="3">
        <v>25626.1699833333</v>
      </c>
      <c r="L6420" s="3">
        <v>35670.474949999902</v>
      </c>
      <c r="M6420" s="3">
        <v>31811.546833333301</v>
      </c>
      <c r="N6420" s="3">
        <v>35557.510450000002</v>
      </c>
      <c r="O6420" s="3">
        <v>39581.403116666603</v>
      </c>
      <c r="P6420" s="3">
        <v>31420.599033333299</v>
      </c>
      <c r="Q6420" s="3">
        <v>37397.1504333333</v>
      </c>
      <c r="R6420" s="3">
        <v>41686.795283333297</v>
      </c>
    </row>
    <row r="6421" spans="1:18" x14ac:dyDescent="0.3">
      <c r="A6421" s="1">
        <v>6419</v>
      </c>
      <c r="B6421" s="3">
        <v>13414.724033333299</v>
      </c>
      <c r="C6421" s="3">
        <v>14609.825499999901</v>
      </c>
      <c r="D6421" s="3">
        <v>14092.4645666666</v>
      </c>
      <c r="E6421" s="3">
        <v>13822.9288666666</v>
      </c>
      <c r="F6421" s="3">
        <v>22103.249049999999</v>
      </c>
      <c r="G6421" s="3">
        <v>23479.464966666601</v>
      </c>
      <c r="H6421" s="3">
        <v>27295.7775</v>
      </c>
      <c r="I6421" s="3">
        <v>26340.783950000001</v>
      </c>
      <c r="J6421" s="3">
        <v>26688.2360166666</v>
      </c>
      <c r="K6421" s="3">
        <v>26608.643</v>
      </c>
      <c r="L6421" s="3">
        <v>32720.687249999999</v>
      </c>
      <c r="M6421" s="3">
        <v>32770.620066666597</v>
      </c>
      <c r="N6421" s="3">
        <v>34281.9509833333</v>
      </c>
      <c r="O6421" s="3">
        <v>36427.884050000001</v>
      </c>
      <c r="P6421" s="3">
        <v>37335.138299999897</v>
      </c>
      <c r="Q6421" s="3">
        <v>38664.535016666603</v>
      </c>
      <c r="R6421" s="3">
        <v>41331.481133333298</v>
      </c>
    </row>
    <row r="6422" spans="1:18" x14ac:dyDescent="0.3">
      <c r="A6422" s="1">
        <v>6420</v>
      </c>
      <c r="B6422" s="3">
        <v>14450.9905666666</v>
      </c>
      <c r="C6422" s="3">
        <v>15805.7749166666</v>
      </c>
      <c r="D6422" s="3">
        <v>16354.790999999999</v>
      </c>
      <c r="E6422" s="3">
        <v>18160.812683333301</v>
      </c>
      <c r="F6422" s="3">
        <v>24202.2079666666</v>
      </c>
      <c r="G6422" s="3">
        <v>25157.073700000001</v>
      </c>
      <c r="H6422" s="3">
        <v>28641.746800000001</v>
      </c>
      <c r="I6422" s="3">
        <v>27579.397416666601</v>
      </c>
      <c r="J6422" s="3">
        <v>32322.919249999999</v>
      </c>
      <c r="K6422" s="3">
        <v>31374.1140666666</v>
      </c>
      <c r="L6422" s="3">
        <v>32769.11795</v>
      </c>
      <c r="M6422" s="3">
        <v>34048.932766666599</v>
      </c>
      <c r="N6422" s="3">
        <v>34458.800583333301</v>
      </c>
      <c r="O6422" s="3">
        <v>32390.981749999999</v>
      </c>
      <c r="P6422" s="3">
        <v>33703.890283333298</v>
      </c>
      <c r="Q6422" s="3">
        <v>33740.244483333299</v>
      </c>
      <c r="R6422" s="3">
        <v>35731.582150000002</v>
      </c>
    </row>
    <row r="6423" spans="1:18" x14ac:dyDescent="0.3">
      <c r="A6423" s="1">
        <v>6421</v>
      </c>
      <c r="B6423" s="3">
        <v>15011.6833833333</v>
      </c>
      <c r="C6423" s="3">
        <v>15964.0524833333</v>
      </c>
      <c r="D6423" s="3">
        <v>17415.316933333299</v>
      </c>
      <c r="E6423" s="3">
        <v>17780.881116666598</v>
      </c>
      <c r="F6423" s="3">
        <v>23337.141733333301</v>
      </c>
      <c r="G6423" s="3">
        <v>21749.0396166666</v>
      </c>
      <c r="H6423" s="3">
        <v>27508.724333333299</v>
      </c>
      <c r="I6423" s="3">
        <v>27291.5886333333</v>
      </c>
      <c r="J6423" s="3">
        <v>29445.24685</v>
      </c>
      <c r="K6423" s="3">
        <v>28210.498033333301</v>
      </c>
      <c r="L6423" s="3">
        <v>30747.374583333301</v>
      </c>
      <c r="M6423" s="3">
        <v>31350.3783</v>
      </c>
      <c r="N6423" s="3">
        <v>31593.758166666601</v>
      </c>
      <c r="O6423" s="3">
        <v>32248.891316666599</v>
      </c>
      <c r="P6423" s="3">
        <v>33245.6274999999</v>
      </c>
      <c r="Q6423" s="3">
        <v>33413.261149999897</v>
      </c>
      <c r="R6423" s="3">
        <v>33822.7138666666</v>
      </c>
    </row>
    <row r="6424" spans="1:18" x14ac:dyDescent="0.3">
      <c r="A6424" s="1">
        <v>6422</v>
      </c>
      <c r="B6424" s="3">
        <v>13419.247149999999</v>
      </c>
      <c r="C6424" s="3">
        <v>14522.9206333333</v>
      </c>
      <c r="D6424" s="3">
        <v>14527.1892166666</v>
      </c>
      <c r="E6424" s="3">
        <v>14969.204516666599</v>
      </c>
      <c r="F6424" s="3">
        <v>19987.873966666601</v>
      </c>
      <c r="G6424" s="3">
        <v>20720.003133333299</v>
      </c>
      <c r="H6424" s="3">
        <v>26096.216250000001</v>
      </c>
      <c r="I6424" s="3">
        <v>24745.58425</v>
      </c>
      <c r="J6424" s="3">
        <v>25596.7879499999</v>
      </c>
      <c r="K6424" s="3">
        <v>25877.570983333298</v>
      </c>
      <c r="L6424" s="3">
        <v>29663.568583333301</v>
      </c>
      <c r="M6424" s="3">
        <v>33371.6850666666</v>
      </c>
      <c r="N6424" s="3">
        <v>31244.117483333299</v>
      </c>
      <c r="O6424" s="3">
        <v>34915.520299999996</v>
      </c>
      <c r="P6424" s="3">
        <v>37591.001833333299</v>
      </c>
      <c r="Q6424" s="3">
        <v>33929.243499999997</v>
      </c>
      <c r="R6424" s="3">
        <v>35671.615833333301</v>
      </c>
    </row>
    <row r="6425" spans="1:18" x14ac:dyDescent="0.3">
      <c r="A6425" s="1">
        <v>6423</v>
      </c>
      <c r="B6425" s="3">
        <v>14924.1064166666</v>
      </c>
      <c r="C6425" s="3">
        <v>18015.453850000002</v>
      </c>
      <c r="D6425" s="3">
        <v>18222.169383333301</v>
      </c>
      <c r="E6425" s="3">
        <v>20519.903249999999</v>
      </c>
      <c r="F6425" s="3">
        <v>26040.789883333298</v>
      </c>
      <c r="G6425" s="3">
        <v>24402.9862333333</v>
      </c>
      <c r="H6425" s="3">
        <v>31821.248983333298</v>
      </c>
      <c r="I6425" s="3">
        <v>30891.0499666666</v>
      </c>
      <c r="J6425" s="3">
        <v>33974.885983333297</v>
      </c>
      <c r="K6425" s="3">
        <v>32832.788683333303</v>
      </c>
      <c r="L6425" s="3">
        <v>46309.396883333298</v>
      </c>
      <c r="M6425" s="3">
        <v>44556.562966666599</v>
      </c>
      <c r="N6425" s="3">
        <v>43554.582249999999</v>
      </c>
      <c r="O6425" s="3">
        <v>41382.432833333303</v>
      </c>
      <c r="P6425" s="3">
        <v>47846.264433333301</v>
      </c>
      <c r="Q6425" s="3">
        <v>44676.899016666597</v>
      </c>
      <c r="R6425" s="3">
        <v>45349.777450000001</v>
      </c>
    </row>
    <row r="6426" spans="1:18" x14ac:dyDescent="0.3">
      <c r="A6426" s="1">
        <v>6424</v>
      </c>
      <c r="B6426" s="3">
        <v>21882.795116666599</v>
      </c>
      <c r="C6426" s="3">
        <v>27293.931733333298</v>
      </c>
      <c r="D6426" s="3">
        <v>25042.557716666601</v>
      </c>
      <c r="E6426" s="3">
        <v>26651.978433333301</v>
      </c>
      <c r="F6426" s="3">
        <v>31934.349399999999</v>
      </c>
      <c r="G6426" s="3">
        <v>33385.319583333301</v>
      </c>
      <c r="H6426" s="3">
        <v>40661.884349999898</v>
      </c>
      <c r="I6426" s="3">
        <v>39695.152833333297</v>
      </c>
      <c r="J6426" s="3">
        <v>42549.487366666603</v>
      </c>
      <c r="K6426" s="3">
        <v>42614.638266666603</v>
      </c>
      <c r="L6426" s="3">
        <v>52011.148516666603</v>
      </c>
      <c r="M6426" s="3">
        <v>56497.757016666597</v>
      </c>
      <c r="N6426" s="3">
        <v>54196.155250000003</v>
      </c>
      <c r="O6426" s="3">
        <v>51355.586716666599</v>
      </c>
      <c r="P6426" s="3">
        <v>52590.578533333297</v>
      </c>
      <c r="Q6426" s="3">
        <v>58885.298633333303</v>
      </c>
      <c r="R6426" s="3">
        <v>54896.048416666599</v>
      </c>
    </row>
    <row r="6427" spans="1:18" x14ac:dyDescent="0.3">
      <c r="A6427" s="1">
        <v>6425</v>
      </c>
      <c r="B6427" s="3">
        <v>26284.289033333302</v>
      </c>
      <c r="C6427" s="3">
        <v>29238.765733333301</v>
      </c>
      <c r="D6427" s="3">
        <v>29997.916300000001</v>
      </c>
      <c r="E6427" s="3">
        <v>32724.179516666602</v>
      </c>
      <c r="F6427" s="3">
        <v>40345.444750000002</v>
      </c>
      <c r="G6427" s="3">
        <v>40204.75045</v>
      </c>
      <c r="H6427" s="3">
        <v>49394.340833333299</v>
      </c>
      <c r="I6427" s="3">
        <v>49229.122083333299</v>
      </c>
      <c r="J6427" s="3">
        <v>52782.458233333302</v>
      </c>
      <c r="K6427" s="3">
        <v>57584.590133333302</v>
      </c>
      <c r="L6427" s="3">
        <v>59676.437133333297</v>
      </c>
      <c r="M6427" s="3">
        <v>55898.8056</v>
      </c>
      <c r="N6427" s="3">
        <v>55824.729099999902</v>
      </c>
      <c r="O6427" s="3">
        <v>65483.779416666599</v>
      </c>
      <c r="P6427" s="3">
        <v>61101.769199999901</v>
      </c>
      <c r="Q6427" s="3">
        <v>64817.809049999902</v>
      </c>
      <c r="R6427" s="3">
        <v>63719.828349999902</v>
      </c>
    </row>
    <row r="6428" spans="1:18" x14ac:dyDescent="0.3">
      <c r="A6428" s="1">
        <v>6426</v>
      </c>
      <c r="B6428" s="3">
        <v>31191.1888833333</v>
      </c>
      <c r="C6428" s="3">
        <v>32011.925766666602</v>
      </c>
      <c r="D6428" s="3">
        <v>31892.596816666599</v>
      </c>
      <c r="E6428" s="3">
        <v>43069.193383333302</v>
      </c>
      <c r="F6428" s="3">
        <v>49418.641183333297</v>
      </c>
      <c r="G6428" s="3">
        <v>48382.765583333297</v>
      </c>
      <c r="H6428" s="3">
        <v>62153.991349999902</v>
      </c>
      <c r="I6428" s="3">
        <v>68005.045816666607</v>
      </c>
      <c r="J6428" s="3">
        <v>64954.3572666666</v>
      </c>
      <c r="K6428" s="3">
        <v>71031.580433333205</v>
      </c>
      <c r="L6428" s="3">
        <v>66578.852316666598</v>
      </c>
      <c r="M6428" s="3">
        <v>66433.719816666606</v>
      </c>
      <c r="N6428" s="3">
        <v>68782.029233333305</v>
      </c>
      <c r="O6428" s="3">
        <v>78154.353516666597</v>
      </c>
      <c r="P6428" s="3">
        <v>78634.367499999906</v>
      </c>
      <c r="Q6428" s="3">
        <v>75791.639800000004</v>
      </c>
      <c r="R6428" s="3">
        <v>80884.190349999903</v>
      </c>
    </row>
    <row r="6429" spans="1:18" x14ac:dyDescent="0.3">
      <c r="A6429" s="1">
        <v>6427</v>
      </c>
      <c r="B6429" s="3">
        <v>30128.782583333301</v>
      </c>
      <c r="C6429" s="3">
        <v>31824.605983333298</v>
      </c>
      <c r="D6429" s="3">
        <v>33750.491000000002</v>
      </c>
      <c r="E6429" s="3">
        <v>46796.233749999898</v>
      </c>
      <c r="F6429" s="3">
        <v>48380.007533333301</v>
      </c>
      <c r="G6429" s="3">
        <v>45652.832549999897</v>
      </c>
      <c r="H6429" s="3">
        <v>61731.861299999902</v>
      </c>
      <c r="I6429" s="3">
        <v>61053.796649999902</v>
      </c>
      <c r="J6429" s="3">
        <v>62067.8918666666</v>
      </c>
      <c r="K6429" s="3">
        <v>67699.966366666602</v>
      </c>
      <c r="L6429" s="3">
        <v>63745.232750000003</v>
      </c>
      <c r="M6429" s="3">
        <v>65339.5593166666</v>
      </c>
      <c r="N6429" s="3">
        <v>70157.373300000007</v>
      </c>
      <c r="O6429" s="3">
        <v>70937.829949999898</v>
      </c>
      <c r="P6429" s="3">
        <v>75270.320166666599</v>
      </c>
      <c r="Q6429" s="3">
        <v>74179.169450000001</v>
      </c>
      <c r="R6429" s="3">
        <v>76401.253233333293</v>
      </c>
    </row>
    <row r="6430" spans="1:18" x14ac:dyDescent="0.3">
      <c r="A6430" s="1">
        <v>6428</v>
      </c>
      <c r="B6430" s="3">
        <v>25087.7743166666</v>
      </c>
      <c r="C6430" s="3">
        <v>25681.205083333301</v>
      </c>
      <c r="D6430" s="3">
        <v>27554.0235499999</v>
      </c>
      <c r="E6430" s="3">
        <v>31089.3073833333</v>
      </c>
      <c r="F6430" s="3">
        <v>34531.644333333301</v>
      </c>
      <c r="G6430" s="3">
        <v>34835.715616666603</v>
      </c>
      <c r="H6430" s="3">
        <v>41159.569166666603</v>
      </c>
      <c r="I6430" s="3">
        <v>41479.091133333299</v>
      </c>
      <c r="J6430" s="3">
        <v>43580.789066666599</v>
      </c>
      <c r="K6430" s="3">
        <v>46020.560316666597</v>
      </c>
      <c r="L6430" s="3">
        <v>46540.538366666602</v>
      </c>
      <c r="M6430" s="3">
        <v>46323.348616666597</v>
      </c>
      <c r="N6430" s="3">
        <v>47946.067516666699</v>
      </c>
      <c r="O6430" s="3">
        <v>49610.4422666666</v>
      </c>
      <c r="P6430" s="3">
        <v>50397.6286833333</v>
      </c>
      <c r="Q6430" s="3">
        <v>49170.286699999997</v>
      </c>
      <c r="R6430" s="3">
        <v>49814.371983333302</v>
      </c>
    </row>
    <row r="6431" spans="1:18" x14ac:dyDescent="0.3">
      <c r="A6431" s="1">
        <v>6429</v>
      </c>
      <c r="B6431" s="3">
        <v>15468.865616666601</v>
      </c>
      <c r="C6431" s="3">
        <v>16961.161266666601</v>
      </c>
      <c r="D6431" s="3">
        <v>17072.8658</v>
      </c>
      <c r="E6431" s="3">
        <v>19722.358700000001</v>
      </c>
      <c r="F6431" s="3">
        <v>24362.6064166666</v>
      </c>
      <c r="G6431" s="3">
        <v>25985.925066666601</v>
      </c>
      <c r="H6431" s="3">
        <v>32831.299099999997</v>
      </c>
      <c r="I6431" s="3">
        <v>30165.987016666601</v>
      </c>
      <c r="J6431" s="3">
        <v>32487.937983333301</v>
      </c>
      <c r="K6431" s="3">
        <v>33526.141300000003</v>
      </c>
      <c r="L6431" s="3">
        <v>36260.589316666599</v>
      </c>
      <c r="M6431" s="3">
        <v>32306.822666666601</v>
      </c>
      <c r="N6431" s="3">
        <v>38363.374533333299</v>
      </c>
      <c r="O6431" s="3">
        <v>36835.604516666601</v>
      </c>
      <c r="P6431" s="3">
        <v>37190.1305333333</v>
      </c>
      <c r="Q6431" s="3">
        <v>38174.743666666604</v>
      </c>
      <c r="R6431" s="3">
        <v>37893.046300000002</v>
      </c>
    </row>
    <row r="6432" spans="1:18" x14ac:dyDescent="0.3">
      <c r="A6432" s="1">
        <v>6430</v>
      </c>
      <c r="B6432" s="3">
        <v>8783.1783166666592</v>
      </c>
      <c r="C6432" s="3">
        <v>10818.176299999999</v>
      </c>
      <c r="D6432" s="3">
        <v>11367.680116666599</v>
      </c>
      <c r="E6432" s="3">
        <v>11189.1812333333</v>
      </c>
      <c r="F6432" s="3">
        <v>19380.354233333299</v>
      </c>
      <c r="G6432" s="3">
        <v>20968.0177999999</v>
      </c>
      <c r="H6432" s="3">
        <v>22299.2711666666</v>
      </c>
      <c r="I6432" s="3">
        <v>21066.192166666598</v>
      </c>
      <c r="J6432" s="3">
        <v>22446.0247666666</v>
      </c>
      <c r="K6432" s="3">
        <v>23589.1918166666</v>
      </c>
      <c r="L6432" s="3">
        <v>24187.355233333299</v>
      </c>
      <c r="M6432" s="3">
        <v>24498.523783333301</v>
      </c>
      <c r="N6432" s="3">
        <v>25630.7782166666</v>
      </c>
      <c r="O6432" s="3">
        <v>25829.280533333302</v>
      </c>
      <c r="P6432" s="3">
        <v>24478.275783333302</v>
      </c>
      <c r="Q6432" s="3">
        <v>29039.11015</v>
      </c>
      <c r="R6432" s="3">
        <v>26270.779083333298</v>
      </c>
    </row>
    <row r="6433" spans="1:18" x14ac:dyDescent="0.3">
      <c r="A6433" s="1">
        <v>6431</v>
      </c>
      <c r="B6433" s="3">
        <v>7520.8391666666603</v>
      </c>
      <c r="C6433" s="3">
        <v>9405.0066833333294</v>
      </c>
      <c r="D6433" s="3">
        <v>9237.5058166666604</v>
      </c>
      <c r="E6433" s="3">
        <v>9527.3369833333309</v>
      </c>
      <c r="F6433" s="3">
        <v>12056.5065333333</v>
      </c>
      <c r="G6433" s="3">
        <v>12339.3413666666</v>
      </c>
      <c r="H6433" s="3">
        <v>14695.5056166666</v>
      </c>
      <c r="I6433" s="3">
        <v>15086.6740166666</v>
      </c>
      <c r="J6433" s="3">
        <v>15478.173933333301</v>
      </c>
      <c r="K6433" s="3">
        <v>14629.0080833333</v>
      </c>
      <c r="L6433" s="3">
        <v>15812.5098833333</v>
      </c>
      <c r="M6433" s="3">
        <v>16078.341416666601</v>
      </c>
      <c r="N6433" s="3">
        <v>16426.3397999999</v>
      </c>
      <c r="O6433" s="3">
        <v>16748.508816666599</v>
      </c>
      <c r="P6433" s="3">
        <v>17201.341516666602</v>
      </c>
      <c r="Q6433" s="3">
        <v>18562.339033333301</v>
      </c>
      <c r="R6433" s="3">
        <v>18609.673166666598</v>
      </c>
    </row>
    <row r="6434" spans="1:18" x14ac:dyDescent="0.3">
      <c r="A6434" s="1">
        <v>6432</v>
      </c>
      <c r="B6434" s="3">
        <v>6681.1678999999904</v>
      </c>
      <c r="C6434" s="3">
        <v>8780.1678999999895</v>
      </c>
      <c r="D6434" s="3">
        <v>9673.8344666666599</v>
      </c>
      <c r="E6434" s="3">
        <v>9157.0014333333293</v>
      </c>
      <c r="F6434" s="3">
        <v>10903.335216666601</v>
      </c>
      <c r="G6434" s="3">
        <v>11156.335083333301</v>
      </c>
      <c r="H6434" s="3">
        <v>13983.50225</v>
      </c>
      <c r="I6434" s="3">
        <v>14193.5023833333</v>
      </c>
      <c r="J6434" s="3">
        <v>13681.6692</v>
      </c>
      <c r="K6434" s="3">
        <v>14060.6687666666</v>
      </c>
      <c r="L6434" s="3">
        <v>15720.3353166666</v>
      </c>
      <c r="M6434" s="3">
        <v>15449.169016666599</v>
      </c>
      <c r="N6434" s="3">
        <v>15940.8355333333</v>
      </c>
      <c r="O6434" s="3">
        <v>16934.669416666598</v>
      </c>
      <c r="P6434" s="3">
        <v>16705.169483333299</v>
      </c>
      <c r="Q6434" s="3">
        <v>17239.8358166666</v>
      </c>
      <c r="R6434" s="3">
        <v>15522.6699333333</v>
      </c>
    </row>
    <row r="6435" spans="1:18" x14ac:dyDescent="0.3">
      <c r="A6435" s="1">
        <v>6433</v>
      </c>
      <c r="B6435" s="3">
        <v>7076.33409999999</v>
      </c>
      <c r="C6435" s="3">
        <v>8658.5003999999899</v>
      </c>
      <c r="D6435" s="3">
        <v>9600.0005999999994</v>
      </c>
      <c r="E6435" s="3">
        <v>9234.6669999999904</v>
      </c>
      <c r="F6435" s="3">
        <v>11081.6674</v>
      </c>
      <c r="G6435" s="3">
        <v>11261.8339499999</v>
      </c>
      <c r="H6435" s="3">
        <v>13559.00095</v>
      </c>
      <c r="I6435" s="3">
        <v>14356.6676333333</v>
      </c>
      <c r="J6435" s="3">
        <v>13596.500899999999</v>
      </c>
      <c r="K6435" s="3">
        <v>14096.334199999999</v>
      </c>
      <c r="L6435" s="3">
        <v>15833.3343833333</v>
      </c>
      <c r="M6435" s="3">
        <v>15900.834633333299</v>
      </c>
      <c r="N6435" s="3">
        <v>15192.0004166666</v>
      </c>
      <c r="O6435" s="3">
        <v>16777.834133333301</v>
      </c>
      <c r="P6435" s="3">
        <v>16752.501199999999</v>
      </c>
      <c r="Q6435" s="3">
        <v>17181.667716666601</v>
      </c>
      <c r="R6435" s="3">
        <v>15517.5010166666</v>
      </c>
    </row>
    <row r="6436" spans="1:18" x14ac:dyDescent="0.3">
      <c r="A6436" s="1">
        <v>6434</v>
      </c>
      <c r="B6436" s="3">
        <v>6824.8338666666596</v>
      </c>
      <c r="C6436" s="3">
        <v>8884.0006833333191</v>
      </c>
      <c r="D6436" s="3">
        <v>9195.6670166666609</v>
      </c>
      <c r="E6436" s="3">
        <v>9012.6672499999895</v>
      </c>
      <c r="F6436" s="3">
        <v>10299.3337499999</v>
      </c>
      <c r="G6436" s="3">
        <v>11426.1671833333</v>
      </c>
      <c r="H6436" s="3">
        <v>13170.501</v>
      </c>
      <c r="I6436" s="3">
        <v>14769.000749999999</v>
      </c>
      <c r="J6436" s="3">
        <v>13477.500966666599</v>
      </c>
      <c r="K6436" s="3">
        <v>13856.333999999901</v>
      </c>
      <c r="L6436" s="3">
        <v>15395.16785</v>
      </c>
      <c r="M6436" s="3">
        <v>15449.833983333299</v>
      </c>
      <c r="N6436" s="3">
        <v>14732.667516666599</v>
      </c>
      <c r="O6436" s="3">
        <v>16452.334050000001</v>
      </c>
      <c r="P6436" s="3">
        <v>16505.83425</v>
      </c>
      <c r="Q6436" s="3">
        <v>16279.6676833333</v>
      </c>
      <c r="R6436" s="3">
        <v>15336.500599999999</v>
      </c>
    </row>
    <row r="6437" spans="1:18" x14ac:dyDescent="0.3">
      <c r="A6437" s="1">
        <v>6435</v>
      </c>
      <c r="B6437" s="3">
        <v>6549.0005999999903</v>
      </c>
      <c r="C6437" s="3">
        <v>8624.8337999999894</v>
      </c>
      <c r="D6437" s="3">
        <v>9244.1670333333295</v>
      </c>
      <c r="E6437" s="3">
        <v>8917.0003999999899</v>
      </c>
      <c r="F6437" s="3">
        <v>9809.6672999999992</v>
      </c>
      <c r="G6437" s="3">
        <v>11656.833699999999</v>
      </c>
      <c r="H6437" s="3">
        <v>13177.000700000001</v>
      </c>
      <c r="I6437" s="3">
        <v>14322.3339</v>
      </c>
      <c r="J6437" s="3">
        <v>13460.5005</v>
      </c>
      <c r="K6437" s="3">
        <v>13243.6675</v>
      </c>
      <c r="L6437" s="3">
        <v>15468.3341833333</v>
      </c>
      <c r="M6437" s="3">
        <v>14951.833983333299</v>
      </c>
      <c r="N6437" s="3">
        <v>14881.16725</v>
      </c>
      <c r="O6437" s="3">
        <v>15709.000833333301</v>
      </c>
      <c r="P6437" s="3">
        <v>16255.8339666666</v>
      </c>
      <c r="Q6437" s="3">
        <v>15770.167149999999</v>
      </c>
      <c r="R6437" s="3">
        <v>15277.66755</v>
      </c>
    </row>
    <row r="6438" spans="1:18" x14ac:dyDescent="0.3">
      <c r="A6438" s="1">
        <v>6436</v>
      </c>
      <c r="B6438" s="3">
        <v>6402.0359333333299</v>
      </c>
      <c r="C6438" s="3">
        <v>7867.2019666666602</v>
      </c>
      <c r="D6438" s="3">
        <v>8290.0033833333291</v>
      </c>
      <c r="E6438" s="3">
        <v>8000.1358333333301</v>
      </c>
      <c r="F6438" s="3">
        <v>9628.1021833333307</v>
      </c>
      <c r="G6438" s="3">
        <v>11156.337216666599</v>
      </c>
      <c r="H6438" s="3">
        <v>13067.83805</v>
      </c>
      <c r="I6438" s="3">
        <v>13510.738449999901</v>
      </c>
      <c r="J6438" s="3">
        <v>13349.90345</v>
      </c>
      <c r="K6438" s="3">
        <v>12639.337449999901</v>
      </c>
      <c r="L6438" s="3">
        <v>14035.3383333333</v>
      </c>
      <c r="M6438" s="3">
        <v>13995.5714833333</v>
      </c>
      <c r="N6438" s="3">
        <v>14071.339166666599</v>
      </c>
      <c r="O6438" s="3">
        <v>14368.504283333299</v>
      </c>
      <c r="P6438" s="3">
        <v>15820.736999999899</v>
      </c>
      <c r="Q6438" s="3">
        <v>15198.9714166666</v>
      </c>
      <c r="R6438" s="3">
        <v>14057.738066666599</v>
      </c>
    </row>
    <row r="6439" spans="1:18" x14ac:dyDescent="0.3">
      <c r="A6439" s="1">
        <v>6437</v>
      </c>
      <c r="B6439" s="3">
        <v>5203.77674999999</v>
      </c>
      <c r="C6439" s="3">
        <v>4938.1777833333299</v>
      </c>
      <c r="D6439" s="3">
        <v>5017.0161833333304</v>
      </c>
      <c r="E6439" s="3">
        <v>5010.3513999999996</v>
      </c>
      <c r="F6439" s="3">
        <v>6484.9826666666604</v>
      </c>
      <c r="G6439" s="3">
        <v>6884.7503833333303</v>
      </c>
      <c r="H6439" s="3">
        <v>9332.3220000000001</v>
      </c>
      <c r="I6439" s="3">
        <v>9195.0562166666696</v>
      </c>
      <c r="J6439" s="3">
        <v>9351.2876166666592</v>
      </c>
      <c r="K6439" s="3">
        <v>7984.49305</v>
      </c>
      <c r="L6439" s="3">
        <v>9259.5931333333301</v>
      </c>
      <c r="M6439" s="3">
        <v>9569.5259166666601</v>
      </c>
      <c r="N6439" s="3">
        <v>9112.25788333333</v>
      </c>
      <c r="O6439" s="3">
        <v>8790.7896166666596</v>
      </c>
      <c r="P6439" s="3">
        <v>10274.3611666666</v>
      </c>
      <c r="Q6439" s="3">
        <v>9103.4268499999998</v>
      </c>
      <c r="R6439" s="3">
        <v>8873.3922333333303</v>
      </c>
    </row>
    <row r="6440" spans="1:18" x14ac:dyDescent="0.3">
      <c r="A6440" s="1">
        <v>6438</v>
      </c>
      <c r="B6440" s="3">
        <v>8037.2658000000001</v>
      </c>
      <c r="C6440" s="3">
        <v>7852.7582333333303</v>
      </c>
      <c r="D6440" s="3">
        <v>8570.2622333333293</v>
      </c>
      <c r="E6440" s="3">
        <v>8464.0630166666597</v>
      </c>
      <c r="F6440" s="3">
        <v>9972.1346833333391</v>
      </c>
      <c r="G6440" s="3">
        <v>10555.4372833333</v>
      </c>
      <c r="H6440" s="3">
        <v>13124.5802166666</v>
      </c>
      <c r="I6440" s="3">
        <v>13974.8202833333</v>
      </c>
      <c r="J6440" s="3">
        <v>12468.2186166666</v>
      </c>
      <c r="K6440" s="3">
        <v>12402.1836666666</v>
      </c>
      <c r="L6440" s="3">
        <v>14076.89005</v>
      </c>
      <c r="M6440" s="3">
        <v>13308.984466666599</v>
      </c>
      <c r="N6440" s="3">
        <v>13066.9156166666</v>
      </c>
      <c r="O6440" s="3">
        <v>14266.685383333301</v>
      </c>
      <c r="P6440" s="3">
        <v>15910.055116666599</v>
      </c>
      <c r="Q6440" s="3">
        <v>13351.2575</v>
      </c>
      <c r="R6440" s="3">
        <v>13960.517383333299</v>
      </c>
    </row>
    <row r="6441" spans="1:18" x14ac:dyDescent="0.3">
      <c r="A6441" s="1">
        <v>6439</v>
      </c>
      <c r="B6441" s="3">
        <v>16872.747599999999</v>
      </c>
      <c r="C6441" s="3">
        <v>21984.806433333299</v>
      </c>
      <c r="D6441" s="3">
        <v>21265.11175</v>
      </c>
      <c r="E6441" s="3">
        <v>21129.0523333333</v>
      </c>
      <c r="F6441" s="3">
        <v>31816.325733333299</v>
      </c>
      <c r="G6441" s="3">
        <v>35329.379050000003</v>
      </c>
      <c r="H6441" s="3">
        <v>38812.586066666598</v>
      </c>
      <c r="I6441" s="3">
        <v>42691.899366666599</v>
      </c>
      <c r="J6441" s="3">
        <v>38082.131200000003</v>
      </c>
      <c r="K6441" s="3">
        <v>38481.126966666598</v>
      </c>
      <c r="L6441" s="3">
        <v>42595.095733333299</v>
      </c>
      <c r="M6441" s="3">
        <v>37008.806166666604</v>
      </c>
      <c r="N6441" s="3">
        <v>41265.581400000003</v>
      </c>
      <c r="O6441" s="3">
        <v>48677.6167333333</v>
      </c>
      <c r="P6441" s="3">
        <v>47377.130116666602</v>
      </c>
      <c r="Q6441" s="3">
        <v>48905.471366666599</v>
      </c>
      <c r="R6441" s="3">
        <v>42682.324666666602</v>
      </c>
    </row>
    <row r="6442" spans="1:18" x14ac:dyDescent="0.3">
      <c r="A6442" s="1">
        <v>6440</v>
      </c>
      <c r="B6442" s="3">
        <v>16063.289066666601</v>
      </c>
      <c r="C6442" s="3">
        <v>18984.128049999999</v>
      </c>
      <c r="D6442" s="3">
        <v>19738.457133333301</v>
      </c>
      <c r="E6442" s="3">
        <v>25788.469783333301</v>
      </c>
      <c r="F6442" s="3">
        <v>42171.502149999898</v>
      </c>
      <c r="G6442" s="3">
        <v>47724.8851333333</v>
      </c>
      <c r="H6442" s="3">
        <v>54224.087449999897</v>
      </c>
      <c r="I6442" s="3">
        <v>53834.496883333297</v>
      </c>
      <c r="J6442" s="3">
        <v>50227.965016666603</v>
      </c>
      <c r="K6442" s="3">
        <v>50431.961799999997</v>
      </c>
      <c r="L6442" s="3">
        <v>62383.469649999897</v>
      </c>
      <c r="M6442" s="3">
        <v>49117.077449999997</v>
      </c>
      <c r="N6442" s="3">
        <v>64202.758483333302</v>
      </c>
      <c r="O6442" s="3">
        <v>62680.823433333302</v>
      </c>
      <c r="P6442" s="3">
        <v>71190.632933333298</v>
      </c>
      <c r="Q6442" s="3">
        <v>73432.663083333202</v>
      </c>
      <c r="R6442" s="3">
        <v>56117.764383333299</v>
      </c>
    </row>
    <row r="6443" spans="1:18" x14ac:dyDescent="0.3">
      <c r="A6443" s="1">
        <v>6441</v>
      </c>
      <c r="B6443" s="3">
        <v>12956.3511666666</v>
      </c>
      <c r="C6443" s="3">
        <v>13934.0644333333</v>
      </c>
      <c r="D6443" s="3">
        <v>14274.4248833333</v>
      </c>
      <c r="E6443" s="3">
        <v>29556.3</v>
      </c>
      <c r="F6443" s="3">
        <v>28213.873033333301</v>
      </c>
      <c r="G6443" s="3">
        <v>32383.3819</v>
      </c>
      <c r="H6443" s="3">
        <v>37399.350583333297</v>
      </c>
      <c r="I6443" s="3">
        <v>37772.811366666603</v>
      </c>
      <c r="J6443" s="3">
        <v>35005.489216666603</v>
      </c>
      <c r="K6443" s="3">
        <v>37330.316216666601</v>
      </c>
      <c r="L6443" s="3">
        <v>49825.460866666603</v>
      </c>
      <c r="M6443" s="3">
        <v>47922.5262166666</v>
      </c>
      <c r="N6443" s="3">
        <v>53668.934733333299</v>
      </c>
      <c r="O6443" s="3">
        <v>57216.028749999903</v>
      </c>
      <c r="P6443" s="3">
        <v>59260.567199999903</v>
      </c>
      <c r="Q6443" s="3">
        <v>53266.964866666603</v>
      </c>
      <c r="R6443" s="3">
        <v>58835.656633333303</v>
      </c>
    </row>
    <row r="6444" spans="1:18" x14ac:dyDescent="0.3">
      <c r="A6444" s="1">
        <v>6442</v>
      </c>
      <c r="B6444" s="3">
        <v>13122.692516666601</v>
      </c>
      <c r="C6444" s="3">
        <v>14257.49595</v>
      </c>
      <c r="D6444" s="3">
        <v>13034.929400000001</v>
      </c>
      <c r="E6444" s="3">
        <v>14407.511283333301</v>
      </c>
      <c r="F6444" s="3">
        <v>20619.960849999999</v>
      </c>
      <c r="G6444" s="3">
        <v>19347.735516666598</v>
      </c>
      <c r="H6444" s="3">
        <v>24557.433933333301</v>
      </c>
      <c r="I6444" s="3">
        <v>23786.4000666666</v>
      </c>
      <c r="J6444" s="3">
        <v>23816.756899999898</v>
      </c>
      <c r="K6444" s="3">
        <v>25693.883966666599</v>
      </c>
      <c r="L6444" s="3">
        <v>32545.0302999999</v>
      </c>
      <c r="M6444" s="3">
        <v>39143.575316666604</v>
      </c>
      <c r="N6444" s="3">
        <v>33604.562549999901</v>
      </c>
      <c r="O6444" s="3">
        <v>37342.006816666602</v>
      </c>
      <c r="P6444" s="3">
        <v>38468.360800000002</v>
      </c>
      <c r="Q6444" s="3">
        <v>34553.479850000003</v>
      </c>
      <c r="R6444" s="3">
        <v>38596.129916666599</v>
      </c>
    </row>
    <row r="6445" spans="1:18" x14ac:dyDescent="0.3">
      <c r="A6445" s="1">
        <v>6443</v>
      </c>
      <c r="B6445" s="3">
        <v>13431.842999999901</v>
      </c>
      <c r="C6445" s="3">
        <v>14496.1459333333</v>
      </c>
      <c r="D6445" s="3">
        <v>14484.310649999999</v>
      </c>
      <c r="E6445" s="3">
        <v>13813.259099999999</v>
      </c>
      <c r="F6445" s="3">
        <v>21617.027099999999</v>
      </c>
      <c r="G6445" s="3">
        <v>20125.0562333333</v>
      </c>
      <c r="H6445" s="3">
        <v>25999.864750000001</v>
      </c>
      <c r="I6445" s="3">
        <v>25583.3832833333</v>
      </c>
      <c r="J6445" s="3">
        <v>25376.424133333301</v>
      </c>
      <c r="K6445" s="3">
        <v>28190.765366666601</v>
      </c>
      <c r="L6445" s="3">
        <v>31786.066233333298</v>
      </c>
      <c r="M6445" s="3">
        <v>34170.9494666666</v>
      </c>
      <c r="N6445" s="3">
        <v>34957.462666666601</v>
      </c>
      <c r="O6445" s="3">
        <v>34737.014483333303</v>
      </c>
      <c r="P6445" s="3">
        <v>34718.299299999999</v>
      </c>
      <c r="Q6445" s="3">
        <v>34273.852149999999</v>
      </c>
      <c r="R6445" s="3">
        <v>37037.785483333297</v>
      </c>
    </row>
    <row r="6446" spans="1:18" x14ac:dyDescent="0.3">
      <c r="A6446" s="1">
        <v>6444</v>
      </c>
      <c r="B6446" s="3">
        <v>14621.375099999999</v>
      </c>
      <c r="C6446" s="3">
        <v>15779.389866666599</v>
      </c>
      <c r="D6446" s="3">
        <v>16512.123366666601</v>
      </c>
      <c r="E6446" s="3">
        <v>16096.906416666599</v>
      </c>
      <c r="F6446" s="3">
        <v>25163.628916666599</v>
      </c>
      <c r="G6446" s="3">
        <v>24545.963799999899</v>
      </c>
      <c r="H6446" s="3">
        <v>28986.6483166666</v>
      </c>
      <c r="I6446" s="3">
        <v>29307.7520833333</v>
      </c>
      <c r="J6446" s="3">
        <v>30150.089049999999</v>
      </c>
      <c r="K6446" s="3">
        <v>30193.221000000001</v>
      </c>
      <c r="L6446" s="3">
        <v>30346.347016666601</v>
      </c>
      <c r="M6446" s="3">
        <v>32849.296549999999</v>
      </c>
      <c r="N6446" s="3">
        <v>33359.9534666666</v>
      </c>
      <c r="O6446" s="3">
        <v>32090.105016666599</v>
      </c>
      <c r="P6446" s="3">
        <v>36671.191050000001</v>
      </c>
      <c r="Q6446" s="3">
        <v>33836.359033333298</v>
      </c>
      <c r="R6446" s="3">
        <v>34381.605066666598</v>
      </c>
    </row>
    <row r="6447" spans="1:18" x14ac:dyDescent="0.3">
      <c r="A6447" s="1">
        <v>6445</v>
      </c>
      <c r="B6447" s="3">
        <v>14845.6008166666</v>
      </c>
      <c r="C6447" s="3">
        <v>16081.723466666601</v>
      </c>
      <c r="D6447" s="3">
        <v>16706.932250000002</v>
      </c>
      <c r="E6447" s="3">
        <v>15992.5375166666</v>
      </c>
      <c r="F6447" s="3">
        <v>23681.622449999999</v>
      </c>
      <c r="G6447" s="3">
        <v>22924.205033333299</v>
      </c>
      <c r="H6447" s="3">
        <v>26767.713166666599</v>
      </c>
      <c r="I6447" s="3">
        <v>28784.631666666599</v>
      </c>
      <c r="J6447" s="3">
        <v>28012.249533333299</v>
      </c>
      <c r="K6447" s="3">
        <v>28991.650516666599</v>
      </c>
      <c r="L6447" s="3">
        <v>29460.565083333298</v>
      </c>
      <c r="M6447" s="3">
        <v>31008.3457666666</v>
      </c>
      <c r="N6447" s="3">
        <v>31527.397266666601</v>
      </c>
      <c r="O6447" s="3">
        <v>32120.427049999998</v>
      </c>
      <c r="P6447" s="3">
        <v>32915.785300000003</v>
      </c>
      <c r="Q6447" s="3">
        <v>35057.9621999999</v>
      </c>
      <c r="R6447" s="3">
        <v>33158.465183333297</v>
      </c>
    </row>
    <row r="6448" spans="1:18" x14ac:dyDescent="0.3">
      <c r="A6448" s="1">
        <v>6446</v>
      </c>
      <c r="B6448" s="3">
        <v>14378.2322</v>
      </c>
      <c r="C6448" s="3">
        <v>14606.5581166666</v>
      </c>
      <c r="D6448" s="3">
        <v>15477.2556166666</v>
      </c>
      <c r="E6448" s="3">
        <v>14447.9716333333</v>
      </c>
      <c r="F6448" s="3">
        <v>19403.99295</v>
      </c>
      <c r="G6448" s="3">
        <v>20245.566849999999</v>
      </c>
      <c r="H6448" s="3">
        <v>25360.868849999999</v>
      </c>
      <c r="I6448" s="3">
        <v>25782.601299999998</v>
      </c>
      <c r="J6448" s="3">
        <v>26849.032833333298</v>
      </c>
      <c r="K6448" s="3">
        <v>26687.622466666598</v>
      </c>
      <c r="L6448" s="3">
        <v>30791.317133333301</v>
      </c>
      <c r="M6448" s="3">
        <v>31510.711383333299</v>
      </c>
      <c r="N6448" s="3">
        <v>36055.752950000002</v>
      </c>
      <c r="O6448" s="3">
        <v>31204.239716666601</v>
      </c>
      <c r="P6448" s="3">
        <v>33573.386083333302</v>
      </c>
      <c r="Q6448" s="3">
        <v>36464.6864333333</v>
      </c>
      <c r="R6448" s="3">
        <v>31743.953433333299</v>
      </c>
    </row>
    <row r="6449" spans="1:18" x14ac:dyDescent="0.3">
      <c r="A6449" s="1">
        <v>6447</v>
      </c>
      <c r="B6449" s="3">
        <v>15496.340683333299</v>
      </c>
      <c r="C6449" s="3">
        <v>20001.799849999999</v>
      </c>
      <c r="D6449" s="3">
        <v>17667.641049999998</v>
      </c>
      <c r="E6449" s="3">
        <v>17443.643199999999</v>
      </c>
      <c r="F6449" s="3">
        <v>25070.060733333299</v>
      </c>
      <c r="G6449" s="3">
        <v>28837.43275</v>
      </c>
      <c r="H6449" s="3">
        <v>33424.988733333303</v>
      </c>
      <c r="I6449" s="3">
        <v>32716.8520333333</v>
      </c>
      <c r="J6449" s="3">
        <v>33508.484433333302</v>
      </c>
      <c r="K6449" s="3">
        <v>33599.667683333297</v>
      </c>
      <c r="L6449" s="3">
        <v>43398.9586666666</v>
      </c>
      <c r="M6449" s="3">
        <v>43851.1274666666</v>
      </c>
      <c r="N6449" s="3">
        <v>44835.728083333299</v>
      </c>
      <c r="O6449" s="3">
        <v>43452.068833333302</v>
      </c>
      <c r="P6449" s="3">
        <v>44291.428133333298</v>
      </c>
      <c r="Q6449" s="3">
        <v>46768.549833333302</v>
      </c>
      <c r="R6449" s="3">
        <v>45449.519633333301</v>
      </c>
    </row>
    <row r="6450" spans="1:18" x14ac:dyDescent="0.3">
      <c r="A6450" s="1">
        <v>6448</v>
      </c>
      <c r="B6450" s="3">
        <v>20934.375749999999</v>
      </c>
      <c r="C6450" s="3">
        <v>29044.465916666599</v>
      </c>
      <c r="D6450" s="3">
        <v>28634.2181666666</v>
      </c>
      <c r="E6450" s="3">
        <v>26853.910983333299</v>
      </c>
      <c r="F6450" s="3">
        <v>33341.989233333297</v>
      </c>
      <c r="G6450" s="3">
        <v>37056.66865</v>
      </c>
      <c r="H6450" s="3">
        <v>43400.064649999898</v>
      </c>
      <c r="I6450" s="3">
        <v>42762.770583333302</v>
      </c>
      <c r="J6450" s="3">
        <v>45759.482400000001</v>
      </c>
      <c r="K6450" s="3">
        <v>41849.038616666599</v>
      </c>
      <c r="L6450" s="3">
        <v>57144.240816666599</v>
      </c>
      <c r="M6450" s="3">
        <v>54245.662266666601</v>
      </c>
      <c r="N6450" s="3">
        <v>54245.651616666597</v>
      </c>
      <c r="O6450" s="3">
        <v>50455.731283333298</v>
      </c>
      <c r="P6450" s="3">
        <v>54609.974316666601</v>
      </c>
      <c r="Q6450" s="3">
        <v>58683.349716666598</v>
      </c>
      <c r="R6450" s="3">
        <v>57748.203433333299</v>
      </c>
    </row>
    <row r="6451" spans="1:18" x14ac:dyDescent="0.3">
      <c r="A6451" s="1">
        <v>6449</v>
      </c>
      <c r="B6451" s="3">
        <v>25478.451866666601</v>
      </c>
      <c r="C6451" s="3">
        <v>30443.625983333299</v>
      </c>
      <c r="D6451" s="3">
        <v>30079.513999999999</v>
      </c>
      <c r="E6451" s="3">
        <v>31465.1093833333</v>
      </c>
      <c r="F6451" s="3">
        <v>40266.366816666603</v>
      </c>
      <c r="G6451" s="3">
        <v>41194.739666666603</v>
      </c>
      <c r="H6451" s="3">
        <v>49016.824533333303</v>
      </c>
      <c r="I6451" s="3">
        <v>56009.956916666597</v>
      </c>
      <c r="J6451" s="3">
        <v>54475.055266666597</v>
      </c>
      <c r="K6451" s="3">
        <v>51703.105833333299</v>
      </c>
      <c r="L6451" s="3">
        <v>55302.1813833333</v>
      </c>
      <c r="M6451" s="3">
        <v>52703.845166666601</v>
      </c>
      <c r="N6451" s="3">
        <v>59544.183049999898</v>
      </c>
      <c r="O6451" s="3">
        <v>56258.634983333301</v>
      </c>
      <c r="P6451" s="3">
        <v>63293.258949999901</v>
      </c>
      <c r="Q6451" s="3">
        <v>58910.802499999998</v>
      </c>
      <c r="R6451" s="3">
        <v>64390.158633333303</v>
      </c>
    </row>
    <row r="6452" spans="1:18" x14ac:dyDescent="0.3">
      <c r="A6452" s="1">
        <v>6450</v>
      </c>
      <c r="B6452" s="3">
        <v>29967.387416666599</v>
      </c>
      <c r="C6452" s="3">
        <v>33709.263299999999</v>
      </c>
      <c r="D6452" s="3">
        <v>33333.765533333302</v>
      </c>
      <c r="E6452" s="3">
        <v>44011.968583333299</v>
      </c>
      <c r="F6452" s="3">
        <v>49529.055583333298</v>
      </c>
      <c r="G6452" s="3">
        <v>53856.7978166666</v>
      </c>
      <c r="H6452" s="3">
        <v>63494.011866666602</v>
      </c>
      <c r="I6452" s="3">
        <v>65260.725483333299</v>
      </c>
      <c r="J6452" s="3">
        <v>65320.0810666666</v>
      </c>
      <c r="K6452" s="3">
        <v>66069.393383333198</v>
      </c>
      <c r="L6452" s="3">
        <v>63232.528633333197</v>
      </c>
      <c r="M6452" s="3">
        <v>69206.086333333296</v>
      </c>
      <c r="N6452" s="3">
        <v>77266.991333333295</v>
      </c>
      <c r="O6452" s="3">
        <v>75520.050916666602</v>
      </c>
      <c r="P6452" s="3">
        <v>77560.772449999902</v>
      </c>
      <c r="Q6452" s="3">
        <v>72064.943216666594</v>
      </c>
      <c r="R6452" s="3">
        <v>75537.829916666597</v>
      </c>
    </row>
    <row r="6453" spans="1:18" x14ac:dyDescent="0.3">
      <c r="A6453" s="1">
        <v>6451</v>
      </c>
      <c r="B6453" s="3">
        <v>28761.6494666666</v>
      </c>
      <c r="C6453" s="3">
        <v>32402.242183333299</v>
      </c>
      <c r="D6453" s="3">
        <v>33670.9606666666</v>
      </c>
      <c r="E6453" s="3">
        <v>42636.789716666601</v>
      </c>
      <c r="F6453" s="3">
        <v>47594.111966666598</v>
      </c>
      <c r="G6453" s="3">
        <v>53404.757333333298</v>
      </c>
      <c r="H6453" s="3">
        <v>66680.461283333294</v>
      </c>
      <c r="I6453" s="3">
        <v>61427.627266666597</v>
      </c>
      <c r="J6453" s="3">
        <v>63140.033733333301</v>
      </c>
      <c r="K6453" s="3">
        <v>62505.981583333298</v>
      </c>
      <c r="L6453" s="3">
        <v>63628.293966666599</v>
      </c>
      <c r="M6453" s="3">
        <v>66797.471016666605</v>
      </c>
      <c r="N6453" s="3">
        <v>69484.594899999996</v>
      </c>
      <c r="O6453" s="3">
        <v>76044.651899999895</v>
      </c>
      <c r="P6453" s="3">
        <v>75830.666866666594</v>
      </c>
      <c r="Q6453" s="3">
        <v>75095.036566666604</v>
      </c>
      <c r="R6453" s="3">
        <v>78303.282099999895</v>
      </c>
    </row>
    <row r="6454" spans="1:18" x14ac:dyDescent="0.3">
      <c r="A6454" s="1">
        <v>6452</v>
      </c>
      <c r="B6454" s="3">
        <v>24425.938249999999</v>
      </c>
      <c r="C6454" s="3">
        <v>26198.968916666599</v>
      </c>
      <c r="D6454" s="3">
        <v>29468.979800000001</v>
      </c>
      <c r="E6454" s="3">
        <v>27610.92065</v>
      </c>
      <c r="F6454" s="3">
        <v>34241.183449999997</v>
      </c>
      <c r="G6454" s="3">
        <v>34949.6551833333</v>
      </c>
      <c r="H6454" s="3">
        <v>42717.108683333303</v>
      </c>
      <c r="I6454" s="3">
        <v>44266.744250000003</v>
      </c>
      <c r="J6454" s="3">
        <v>43802.249233333299</v>
      </c>
      <c r="K6454" s="3">
        <v>43177.141766666602</v>
      </c>
      <c r="L6454" s="3">
        <v>45704.6794166666</v>
      </c>
      <c r="M6454" s="3">
        <v>46919.2990499999</v>
      </c>
      <c r="N6454" s="3">
        <v>45214.656833333298</v>
      </c>
      <c r="O6454" s="3">
        <v>48871.201500000003</v>
      </c>
      <c r="P6454" s="3">
        <v>46954.592149999997</v>
      </c>
      <c r="Q6454" s="3">
        <v>49454.244200000001</v>
      </c>
      <c r="R6454" s="3">
        <v>48808.631350000003</v>
      </c>
    </row>
    <row r="6455" spans="1:18" x14ac:dyDescent="0.3">
      <c r="A6455" s="1">
        <v>6453</v>
      </c>
      <c r="B6455" s="3">
        <v>15619.5621333333</v>
      </c>
      <c r="C6455" s="3">
        <v>17599.59865</v>
      </c>
      <c r="D6455" s="3">
        <v>17857.033449999999</v>
      </c>
      <c r="E6455" s="3">
        <v>19052.140299999999</v>
      </c>
      <c r="F6455" s="3">
        <v>26436.1886666666</v>
      </c>
      <c r="G6455" s="3">
        <v>27650.695916666598</v>
      </c>
      <c r="H6455" s="3">
        <v>32455.2568333333</v>
      </c>
      <c r="I6455" s="3">
        <v>34433.702233333301</v>
      </c>
      <c r="J6455" s="3">
        <v>33127.330683333297</v>
      </c>
      <c r="K6455" s="3">
        <v>31442.36995</v>
      </c>
      <c r="L6455" s="3">
        <v>32704.058633333301</v>
      </c>
      <c r="M6455" s="3">
        <v>32387.5488833333</v>
      </c>
      <c r="N6455" s="3">
        <v>34481.480600000003</v>
      </c>
      <c r="O6455" s="3">
        <v>39060.5328166666</v>
      </c>
      <c r="P6455" s="3">
        <v>37619.767866666603</v>
      </c>
      <c r="Q6455" s="3">
        <v>36929.578049999996</v>
      </c>
      <c r="R6455" s="3">
        <v>38555.378716666601</v>
      </c>
    </row>
    <row r="6456" spans="1:18" x14ac:dyDescent="0.3">
      <c r="A6456" s="1">
        <v>6454</v>
      </c>
      <c r="B6456" s="3">
        <v>8741.3461666666608</v>
      </c>
      <c r="C6456" s="3">
        <v>11196.6769166666</v>
      </c>
      <c r="D6456" s="3">
        <v>11686.176383333301</v>
      </c>
      <c r="E6456" s="3">
        <v>11405.929099999999</v>
      </c>
      <c r="F6456" s="3">
        <v>18933.354666666601</v>
      </c>
      <c r="G6456" s="3">
        <v>19202.352500000001</v>
      </c>
      <c r="H6456" s="3">
        <v>23448.691366666601</v>
      </c>
      <c r="I6456" s="3">
        <v>22704.6974166666</v>
      </c>
      <c r="J6456" s="3">
        <v>22448.438166666601</v>
      </c>
      <c r="K6456" s="3">
        <v>20935.356066666602</v>
      </c>
      <c r="L6456" s="3">
        <v>24216.9369833333</v>
      </c>
      <c r="M6456" s="3">
        <v>22995.688999999998</v>
      </c>
      <c r="N6456" s="3">
        <v>25414.942583333301</v>
      </c>
      <c r="O6456" s="3">
        <v>29131.860816666602</v>
      </c>
      <c r="P6456" s="3">
        <v>27631.113850000002</v>
      </c>
      <c r="Q6456" s="3">
        <v>30306.6908166666</v>
      </c>
      <c r="R6456" s="3">
        <v>27712.778933333298</v>
      </c>
    </row>
    <row r="6457" spans="1:18" x14ac:dyDescent="0.3">
      <c r="A6457" s="1">
        <v>6455</v>
      </c>
      <c r="B6457" s="3">
        <v>7394.5057666666598</v>
      </c>
      <c r="C6457" s="3">
        <v>8930.5043000000005</v>
      </c>
      <c r="D6457" s="3">
        <v>9996.6727999999894</v>
      </c>
      <c r="E6457" s="3">
        <v>9500.6704833333406</v>
      </c>
      <c r="F6457" s="3">
        <v>12120.004649999901</v>
      </c>
      <c r="G6457" s="3">
        <v>11937.8393</v>
      </c>
      <c r="H6457" s="3">
        <v>14929.507</v>
      </c>
      <c r="I6457" s="3">
        <v>15057.0079166666</v>
      </c>
      <c r="J6457" s="3">
        <v>14830.341133333301</v>
      </c>
      <c r="K6457" s="3">
        <v>14522.00675</v>
      </c>
      <c r="L6457" s="3">
        <v>16080.508233333299</v>
      </c>
      <c r="M6457" s="3">
        <v>15497.0095</v>
      </c>
      <c r="N6457" s="3">
        <v>17146.842133333299</v>
      </c>
      <c r="O6457" s="3">
        <v>18352.173500000001</v>
      </c>
      <c r="P6457" s="3">
        <v>18290.340833333299</v>
      </c>
      <c r="Q6457" s="3">
        <v>18697.675016666599</v>
      </c>
      <c r="R6457" s="3">
        <v>17196.840550000001</v>
      </c>
    </row>
    <row r="6458" spans="1:18" x14ac:dyDescent="0.3">
      <c r="A6458" s="1">
        <v>6456</v>
      </c>
      <c r="B6458" s="3">
        <v>7472.8349166666603</v>
      </c>
      <c r="C6458" s="3">
        <v>8826.3346333333302</v>
      </c>
      <c r="D6458" s="3">
        <v>9823.0013166666595</v>
      </c>
      <c r="E6458" s="3">
        <v>9059.6685333333207</v>
      </c>
      <c r="F6458" s="3">
        <v>11761.8349833333</v>
      </c>
      <c r="G6458" s="3">
        <v>10950.001416666601</v>
      </c>
      <c r="H6458" s="3">
        <v>14145.5022166666</v>
      </c>
      <c r="I6458" s="3">
        <v>13030.1692833333</v>
      </c>
      <c r="J6458" s="3">
        <v>14298.168733333299</v>
      </c>
      <c r="K6458" s="3">
        <v>14685.169250000001</v>
      </c>
      <c r="L6458" s="3">
        <v>15019.1689833333</v>
      </c>
      <c r="M6458" s="3">
        <v>16108.169683333301</v>
      </c>
      <c r="N6458" s="3">
        <v>15429.6689166666</v>
      </c>
      <c r="O6458" s="3">
        <v>15879.669</v>
      </c>
      <c r="P6458" s="3">
        <v>15355.835866666601</v>
      </c>
      <c r="Q6458" s="3">
        <v>16461.8359666666</v>
      </c>
      <c r="R6458" s="3">
        <v>16090.836450000001</v>
      </c>
    </row>
    <row r="6459" spans="1:18" x14ac:dyDescent="0.3">
      <c r="A6459" s="1">
        <v>6457</v>
      </c>
      <c r="B6459" s="3">
        <v>7638.0004999999901</v>
      </c>
      <c r="C6459" s="3">
        <v>9117.6670499999891</v>
      </c>
      <c r="D6459" s="3">
        <v>9168.6672999999992</v>
      </c>
      <c r="E6459" s="3">
        <v>9710.5003500000003</v>
      </c>
      <c r="F6459" s="3">
        <v>11430.167450000001</v>
      </c>
      <c r="G6459" s="3">
        <v>11623.334150000001</v>
      </c>
      <c r="H6459" s="3">
        <v>14088.50065</v>
      </c>
      <c r="I6459" s="3">
        <v>13163.668250000001</v>
      </c>
      <c r="J6459" s="3">
        <v>14272.0010833333</v>
      </c>
      <c r="K6459" s="3">
        <v>14615.334199999999</v>
      </c>
      <c r="L6459" s="3">
        <v>15598.5012833333</v>
      </c>
      <c r="M6459" s="3">
        <v>15453.16755</v>
      </c>
      <c r="N6459" s="3">
        <v>15377.167600000001</v>
      </c>
      <c r="O6459" s="3">
        <v>16022.334216666601</v>
      </c>
      <c r="P6459" s="3">
        <v>15533.167649999999</v>
      </c>
      <c r="Q6459" s="3">
        <v>16109.5010666666</v>
      </c>
      <c r="R6459" s="3">
        <v>16081.33455</v>
      </c>
    </row>
    <row r="6460" spans="1:18" x14ac:dyDescent="0.3">
      <c r="A6460" s="1">
        <v>6458</v>
      </c>
      <c r="B6460" s="3">
        <v>7592.6672999999901</v>
      </c>
      <c r="C6460" s="3">
        <v>8989.5002499999991</v>
      </c>
      <c r="D6460" s="3">
        <v>9452.0002833333292</v>
      </c>
      <c r="E6460" s="3">
        <v>9277.5003666666598</v>
      </c>
      <c r="F6460" s="3">
        <v>11461.5003666666</v>
      </c>
      <c r="G6460" s="3">
        <v>11029.8338999999</v>
      </c>
      <c r="H6460" s="3">
        <v>13830.500683333299</v>
      </c>
      <c r="I6460" s="3">
        <v>13435.50085</v>
      </c>
      <c r="J6460" s="3">
        <v>13866.6675</v>
      </c>
      <c r="K6460" s="3">
        <v>14013.500749999999</v>
      </c>
      <c r="L6460" s="3">
        <v>15005.6672</v>
      </c>
      <c r="M6460" s="3">
        <v>15500.3339</v>
      </c>
      <c r="N6460" s="3">
        <v>15322.334499999901</v>
      </c>
      <c r="O6460" s="3">
        <v>15523.8338</v>
      </c>
      <c r="P6460" s="3">
        <v>15697.167299999999</v>
      </c>
      <c r="Q6460" s="3">
        <v>15937.000683333299</v>
      </c>
      <c r="R6460" s="3">
        <v>16381.667883333301</v>
      </c>
    </row>
    <row r="6461" spans="1:18" x14ac:dyDescent="0.3">
      <c r="A6461" s="1">
        <v>6459</v>
      </c>
      <c r="B6461" s="3">
        <v>7697.6670166666599</v>
      </c>
      <c r="C6461" s="3">
        <v>8689.8336499999896</v>
      </c>
      <c r="D6461" s="3">
        <v>9431.8336166666595</v>
      </c>
      <c r="E6461" s="3">
        <v>10089.500266666601</v>
      </c>
      <c r="F6461" s="3">
        <v>11436.666999999899</v>
      </c>
      <c r="G6461" s="3">
        <v>11077.0004333333</v>
      </c>
      <c r="H6461" s="3">
        <v>13435.5008</v>
      </c>
      <c r="I6461" s="3">
        <v>13079.1674</v>
      </c>
      <c r="J6461" s="3">
        <v>14037.667299999999</v>
      </c>
      <c r="K6461" s="3">
        <v>14871.834049999999</v>
      </c>
      <c r="L6461" s="3">
        <v>14603.333833333299</v>
      </c>
      <c r="M6461" s="3">
        <v>15487.1673333333</v>
      </c>
      <c r="N6461" s="3">
        <v>15516.3340999999</v>
      </c>
      <c r="O6461" s="3">
        <v>15538.333983333299</v>
      </c>
      <c r="P6461" s="3">
        <v>15532.167450000001</v>
      </c>
      <c r="Q6461" s="3">
        <v>15978.501099999999</v>
      </c>
      <c r="R6461" s="3">
        <v>16488.500599999999</v>
      </c>
    </row>
    <row r="6462" spans="1:18" x14ac:dyDescent="0.3">
      <c r="A6462" s="1">
        <v>6460</v>
      </c>
      <c r="B6462" s="3">
        <v>7267.8016833333204</v>
      </c>
      <c r="C6462" s="3">
        <v>8002.8027499999898</v>
      </c>
      <c r="D6462" s="3">
        <v>9147.7026999999998</v>
      </c>
      <c r="E6462" s="3">
        <v>9083.0363499999894</v>
      </c>
      <c r="F6462" s="3">
        <v>10835.003049999999</v>
      </c>
      <c r="G6462" s="3">
        <v>9742.6704666666592</v>
      </c>
      <c r="H6462" s="3">
        <v>12596.937449999999</v>
      </c>
      <c r="I6462" s="3">
        <v>13055.2039833333</v>
      </c>
      <c r="J6462" s="3">
        <v>13724.1044833333</v>
      </c>
      <c r="K6462" s="3">
        <v>13463.737800000001</v>
      </c>
      <c r="L6462" s="3">
        <v>13405.2055</v>
      </c>
      <c r="M6462" s="3">
        <v>15127.304916666601</v>
      </c>
      <c r="N6462" s="3">
        <v>14517.7726833333</v>
      </c>
      <c r="O6462" s="3">
        <v>14234.6717333333</v>
      </c>
      <c r="P6462" s="3">
        <v>15138.4375833333</v>
      </c>
      <c r="Q6462" s="3">
        <v>14716.437966666599</v>
      </c>
      <c r="R6462" s="3">
        <v>15850.5378166666</v>
      </c>
    </row>
    <row r="6463" spans="1:18" x14ac:dyDescent="0.3">
      <c r="A6463" s="1">
        <v>6461</v>
      </c>
      <c r="B6463" s="3">
        <v>5401.6448833333297</v>
      </c>
      <c r="C6463" s="3">
        <v>5717.0099</v>
      </c>
      <c r="D6463" s="3">
        <v>6389.24841666666</v>
      </c>
      <c r="E6463" s="3">
        <v>5460.0818499999996</v>
      </c>
      <c r="F6463" s="3">
        <v>7076.3848500000004</v>
      </c>
      <c r="G6463" s="3">
        <v>5558.2848999999997</v>
      </c>
      <c r="H6463" s="3">
        <v>8075.9906833333298</v>
      </c>
      <c r="I6463" s="3">
        <v>9111.4211500000001</v>
      </c>
      <c r="J6463" s="3">
        <v>9673.0560833333293</v>
      </c>
      <c r="K6463" s="3">
        <v>9049.2602333333307</v>
      </c>
      <c r="L6463" s="3">
        <v>8655.0245166666591</v>
      </c>
      <c r="M6463" s="3">
        <v>10188.028633333301</v>
      </c>
      <c r="N6463" s="3">
        <v>9221.6574333333301</v>
      </c>
      <c r="O6463" s="3">
        <v>9240.7265833333295</v>
      </c>
      <c r="P6463" s="3">
        <v>8444.2256166666593</v>
      </c>
      <c r="Q6463" s="3">
        <v>8971.1268166666596</v>
      </c>
      <c r="R6463" s="3">
        <v>9391.5556833333303</v>
      </c>
    </row>
    <row r="6464" spans="1:18" x14ac:dyDescent="0.3">
      <c r="A6464" s="1">
        <v>6462</v>
      </c>
      <c r="B6464" s="3">
        <v>8041.7253999999903</v>
      </c>
      <c r="C6464" s="3">
        <v>8676.6598333333295</v>
      </c>
      <c r="D6464" s="3">
        <v>8989.82575</v>
      </c>
      <c r="E6464" s="3">
        <v>8278.6613500000003</v>
      </c>
      <c r="F6464" s="3">
        <v>10485.8338166666</v>
      </c>
      <c r="G6464" s="3">
        <v>8484.4346499999992</v>
      </c>
      <c r="H6464" s="3">
        <v>13096.57985</v>
      </c>
      <c r="I6464" s="3">
        <v>15299.7155166666</v>
      </c>
      <c r="J6464" s="3">
        <v>13673.842000000001</v>
      </c>
      <c r="K6464" s="3">
        <v>13046.2486166666</v>
      </c>
      <c r="L6464" s="3">
        <v>12509.750266666601</v>
      </c>
      <c r="M6464" s="3">
        <v>14781.817999999999</v>
      </c>
      <c r="N6464" s="3">
        <v>14129.451133333299</v>
      </c>
      <c r="O6464" s="3">
        <v>13514.59275</v>
      </c>
      <c r="P6464" s="3">
        <v>14251.07835</v>
      </c>
      <c r="Q6464" s="3">
        <v>13520.2235166666</v>
      </c>
      <c r="R6464" s="3">
        <v>14088.7526833333</v>
      </c>
    </row>
    <row r="6465" spans="1:18" x14ac:dyDescent="0.3">
      <c r="A6465" s="1">
        <v>6463</v>
      </c>
      <c r="B6465" s="3">
        <v>17051.1113</v>
      </c>
      <c r="C6465" s="3">
        <v>21837.244866666599</v>
      </c>
      <c r="D6465" s="3">
        <v>21481.984283333299</v>
      </c>
      <c r="E6465" s="3">
        <v>19378.921450000002</v>
      </c>
      <c r="F6465" s="3">
        <v>29461.825649999999</v>
      </c>
      <c r="G6465" s="3">
        <v>33703.275633333302</v>
      </c>
      <c r="H6465" s="3">
        <v>40584.6175166666</v>
      </c>
      <c r="I6465" s="3">
        <v>47118.1234999999</v>
      </c>
      <c r="J6465" s="3">
        <v>38440.294416666598</v>
      </c>
      <c r="K6465" s="3">
        <v>36673.296349999902</v>
      </c>
      <c r="L6465" s="3">
        <v>39790.2630499999</v>
      </c>
      <c r="M6465" s="3">
        <v>42508.50475</v>
      </c>
      <c r="N6465" s="3">
        <v>40618.474116666599</v>
      </c>
      <c r="O6465" s="3">
        <v>43179.972933333302</v>
      </c>
      <c r="P6465" s="3">
        <v>43602.087233333303</v>
      </c>
      <c r="Q6465" s="3">
        <v>49106.161866666604</v>
      </c>
      <c r="R6465" s="3">
        <v>41641.822983333303</v>
      </c>
    </row>
    <row r="6466" spans="1:18" x14ac:dyDescent="0.3">
      <c r="A6466" s="1">
        <v>6464</v>
      </c>
      <c r="B6466" s="3">
        <v>15680.9915833333</v>
      </c>
      <c r="C6466" s="3">
        <v>19234.895633333301</v>
      </c>
      <c r="D6466" s="3">
        <v>19087.331316666601</v>
      </c>
      <c r="E6466" s="3">
        <v>29669.8754166666</v>
      </c>
      <c r="F6466" s="3">
        <v>44695.634100000003</v>
      </c>
      <c r="G6466" s="3">
        <v>44130.521650000002</v>
      </c>
      <c r="H6466" s="3">
        <v>55111.088516666598</v>
      </c>
      <c r="I6466" s="3">
        <v>52004.0691166666</v>
      </c>
      <c r="J6466" s="3">
        <v>52640.593649999901</v>
      </c>
      <c r="K6466" s="3">
        <v>50995.524599999902</v>
      </c>
      <c r="L6466" s="3">
        <v>52498.762266666599</v>
      </c>
      <c r="M6466" s="3">
        <v>60712.536749999897</v>
      </c>
      <c r="N6466" s="3">
        <v>61545.650899999899</v>
      </c>
      <c r="O6466" s="3">
        <v>72983.464383333296</v>
      </c>
      <c r="P6466" s="3">
        <v>66187.657550000004</v>
      </c>
      <c r="Q6466" s="3">
        <v>67252.231183333293</v>
      </c>
      <c r="R6466" s="3">
        <v>67691.686849999998</v>
      </c>
    </row>
    <row r="6467" spans="1:18" x14ac:dyDescent="0.3">
      <c r="A6467" s="1">
        <v>6465</v>
      </c>
      <c r="B6467" s="3">
        <v>12440.0898</v>
      </c>
      <c r="C6467" s="3">
        <v>15789.1959833333</v>
      </c>
      <c r="D6467" s="3">
        <v>16232.199049999999</v>
      </c>
      <c r="E6467" s="3">
        <v>30979.900016666601</v>
      </c>
      <c r="F6467" s="3">
        <v>28743.974183333299</v>
      </c>
      <c r="G6467" s="3">
        <v>33817.647216666599</v>
      </c>
      <c r="H6467" s="3">
        <v>37699.152450000001</v>
      </c>
      <c r="I6467" s="3">
        <v>37805.917333333302</v>
      </c>
      <c r="J6467" s="3">
        <v>41082.418283333303</v>
      </c>
      <c r="K6467" s="3">
        <v>34262.318616666598</v>
      </c>
      <c r="L6467" s="3">
        <v>44559.923433333301</v>
      </c>
      <c r="M6467" s="3">
        <v>49984.1282333333</v>
      </c>
      <c r="N6467" s="3">
        <v>49805.570016666599</v>
      </c>
      <c r="O6467" s="3">
        <v>56601.202349999898</v>
      </c>
      <c r="P6467" s="3">
        <v>56593.729733333297</v>
      </c>
      <c r="Q6467" s="3">
        <v>53200.000666666601</v>
      </c>
      <c r="R6467" s="3">
        <v>57230.698349999897</v>
      </c>
    </row>
    <row r="6468" spans="1:18" x14ac:dyDescent="0.3">
      <c r="A6468" s="1">
        <v>6466</v>
      </c>
      <c r="B6468" s="3">
        <v>13315.6258666666</v>
      </c>
      <c r="C6468" s="3">
        <v>13955.030849999999</v>
      </c>
      <c r="D6468" s="3">
        <v>14605.5082833333</v>
      </c>
      <c r="E6468" s="3">
        <v>15246.626183333299</v>
      </c>
      <c r="F6468" s="3">
        <v>20067.376399999899</v>
      </c>
      <c r="G6468" s="3">
        <v>19803.2631833333</v>
      </c>
      <c r="H6468" s="3">
        <v>24678.700583333299</v>
      </c>
      <c r="I6468" s="3">
        <v>24353.764983333302</v>
      </c>
      <c r="J6468" s="3">
        <v>23365.521049999999</v>
      </c>
      <c r="K6468" s="3">
        <v>24130.469066666599</v>
      </c>
      <c r="L6468" s="3">
        <v>36687.213816666597</v>
      </c>
      <c r="M6468" s="3">
        <v>40107.629699999998</v>
      </c>
      <c r="N6468" s="3">
        <v>35993.362983333303</v>
      </c>
      <c r="O6468" s="3">
        <v>37247.191633333299</v>
      </c>
      <c r="P6468" s="3">
        <v>40178.511466666598</v>
      </c>
      <c r="Q6468" s="3">
        <v>38164.233200000002</v>
      </c>
      <c r="R6468" s="3">
        <v>36756.277483333302</v>
      </c>
    </row>
    <row r="6469" spans="1:18" x14ac:dyDescent="0.3">
      <c r="A6469" s="1">
        <v>6467</v>
      </c>
      <c r="B6469" s="3">
        <v>13433.356749999901</v>
      </c>
      <c r="C6469" s="3">
        <v>15592.641250000001</v>
      </c>
      <c r="D6469" s="3">
        <v>14660.024433333299</v>
      </c>
      <c r="E6469" s="3">
        <v>15399.541016666601</v>
      </c>
      <c r="F6469" s="3">
        <v>22212.568216666601</v>
      </c>
      <c r="G6469" s="3">
        <v>23254.4817166666</v>
      </c>
      <c r="H6469" s="3">
        <v>26170.711716666599</v>
      </c>
      <c r="I6469" s="3">
        <v>25808.235416666601</v>
      </c>
      <c r="J6469" s="3">
        <v>27578.368133333301</v>
      </c>
      <c r="K6469" s="3">
        <v>26744.491600000001</v>
      </c>
      <c r="L6469" s="3">
        <v>37832.654133333301</v>
      </c>
      <c r="M6469" s="3">
        <v>34399.315450000002</v>
      </c>
      <c r="N6469" s="3">
        <v>33712.289349999999</v>
      </c>
      <c r="O6469" s="3">
        <v>38767.615466666597</v>
      </c>
      <c r="P6469" s="3">
        <v>36461.316866666602</v>
      </c>
      <c r="Q6469" s="3">
        <v>35972.532583333297</v>
      </c>
      <c r="R6469" s="3">
        <v>36572.119733333297</v>
      </c>
    </row>
    <row r="6470" spans="1:18" x14ac:dyDescent="0.3">
      <c r="A6470" s="1">
        <v>6468</v>
      </c>
      <c r="B6470" s="3">
        <v>14664.7057833333</v>
      </c>
      <c r="C6470" s="3">
        <v>15667.692083333301</v>
      </c>
      <c r="D6470" s="3">
        <v>16493.4339166666</v>
      </c>
      <c r="E6470" s="3">
        <v>17338.104316666599</v>
      </c>
      <c r="F6470" s="3">
        <v>24074.276866666602</v>
      </c>
      <c r="G6470" s="3">
        <v>25852.330016666601</v>
      </c>
      <c r="H6470" s="3">
        <v>29942.968066666599</v>
      </c>
      <c r="I6470" s="3">
        <v>26528.722016666601</v>
      </c>
      <c r="J6470" s="3">
        <v>31288.2902333333</v>
      </c>
      <c r="K6470" s="3">
        <v>30372.011633333299</v>
      </c>
      <c r="L6470" s="3">
        <v>33393.004683333304</v>
      </c>
      <c r="M6470" s="3">
        <v>31571.3684333333</v>
      </c>
      <c r="N6470" s="3">
        <v>30762.349833333301</v>
      </c>
      <c r="O6470" s="3">
        <v>35228.315633333303</v>
      </c>
      <c r="P6470" s="3">
        <v>35460.566266666603</v>
      </c>
      <c r="Q6470" s="3">
        <v>35238.234599999902</v>
      </c>
      <c r="R6470" s="3">
        <v>33387.004383333297</v>
      </c>
    </row>
    <row r="6471" spans="1:18" x14ac:dyDescent="0.3">
      <c r="A6471" s="1">
        <v>6469</v>
      </c>
      <c r="B6471" s="3">
        <v>15198.1866166666</v>
      </c>
      <c r="C6471" s="3">
        <v>15932.8531666666</v>
      </c>
      <c r="D6471" s="3">
        <v>16700.896333333301</v>
      </c>
      <c r="E6471" s="3">
        <v>16365.1396333333</v>
      </c>
      <c r="F6471" s="3">
        <v>22866.040449999899</v>
      </c>
      <c r="G6471" s="3">
        <v>22581.291550000002</v>
      </c>
      <c r="H6471" s="3">
        <v>27830.965183333301</v>
      </c>
      <c r="I6471" s="3">
        <v>28941.4742833333</v>
      </c>
      <c r="J6471" s="3">
        <v>28987.989183333299</v>
      </c>
      <c r="K6471" s="3">
        <v>29596.188166666601</v>
      </c>
      <c r="L6471" s="3">
        <v>31847.6475333333</v>
      </c>
      <c r="M6471" s="3">
        <v>29319.762916666601</v>
      </c>
      <c r="N6471" s="3">
        <v>30379.0810666666</v>
      </c>
      <c r="O6471" s="3">
        <v>32840.124833333299</v>
      </c>
      <c r="P6471" s="3">
        <v>34558.428866666603</v>
      </c>
      <c r="Q6471" s="3">
        <v>34008.362000000001</v>
      </c>
      <c r="R6471" s="3">
        <v>32353.229800000001</v>
      </c>
    </row>
    <row r="6472" spans="1:18" x14ac:dyDescent="0.3">
      <c r="A6472" s="1">
        <v>6470</v>
      </c>
      <c r="B6472" s="3">
        <v>13847.1872833333</v>
      </c>
      <c r="C6472" s="3">
        <v>13194.159816666601</v>
      </c>
      <c r="D6472" s="3">
        <v>15038.676649999999</v>
      </c>
      <c r="E6472" s="3">
        <v>15002.240316666601</v>
      </c>
      <c r="F6472" s="3">
        <v>19908.409983333298</v>
      </c>
      <c r="G6472" s="3">
        <v>20968.786683333299</v>
      </c>
      <c r="H6472" s="3">
        <v>24220.706549999999</v>
      </c>
      <c r="I6472" s="3">
        <v>25767.950033333302</v>
      </c>
      <c r="J6472" s="3">
        <v>26547.205249999999</v>
      </c>
      <c r="K6472" s="3">
        <v>26977.637783333299</v>
      </c>
      <c r="L6472" s="3">
        <v>35525.2486333333</v>
      </c>
      <c r="M6472" s="3">
        <v>31062.170849999999</v>
      </c>
      <c r="N6472" s="3">
        <v>32329.8503666666</v>
      </c>
      <c r="O6472" s="3">
        <v>32034.470433333299</v>
      </c>
      <c r="P6472" s="3">
        <v>35990.417600000001</v>
      </c>
      <c r="Q6472" s="3">
        <v>39061.133933333302</v>
      </c>
      <c r="R6472" s="3">
        <v>33366.6849</v>
      </c>
    </row>
    <row r="6473" spans="1:18" x14ac:dyDescent="0.3">
      <c r="A6473" s="1">
        <v>6471</v>
      </c>
      <c r="B6473" s="3">
        <v>15318.3268833333</v>
      </c>
      <c r="C6473" s="3">
        <v>19518.020066666599</v>
      </c>
      <c r="D6473" s="3">
        <v>19188.551283333301</v>
      </c>
      <c r="E6473" s="3">
        <v>20915.4712833333</v>
      </c>
      <c r="F6473" s="3">
        <v>26527.4086333333</v>
      </c>
      <c r="G6473" s="3">
        <v>26827.386849999999</v>
      </c>
      <c r="H6473" s="3">
        <v>30664.059149999899</v>
      </c>
      <c r="I6473" s="3">
        <v>31315.753933333301</v>
      </c>
      <c r="J6473" s="3">
        <v>35166.768550000001</v>
      </c>
      <c r="K6473" s="3">
        <v>32131.286916666599</v>
      </c>
      <c r="L6473" s="3">
        <v>44225.676466666599</v>
      </c>
      <c r="M6473" s="3">
        <v>39450.650166666601</v>
      </c>
      <c r="N6473" s="3">
        <v>47312.010366666596</v>
      </c>
      <c r="O6473" s="3">
        <v>45032.029133333301</v>
      </c>
      <c r="P6473" s="3">
        <v>45946.662599999901</v>
      </c>
      <c r="Q6473" s="3">
        <v>45642.9840833333</v>
      </c>
      <c r="R6473" s="3">
        <v>44984.897916666603</v>
      </c>
    </row>
    <row r="6474" spans="1:18" x14ac:dyDescent="0.3">
      <c r="A6474" s="1">
        <v>6472</v>
      </c>
      <c r="B6474" s="3">
        <v>21546.807666666598</v>
      </c>
      <c r="C6474" s="3">
        <v>29401.4958166666</v>
      </c>
      <c r="D6474" s="3">
        <v>24907.051083333299</v>
      </c>
      <c r="E6474" s="3">
        <v>26649.529233333302</v>
      </c>
      <c r="F6474" s="3">
        <v>34202.010966666603</v>
      </c>
      <c r="G6474" s="3">
        <v>36069.296249999999</v>
      </c>
      <c r="H6474" s="3">
        <v>41940.616566666598</v>
      </c>
      <c r="I6474" s="3">
        <v>43130.751733333302</v>
      </c>
      <c r="J6474" s="3">
        <v>44684.932216666602</v>
      </c>
      <c r="K6474" s="3">
        <v>41689.806149999997</v>
      </c>
      <c r="L6474" s="3">
        <v>54716.730966666597</v>
      </c>
      <c r="M6474" s="3">
        <v>47854.506516666603</v>
      </c>
      <c r="N6474" s="3">
        <v>52407.379549999998</v>
      </c>
      <c r="O6474" s="3">
        <v>54623.550033333297</v>
      </c>
      <c r="P6474" s="3">
        <v>53843.986266666601</v>
      </c>
      <c r="Q6474" s="3">
        <v>53688.529683333298</v>
      </c>
      <c r="R6474" s="3">
        <v>59982.262866666599</v>
      </c>
    </row>
    <row r="6475" spans="1:18" x14ac:dyDescent="0.3">
      <c r="A6475" s="1">
        <v>6473</v>
      </c>
      <c r="B6475" s="3">
        <v>26449.105</v>
      </c>
      <c r="C6475" s="3">
        <v>30338.232616666599</v>
      </c>
      <c r="D6475" s="3">
        <v>30313.379916666599</v>
      </c>
      <c r="E6475" s="3">
        <v>32238.674833333302</v>
      </c>
      <c r="F6475" s="3">
        <v>39607.0101</v>
      </c>
      <c r="G6475" s="3">
        <v>42917.174599999998</v>
      </c>
      <c r="H6475" s="3">
        <v>49686.4886833333</v>
      </c>
      <c r="I6475" s="3">
        <v>50986.572950000002</v>
      </c>
      <c r="J6475" s="3">
        <v>53824.075633333297</v>
      </c>
      <c r="K6475" s="3">
        <v>50170.404849999999</v>
      </c>
      <c r="L6475" s="3">
        <v>59608.267083333303</v>
      </c>
      <c r="M6475" s="3">
        <v>60467.28645</v>
      </c>
      <c r="N6475" s="3">
        <v>56779.244049999899</v>
      </c>
      <c r="O6475" s="3">
        <v>60253.944383333299</v>
      </c>
      <c r="P6475" s="3">
        <v>58179.3995</v>
      </c>
      <c r="Q6475" s="3">
        <v>59907.387133333301</v>
      </c>
      <c r="R6475" s="3">
        <v>62483.224899999899</v>
      </c>
    </row>
    <row r="6476" spans="1:18" x14ac:dyDescent="0.3">
      <c r="A6476" s="1">
        <v>6474</v>
      </c>
      <c r="B6476" s="3">
        <v>31592.256266666602</v>
      </c>
      <c r="C6476" s="3">
        <v>33573.457000000002</v>
      </c>
      <c r="D6476" s="3">
        <v>32028.333783333299</v>
      </c>
      <c r="E6476" s="3">
        <v>43925.195416666596</v>
      </c>
      <c r="F6476" s="3">
        <v>53526.714616666599</v>
      </c>
      <c r="G6476" s="3">
        <v>46538.408516666597</v>
      </c>
      <c r="H6476" s="3">
        <v>64929.771599999898</v>
      </c>
      <c r="I6476" s="3">
        <v>63723.7495666666</v>
      </c>
      <c r="J6476" s="3">
        <v>67267.2377666666</v>
      </c>
      <c r="K6476" s="3">
        <v>65662.363049999898</v>
      </c>
      <c r="L6476" s="3">
        <v>66346.606249999895</v>
      </c>
      <c r="M6476" s="3">
        <v>70520.787216666606</v>
      </c>
      <c r="N6476" s="3">
        <v>73711.486350000006</v>
      </c>
      <c r="O6476" s="3">
        <v>77930.489849999896</v>
      </c>
      <c r="P6476" s="3">
        <v>79870.7938333333</v>
      </c>
      <c r="Q6476" s="3">
        <v>77124.792033333302</v>
      </c>
      <c r="R6476" s="3">
        <v>81003.222533333304</v>
      </c>
    </row>
    <row r="6477" spans="1:18" x14ac:dyDescent="0.3">
      <c r="A6477" s="1">
        <v>6475</v>
      </c>
      <c r="B6477" s="3">
        <v>29515.785766666599</v>
      </c>
      <c r="C6477" s="3">
        <v>32322.179983333299</v>
      </c>
      <c r="D6477" s="3">
        <v>32427.160383333299</v>
      </c>
      <c r="E6477" s="3">
        <v>46768.6417166666</v>
      </c>
      <c r="F6477" s="3">
        <v>49373.967466666603</v>
      </c>
      <c r="G6477" s="3">
        <v>50396.549733333297</v>
      </c>
      <c r="H6477" s="3">
        <v>62704.2998333332</v>
      </c>
      <c r="I6477" s="3">
        <v>62611.927633333296</v>
      </c>
      <c r="J6477" s="3">
        <v>63769.539633333297</v>
      </c>
      <c r="K6477" s="3">
        <v>61964.509616666597</v>
      </c>
      <c r="L6477" s="3">
        <v>62340.619983333301</v>
      </c>
      <c r="M6477" s="3">
        <v>69206.390716666603</v>
      </c>
      <c r="N6477" s="3">
        <v>69781.148549999998</v>
      </c>
      <c r="O6477" s="3">
        <v>74941.1388333332</v>
      </c>
      <c r="P6477" s="3">
        <v>71478.436849999896</v>
      </c>
      <c r="Q6477" s="3">
        <v>77721.433516666599</v>
      </c>
      <c r="R6477" s="3">
        <v>73901.466416666604</v>
      </c>
    </row>
    <row r="6478" spans="1:18" x14ac:dyDescent="0.3">
      <c r="A6478" s="1">
        <v>6476</v>
      </c>
      <c r="B6478" s="3">
        <v>24186.178449999999</v>
      </c>
      <c r="C6478" s="3">
        <v>26192.3374166666</v>
      </c>
      <c r="D6478" s="3">
        <v>27334.147250000002</v>
      </c>
      <c r="E6478" s="3">
        <v>29601.769733333302</v>
      </c>
      <c r="F6478" s="3">
        <v>33559.707549999999</v>
      </c>
      <c r="G6478" s="3">
        <v>33864.400950000003</v>
      </c>
      <c r="H6478" s="3">
        <v>43610.599316666601</v>
      </c>
      <c r="I6478" s="3">
        <v>41979.181416666601</v>
      </c>
      <c r="J6478" s="3">
        <v>43292.689733333304</v>
      </c>
      <c r="K6478" s="3">
        <v>45392.8564833333</v>
      </c>
      <c r="L6478" s="3">
        <v>44680.842666666598</v>
      </c>
      <c r="M6478" s="3">
        <v>48078.386633333299</v>
      </c>
      <c r="N6478" s="3">
        <v>46315.887233333298</v>
      </c>
      <c r="O6478" s="3">
        <v>47811.640266666604</v>
      </c>
      <c r="P6478" s="3">
        <v>49249.256150000001</v>
      </c>
      <c r="Q6478" s="3">
        <v>49872.542416666598</v>
      </c>
      <c r="R6478" s="3">
        <v>49053.425516666597</v>
      </c>
    </row>
    <row r="6479" spans="1:18" x14ac:dyDescent="0.3">
      <c r="A6479" s="1">
        <v>6477</v>
      </c>
      <c r="B6479" s="3">
        <v>15625.90155</v>
      </c>
      <c r="C6479" s="3">
        <v>17292.563083333302</v>
      </c>
      <c r="D6479" s="3">
        <v>17325.8302833333</v>
      </c>
      <c r="E6479" s="3">
        <v>19517.742900000001</v>
      </c>
      <c r="F6479" s="3">
        <v>24611.534983333298</v>
      </c>
      <c r="G6479" s="3">
        <v>25000.337366666601</v>
      </c>
      <c r="H6479" s="3">
        <v>31670.548849999999</v>
      </c>
      <c r="I6479" s="3">
        <v>32864.7184666666</v>
      </c>
      <c r="J6479" s="3">
        <v>30208.309033333298</v>
      </c>
      <c r="K6479" s="3">
        <v>32333.945800000001</v>
      </c>
      <c r="L6479" s="3">
        <v>34067.207066666597</v>
      </c>
      <c r="M6479" s="3">
        <v>35093.816466666598</v>
      </c>
      <c r="N6479" s="3">
        <v>36788.909983333302</v>
      </c>
      <c r="O6479" s="3">
        <v>38671.577183333298</v>
      </c>
      <c r="P6479" s="3">
        <v>37815.650549999998</v>
      </c>
      <c r="Q6479" s="3">
        <v>39888.216333333301</v>
      </c>
      <c r="R6479" s="3">
        <v>37725.6282333333</v>
      </c>
    </row>
    <row r="6480" spans="1:18" x14ac:dyDescent="0.3">
      <c r="A6480" s="1">
        <v>6478</v>
      </c>
      <c r="B6480" s="3">
        <v>9827.1810000000005</v>
      </c>
      <c r="C6480" s="3">
        <v>10546.846649999999</v>
      </c>
      <c r="D6480" s="3">
        <v>11215.009966666599</v>
      </c>
      <c r="E6480" s="3">
        <v>11573.2646333333</v>
      </c>
      <c r="F6480" s="3">
        <v>20000.098699999999</v>
      </c>
      <c r="G6480" s="3">
        <v>18810.7697833333</v>
      </c>
      <c r="H6480" s="3">
        <v>22273.939483333299</v>
      </c>
      <c r="I6480" s="3">
        <v>23061.937849999998</v>
      </c>
      <c r="J6480" s="3">
        <v>21301.0221666666</v>
      </c>
      <c r="K6480" s="3">
        <v>22625.186383333301</v>
      </c>
      <c r="L6480" s="3">
        <v>22659.85685</v>
      </c>
      <c r="M6480" s="3">
        <v>23318.0242833333</v>
      </c>
      <c r="N6480" s="3">
        <v>26025.027683333301</v>
      </c>
      <c r="O6480" s="3">
        <v>25992.773799999999</v>
      </c>
      <c r="P6480" s="3">
        <v>26914.9460833333</v>
      </c>
      <c r="Q6480" s="3">
        <v>29263.109100000001</v>
      </c>
      <c r="R6480" s="3">
        <v>26857.44155</v>
      </c>
    </row>
    <row r="6481" spans="1:18" x14ac:dyDescent="0.3">
      <c r="A6481" s="1">
        <v>6479</v>
      </c>
      <c r="B6481" s="3">
        <v>7453.3391833333299</v>
      </c>
      <c r="C6481" s="3">
        <v>8890.8399499999905</v>
      </c>
      <c r="D6481" s="3">
        <v>9489.8392333333304</v>
      </c>
      <c r="E6481" s="3">
        <v>9267.1722499999996</v>
      </c>
      <c r="F6481" s="3">
        <v>11827.5065</v>
      </c>
      <c r="G6481" s="3">
        <v>11804.172500000001</v>
      </c>
      <c r="H6481" s="3">
        <v>15266.8389166666</v>
      </c>
      <c r="I6481" s="3">
        <v>14719.173049999999</v>
      </c>
      <c r="J6481" s="3">
        <v>14823.1751999999</v>
      </c>
      <c r="K6481" s="3">
        <v>15468.0059666666</v>
      </c>
      <c r="L6481" s="3">
        <v>15727.1738333333</v>
      </c>
      <c r="M6481" s="3">
        <v>16596.838916666598</v>
      </c>
      <c r="N6481" s="3">
        <v>16763.506349999901</v>
      </c>
      <c r="O6481" s="3">
        <v>16719.506733333299</v>
      </c>
      <c r="P6481" s="3">
        <v>17273.675466666598</v>
      </c>
      <c r="Q6481" s="3">
        <v>17387.840133333299</v>
      </c>
      <c r="R6481" s="3">
        <v>17253.0085</v>
      </c>
    </row>
    <row r="6482" spans="1:18" x14ac:dyDescent="0.3">
      <c r="A6482" s="1">
        <v>6480</v>
      </c>
      <c r="B6482" s="3">
        <v>6707.3350833333297</v>
      </c>
      <c r="C6482" s="3">
        <v>8655.1677666666601</v>
      </c>
      <c r="D6482" s="3">
        <v>9651.5012333333307</v>
      </c>
      <c r="E6482" s="3">
        <v>9680.1679166666599</v>
      </c>
      <c r="F6482" s="3">
        <v>11590.5015166666</v>
      </c>
      <c r="G6482" s="3">
        <v>11292.83475</v>
      </c>
      <c r="H6482" s="3">
        <v>13812.6687</v>
      </c>
      <c r="I6482" s="3">
        <v>14378.668466666601</v>
      </c>
      <c r="J6482" s="3">
        <v>14415.835283333299</v>
      </c>
      <c r="K6482" s="3">
        <v>14348.668750000001</v>
      </c>
      <c r="L6482" s="3">
        <v>14321.1687166666</v>
      </c>
      <c r="M6482" s="3">
        <v>13856.168949999999</v>
      </c>
      <c r="N6482" s="3">
        <v>16635.835500000001</v>
      </c>
      <c r="O6482" s="3">
        <v>15788.1693</v>
      </c>
      <c r="P6482" s="3">
        <v>16642.335983333302</v>
      </c>
      <c r="Q6482" s="3">
        <v>16407.1693666666</v>
      </c>
      <c r="R6482" s="3">
        <v>16610.502049999999</v>
      </c>
    </row>
    <row r="6483" spans="1:18" x14ac:dyDescent="0.3">
      <c r="A6483" s="1">
        <v>6481</v>
      </c>
      <c r="B6483" s="3">
        <v>7248.0008499999904</v>
      </c>
      <c r="C6483" s="3">
        <v>8738.6671833333294</v>
      </c>
      <c r="D6483" s="3">
        <v>9704.5005999999994</v>
      </c>
      <c r="E6483" s="3">
        <v>9599.8340499999995</v>
      </c>
      <c r="F6483" s="3">
        <v>11180.50065</v>
      </c>
      <c r="G6483" s="3">
        <v>11332.667450000001</v>
      </c>
      <c r="H6483" s="3">
        <v>13794.167600000001</v>
      </c>
      <c r="I6483" s="3">
        <v>13779.0007833333</v>
      </c>
      <c r="J6483" s="3">
        <v>14287.667816666601</v>
      </c>
      <c r="K6483" s="3">
        <v>14829.1674166666</v>
      </c>
      <c r="L6483" s="3">
        <v>14663.3341833333</v>
      </c>
      <c r="M6483" s="3">
        <v>14817.0010166666</v>
      </c>
      <c r="N6483" s="3">
        <v>15326.334366666601</v>
      </c>
      <c r="O6483" s="3">
        <v>16308.1674</v>
      </c>
      <c r="P6483" s="3">
        <v>16068.5011333333</v>
      </c>
      <c r="Q6483" s="3">
        <v>15950.6676333333</v>
      </c>
      <c r="R6483" s="3">
        <v>17006.667949999999</v>
      </c>
    </row>
    <row r="6484" spans="1:18" x14ac:dyDescent="0.3">
      <c r="A6484" s="1">
        <v>6482</v>
      </c>
      <c r="B6484" s="3">
        <v>7321.6669999999904</v>
      </c>
      <c r="C6484" s="3">
        <v>9116.0002833333292</v>
      </c>
      <c r="D6484" s="3">
        <v>9798.6669500000007</v>
      </c>
      <c r="E6484" s="3">
        <v>9340.0003666666598</v>
      </c>
      <c r="F6484" s="3">
        <v>11234.667383333301</v>
      </c>
      <c r="G6484" s="3">
        <v>11173.83425</v>
      </c>
      <c r="H6484" s="3">
        <v>13926.167666666601</v>
      </c>
      <c r="I6484" s="3">
        <v>13501.83395</v>
      </c>
      <c r="J6484" s="3">
        <v>14153.334000000001</v>
      </c>
      <c r="K6484" s="3">
        <v>13694.1674833333</v>
      </c>
      <c r="L6484" s="3">
        <v>14870.3341166666</v>
      </c>
      <c r="M6484" s="3">
        <v>14674.500749999999</v>
      </c>
      <c r="N6484" s="3">
        <v>15014.33425</v>
      </c>
      <c r="O6484" s="3">
        <v>15617.334416666599</v>
      </c>
      <c r="P6484" s="3">
        <v>16332.66755</v>
      </c>
      <c r="Q6484" s="3">
        <v>16619.66735</v>
      </c>
      <c r="R6484" s="3">
        <v>16785.6677666666</v>
      </c>
    </row>
    <row r="6485" spans="1:18" x14ac:dyDescent="0.3">
      <c r="A6485" s="1">
        <v>6483</v>
      </c>
      <c r="B6485" s="3">
        <v>7032.8339499999902</v>
      </c>
      <c r="C6485" s="3">
        <v>8604.5003999999899</v>
      </c>
      <c r="D6485" s="3">
        <v>10064.333699999999</v>
      </c>
      <c r="E6485" s="3">
        <v>9117.3337333333293</v>
      </c>
      <c r="F6485" s="3">
        <v>10553.667100000001</v>
      </c>
      <c r="G6485" s="3">
        <v>11765.00045</v>
      </c>
      <c r="H6485" s="3">
        <v>13418.3339666666</v>
      </c>
      <c r="I6485" s="3">
        <v>13581.500599999999</v>
      </c>
      <c r="J6485" s="3">
        <v>14027.000899999999</v>
      </c>
      <c r="K6485" s="3">
        <v>14004.6672</v>
      </c>
      <c r="L6485" s="3">
        <v>14945.667166666601</v>
      </c>
      <c r="M6485" s="3">
        <v>14794.667450000001</v>
      </c>
      <c r="N6485" s="3">
        <v>14531.500749999999</v>
      </c>
      <c r="O6485" s="3">
        <v>15258.16705</v>
      </c>
      <c r="P6485" s="3">
        <v>16057.6674666666</v>
      </c>
      <c r="Q6485" s="3">
        <v>16138.500683333299</v>
      </c>
      <c r="R6485" s="3">
        <v>16052.8340166666</v>
      </c>
    </row>
    <row r="6486" spans="1:18" x14ac:dyDescent="0.3">
      <c r="A6486" s="1">
        <v>6484</v>
      </c>
      <c r="B6486" s="3">
        <v>7030.4358499999898</v>
      </c>
      <c r="C6486" s="3">
        <v>8030.0020666666596</v>
      </c>
      <c r="D6486" s="3">
        <v>9577.8363333333291</v>
      </c>
      <c r="E6486" s="3">
        <v>8721.6364666666595</v>
      </c>
      <c r="F6486" s="3">
        <v>9375.3699499999893</v>
      </c>
      <c r="G6486" s="3">
        <v>10981.1358833333</v>
      </c>
      <c r="H6486" s="3">
        <v>12621.669666666599</v>
      </c>
      <c r="I6486" s="3">
        <v>12203.2049166666</v>
      </c>
      <c r="J6486" s="3">
        <v>13592.270566666601</v>
      </c>
      <c r="K6486" s="3">
        <v>13538.470949999901</v>
      </c>
      <c r="L6486" s="3">
        <v>13685.2725333333</v>
      </c>
      <c r="M6486" s="3">
        <v>13594.1717166666</v>
      </c>
      <c r="N6486" s="3">
        <v>13513.305350000001</v>
      </c>
      <c r="O6486" s="3">
        <v>14685.237583333301</v>
      </c>
      <c r="P6486" s="3">
        <v>14897.8733333333</v>
      </c>
      <c r="Q6486" s="3">
        <v>15590.705683333301</v>
      </c>
      <c r="R6486" s="3">
        <v>15539.370866666601</v>
      </c>
    </row>
    <row r="6487" spans="1:18" x14ac:dyDescent="0.3">
      <c r="A6487" s="1">
        <v>6485</v>
      </c>
      <c r="B6487" s="3">
        <v>5250.9786833333301</v>
      </c>
      <c r="C6487" s="3">
        <v>4799.2106000000003</v>
      </c>
      <c r="D6487" s="3">
        <v>5953.3508000000002</v>
      </c>
      <c r="E6487" s="3">
        <v>5979.9507166666599</v>
      </c>
      <c r="F6487" s="3">
        <v>5723.9823499999902</v>
      </c>
      <c r="G6487" s="3">
        <v>8038.88465</v>
      </c>
      <c r="H6487" s="3">
        <v>7640.4569000000001</v>
      </c>
      <c r="I6487" s="3">
        <v>8049.4911333333303</v>
      </c>
      <c r="J6487" s="3">
        <v>9671.0876499999904</v>
      </c>
      <c r="K6487" s="3">
        <v>8386.1941166666693</v>
      </c>
      <c r="L6487" s="3">
        <v>9240.1218333333309</v>
      </c>
      <c r="M6487" s="3">
        <v>8212.4609333333301</v>
      </c>
      <c r="N6487" s="3">
        <v>7733.3935666666603</v>
      </c>
      <c r="O6487" s="3">
        <v>9907.2911000000004</v>
      </c>
      <c r="P6487" s="3">
        <v>9394.1241499999996</v>
      </c>
      <c r="Q6487" s="3">
        <v>10038.2288166666</v>
      </c>
      <c r="R6487" s="3">
        <v>9955.8249833333302</v>
      </c>
    </row>
    <row r="6488" spans="1:18" x14ac:dyDescent="0.3">
      <c r="A6488" s="1">
        <v>6486</v>
      </c>
      <c r="B6488" s="3">
        <v>8186.2585833333296</v>
      </c>
      <c r="C6488" s="3">
        <v>7405.7937666666603</v>
      </c>
      <c r="D6488" s="3">
        <v>8692.6267666666699</v>
      </c>
      <c r="E6488" s="3">
        <v>8855.1337500000009</v>
      </c>
      <c r="F6488" s="3">
        <v>9691.4033166666595</v>
      </c>
      <c r="G6488" s="3">
        <v>11511.569166666601</v>
      </c>
      <c r="H6488" s="3">
        <v>12950.8477166666</v>
      </c>
      <c r="I6488" s="3">
        <v>12834.51475</v>
      </c>
      <c r="J6488" s="3">
        <v>13479.549583333301</v>
      </c>
      <c r="K6488" s="3">
        <v>13448.313749999999</v>
      </c>
      <c r="L6488" s="3">
        <v>13181.38175</v>
      </c>
      <c r="M6488" s="3">
        <v>13354.744849999999</v>
      </c>
      <c r="N6488" s="3">
        <v>13190.31775</v>
      </c>
      <c r="O6488" s="3">
        <v>14006.2546</v>
      </c>
      <c r="P6488" s="3">
        <v>14856.78925</v>
      </c>
      <c r="Q6488" s="3">
        <v>15262.291883333301</v>
      </c>
      <c r="R6488" s="3">
        <v>14722.719866666601</v>
      </c>
    </row>
    <row r="6489" spans="1:18" x14ac:dyDescent="0.3">
      <c r="A6489" s="1">
        <v>6487</v>
      </c>
      <c r="B6489" s="3">
        <v>15919.208916666599</v>
      </c>
      <c r="C6489" s="3">
        <v>21403.6446</v>
      </c>
      <c r="D6489" s="3">
        <v>20948.981500000002</v>
      </c>
      <c r="E6489" s="3">
        <v>22914.3900333333</v>
      </c>
      <c r="F6489" s="3">
        <v>30350.591799999998</v>
      </c>
      <c r="G6489" s="3">
        <v>33675.244483333299</v>
      </c>
      <c r="H6489" s="3">
        <v>38843.732250000001</v>
      </c>
      <c r="I6489" s="3">
        <v>37416.657500000001</v>
      </c>
      <c r="J6489" s="3">
        <v>38737.098333333299</v>
      </c>
      <c r="K6489" s="3">
        <v>41113.369283333297</v>
      </c>
      <c r="L6489" s="3">
        <v>43377.436416666598</v>
      </c>
      <c r="M6489" s="3">
        <v>40078.0709333333</v>
      </c>
      <c r="N6489" s="3">
        <v>43427.271666666602</v>
      </c>
      <c r="O6489" s="3">
        <v>48149.952649999999</v>
      </c>
      <c r="P6489" s="3">
        <v>48281.7881666666</v>
      </c>
      <c r="Q6489" s="3">
        <v>52220.169633333302</v>
      </c>
      <c r="R6489" s="3">
        <v>47278.7533999999</v>
      </c>
    </row>
    <row r="6490" spans="1:18" x14ac:dyDescent="0.3">
      <c r="A6490" s="1">
        <v>6488</v>
      </c>
      <c r="B6490" s="3">
        <v>13571.82595</v>
      </c>
      <c r="C6490" s="3">
        <v>22035.459200000001</v>
      </c>
      <c r="D6490" s="3">
        <v>22427.391766666598</v>
      </c>
      <c r="E6490" s="3">
        <v>29790.744266666599</v>
      </c>
      <c r="F6490" s="3">
        <v>42999.006633333302</v>
      </c>
      <c r="G6490" s="3">
        <v>47171.621316666598</v>
      </c>
      <c r="H6490" s="3">
        <v>54575.722316666601</v>
      </c>
      <c r="I6490" s="3">
        <v>47292.295383333301</v>
      </c>
      <c r="J6490" s="3">
        <v>50631.922333333299</v>
      </c>
      <c r="K6490" s="3">
        <v>54184.790999999997</v>
      </c>
      <c r="L6490" s="3">
        <v>53484.175316666602</v>
      </c>
      <c r="M6490" s="3">
        <v>50650.706683333301</v>
      </c>
      <c r="N6490" s="3">
        <v>59829.5154833333</v>
      </c>
      <c r="O6490" s="3">
        <v>68379.082966666596</v>
      </c>
      <c r="P6490" s="3">
        <v>65031.757250000002</v>
      </c>
      <c r="Q6490" s="3">
        <v>66811.699083333297</v>
      </c>
      <c r="R6490" s="3">
        <v>65367.413549999903</v>
      </c>
    </row>
    <row r="6491" spans="1:18" x14ac:dyDescent="0.3">
      <c r="A6491" s="1">
        <v>6489</v>
      </c>
      <c r="B6491" s="3">
        <v>12196.751116666601</v>
      </c>
      <c r="C6491" s="3">
        <v>16705.429283333298</v>
      </c>
      <c r="D6491" s="3">
        <v>15760.46405</v>
      </c>
      <c r="E6491" s="3">
        <v>26834.305416666601</v>
      </c>
      <c r="F6491" s="3">
        <v>34727.507483333298</v>
      </c>
      <c r="G6491" s="3">
        <v>37111.885466666601</v>
      </c>
      <c r="H6491" s="3">
        <v>36842.583866666602</v>
      </c>
      <c r="I6491" s="3">
        <v>33501.279283333301</v>
      </c>
      <c r="J6491" s="3">
        <v>35228.219599999997</v>
      </c>
      <c r="K6491" s="3">
        <v>38801.5144166666</v>
      </c>
      <c r="L6491" s="3">
        <v>46698.957649999997</v>
      </c>
      <c r="M6491" s="3">
        <v>45546.523549999998</v>
      </c>
      <c r="N6491" s="3">
        <v>52224.600733333296</v>
      </c>
      <c r="O6491" s="3">
        <v>54886.065266666599</v>
      </c>
      <c r="P6491" s="3">
        <v>48967.363466666597</v>
      </c>
      <c r="Q6491" s="3">
        <v>58550.991633333302</v>
      </c>
      <c r="R6491" s="3">
        <v>53474.759116666602</v>
      </c>
    </row>
    <row r="6492" spans="1:18" x14ac:dyDescent="0.3">
      <c r="A6492" s="1">
        <v>6490</v>
      </c>
      <c r="B6492" s="3">
        <v>12963.2737666666</v>
      </c>
      <c r="C6492" s="3">
        <v>14430.9821333333</v>
      </c>
      <c r="D6492" s="3">
        <v>14662.8271333333</v>
      </c>
      <c r="E6492" s="3">
        <v>14249.411916666601</v>
      </c>
      <c r="F6492" s="3">
        <v>19233.881633333302</v>
      </c>
      <c r="G6492" s="3">
        <v>21140.902683333301</v>
      </c>
      <c r="H6492" s="3">
        <v>25962.353016666599</v>
      </c>
      <c r="I6492" s="3">
        <v>24738.5367166666</v>
      </c>
      <c r="J6492" s="3">
        <v>23906.569383333299</v>
      </c>
      <c r="K6492" s="3">
        <v>25234.37</v>
      </c>
      <c r="L6492" s="3">
        <v>34613.846183333299</v>
      </c>
      <c r="M6492" s="3">
        <v>34532.441416666603</v>
      </c>
      <c r="N6492" s="3">
        <v>37777.7432999999</v>
      </c>
      <c r="O6492" s="3">
        <v>38635.745783333303</v>
      </c>
      <c r="P6492" s="3">
        <v>37309.265149999897</v>
      </c>
      <c r="Q6492" s="3">
        <v>36151.9263333333</v>
      </c>
      <c r="R6492" s="3">
        <v>34316.446016666603</v>
      </c>
    </row>
    <row r="6493" spans="1:18" x14ac:dyDescent="0.3">
      <c r="A6493" s="1">
        <v>6491</v>
      </c>
      <c r="B6493" s="3">
        <v>12831.276616666601</v>
      </c>
      <c r="C6493" s="3">
        <v>14418.3294333333</v>
      </c>
      <c r="D6493" s="3">
        <v>15103.8614</v>
      </c>
      <c r="E6493" s="3">
        <v>14487.4788333333</v>
      </c>
      <c r="F6493" s="3">
        <v>21873.586766666602</v>
      </c>
      <c r="G6493" s="3">
        <v>22662.220966666599</v>
      </c>
      <c r="H6493" s="3">
        <v>26552.913799999998</v>
      </c>
      <c r="I6493" s="3">
        <v>25071.4856833333</v>
      </c>
      <c r="J6493" s="3">
        <v>26932.5060666666</v>
      </c>
      <c r="K6493" s="3">
        <v>28914.967766666599</v>
      </c>
      <c r="L6493" s="3">
        <v>32942.054049999999</v>
      </c>
      <c r="M6493" s="3">
        <v>36110.049449999999</v>
      </c>
      <c r="N6493" s="3">
        <v>38393.2468166666</v>
      </c>
      <c r="O6493" s="3">
        <v>36092.037700000001</v>
      </c>
      <c r="P6493" s="3">
        <v>39810.168716666602</v>
      </c>
      <c r="Q6493" s="3">
        <v>36745.371566666603</v>
      </c>
      <c r="R6493" s="3">
        <v>37332.3673666666</v>
      </c>
    </row>
    <row r="6494" spans="1:18" x14ac:dyDescent="0.3">
      <c r="A6494" s="1">
        <v>6492</v>
      </c>
      <c r="B6494" s="3">
        <v>14538.487233333301</v>
      </c>
      <c r="C6494" s="3">
        <v>15397.3239999999</v>
      </c>
      <c r="D6494" s="3">
        <v>16410.606400000001</v>
      </c>
      <c r="E6494" s="3">
        <v>17522.127416666601</v>
      </c>
      <c r="F6494" s="3">
        <v>23342.6248666666</v>
      </c>
      <c r="G6494" s="3">
        <v>24270.580999999998</v>
      </c>
      <c r="H6494" s="3">
        <v>27691.010316666601</v>
      </c>
      <c r="I6494" s="3">
        <v>28746.4199166666</v>
      </c>
      <c r="J6494" s="3">
        <v>29936.386333333299</v>
      </c>
      <c r="K6494" s="3">
        <v>30072.39415</v>
      </c>
      <c r="L6494" s="3">
        <v>31547.877250000001</v>
      </c>
      <c r="M6494" s="3">
        <v>32417.4950333333</v>
      </c>
      <c r="N6494" s="3">
        <v>32525.8493666666</v>
      </c>
      <c r="O6494" s="3">
        <v>33508.570683333302</v>
      </c>
      <c r="P6494" s="3">
        <v>35152.891449999901</v>
      </c>
      <c r="Q6494" s="3">
        <v>33487.569483333296</v>
      </c>
      <c r="R6494" s="3">
        <v>35397.119166666598</v>
      </c>
    </row>
    <row r="6495" spans="1:18" x14ac:dyDescent="0.3">
      <c r="A6495" s="1">
        <v>6493</v>
      </c>
      <c r="B6495" s="3">
        <v>14580.854599999901</v>
      </c>
      <c r="C6495" s="3">
        <v>15110.222299999999</v>
      </c>
      <c r="D6495" s="3">
        <v>16871.2636666666</v>
      </c>
      <c r="E6495" s="3">
        <v>18575.537733333302</v>
      </c>
      <c r="F6495" s="3">
        <v>22981.253566666601</v>
      </c>
      <c r="G6495" s="3">
        <v>25243.620133333301</v>
      </c>
      <c r="H6495" s="3">
        <v>28178.5478833333</v>
      </c>
      <c r="I6495" s="3">
        <v>27558.211749999999</v>
      </c>
      <c r="J6495" s="3">
        <v>29816.482250000001</v>
      </c>
      <c r="K6495" s="3">
        <v>28813.275383333301</v>
      </c>
      <c r="L6495" s="3">
        <v>30356.9725833333</v>
      </c>
      <c r="M6495" s="3">
        <v>29072.374583333301</v>
      </c>
      <c r="N6495" s="3">
        <v>30640.647566666601</v>
      </c>
      <c r="O6495" s="3">
        <v>32986.266150000003</v>
      </c>
      <c r="P6495" s="3">
        <v>33940.115033333299</v>
      </c>
      <c r="Q6495" s="3">
        <v>33732.924983333301</v>
      </c>
      <c r="R6495" s="3">
        <v>33160.686116666599</v>
      </c>
    </row>
    <row r="6496" spans="1:18" x14ac:dyDescent="0.3">
      <c r="A6496" s="1">
        <v>6494</v>
      </c>
      <c r="B6496" s="3">
        <v>13877.770333333299</v>
      </c>
      <c r="C6496" s="3">
        <v>15121.9372666666</v>
      </c>
      <c r="D6496" s="3">
        <v>14744.0744</v>
      </c>
      <c r="E6496" s="3">
        <v>14077.0897166666</v>
      </c>
      <c r="F6496" s="3">
        <v>19327.544966666599</v>
      </c>
      <c r="G6496" s="3">
        <v>21296.233533333299</v>
      </c>
      <c r="H6496" s="3">
        <v>25365.868983333301</v>
      </c>
      <c r="I6496" s="3">
        <v>25900.717766666599</v>
      </c>
      <c r="J6496" s="3">
        <v>26484.672083333298</v>
      </c>
      <c r="K6496" s="3">
        <v>26000.973333333299</v>
      </c>
      <c r="L6496" s="3">
        <v>33022.945866666603</v>
      </c>
      <c r="M6496" s="3">
        <v>32277.804499999998</v>
      </c>
      <c r="N6496" s="3">
        <v>35657.547083333302</v>
      </c>
      <c r="O6496" s="3">
        <v>32980.619899999998</v>
      </c>
      <c r="P6496" s="3">
        <v>33980.737249999998</v>
      </c>
      <c r="Q6496" s="3">
        <v>32893.012633333303</v>
      </c>
      <c r="R6496" s="3">
        <v>35916.280316666598</v>
      </c>
    </row>
    <row r="6497" spans="1:18" x14ac:dyDescent="0.3">
      <c r="A6497" s="1">
        <v>6495</v>
      </c>
      <c r="B6497" s="3">
        <v>15888.0257833333</v>
      </c>
      <c r="C6497" s="3">
        <v>17981.786499999998</v>
      </c>
      <c r="D6497" s="3">
        <v>18087.559716666601</v>
      </c>
      <c r="E6497" s="3">
        <v>19072.836383333299</v>
      </c>
      <c r="F6497" s="3">
        <v>24508.992716666598</v>
      </c>
      <c r="G6497" s="3">
        <v>25280.019983333299</v>
      </c>
      <c r="H6497" s="3">
        <v>32207.171933333299</v>
      </c>
      <c r="I6497" s="3">
        <v>31606.987566666601</v>
      </c>
      <c r="J6497" s="3">
        <v>35598.019849999997</v>
      </c>
      <c r="K6497" s="3">
        <v>32656.258333333299</v>
      </c>
      <c r="L6497" s="3">
        <v>48530.126283333302</v>
      </c>
      <c r="M6497" s="3">
        <v>44788.976083333298</v>
      </c>
      <c r="N6497" s="3">
        <v>46850.494733333297</v>
      </c>
      <c r="O6497" s="3">
        <v>43589.930816666601</v>
      </c>
      <c r="P6497" s="3">
        <v>41999.630583333303</v>
      </c>
      <c r="Q6497" s="3">
        <v>43634.111583333302</v>
      </c>
      <c r="R6497" s="3">
        <v>48776.591216666602</v>
      </c>
    </row>
    <row r="6498" spans="1:18" x14ac:dyDescent="0.3">
      <c r="A6498" s="1">
        <v>6496</v>
      </c>
      <c r="B6498" s="3">
        <v>22177.9589666666</v>
      </c>
      <c r="C6498" s="3">
        <v>25257.635466666601</v>
      </c>
      <c r="D6498" s="3">
        <v>24724.588816666601</v>
      </c>
      <c r="E6498" s="3">
        <v>25118.1787</v>
      </c>
      <c r="F6498" s="3">
        <v>33076.629583333299</v>
      </c>
      <c r="G6498" s="3">
        <v>35504.971966666599</v>
      </c>
      <c r="H6498" s="3">
        <v>39738.314133333297</v>
      </c>
      <c r="I6498" s="3">
        <v>43825.612083333297</v>
      </c>
      <c r="J6498" s="3">
        <v>44331.759733333303</v>
      </c>
      <c r="K6498" s="3">
        <v>40942.875116666597</v>
      </c>
      <c r="L6498" s="3">
        <v>50515.288366666602</v>
      </c>
      <c r="M6498" s="3">
        <v>54010.777199999997</v>
      </c>
      <c r="N6498" s="3">
        <v>55455.965733333302</v>
      </c>
      <c r="O6498" s="3">
        <v>53832.570266666597</v>
      </c>
      <c r="P6498" s="3">
        <v>56988.799349999899</v>
      </c>
      <c r="Q6498" s="3">
        <v>59638.8773</v>
      </c>
      <c r="R6498" s="3">
        <v>58552.296399999897</v>
      </c>
    </row>
    <row r="6499" spans="1:18" x14ac:dyDescent="0.3">
      <c r="A6499" s="1">
        <v>6497</v>
      </c>
      <c r="B6499" s="3">
        <v>24983.398300000001</v>
      </c>
      <c r="C6499" s="3">
        <v>30777.3171</v>
      </c>
      <c r="D6499" s="3">
        <v>30290.366866666602</v>
      </c>
      <c r="E6499" s="3">
        <v>31321.337516666601</v>
      </c>
      <c r="F6499" s="3">
        <v>40515.221733333303</v>
      </c>
      <c r="G6499" s="3">
        <v>42045.9585166666</v>
      </c>
      <c r="H6499" s="3">
        <v>50184.666850000001</v>
      </c>
      <c r="I6499" s="3">
        <v>51575.082333333303</v>
      </c>
      <c r="J6499" s="3">
        <v>49383.0203833333</v>
      </c>
      <c r="K6499" s="3">
        <v>52057.972416666598</v>
      </c>
      <c r="L6499" s="3">
        <v>55171.361033333298</v>
      </c>
      <c r="M6499" s="3">
        <v>58641.0347833333</v>
      </c>
      <c r="N6499" s="3">
        <v>58820.956766666597</v>
      </c>
      <c r="O6499" s="3">
        <v>60388.307350000003</v>
      </c>
      <c r="P6499" s="3">
        <v>60723.618549999999</v>
      </c>
      <c r="Q6499" s="3">
        <v>62559.212316666599</v>
      </c>
      <c r="R6499" s="3">
        <v>63752.24495</v>
      </c>
    </row>
    <row r="6500" spans="1:18" x14ac:dyDescent="0.3">
      <c r="A6500" s="1">
        <v>6498</v>
      </c>
      <c r="B6500" s="3">
        <v>30357.3934166666</v>
      </c>
      <c r="C6500" s="3">
        <v>32607.96185</v>
      </c>
      <c r="D6500" s="3">
        <v>33056.964899999999</v>
      </c>
      <c r="E6500" s="3">
        <v>44674.977099999902</v>
      </c>
      <c r="F6500" s="3">
        <v>54510.785933333304</v>
      </c>
      <c r="G6500" s="3">
        <v>57407.587733333297</v>
      </c>
      <c r="H6500" s="3">
        <v>65100.9543999999</v>
      </c>
      <c r="I6500" s="3">
        <v>63602.452883333302</v>
      </c>
      <c r="J6500" s="3">
        <v>62051.355999999898</v>
      </c>
      <c r="K6500" s="3">
        <v>61742.284966666601</v>
      </c>
      <c r="L6500" s="3">
        <v>68543.433849999899</v>
      </c>
      <c r="M6500" s="3">
        <v>63585.508816666603</v>
      </c>
      <c r="N6500" s="3">
        <v>72689.653383333294</v>
      </c>
      <c r="O6500" s="3">
        <v>75409.018966666597</v>
      </c>
      <c r="P6500" s="3">
        <v>76476.748299999905</v>
      </c>
      <c r="Q6500" s="3">
        <v>78164.666549999907</v>
      </c>
      <c r="R6500" s="3">
        <v>75536.026249999893</v>
      </c>
    </row>
    <row r="6501" spans="1:18" x14ac:dyDescent="0.3">
      <c r="A6501" s="1">
        <v>6499</v>
      </c>
      <c r="B6501" s="3">
        <v>30762.8093166666</v>
      </c>
      <c r="C6501" s="3">
        <v>31168.218333333301</v>
      </c>
      <c r="D6501" s="3">
        <v>32853.722033333303</v>
      </c>
      <c r="E6501" s="3">
        <v>47129.045916666597</v>
      </c>
      <c r="F6501" s="3">
        <v>47724.392950000001</v>
      </c>
      <c r="G6501" s="3">
        <v>50419.237983333303</v>
      </c>
      <c r="H6501" s="3">
        <v>60023.954099999901</v>
      </c>
      <c r="I6501" s="3">
        <v>61029.269466666599</v>
      </c>
      <c r="J6501" s="3">
        <v>66822.301966666593</v>
      </c>
      <c r="K6501" s="3">
        <v>64026.672316666598</v>
      </c>
      <c r="L6501" s="3">
        <v>67654.957499999902</v>
      </c>
      <c r="M6501" s="3">
        <v>64988.6236333333</v>
      </c>
      <c r="N6501" s="3">
        <v>74943.021783333301</v>
      </c>
      <c r="O6501" s="3">
        <v>73595.610783333294</v>
      </c>
      <c r="P6501" s="3">
        <v>74601.452766666596</v>
      </c>
      <c r="Q6501" s="3">
        <v>73150.631049999996</v>
      </c>
      <c r="R6501" s="3">
        <v>68760.684849999903</v>
      </c>
    </row>
    <row r="6502" spans="1:18" x14ac:dyDescent="0.3">
      <c r="A6502" s="1">
        <v>6500</v>
      </c>
      <c r="B6502" s="3">
        <v>23895.707350000001</v>
      </c>
      <c r="C6502" s="3">
        <v>25851.541150000001</v>
      </c>
      <c r="D6502" s="3">
        <v>26715.3513666666</v>
      </c>
      <c r="E6502" s="3">
        <v>30578.178816666601</v>
      </c>
      <c r="F6502" s="3">
        <v>33031.834266666599</v>
      </c>
      <c r="G6502" s="3">
        <v>33563.645133333303</v>
      </c>
      <c r="H6502" s="3">
        <v>42480.968633333301</v>
      </c>
      <c r="I6502" s="3">
        <v>45594.277950000003</v>
      </c>
      <c r="J6502" s="3">
        <v>45289.625483333301</v>
      </c>
      <c r="K6502" s="3">
        <v>43799.095283333299</v>
      </c>
      <c r="L6502" s="3">
        <v>46544.239016666601</v>
      </c>
      <c r="M6502" s="3">
        <v>44684.983266666597</v>
      </c>
      <c r="N6502" s="3">
        <v>46837.468483333301</v>
      </c>
      <c r="O6502" s="3">
        <v>50705.524816666599</v>
      </c>
      <c r="P6502" s="3">
        <v>51047.097166666601</v>
      </c>
      <c r="Q6502" s="3">
        <v>50092.3443833333</v>
      </c>
      <c r="R6502" s="3">
        <v>46907.735383333304</v>
      </c>
    </row>
    <row r="6503" spans="1:18" x14ac:dyDescent="0.3">
      <c r="A6503" s="1">
        <v>6501</v>
      </c>
      <c r="B6503" s="3">
        <v>16469.53255</v>
      </c>
      <c r="C6503" s="3">
        <v>17555.630333333302</v>
      </c>
      <c r="D6503" s="3">
        <v>17473.562999999998</v>
      </c>
      <c r="E6503" s="3">
        <v>19660.944449999999</v>
      </c>
      <c r="F6503" s="3">
        <v>25323.669716666602</v>
      </c>
      <c r="G6503" s="3">
        <v>27187.758949999999</v>
      </c>
      <c r="H6503" s="3">
        <v>31832.084383333298</v>
      </c>
      <c r="I6503" s="3">
        <v>33047.018366666598</v>
      </c>
      <c r="J6503" s="3">
        <v>34033.132233333301</v>
      </c>
      <c r="K6503" s="3">
        <v>33508.072233333303</v>
      </c>
      <c r="L6503" s="3">
        <v>35948.8521833333</v>
      </c>
      <c r="M6503" s="3">
        <v>33525.468033333302</v>
      </c>
      <c r="N6503" s="3">
        <v>34915.133000000002</v>
      </c>
      <c r="O6503" s="3">
        <v>39744.38005</v>
      </c>
      <c r="P6503" s="3">
        <v>37239.347233333297</v>
      </c>
      <c r="Q6503" s="3">
        <v>35902.966950000002</v>
      </c>
      <c r="R6503" s="3">
        <v>37071.583316666598</v>
      </c>
    </row>
    <row r="6504" spans="1:18" x14ac:dyDescent="0.3">
      <c r="A6504" s="1">
        <v>6502</v>
      </c>
      <c r="B6504" s="3">
        <v>9641.3470500000003</v>
      </c>
      <c r="C6504" s="3">
        <v>11260.3428166666</v>
      </c>
      <c r="D6504" s="3">
        <v>11139.181566666601</v>
      </c>
      <c r="E6504" s="3">
        <v>11835.5982666666</v>
      </c>
      <c r="F6504" s="3">
        <v>17922.1908</v>
      </c>
      <c r="G6504" s="3">
        <v>19113.689716666599</v>
      </c>
      <c r="H6504" s="3">
        <v>22769.436233333301</v>
      </c>
      <c r="I6504" s="3">
        <v>23406.189466666601</v>
      </c>
      <c r="J6504" s="3">
        <v>23104.688383333301</v>
      </c>
      <c r="K6504" s="3">
        <v>22649.777116666599</v>
      </c>
      <c r="L6504" s="3">
        <v>24897.028416666599</v>
      </c>
      <c r="M6504" s="3">
        <v>25853.186783333302</v>
      </c>
      <c r="N6504" s="3">
        <v>24220.1987166666</v>
      </c>
      <c r="O6504" s="3">
        <v>25857.195816666601</v>
      </c>
      <c r="P6504" s="3">
        <v>25349.359250000001</v>
      </c>
      <c r="Q6504" s="3">
        <v>27028.857216666602</v>
      </c>
      <c r="R6504" s="3">
        <v>25321.11145</v>
      </c>
    </row>
    <row r="6505" spans="1:18" x14ac:dyDescent="0.3">
      <c r="A6505" s="1">
        <v>6503</v>
      </c>
      <c r="B6505" s="3">
        <v>6841.8382666666603</v>
      </c>
      <c r="C6505" s="3">
        <v>8811.1708333333299</v>
      </c>
      <c r="D6505" s="3">
        <v>9418.0050333333293</v>
      </c>
      <c r="E6505" s="3">
        <v>9631.0058000000008</v>
      </c>
      <c r="F6505" s="3">
        <v>12957.3416</v>
      </c>
      <c r="G6505" s="3">
        <v>11676.674499999999</v>
      </c>
      <c r="H6505" s="3">
        <v>15093.50625</v>
      </c>
      <c r="I6505" s="3">
        <v>15511.50865</v>
      </c>
      <c r="J6505" s="3">
        <v>15188.176750000001</v>
      </c>
      <c r="K6505" s="3">
        <v>16000.00735</v>
      </c>
      <c r="L6505" s="3">
        <v>16312.674433333301</v>
      </c>
      <c r="M6505" s="3">
        <v>15476.5059666666</v>
      </c>
      <c r="N6505" s="3">
        <v>16672.0069166666</v>
      </c>
      <c r="O6505" s="3">
        <v>16641.177799999899</v>
      </c>
      <c r="P6505" s="3">
        <v>17774.1734</v>
      </c>
      <c r="Q6505" s="3">
        <v>18149.006649999999</v>
      </c>
      <c r="R6505" s="3">
        <v>17315.340366666602</v>
      </c>
    </row>
    <row r="6506" spans="1:18" x14ac:dyDescent="0.3">
      <c r="A6506" s="1">
        <v>6504</v>
      </c>
      <c r="B6506" s="3">
        <v>8990.5138666666608</v>
      </c>
      <c r="C6506" s="3">
        <v>9667.3458833333298</v>
      </c>
      <c r="D6506" s="3">
        <v>11057.5113833333</v>
      </c>
      <c r="E6506" s="3">
        <v>10667.678166666599</v>
      </c>
      <c r="F6506" s="3">
        <v>11994.34525</v>
      </c>
      <c r="G6506" s="3">
        <v>11853.01375</v>
      </c>
      <c r="H6506" s="3">
        <v>14322.512633333299</v>
      </c>
      <c r="I6506" s="3">
        <v>15174.1793666666</v>
      </c>
      <c r="J6506" s="3">
        <v>15901.1785</v>
      </c>
      <c r="K6506" s="3">
        <v>16038.5134666666</v>
      </c>
      <c r="L6506" s="3">
        <v>17735.513083333299</v>
      </c>
      <c r="M6506" s="3">
        <v>16304.348400000001</v>
      </c>
      <c r="N6506" s="3">
        <v>15680.6826833333</v>
      </c>
      <c r="O6506" s="3">
        <v>17597.515516666601</v>
      </c>
      <c r="P6506" s="3">
        <v>17606.682366666599</v>
      </c>
      <c r="Q6506" s="3">
        <v>18484.014533333298</v>
      </c>
      <c r="R6506" s="3">
        <v>18465.681266666601</v>
      </c>
    </row>
    <row r="6507" spans="1:18" x14ac:dyDescent="0.3">
      <c r="A6507" s="1">
        <v>6505</v>
      </c>
      <c r="B6507" s="3">
        <v>9641.0079333333306</v>
      </c>
      <c r="C6507" s="3">
        <v>10116.8419333333</v>
      </c>
      <c r="D6507" s="3">
        <v>11046.67345</v>
      </c>
      <c r="E6507" s="3">
        <v>11123.510033333299</v>
      </c>
      <c r="F6507" s="3">
        <v>12892.0090666666</v>
      </c>
      <c r="G6507" s="3">
        <v>12524.007799999999</v>
      </c>
      <c r="H6507" s="3">
        <v>15168.34195</v>
      </c>
      <c r="I6507" s="3">
        <v>15318.34095</v>
      </c>
      <c r="J6507" s="3">
        <v>15747.1769166666</v>
      </c>
      <c r="K6507" s="3">
        <v>16614.010016666602</v>
      </c>
      <c r="L6507" s="3">
        <v>17889.675866666599</v>
      </c>
      <c r="M6507" s="3">
        <v>16678.675899999998</v>
      </c>
      <c r="N6507" s="3">
        <v>16355.3426666666</v>
      </c>
      <c r="O6507" s="3">
        <v>18590.009166666601</v>
      </c>
      <c r="P6507" s="3">
        <v>18604.0089833333</v>
      </c>
      <c r="Q6507" s="3">
        <v>18275.844216666599</v>
      </c>
      <c r="R6507" s="3">
        <v>17985.677133333302</v>
      </c>
    </row>
    <row r="6508" spans="1:18" x14ac:dyDescent="0.3">
      <c r="A6508" s="1">
        <v>6506</v>
      </c>
      <c r="B6508" s="3">
        <v>7501.8348999999898</v>
      </c>
      <c r="C6508" s="3">
        <v>8468.6677833333306</v>
      </c>
      <c r="D6508" s="3">
        <v>9321.3346666666603</v>
      </c>
      <c r="E6508" s="3">
        <v>9553.33543333333</v>
      </c>
      <c r="F6508" s="3">
        <v>11102.668166666601</v>
      </c>
      <c r="G6508" s="3">
        <v>10396.6679166666</v>
      </c>
      <c r="H6508" s="3">
        <v>13343.3359166666</v>
      </c>
      <c r="I6508" s="3">
        <v>13666.334699999999</v>
      </c>
      <c r="J6508" s="3">
        <v>13325.6692166666</v>
      </c>
      <c r="K6508" s="3">
        <v>14863.5026</v>
      </c>
      <c r="L6508" s="3">
        <v>14905.0011666666</v>
      </c>
      <c r="M6508" s="3">
        <v>14855.6679666666</v>
      </c>
      <c r="N6508" s="3">
        <v>15003.0012833333</v>
      </c>
      <c r="O6508" s="3">
        <v>15007.6689833333</v>
      </c>
      <c r="P6508" s="3">
        <v>16180.1682833333</v>
      </c>
      <c r="Q6508" s="3">
        <v>16282.834933333301</v>
      </c>
      <c r="R6508" s="3">
        <v>15523.33545</v>
      </c>
    </row>
    <row r="6509" spans="1:18" x14ac:dyDescent="0.3">
      <c r="A6509" s="1">
        <v>6507</v>
      </c>
      <c r="B6509" s="3">
        <v>7154.3336499999896</v>
      </c>
      <c r="C6509" s="3">
        <v>8451.3334500000001</v>
      </c>
      <c r="D6509" s="3">
        <v>9194.6673833333298</v>
      </c>
      <c r="E6509" s="3">
        <v>9358.3336499999896</v>
      </c>
      <c r="F6509" s="3">
        <v>11022.000550000001</v>
      </c>
      <c r="G6509" s="3">
        <v>10496.000599999999</v>
      </c>
      <c r="H6509" s="3">
        <v>12847.3339</v>
      </c>
      <c r="I6509" s="3">
        <v>13470.3339</v>
      </c>
      <c r="J6509" s="3">
        <v>12886.6674</v>
      </c>
      <c r="K6509" s="3">
        <v>14558.334000000001</v>
      </c>
      <c r="L6509" s="3">
        <v>15303.167450000001</v>
      </c>
      <c r="M6509" s="3">
        <v>14097.0005</v>
      </c>
      <c r="N6509" s="3">
        <v>15003.5006333333</v>
      </c>
      <c r="O6509" s="3">
        <v>15348.500599999999</v>
      </c>
      <c r="P6509" s="3">
        <v>16689.5008666666</v>
      </c>
      <c r="Q6509" s="3">
        <v>16714.167549999998</v>
      </c>
      <c r="R6509" s="3">
        <v>15264.167299999999</v>
      </c>
    </row>
    <row r="6510" spans="1:18" x14ac:dyDescent="0.3">
      <c r="A6510" s="1">
        <v>6508</v>
      </c>
      <c r="B6510" s="3">
        <v>6617.16704999999</v>
      </c>
      <c r="C6510" s="3">
        <v>8104.5006166666599</v>
      </c>
      <c r="D6510" s="3">
        <v>8873.5005666666602</v>
      </c>
      <c r="E6510" s="3">
        <v>8906.5004999999892</v>
      </c>
      <c r="F6510" s="3">
        <v>10234.3337499999</v>
      </c>
      <c r="G6510" s="3">
        <v>9809.50068333333</v>
      </c>
      <c r="H6510" s="3">
        <v>12420.0005166666</v>
      </c>
      <c r="I6510" s="3">
        <v>12800.0009166666</v>
      </c>
      <c r="J6510" s="3">
        <v>12646.334066666601</v>
      </c>
      <c r="K6510" s="3">
        <v>13510.500533333299</v>
      </c>
      <c r="L6510" s="3">
        <v>14228.6674833333</v>
      </c>
      <c r="M6510" s="3">
        <v>13448.5006333333</v>
      </c>
      <c r="N6510" s="3">
        <v>14876.334066666601</v>
      </c>
      <c r="O6510" s="3">
        <v>13753.000966666599</v>
      </c>
      <c r="P6510" s="3">
        <v>15672.1674833333</v>
      </c>
      <c r="Q6510" s="3">
        <v>15599.501</v>
      </c>
      <c r="R6510" s="3">
        <v>14175.33425</v>
      </c>
    </row>
    <row r="6511" spans="1:18" x14ac:dyDescent="0.3">
      <c r="A6511" s="1">
        <v>6509</v>
      </c>
      <c r="B6511" s="3">
        <v>4361.8375999999998</v>
      </c>
      <c r="C6511" s="3">
        <v>4771.6704666666601</v>
      </c>
      <c r="D6511" s="3">
        <v>4743.0036499999997</v>
      </c>
      <c r="E6511" s="3">
        <v>5308.0043500000002</v>
      </c>
      <c r="F6511" s="3">
        <v>5390.0046499999999</v>
      </c>
      <c r="G6511" s="3">
        <v>4415.0053666666599</v>
      </c>
      <c r="H6511" s="3">
        <v>6560.3386999999902</v>
      </c>
      <c r="I6511" s="3">
        <v>6248.5046166666598</v>
      </c>
      <c r="J6511" s="3">
        <v>8165.83813333333</v>
      </c>
      <c r="K6511" s="3">
        <v>8589.3374333333304</v>
      </c>
      <c r="L6511" s="3">
        <v>6726.0050166666597</v>
      </c>
      <c r="M6511" s="3">
        <v>6639.0066666666598</v>
      </c>
      <c r="N6511" s="3">
        <v>7698.1708333333299</v>
      </c>
      <c r="O6511" s="3">
        <v>6704.0049499999895</v>
      </c>
      <c r="P6511" s="3">
        <v>8882.0077333333302</v>
      </c>
      <c r="Q6511" s="3">
        <v>7739.8386499999997</v>
      </c>
      <c r="R6511" s="3">
        <v>8046.3379500000001</v>
      </c>
    </row>
    <row r="6512" spans="1:18" x14ac:dyDescent="0.3">
      <c r="A6512" s="1">
        <v>6510</v>
      </c>
      <c r="B6512" s="3">
        <v>7060.18051666666</v>
      </c>
      <c r="C6512" s="3">
        <v>6484.6847333333299</v>
      </c>
      <c r="D6512" s="3">
        <v>7008.3482333333304</v>
      </c>
      <c r="E6512" s="3">
        <v>7910.5149000000001</v>
      </c>
      <c r="F6512" s="3">
        <v>7367.35541666667</v>
      </c>
      <c r="G6512" s="3">
        <v>8386.18995</v>
      </c>
      <c r="H6512" s="3">
        <v>11354.193066666599</v>
      </c>
      <c r="I6512" s="3">
        <v>9280.1911666666692</v>
      </c>
      <c r="J6512" s="3">
        <v>11684.5266499999</v>
      </c>
      <c r="K6512" s="3">
        <v>13018.0254333333</v>
      </c>
      <c r="L6512" s="3">
        <v>10260.365733333299</v>
      </c>
      <c r="M6512" s="3">
        <v>11029.360199999999</v>
      </c>
      <c r="N6512" s="3">
        <v>11410.0282166666</v>
      </c>
      <c r="O6512" s="3">
        <v>10912.366099999899</v>
      </c>
      <c r="P6512" s="3">
        <v>14125.031216666601</v>
      </c>
      <c r="Q6512" s="3">
        <v>12592.526533333301</v>
      </c>
      <c r="R6512" s="3">
        <v>12319.8633166666</v>
      </c>
    </row>
    <row r="6513" spans="1:18" x14ac:dyDescent="0.3">
      <c r="A6513" s="1">
        <v>6511</v>
      </c>
      <c r="B6513" s="3">
        <v>15943.0949166666</v>
      </c>
      <c r="C6513" s="3">
        <v>18729.963899999999</v>
      </c>
      <c r="D6513" s="3">
        <v>16140.468283333301</v>
      </c>
      <c r="E6513" s="3">
        <v>17747.5011666666</v>
      </c>
      <c r="F6513" s="3">
        <v>26704.343483333301</v>
      </c>
      <c r="G6513" s="3">
        <v>30894.825816666598</v>
      </c>
      <c r="H6513" s="3">
        <v>32240.375433333302</v>
      </c>
      <c r="I6513" s="3">
        <v>35686.736216666599</v>
      </c>
      <c r="J6513" s="3">
        <v>36985.533283333301</v>
      </c>
      <c r="K6513" s="3">
        <v>35978.3673666666</v>
      </c>
      <c r="L6513" s="3">
        <v>40241.143999999898</v>
      </c>
      <c r="M6513" s="3">
        <v>30999.613066666599</v>
      </c>
      <c r="N6513" s="3">
        <v>45136.121799999899</v>
      </c>
      <c r="O6513" s="3">
        <v>37004.267133333298</v>
      </c>
      <c r="P6513" s="3">
        <v>39216.400583333299</v>
      </c>
      <c r="Q6513" s="3">
        <v>42311.526400000002</v>
      </c>
      <c r="R6513" s="3">
        <v>41149.490233333301</v>
      </c>
    </row>
    <row r="6514" spans="1:18" x14ac:dyDescent="0.3">
      <c r="A6514" s="1">
        <v>6512</v>
      </c>
      <c r="B6514" s="3">
        <v>24193.0696333333</v>
      </c>
      <c r="C6514" s="3">
        <v>26171.805799999998</v>
      </c>
      <c r="D6514" s="3">
        <v>27275.0124</v>
      </c>
      <c r="E6514" s="3">
        <v>34725.496533333302</v>
      </c>
      <c r="F6514" s="3">
        <v>48242.793249999901</v>
      </c>
      <c r="G6514" s="3">
        <v>54594.705099999897</v>
      </c>
      <c r="H6514" s="3">
        <v>63906.947133333299</v>
      </c>
      <c r="I6514" s="3">
        <v>57937.6550333333</v>
      </c>
      <c r="J6514" s="3">
        <v>59479.246299999897</v>
      </c>
      <c r="K6514" s="3">
        <v>62603.419249999897</v>
      </c>
      <c r="L6514" s="3">
        <v>68612.008449999907</v>
      </c>
      <c r="M6514" s="3">
        <v>66384.701833333296</v>
      </c>
      <c r="N6514" s="3">
        <v>76934.750816666594</v>
      </c>
      <c r="O6514" s="3">
        <v>77338.291249999893</v>
      </c>
      <c r="P6514" s="3">
        <v>74105.8658</v>
      </c>
      <c r="Q6514" s="3">
        <v>76145.194483333296</v>
      </c>
      <c r="R6514" s="3">
        <v>77556.446400000001</v>
      </c>
    </row>
    <row r="6515" spans="1:18" x14ac:dyDescent="0.3">
      <c r="A6515" s="1">
        <v>6513</v>
      </c>
      <c r="B6515" s="3">
        <v>23728.878716666601</v>
      </c>
      <c r="C6515" s="3">
        <v>25178.1103</v>
      </c>
      <c r="D6515" s="3">
        <v>25911.518400000001</v>
      </c>
      <c r="E6515" s="3">
        <v>38811.464766666599</v>
      </c>
      <c r="F6515" s="3">
        <v>45706.224183333303</v>
      </c>
      <c r="G6515" s="3">
        <v>40580.744650000001</v>
      </c>
      <c r="H6515" s="3">
        <v>50615.3528166666</v>
      </c>
      <c r="I6515" s="3">
        <v>51675.280933333299</v>
      </c>
      <c r="J6515" s="3">
        <v>46138.322333333301</v>
      </c>
      <c r="K6515" s="3">
        <v>53870.160116666601</v>
      </c>
      <c r="L6515" s="3">
        <v>62960.842999999899</v>
      </c>
      <c r="M6515" s="3">
        <v>62748.774866666601</v>
      </c>
      <c r="N6515" s="3">
        <v>73375.434033333295</v>
      </c>
      <c r="O6515" s="3">
        <v>66828.780283333297</v>
      </c>
      <c r="P6515" s="3">
        <v>68415.484866666593</v>
      </c>
      <c r="Q6515" s="3">
        <v>70401.213483333297</v>
      </c>
      <c r="R6515" s="3">
        <v>71082.873316666606</v>
      </c>
    </row>
    <row r="6516" spans="1:18" x14ac:dyDescent="0.3">
      <c r="A6516" s="1">
        <v>6514</v>
      </c>
      <c r="B6516" s="3">
        <v>18674.892766666599</v>
      </c>
      <c r="C6516" s="3">
        <v>18619.577416666601</v>
      </c>
      <c r="D6516" s="3">
        <v>18882.2304166666</v>
      </c>
      <c r="E6516" s="3">
        <v>19913.588</v>
      </c>
      <c r="F6516" s="3">
        <v>25304.860216666599</v>
      </c>
      <c r="G6516" s="3">
        <v>26237.638583333301</v>
      </c>
      <c r="H6516" s="3">
        <v>29968.014749999998</v>
      </c>
      <c r="I6516" s="3">
        <v>32476.340216666598</v>
      </c>
      <c r="J6516" s="3">
        <v>30536.029900000001</v>
      </c>
      <c r="K6516" s="3">
        <v>34289.816250000003</v>
      </c>
      <c r="L6516" s="3">
        <v>37679.8419499999</v>
      </c>
      <c r="M6516" s="3">
        <v>41876.1761999999</v>
      </c>
      <c r="N6516" s="3">
        <v>44149.974849999897</v>
      </c>
      <c r="O6516" s="3">
        <v>41409.031099999898</v>
      </c>
      <c r="P6516" s="3">
        <v>44583.552933333303</v>
      </c>
      <c r="Q6516" s="3">
        <v>46429.814033333299</v>
      </c>
      <c r="R6516" s="3">
        <v>43479.222316666601</v>
      </c>
    </row>
    <row r="6517" spans="1:18" x14ac:dyDescent="0.3">
      <c r="A6517" s="1">
        <v>6515</v>
      </c>
      <c r="B6517" s="3">
        <v>15405.7739</v>
      </c>
      <c r="C6517" s="3">
        <v>15971.8973166666</v>
      </c>
      <c r="D6517" s="3">
        <v>16059.04515</v>
      </c>
      <c r="E6517" s="3">
        <v>17530.5472166666</v>
      </c>
      <c r="F6517" s="3">
        <v>23228.1066333333</v>
      </c>
      <c r="G6517" s="3">
        <v>25252.5636666666</v>
      </c>
      <c r="H6517" s="3">
        <v>29757.08885</v>
      </c>
      <c r="I6517" s="3">
        <v>29557.304983333299</v>
      </c>
      <c r="J6517" s="3">
        <v>28741.165099999998</v>
      </c>
      <c r="K6517" s="3">
        <v>29744.479650000001</v>
      </c>
      <c r="L6517" s="3">
        <v>37719.6207333333</v>
      </c>
      <c r="M6517" s="3">
        <v>38323.9225166666</v>
      </c>
      <c r="N6517" s="3">
        <v>39606.8387166666</v>
      </c>
      <c r="O6517" s="3">
        <v>38232.675616666602</v>
      </c>
      <c r="P6517" s="3">
        <v>41432.888633333299</v>
      </c>
      <c r="Q6517" s="3">
        <v>39666.124983333299</v>
      </c>
      <c r="R6517" s="3">
        <v>36422.755566666601</v>
      </c>
    </row>
    <row r="6518" spans="1:18" x14ac:dyDescent="0.3">
      <c r="A6518" s="1">
        <v>6516</v>
      </c>
      <c r="B6518" s="3">
        <v>13720.6896666666</v>
      </c>
      <c r="C6518" s="3">
        <v>15223.77555</v>
      </c>
      <c r="D6518" s="3">
        <v>16260.744333333299</v>
      </c>
      <c r="E6518" s="3">
        <v>18047.402316666601</v>
      </c>
      <c r="F6518" s="3">
        <v>23048.678816666601</v>
      </c>
      <c r="G6518" s="3">
        <v>25754.770499999999</v>
      </c>
      <c r="H6518" s="3">
        <v>28572.714349999998</v>
      </c>
      <c r="I6518" s="3">
        <v>30511.037049999999</v>
      </c>
      <c r="J6518" s="3">
        <v>29789.1352833333</v>
      </c>
      <c r="K6518" s="3">
        <v>30440.285616666599</v>
      </c>
      <c r="L6518" s="3">
        <v>33700.057533333304</v>
      </c>
      <c r="M6518" s="3">
        <v>32885.524666666599</v>
      </c>
      <c r="N6518" s="3">
        <v>33141.195133333298</v>
      </c>
      <c r="O6518" s="3">
        <v>31478.126733333302</v>
      </c>
      <c r="P6518" s="3">
        <v>34157.124433333302</v>
      </c>
      <c r="Q6518" s="3">
        <v>35048.093583333299</v>
      </c>
      <c r="R6518" s="3">
        <v>34776.229500000001</v>
      </c>
    </row>
    <row r="6519" spans="1:18" x14ac:dyDescent="0.3">
      <c r="A6519" s="1">
        <v>6517</v>
      </c>
      <c r="B6519" s="3">
        <v>13812.52275</v>
      </c>
      <c r="C6519" s="3">
        <v>14964.0249833333</v>
      </c>
      <c r="D6519" s="3">
        <v>17125.732333333301</v>
      </c>
      <c r="E6519" s="3">
        <v>16550.975383333302</v>
      </c>
      <c r="F6519" s="3">
        <v>22696.274716666601</v>
      </c>
      <c r="G6519" s="3">
        <v>21752.6092333333</v>
      </c>
      <c r="H6519" s="3">
        <v>28542.377433333299</v>
      </c>
      <c r="I6519" s="3">
        <v>26516.47795</v>
      </c>
      <c r="J6519" s="3">
        <v>29488.586016666599</v>
      </c>
      <c r="K6519" s="3">
        <v>27006.5439833333</v>
      </c>
      <c r="L6519" s="3">
        <v>29625.56205</v>
      </c>
      <c r="M6519" s="3">
        <v>31034.7225</v>
      </c>
      <c r="N6519" s="3">
        <v>28929.912766666599</v>
      </c>
      <c r="O6519" s="3">
        <v>31083.6558166666</v>
      </c>
      <c r="P6519" s="3">
        <v>33323.225166666598</v>
      </c>
      <c r="Q6519" s="3">
        <v>31494.495983333301</v>
      </c>
      <c r="R6519" s="3">
        <v>31412.514433333301</v>
      </c>
    </row>
    <row r="6520" spans="1:18" x14ac:dyDescent="0.3">
      <c r="A6520" s="1">
        <v>6518</v>
      </c>
      <c r="B6520" s="3">
        <v>13706.2284166666</v>
      </c>
      <c r="C6520" s="3">
        <v>14719.4475666666</v>
      </c>
      <c r="D6520" s="3">
        <v>14639.2673666666</v>
      </c>
      <c r="E6520" s="3">
        <v>14693.3575666666</v>
      </c>
      <c r="F6520" s="3">
        <v>20949.457633333299</v>
      </c>
      <c r="G6520" s="3">
        <v>21177.969016666601</v>
      </c>
      <c r="H6520" s="3">
        <v>25932.1725833333</v>
      </c>
      <c r="I6520" s="3">
        <v>24711.701649999999</v>
      </c>
      <c r="J6520" s="3">
        <v>26646.035466666599</v>
      </c>
      <c r="K6520" s="3">
        <v>27763.136500000001</v>
      </c>
      <c r="L6520" s="3">
        <v>36297.916783333298</v>
      </c>
      <c r="M6520" s="3">
        <v>34239.117866666602</v>
      </c>
      <c r="N6520" s="3">
        <v>33763.804450000003</v>
      </c>
      <c r="O6520" s="3">
        <v>33055.3002666666</v>
      </c>
      <c r="P6520" s="3">
        <v>37119.599166666601</v>
      </c>
      <c r="Q6520" s="3">
        <v>34245.902399999999</v>
      </c>
      <c r="R6520" s="3">
        <v>34874.172899999903</v>
      </c>
    </row>
    <row r="6521" spans="1:18" x14ac:dyDescent="0.3">
      <c r="A6521" s="1">
        <v>6519</v>
      </c>
      <c r="B6521" s="3">
        <v>17173.833416666599</v>
      </c>
      <c r="C6521" s="3">
        <v>21066.611099999998</v>
      </c>
      <c r="D6521" s="3">
        <v>22432.849566666599</v>
      </c>
      <c r="E6521" s="3">
        <v>23071.536466666599</v>
      </c>
      <c r="F6521" s="3">
        <v>29291.254400000002</v>
      </c>
      <c r="G6521" s="3">
        <v>31140.228866666599</v>
      </c>
      <c r="H6521" s="3">
        <v>38101.528916666597</v>
      </c>
      <c r="I6521" s="3">
        <v>36242.501533333299</v>
      </c>
      <c r="J6521" s="3">
        <v>39975.439099999901</v>
      </c>
      <c r="K6521" s="3">
        <v>41265.441550000003</v>
      </c>
      <c r="L6521" s="3">
        <v>49355.9067</v>
      </c>
      <c r="M6521" s="3">
        <v>47893.610383333304</v>
      </c>
      <c r="N6521" s="3">
        <v>47691.428533333303</v>
      </c>
      <c r="O6521" s="3">
        <v>48488.834916666601</v>
      </c>
      <c r="P6521" s="3">
        <v>56792.722933333302</v>
      </c>
      <c r="Q6521" s="3">
        <v>51424.9338333333</v>
      </c>
      <c r="R6521" s="3">
        <v>53752.371166666599</v>
      </c>
    </row>
    <row r="6522" spans="1:18" x14ac:dyDescent="0.3">
      <c r="A6522" s="1">
        <v>6520</v>
      </c>
      <c r="B6522" s="3">
        <v>26150.9773333333</v>
      </c>
      <c r="C6522" s="3">
        <v>29769.917933333301</v>
      </c>
      <c r="D6522" s="3">
        <v>29389.520483333301</v>
      </c>
      <c r="E6522" s="3">
        <v>35802.435883333303</v>
      </c>
      <c r="F6522" s="3">
        <v>39940.746800000001</v>
      </c>
      <c r="G6522" s="3">
        <v>36670.364399999999</v>
      </c>
      <c r="H6522" s="3">
        <v>50578.731233333303</v>
      </c>
      <c r="I6522" s="3">
        <v>53043.065199999997</v>
      </c>
      <c r="J6522" s="3">
        <v>54140.829749999997</v>
      </c>
      <c r="K6522" s="3">
        <v>51608.792816666602</v>
      </c>
      <c r="L6522" s="3">
        <v>67136.197983333303</v>
      </c>
      <c r="M6522" s="3">
        <v>55849.425000000003</v>
      </c>
      <c r="N6522" s="3">
        <v>62108.196983333299</v>
      </c>
      <c r="O6522" s="3">
        <v>61450.032866666603</v>
      </c>
      <c r="P6522" s="3">
        <v>66792.1351499999</v>
      </c>
      <c r="Q6522" s="3">
        <v>64063.926466666599</v>
      </c>
      <c r="R6522" s="3">
        <v>68612.6449333333</v>
      </c>
    </row>
    <row r="6523" spans="1:18" x14ac:dyDescent="0.3">
      <c r="A6523" s="1">
        <v>6521</v>
      </c>
      <c r="B6523" s="3">
        <v>33366.447533333303</v>
      </c>
      <c r="C6523" s="3">
        <v>36782.804583333302</v>
      </c>
      <c r="D6523" s="3">
        <v>36452.047066666601</v>
      </c>
      <c r="E6523" s="3">
        <v>38212.145816666598</v>
      </c>
      <c r="F6523" s="3">
        <v>44959.773033333302</v>
      </c>
      <c r="G6523" s="3">
        <v>48747.124316666603</v>
      </c>
      <c r="H6523" s="3">
        <v>55737.195116666597</v>
      </c>
      <c r="I6523" s="3">
        <v>57427.227683333302</v>
      </c>
      <c r="J6523" s="3">
        <v>58175.402216666604</v>
      </c>
      <c r="K6523" s="3">
        <v>62198.245049999998</v>
      </c>
      <c r="L6523" s="3">
        <v>64033.2929166666</v>
      </c>
      <c r="M6523" s="3">
        <v>66125.103549999898</v>
      </c>
      <c r="N6523" s="3">
        <v>67287.917533333297</v>
      </c>
      <c r="O6523" s="3">
        <v>69663.423849999905</v>
      </c>
      <c r="P6523" s="3">
        <v>77893.225416666595</v>
      </c>
      <c r="Q6523" s="3">
        <v>67468.732283333302</v>
      </c>
      <c r="R6523" s="3">
        <v>70194.898183333295</v>
      </c>
    </row>
    <row r="6524" spans="1:18" x14ac:dyDescent="0.3">
      <c r="A6524" s="1">
        <v>6522</v>
      </c>
      <c r="B6524" s="3">
        <v>35657.516933333303</v>
      </c>
      <c r="C6524" s="3">
        <v>36952.917066666603</v>
      </c>
      <c r="D6524" s="3">
        <v>36869.992333333299</v>
      </c>
      <c r="E6524" s="3">
        <v>45397.6271666666</v>
      </c>
      <c r="F6524" s="3">
        <v>55113.052816666597</v>
      </c>
      <c r="G6524" s="3">
        <v>57163.358533333201</v>
      </c>
      <c r="H6524" s="3">
        <v>64790.439033333299</v>
      </c>
      <c r="I6524" s="3">
        <v>68772.865866666602</v>
      </c>
      <c r="J6524" s="3">
        <v>67315.229916666605</v>
      </c>
      <c r="K6524" s="3">
        <v>70005.389683333196</v>
      </c>
      <c r="L6524" s="3">
        <v>71806.743433333293</v>
      </c>
      <c r="M6524" s="3">
        <v>68158.811799999894</v>
      </c>
      <c r="N6524" s="3">
        <v>76749.595049999902</v>
      </c>
      <c r="O6524" s="3">
        <v>79810.289333333305</v>
      </c>
      <c r="P6524" s="3">
        <v>82625.541500000007</v>
      </c>
      <c r="Q6524" s="3">
        <v>77423.8716333333</v>
      </c>
      <c r="R6524" s="3">
        <v>82910.276666666599</v>
      </c>
    </row>
    <row r="6525" spans="1:18" x14ac:dyDescent="0.3">
      <c r="A6525" s="1">
        <v>6523</v>
      </c>
      <c r="B6525" s="3">
        <v>35767.142316666599</v>
      </c>
      <c r="C6525" s="3">
        <v>35610.6432333333</v>
      </c>
      <c r="D6525" s="3">
        <v>37070.820099999997</v>
      </c>
      <c r="E6525" s="3">
        <v>51666.463366666598</v>
      </c>
      <c r="F6525" s="3">
        <v>57068.961233333299</v>
      </c>
      <c r="G6525" s="3">
        <v>57491.942166666602</v>
      </c>
      <c r="H6525" s="3">
        <v>66236.747783333296</v>
      </c>
      <c r="I6525" s="3">
        <v>64379.039516666599</v>
      </c>
      <c r="J6525" s="3">
        <v>61933.798633333303</v>
      </c>
      <c r="K6525" s="3">
        <v>69636.130499999897</v>
      </c>
      <c r="L6525" s="3">
        <v>73109.378816666605</v>
      </c>
      <c r="M6525" s="3">
        <v>69680.3146666666</v>
      </c>
      <c r="N6525" s="3">
        <v>78769.929983333306</v>
      </c>
      <c r="O6525" s="3">
        <v>77748.9096499999</v>
      </c>
      <c r="P6525" s="3">
        <v>80678.907633333205</v>
      </c>
      <c r="Q6525" s="3">
        <v>76420.094049999898</v>
      </c>
      <c r="R6525" s="3">
        <v>84093.635049999895</v>
      </c>
    </row>
    <row r="6526" spans="1:18" x14ac:dyDescent="0.3">
      <c r="A6526" s="1">
        <v>6524</v>
      </c>
      <c r="B6526" s="3">
        <v>32777.442183333304</v>
      </c>
      <c r="C6526" s="3">
        <v>32659.141833333299</v>
      </c>
      <c r="D6526" s="3">
        <v>32385.523300000001</v>
      </c>
      <c r="E6526" s="3">
        <v>35078.771083333297</v>
      </c>
      <c r="F6526" s="3">
        <v>40466.7567666666</v>
      </c>
      <c r="G6526" s="3">
        <v>42677.686099999999</v>
      </c>
      <c r="H6526" s="3">
        <v>51605.992699999901</v>
      </c>
      <c r="I6526" s="3">
        <v>52985.180066666602</v>
      </c>
      <c r="J6526" s="3">
        <v>53211.019466666599</v>
      </c>
      <c r="K6526" s="3">
        <v>53461.515249999997</v>
      </c>
      <c r="L6526" s="3">
        <v>54681.777316666601</v>
      </c>
      <c r="M6526" s="3">
        <v>53935.556516666598</v>
      </c>
      <c r="N6526" s="3">
        <v>54564.4750666666</v>
      </c>
      <c r="O6526" s="3">
        <v>55969.768616666603</v>
      </c>
      <c r="P6526" s="3">
        <v>60112.167999999903</v>
      </c>
      <c r="Q6526" s="3">
        <v>56550.041016666597</v>
      </c>
      <c r="R6526" s="3">
        <v>56771.355199999998</v>
      </c>
    </row>
    <row r="6527" spans="1:18" x14ac:dyDescent="0.3">
      <c r="A6527" s="1">
        <v>6525</v>
      </c>
      <c r="B6527" s="3">
        <v>26072.0483666666</v>
      </c>
      <c r="C6527" s="3">
        <v>25903.5475833333</v>
      </c>
      <c r="D6527" s="3">
        <v>27069.521199999999</v>
      </c>
      <c r="E6527" s="3">
        <v>27488.796699999999</v>
      </c>
      <c r="F6527" s="3">
        <v>34452.139199999998</v>
      </c>
      <c r="G6527" s="3">
        <v>35978.077649999999</v>
      </c>
      <c r="H6527" s="3">
        <v>44218.208649999899</v>
      </c>
      <c r="I6527" s="3">
        <v>46027.846449999997</v>
      </c>
      <c r="J6527" s="3">
        <v>43125.514966666597</v>
      </c>
      <c r="K6527" s="3">
        <v>42442.749133333302</v>
      </c>
      <c r="L6527" s="3">
        <v>46667.193299999999</v>
      </c>
      <c r="M6527" s="3">
        <v>48631.405883333297</v>
      </c>
      <c r="N6527" s="3">
        <v>48803.057216666602</v>
      </c>
      <c r="O6527" s="3">
        <v>49590.965416666601</v>
      </c>
      <c r="P6527" s="3">
        <v>55830.609966666598</v>
      </c>
      <c r="Q6527" s="3">
        <v>50130.36995</v>
      </c>
      <c r="R6527" s="3">
        <v>50179.936516666603</v>
      </c>
    </row>
    <row r="6528" spans="1:18" x14ac:dyDescent="0.3">
      <c r="A6528" s="1">
        <v>6526</v>
      </c>
      <c r="B6528" s="3">
        <v>17035.3325166666</v>
      </c>
      <c r="C6528" s="3">
        <v>16964.8652</v>
      </c>
      <c r="D6528" s="3">
        <v>17830.068683333298</v>
      </c>
      <c r="E6528" s="3">
        <v>21380.8709666666</v>
      </c>
      <c r="F6528" s="3">
        <v>26138.118383333302</v>
      </c>
      <c r="G6528" s="3">
        <v>29691.0517833333</v>
      </c>
      <c r="H6528" s="3">
        <v>34154.5563833333</v>
      </c>
      <c r="I6528" s="3">
        <v>37960.232916666602</v>
      </c>
      <c r="J6528" s="3">
        <v>34194.160633333297</v>
      </c>
      <c r="K6528" s="3">
        <v>35501.320233333303</v>
      </c>
      <c r="L6528" s="3">
        <v>36246.662683333299</v>
      </c>
      <c r="M6528" s="3">
        <v>35469.4612666666</v>
      </c>
      <c r="N6528" s="3">
        <v>37504.216483333301</v>
      </c>
      <c r="O6528" s="3">
        <v>40467.195166666599</v>
      </c>
      <c r="P6528" s="3">
        <v>41861.995099999898</v>
      </c>
      <c r="Q6528" s="3">
        <v>42726.4574333333</v>
      </c>
      <c r="R6528" s="3">
        <v>40693.032149999999</v>
      </c>
    </row>
    <row r="6529" spans="1:18" x14ac:dyDescent="0.3">
      <c r="A6529" s="1">
        <v>6527</v>
      </c>
      <c r="B6529" s="3">
        <v>10613.6229833333</v>
      </c>
      <c r="C6529" s="3">
        <v>10904.523799999901</v>
      </c>
      <c r="D6529" s="3">
        <v>12535.1932</v>
      </c>
      <c r="E6529" s="3">
        <v>14724.7938666666</v>
      </c>
      <c r="F6529" s="3">
        <v>16249.5987833333</v>
      </c>
      <c r="G6529" s="3">
        <v>16004.603066666599</v>
      </c>
      <c r="H6529" s="3">
        <v>19600.708649999899</v>
      </c>
      <c r="I6529" s="3">
        <v>20744.554100000001</v>
      </c>
      <c r="J6529" s="3">
        <v>21877.6623166666</v>
      </c>
      <c r="K6529" s="3">
        <v>21472.433966666598</v>
      </c>
      <c r="L6529" s="3">
        <v>22499.2895333333</v>
      </c>
      <c r="M6529" s="3">
        <v>21566.412799999998</v>
      </c>
      <c r="N6529" s="3">
        <v>21418.977649999899</v>
      </c>
      <c r="O6529" s="3">
        <v>24132.414000000001</v>
      </c>
      <c r="P6529" s="3">
        <v>24718.885916666601</v>
      </c>
      <c r="Q6529" s="3">
        <v>24002.5666666666</v>
      </c>
      <c r="R6529" s="3">
        <v>25934.416016666601</v>
      </c>
    </row>
    <row r="6530" spans="1:18" x14ac:dyDescent="0.3">
      <c r="A6530" s="1">
        <v>6528</v>
      </c>
      <c r="B6530" s="3">
        <v>8428.1826333333302</v>
      </c>
      <c r="C6530" s="3">
        <v>9624.3472666666694</v>
      </c>
      <c r="D6530" s="3">
        <v>10180.0128166666</v>
      </c>
      <c r="E6530" s="3">
        <v>10284.3467166666</v>
      </c>
      <c r="F6530" s="3">
        <v>13004.8464333333</v>
      </c>
      <c r="G6530" s="3">
        <v>13189.84535</v>
      </c>
      <c r="H6530" s="3">
        <v>15192.015383333301</v>
      </c>
      <c r="I6530" s="3">
        <v>15635.180616666599</v>
      </c>
      <c r="J6530" s="3">
        <v>15798.5133333333</v>
      </c>
      <c r="K6530" s="3">
        <v>16790.680100000001</v>
      </c>
      <c r="L6530" s="3">
        <v>17378.014316666598</v>
      </c>
      <c r="M6530" s="3">
        <v>16148.1808166666</v>
      </c>
      <c r="N6530" s="3">
        <v>16881.8469166666</v>
      </c>
      <c r="O6530" s="3">
        <v>16709.848083333301</v>
      </c>
      <c r="P6530" s="3">
        <v>19001.016083333299</v>
      </c>
      <c r="Q6530" s="3">
        <v>18578.347000000002</v>
      </c>
      <c r="R6530" s="3">
        <v>17978.013316666598</v>
      </c>
    </row>
    <row r="6531" spans="1:18" x14ac:dyDescent="0.3">
      <c r="A6531" s="1">
        <v>6529</v>
      </c>
      <c r="B6531" s="3">
        <v>8945.3441500000008</v>
      </c>
      <c r="C6531" s="3">
        <v>10522.840549999901</v>
      </c>
      <c r="D6531" s="3">
        <v>11077.342650000001</v>
      </c>
      <c r="E6531" s="3">
        <v>11208.6759666666</v>
      </c>
      <c r="F6531" s="3">
        <v>13134.1766833333</v>
      </c>
      <c r="G6531" s="3">
        <v>13132.0092333333</v>
      </c>
      <c r="H6531" s="3">
        <v>15536.3422333333</v>
      </c>
      <c r="I6531" s="3">
        <v>15549.0096333333</v>
      </c>
      <c r="J6531" s="3">
        <v>15689.842066666601</v>
      </c>
      <c r="K6531" s="3">
        <v>15680.678099999999</v>
      </c>
      <c r="L6531" s="3">
        <v>16934.176866666599</v>
      </c>
      <c r="M6531" s="3">
        <v>17420.6739666666</v>
      </c>
      <c r="N6531" s="3">
        <v>17676.010016666602</v>
      </c>
      <c r="O6531" s="3">
        <v>16845.508450000001</v>
      </c>
      <c r="P6531" s="3">
        <v>18233.0125166666</v>
      </c>
      <c r="Q6531" s="3">
        <v>19091.678016666599</v>
      </c>
      <c r="R6531" s="3">
        <v>18100.842766666599</v>
      </c>
    </row>
    <row r="6532" spans="1:18" x14ac:dyDescent="0.3">
      <c r="A6532" s="1">
        <v>6530</v>
      </c>
      <c r="B6532" s="3">
        <v>7635.1678333333302</v>
      </c>
      <c r="C6532" s="3">
        <v>8768.0012333333307</v>
      </c>
      <c r="D6532" s="3">
        <v>9615.6680666666598</v>
      </c>
      <c r="E6532" s="3">
        <v>9643.6684000000005</v>
      </c>
      <c r="F6532" s="3">
        <v>10926.168366666599</v>
      </c>
      <c r="G6532" s="3">
        <v>11187.6684833333</v>
      </c>
      <c r="H6532" s="3">
        <v>13479.001850000001</v>
      </c>
      <c r="I6532" s="3">
        <v>13994.0010833333</v>
      </c>
      <c r="J6532" s="3">
        <v>14188.668100000001</v>
      </c>
      <c r="K6532" s="3">
        <v>14605.8357</v>
      </c>
      <c r="L6532" s="3">
        <v>15288.168883333299</v>
      </c>
      <c r="M6532" s="3">
        <v>14745.6684166666</v>
      </c>
      <c r="N6532" s="3">
        <v>15533.334849999999</v>
      </c>
      <c r="O6532" s="3">
        <v>15969.0013</v>
      </c>
      <c r="P6532" s="3">
        <v>16477.502366666598</v>
      </c>
      <c r="Q6532" s="3">
        <v>17188.501516666602</v>
      </c>
      <c r="R6532" s="3">
        <v>15707.334783333299</v>
      </c>
    </row>
    <row r="6533" spans="1:18" x14ac:dyDescent="0.3">
      <c r="A6533" s="1">
        <v>6531</v>
      </c>
      <c r="B6533" s="3">
        <v>7812.3335999999899</v>
      </c>
      <c r="C6533" s="3">
        <v>8294.5001999999895</v>
      </c>
      <c r="D6533" s="3">
        <v>9276.0002999999906</v>
      </c>
      <c r="E6533" s="3">
        <v>9621.0002999999997</v>
      </c>
      <c r="F6533" s="3">
        <v>10644.16705</v>
      </c>
      <c r="G6533" s="3">
        <v>11370.0007333333</v>
      </c>
      <c r="H6533" s="3">
        <v>13694.334000000001</v>
      </c>
      <c r="I6533" s="3">
        <v>13925.500599999999</v>
      </c>
      <c r="J6533" s="3">
        <v>13888.0007333333</v>
      </c>
      <c r="K6533" s="3">
        <v>14081.500833333301</v>
      </c>
      <c r="L6533" s="3">
        <v>15764.16735</v>
      </c>
      <c r="M6533" s="3">
        <v>15151.000550000001</v>
      </c>
      <c r="N6533" s="3">
        <v>15579.5008</v>
      </c>
      <c r="O6533" s="3">
        <v>14557.5011333333</v>
      </c>
      <c r="P6533" s="3">
        <v>16437.834133333301</v>
      </c>
      <c r="Q6533" s="3">
        <v>16404.667799999999</v>
      </c>
      <c r="R6533" s="3">
        <v>15271.50095</v>
      </c>
    </row>
    <row r="6534" spans="1:18" x14ac:dyDescent="0.3">
      <c r="A6534" s="1">
        <v>6532</v>
      </c>
      <c r="B6534" s="3">
        <v>7017.3335833333304</v>
      </c>
      <c r="C6534" s="3">
        <v>8296.3338999999905</v>
      </c>
      <c r="D6534" s="3">
        <v>8778.5003666666598</v>
      </c>
      <c r="E6534" s="3">
        <v>8862.1676499999903</v>
      </c>
      <c r="F6534" s="3">
        <v>9869.8341833333307</v>
      </c>
      <c r="G6534" s="3">
        <v>10492.501183333299</v>
      </c>
      <c r="H6534" s="3">
        <v>12635.3341666666</v>
      </c>
      <c r="I6534" s="3">
        <v>13030.3343999999</v>
      </c>
      <c r="J6534" s="3">
        <v>12764.333766666599</v>
      </c>
      <c r="K6534" s="3">
        <v>12873.0004166666</v>
      </c>
      <c r="L6534" s="3">
        <v>14230.8344666666</v>
      </c>
      <c r="M6534" s="3">
        <v>13545.000983333301</v>
      </c>
      <c r="N6534" s="3">
        <v>14729.0009166666</v>
      </c>
      <c r="O6534" s="3">
        <v>14362.167583333299</v>
      </c>
      <c r="P6534" s="3">
        <v>15475.3342333333</v>
      </c>
      <c r="Q6534" s="3">
        <v>15429.5013</v>
      </c>
      <c r="R6534" s="3">
        <v>15054.834049999999</v>
      </c>
    </row>
    <row r="6535" spans="1:18" x14ac:dyDescent="0.3">
      <c r="A6535" s="1">
        <v>6533</v>
      </c>
      <c r="B6535" s="3">
        <v>4166.1699833333296</v>
      </c>
      <c r="C6535" s="3">
        <v>4224.6710166666599</v>
      </c>
      <c r="D6535" s="3">
        <v>4574.8371500000003</v>
      </c>
      <c r="E6535" s="3">
        <v>3789.00313333333</v>
      </c>
      <c r="F6535" s="3">
        <v>4921.50335</v>
      </c>
      <c r="G6535" s="3">
        <v>4654.1701499999899</v>
      </c>
      <c r="H6535" s="3">
        <v>6486.5071833333304</v>
      </c>
      <c r="I6535" s="3">
        <v>7026.50539999999</v>
      </c>
      <c r="J6535" s="3">
        <v>6658.5056333333296</v>
      </c>
      <c r="K6535" s="3">
        <v>6326.3395166666596</v>
      </c>
      <c r="L6535" s="3">
        <v>6986.5069333333304</v>
      </c>
      <c r="M6535" s="3">
        <v>5935.6713</v>
      </c>
      <c r="N6535" s="3">
        <v>7268.1731499999996</v>
      </c>
      <c r="O6535" s="3">
        <v>6782.8400999999903</v>
      </c>
      <c r="P6535" s="3">
        <v>7637.0044666666599</v>
      </c>
      <c r="Q6535" s="3">
        <v>8153.5063</v>
      </c>
      <c r="R6535" s="3">
        <v>7413.33701666666</v>
      </c>
    </row>
    <row r="6536" spans="1:18" x14ac:dyDescent="0.3">
      <c r="A6536" s="1">
        <v>6534</v>
      </c>
      <c r="B6536" s="3">
        <v>6828.0142166666701</v>
      </c>
      <c r="C6536" s="3">
        <v>6811.8492666666598</v>
      </c>
      <c r="D6536" s="3">
        <v>7416.8475833333296</v>
      </c>
      <c r="E6536" s="3">
        <v>6663.8470833333304</v>
      </c>
      <c r="F6536" s="3">
        <v>8226.5216666666693</v>
      </c>
      <c r="G6536" s="3">
        <v>7648.6889999999903</v>
      </c>
      <c r="H6536" s="3">
        <v>10867.3611</v>
      </c>
      <c r="I6536" s="3">
        <v>10852.5301666666</v>
      </c>
      <c r="J6536" s="3">
        <v>10915.0236333333</v>
      </c>
      <c r="K6536" s="3">
        <v>10657.3648333333</v>
      </c>
      <c r="L6536" s="3">
        <v>12029.5264333333</v>
      </c>
      <c r="M6536" s="3">
        <v>11106.3611833333</v>
      </c>
      <c r="N6536" s="3">
        <v>11759.532083333301</v>
      </c>
      <c r="O6536" s="3">
        <v>11292.030566666601</v>
      </c>
      <c r="P6536" s="3">
        <v>11677.8626166666</v>
      </c>
      <c r="Q6536" s="3">
        <v>12603.8665666666</v>
      </c>
      <c r="R6536" s="3">
        <v>12426.030116666599</v>
      </c>
    </row>
    <row r="6537" spans="1:18" x14ac:dyDescent="0.3">
      <c r="A6537" s="1">
        <v>6535</v>
      </c>
      <c r="B6537" s="3">
        <v>14648.3317166666</v>
      </c>
      <c r="C6537" s="3">
        <v>17474.17065</v>
      </c>
      <c r="D6537" s="3">
        <v>17711.902783333298</v>
      </c>
      <c r="E6537" s="3">
        <v>17099.0104333333</v>
      </c>
      <c r="F6537" s="3">
        <v>28495.279783333299</v>
      </c>
      <c r="G6537" s="3">
        <v>30867.488600000001</v>
      </c>
      <c r="H6537" s="3">
        <v>35501.696116666601</v>
      </c>
      <c r="I6537" s="3">
        <v>35555.937550000002</v>
      </c>
      <c r="J6537" s="3">
        <v>34676.570399999997</v>
      </c>
      <c r="K6537" s="3">
        <v>37660.051166666599</v>
      </c>
      <c r="L6537" s="3">
        <v>34126.2402166666</v>
      </c>
      <c r="M6537" s="3">
        <v>38064.778283333297</v>
      </c>
      <c r="N6537" s="3">
        <v>37463.098149999998</v>
      </c>
      <c r="O6537" s="3">
        <v>40661.588066666598</v>
      </c>
      <c r="P6537" s="3">
        <v>38098.101266666599</v>
      </c>
      <c r="Q6537" s="3">
        <v>40205.029833333298</v>
      </c>
      <c r="R6537" s="3">
        <v>44526.233999999997</v>
      </c>
    </row>
    <row r="6538" spans="1:18" x14ac:dyDescent="0.3">
      <c r="A6538" s="1">
        <v>6536</v>
      </c>
      <c r="B6538" s="3">
        <v>23262.0731666666</v>
      </c>
      <c r="C6538" s="3">
        <v>28046.441199999899</v>
      </c>
      <c r="D6538" s="3">
        <v>30245.2762833333</v>
      </c>
      <c r="E6538" s="3">
        <v>33155.062933333298</v>
      </c>
      <c r="F6538" s="3">
        <v>43751.432633333301</v>
      </c>
      <c r="G6538" s="3">
        <v>52763.2088166666</v>
      </c>
      <c r="H6538" s="3">
        <v>57576.714166666599</v>
      </c>
      <c r="I6538" s="3">
        <v>65534.948016666604</v>
      </c>
      <c r="J6538" s="3">
        <v>58035.428466666599</v>
      </c>
      <c r="K6538" s="3">
        <v>62381.1013166665</v>
      </c>
      <c r="L6538" s="3">
        <v>68329.022116666602</v>
      </c>
      <c r="M6538" s="3">
        <v>65753.577599999902</v>
      </c>
      <c r="N6538" s="3">
        <v>77550.195133333298</v>
      </c>
      <c r="O6538" s="3">
        <v>75404.960616666605</v>
      </c>
      <c r="P6538" s="3">
        <v>75549.418633333305</v>
      </c>
      <c r="Q6538" s="3">
        <v>70497.891016666603</v>
      </c>
      <c r="R6538" s="3">
        <v>80178.554333333203</v>
      </c>
    </row>
    <row r="6539" spans="1:18" x14ac:dyDescent="0.3">
      <c r="A6539" s="1">
        <v>6537</v>
      </c>
      <c r="B6539" s="3">
        <v>20736.7078833333</v>
      </c>
      <c r="C6539" s="3">
        <v>25111.176733333301</v>
      </c>
      <c r="D6539" s="3">
        <v>26112.854016666599</v>
      </c>
      <c r="E6539" s="3">
        <v>36371.655999999901</v>
      </c>
      <c r="F6539" s="3">
        <v>38707.864300000001</v>
      </c>
      <c r="G6539" s="3">
        <v>46007.330833333297</v>
      </c>
      <c r="H6539" s="3">
        <v>50775.014750000002</v>
      </c>
      <c r="I6539" s="3">
        <v>53366.717483333297</v>
      </c>
      <c r="J6539" s="3">
        <v>52625.527683333297</v>
      </c>
      <c r="K6539" s="3">
        <v>53671.9958999999</v>
      </c>
      <c r="L6539" s="3">
        <v>66675.803366666703</v>
      </c>
      <c r="M6539" s="3">
        <v>61916.232433333302</v>
      </c>
      <c r="N6539" s="3">
        <v>71832.905266666596</v>
      </c>
      <c r="O6539" s="3">
        <v>73098.833783333306</v>
      </c>
      <c r="P6539" s="3">
        <v>75346.909566666596</v>
      </c>
      <c r="Q6539" s="3">
        <v>71523.837216666594</v>
      </c>
      <c r="R6539" s="3">
        <v>70634.410183333297</v>
      </c>
    </row>
    <row r="6540" spans="1:18" x14ac:dyDescent="0.3">
      <c r="A6540" s="1">
        <v>6538</v>
      </c>
      <c r="B6540" s="3">
        <v>18963.010399999901</v>
      </c>
      <c r="C6540" s="3">
        <v>19030.995066666601</v>
      </c>
      <c r="D6540" s="3">
        <v>19096.7157166666</v>
      </c>
      <c r="E6540" s="3">
        <v>20490.285066666602</v>
      </c>
      <c r="F6540" s="3">
        <v>25700.522000000001</v>
      </c>
      <c r="G6540" s="3">
        <v>26720.734116666601</v>
      </c>
      <c r="H6540" s="3">
        <v>33782.141666666597</v>
      </c>
      <c r="I6540" s="3">
        <v>32682.490933333302</v>
      </c>
      <c r="J6540" s="3">
        <v>32013.1796333333</v>
      </c>
      <c r="K6540" s="3">
        <v>32140.338133333302</v>
      </c>
      <c r="L6540" s="3">
        <v>41887.847783333302</v>
      </c>
      <c r="M6540" s="3">
        <v>41616.123683333302</v>
      </c>
      <c r="N6540" s="3">
        <v>40917.708416666603</v>
      </c>
      <c r="O6540" s="3">
        <v>43555.9753666666</v>
      </c>
      <c r="P6540" s="3">
        <v>48710.2705333333</v>
      </c>
      <c r="Q6540" s="3">
        <v>50214.991300000002</v>
      </c>
      <c r="R6540" s="3">
        <v>44167.070366666601</v>
      </c>
    </row>
    <row r="6541" spans="1:18" x14ac:dyDescent="0.3">
      <c r="A6541" s="1">
        <v>6539</v>
      </c>
      <c r="B6541" s="3">
        <v>15169.5239166666</v>
      </c>
      <c r="C6541" s="3">
        <v>15583.03105</v>
      </c>
      <c r="D6541" s="3">
        <v>15474.832133333301</v>
      </c>
      <c r="E6541" s="3">
        <v>16826.1034166666</v>
      </c>
      <c r="F6541" s="3">
        <v>22973.485766666599</v>
      </c>
      <c r="G6541" s="3">
        <v>24320.715</v>
      </c>
      <c r="H6541" s="3">
        <v>30001.413550000001</v>
      </c>
      <c r="I6541" s="3">
        <v>29520.591999999899</v>
      </c>
      <c r="J6541" s="3">
        <v>29445.707600000002</v>
      </c>
      <c r="K6541" s="3">
        <v>29708.063333333299</v>
      </c>
      <c r="L6541" s="3">
        <v>38575.256600000001</v>
      </c>
      <c r="M6541" s="3">
        <v>34683.393516666598</v>
      </c>
      <c r="N6541" s="3">
        <v>37954.241083333298</v>
      </c>
      <c r="O6541" s="3">
        <v>35243.496149999999</v>
      </c>
      <c r="P6541" s="3">
        <v>41054.791466666597</v>
      </c>
      <c r="Q6541" s="3">
        <v>41021.625099999997</v>
      </c>
      <c r="R6541" s="3">
        <v>40070.106999999902</v>
      </c>
    </row>
    <row r="6542" spans="1:18" x14ac:dyDescent="0.3">
      <c r="A6542" s="1">
        <v>6540</v>
      </c>
      <c r="B6542" s="3">
        <v>14524.85225</v>
      </c>
      <c r="C6542" s="3">
        <v>15338.8022833333</v>
      </c>
      <c r="D6542" s="3">
        <v>17053.330150000002</v>
      </c>
      <c r="E6542" s="3">
        <v>17165.124950000001</v>
      </c>
      <c r="F6542" s="3">
        <v>22298.355383333299</v>
      </c>
      <c r="G6542" s="3">
        <v>23543.4672333333</v>
      </c>
      <c r="H6542" s="3">
        <v>29613.464199999999</v>
      </c>
      <c r="I6542" s="3">
        <v>30233.223383333301</v>
      </c>
      <c r="J6542" s="3">
        <v>28879.9481666666</v>
      </c>
      <c r="K6542" s="3">
        <v>30048.826966666598</v>
      </c>
      <c r="L6542" s="3">
        <v>33645.282516666601</v>
      </c>
      <c r="M6542" s="3">
        <v>31073.225983333301</v>
      </c>
      <c r="N6542" s="3">
        <v>32937.426749999897</v>
      </c>
      <c r="O6542" s="3">
        <v>33738.566899999998</v>
      </c>
      <c r="P6542" s="3">
        <v>33312.239800000003</v>
      </c>
      <c r="Q6542" s="3">
        <v>33142.540150000001</v>
      </c>
      <c r="R6542" s="3">
        <v>34419.6640833333</v>
      </c>
    </row>
    <row r="6543" spans="1:18" x14ac:dyDescent="0.3">
      <c r="A6543" s="1">
        <v>6541</v>
      </c>
      <c r="B6543" s="3">
        <v>14451.684649999999</v>
      </c>
      <c r="C6543" s="3">
        <v>15505.3549666666</v>
      </c>
      <c r="D6543" s="3">
        <v>17232.495633333299</v>
      </c>
      <c r="E6543" s="3">
        <v>17892.286800000002</v>
      </c>
      <c r="F6543" s="3">
        <v>22367.031533333298</v>
      </c>
      <c r="G6543" s="3">
        <v>22766.1731</v>
      </c>
      <c r="H6543" s="3">
        <v>27062.9624166666</v>
      </c>
      <c r="I6543" s="3">
        <v>27863.170849999999</v>
      </c>
      <c r="J6543" s="3">
        <v>28466.81165</v>
      </c>
      <c r="K6543" s="3">
        <v>27905.2175333333</v>
      </c>
      <c r="L6543" s="3">
        <v>29456.522799999999</v>
      </c>
      <c r="M6543" s="3">
        <v>28602.9958166666</v>
      </c>
      <c r="N6543" s="3">
        <v>29499.377400000001</v>
      </c>
      <c r="O6543" s="3">
        <v>30764.849183333299</v>
      </c>
      <c r="P6543" s="3">
        <v>32358.723766666601</v>
      </c>
      <c r="Q6543" s="3">
        <v>31483.558150000001</v>
      </c>
      <c r="R6543" s="3">
        <v>31787.15755</v>
      </c>
    </row>
    <row r="6544" spans="1:18" x14ac:dyDescent="0.3">
      <c r="A6544" s="1">
        <v>6542</v>
      </c>
      <c r="B6544" s="3">
        <v>13479.890383333301</v>
      </c>
      <c r="C6544" s="3">
        <v>15536.0625166666</v>
      </c>
      <c r="D6544" s="3">
        <v>15285.17755</v>
      </c>
      <c r="E6544" s="3">
        <v>15467.6555166666</v>
      </c>
      <c r="F6544" s="3">
        <v>20020.9335333333</v>
      </c>
      <c r="G6544" s="3">
        <v>22377.4789666666</v>
      </c>
      <c r="H6544" s="3">
        <v>27560.253633333301</v>
      </c>
      <c r="I6544" s="3">
        <v>25531.286499999998</v>
      </c>
      <c r="J6544" s="3">
        <v>26288.719799999999</v>
      </c>
      <c r="K6544" s="3">
        <v>26437.757399999999</v>
      </c>
      <c r="L6544" s="3">
        <v>33744.315966666603</v>
      </c>
      <c r="M6544" s="3">
        <v>34334.46845</v>
      </c>
      <c r="N6544" s="3">
        <v>34419.516833333299</v>
      </c>
      <c r="O6544" s="3">
        <v>33370.597699999998</v>
      </c>
      <c r="P6544" s="3">
        <v>33072.034166666599</v>
      </c>
      <c r="Q6544" s="3">
        <v>32376.372016666599</v>
      </c>
      <c r="R6544" s="3">
        <v>36912.820316666599</v>
      </c>
    </row>
    <row r="6545" spans="1:18" x14ac:dyDescent="0.3">
      <c r="A6545" s="1">
        <v>6543</v>
      </c>
      <c r="B6545" s="3">
        <v>17237.197666666601</v>
      </c>
      <c r="C6545" s="3">
        <v>21294.892500000002</v>
      </c>
      <c r="D6545" s="3">
        <v>20839.232616666599</v>
      </c>
      <c r="E6545" s="3">
        <v>23657.497666666601</v>
      </c>
      <c r="F6545" s="3">
        <v>32427.735566666601</v>
      </c>
      <c r="G6545" s="3">
        <v>31792.218700000001</v>
      </c>
      <c r="H6545" s="3">
        <v>38998.6915166666</v>
      </c>
      <c r="I6545" s="3">
        <v>38667.967550000001</v>
      </c>
      <c r="J6545" s="3">
        <v>40226.038083333297</v>
      </c>
      <c r="K6545" s="3">
        <v>38290.954816666599</v>
      </c>
      <c r="L6545" s="3">
        <v>44760.984816666598</v>
      </c>
      <c r="M6545" s="3">
        <v>47214.986616666603</v>
      </c>
      <c r="N6545" s="3">
        <v>47605.906616666602</v>
      </c>
      <c r="O6545" s="3">
        <v>47637.882949999999</v>
      </c>
      <c r="P6545" s="3">
        <v>52312.984499999999</v>
      </c>
      <c r="Q6545" s="3">
        <v>53270.8653666666</v>
      </c>
      <c r="R6545" s="3">
        <v>52695.622233333299</v>
      </c>
    </row>
    <row r="6546" spans="1:18" x14ac:dyDescent="0.3">
      <c r="A6546" s="1">
        <v>6544</v>
      </c>
      <c r="B6546" s="3">
        <v>25959.155833333301</v>
      </c>
      <c r="C6546" s="3">
        <v>29900.3187833333</v>
      </c>
      <c r="D6546" s="3">
        <v>30737.984433333299</v>
      </c>
      <c r="E6546" s="3">
        <v>33673.117333333299</v>
      </c>
      <c r="F6546" s="3">
        <v>41804.241866666598</v>
      </c>
      <c r="G6546" s="3">
        <v>39964.061083333298</v>
      </c>
      <c r="H6546" s="3">
        <v>50753.482666666598</v>
      </c>
      <c r="I6546" s="3">
        <v>52095.980316666602</v>
      </c>
      <c r="J6546" s="3">
        <v>53321.634316666597</v>
      </c>
      <c r="K6546" s="3">
        <v>50257.651083333301</v>
      </c>
      <c r="L6546" s="3">
        <v>60720.030983333301</v>
      </c>
      <c r="M6546" s="3">
        <v>61513.939433333297</v>
      </c>
      <c r="N6546" s="3">
        <v>58724.109033333298</v>
      </c>
      <c r="O6546" s="3">
        <v>62025.714749999999</v>
      </c>
      <c r="P6546" s="3">
        <v>70563.596466666597</v>
      </c>
      <c r="Q6546" s="3">
        <v>61377.68505</v>
      </c>
      <c r="R6546" s="3">
        <v>65159.815683333298</v>
      </c>
    </row>
    <row r="6547" spans="1:18" x14ac:dyDescent="0.3">
      <c r="A6547" s="1">
        <v>6545</v>
      </c>
      <c r="B6547" s="3">
        <v>34326.975933333299</v>
      </c>
      <c r="C6547" s="3">
        <v>39183.8396333333</v>
      </c>
      <c r="D6547" s="3">
        <v>36802.101349999997</v>
      </c>
      <c r="E6547" s="3">
        <v>41122.543116666602</v>
      </c>
      <c r="F6547" s="3">
        <v>48097.344116666602</v>
      </c>
      <c r="G6547" s="3">
        <v>48116.351033333303</v>
      </c>
      <c r="H6547" s="3">
        <v>59280.432083333297</v>
      </c>
      <c r="I6547" s="3">
        <v>63107.540883333299</v>
      </c>
      <c r="J6547" s="3">
        <v>60204.157500000001</v>
      </c>
      <c r="K6547" s="3">
        <v>63127.881983333296</v>
      </c>
      <c r="L6547" s="3">
        <v>64714.188316666601</v>
      </c>
      <c r="M6547" s="3">
        <v>66266.977016666599</v>
      </c>
      <c r="N6547" s="3">
        <v>67272.311983333304</v>
      </c>
      <c r="O6547" s="3">
        <v>68394.209366666604</v>
      </c>
      <c r="P6547" s="3">
        <v>73443.289683333307</v>
      </c>
      <c r="Q6547" s="3">
        <v>70319.376166666596</v>
      </c>
      <c r="R6547" s="3">
        <v>70671.919466666601</v>
      </c>
    </row>
    <row r="6548" spans="1:18" x14ac:dyDescent="0.3">
      <c r="A6548" s="1">
        <v>6546</v>
      </c>
      <c r="B6548" s="3">
        <v>35356.482549999899</v>
      </c>
      <c r="C6548" s="3">
        <v>36790.584983333298</v>
      </c>
      <c r="D6548" s="3">
        <v>37469.260516666604</v>
      </c>
      <c r="E6548" s="3">
        <v>47291.824783333301</v>
      </c>
      <c r="F6548" s="3">
        <v>55931.111416666601</v>
      </c>
      <c r="G6548" s="3">
        <v>56886.0059833333</v>
      </c>
      <c r="H6548" s="3">
        <v>66793.185099999901</v>
      </c>
      <c r="I6548" s="3">
        <v>69355.194249999899</v>
      </c>
      <c r="J6548" s="3">
        <v>67722.550016666602</v>
      </c>
      <c r="K6548" s="3">
        <v>75693.614549999897</v>
      </c>
      <c r="L6548" s="3">
        <v>72370.790116666598</v>
      </c>
      <c r="M6548" s="3">
        <v>73374.941349999994</v>
      </c>
      <c r="N6548" s="3">
        <v>77602.3446833333</v>
      </c>
      <c r="O6548" s="3">
        <v>79617.463883333199</v>
      </c>
      <c r="P6548" s="3">
        <v>83279.886516666593</v>
      </c>
      <c r="Q6548" s="3">
        <v>75133.136133333304</v>
      </c>
      <c r="R6548" s="3">
        <v>76442.208766666605</v>
      </c>
    </row>
    <row r="6549" spans="1:18" x14ac:dyDescent="0.3">
      <c r="A6549" s="1">
        <v>6547</v>
      </c>
      <c r="B6549" s="3">
        <v>34032.450916666603</v>
      </c>
      <c r="C6549" s="3">
        <v>36673.271666666602</v>
      </c>
      <c r="D6549" s="3">
        <v>38017.7915499999</v>
      </c>
      <c r="E6549" s="3">
        <v>49989.602449999897</v>
      </c>
      <c r="F6549" s="3">
        <v>51837.805049999901</v>
      </c>
      <c r="G6549" s="3">
        <v>55144.629599999898</v>
      </c>
      <c r="H6549" s="3">
        <v>66802.392166666599</v>
      </c>
      <c r="I6549" s="3">
        <v>70977.5784666666</v>
      </c>
      <c r="J6549" s="3">
        <v>70170.901883333296</v>
      </c>
      <c r="K6549" s="3">
        <v>74240.953733333299</v>
      </c>
      <c r="L6549" s="3">
        <v>69369.301083333296</v>
      </c>
      <c r="M6549" s="3">
        <v>69764.880216666599</v>
      </c>
      <c r="N6549" s="3">
        <v>77693.393699999899</v>
      </c>
      <c r="O6549" s="3">
        <v>77015.612899999993</v>
      </c>
      <c r="P6549" s="3">
        <v>80248.669116666599</v>
      </c>
      <c r="Q6549" s="3">
        <v>76195.407966666593</v>
      </c>
      <c r="R6549" s="3">
        <v>76573.232833333299</v>
      </c>
    </row>
    <row r="6550" spans="1:18" x14ac:dyDescent="0.3">
      <c r="A6550" s="1">
        <v>6548</v>
      </c>
      <c r="B6550" s="3">
        <v>32533.242983333301</v>
      </c>
      <c r="C6550" s="3">
        <v>33679.940116666599</v>
      </c>
      <c r="D6550" s="3">
        <v>34272.625066666602</v>
      </c>
      <c r="E6550" s="3">
        <v>35767.262433333301</v>
      </c>
      <c r="F6550" s="3">
        <v>39413.347300000001</v>
      </c>
      <c r="G6550" s="3">
        <v>41000.060116666602</v>
      </c>
      <c r="H6550" s="3">
        <v>50730.141450000003</v>
      </c>
      <c r="I6550" s="3">
        <v>50021.046016666602</v>
      </c>
      <c r="J6550" s="3">
        <v>52165.255433333303</v>
      </c>
      <c r="K6550" s="3">
        <v>53930.583200000001</v>
      </c>
      <c r="L6550" s="3">
        <v>53680.595733333299</v>
      </c>
      <c r="M6550" s="3">
        <v>54003.812749999997</v>
      </c>
      <c r="N6550" s="3">
        <v>55072.815516666597</v>
      </c>
      <c r="O6550" s="3">
        <v>54763.091433333298</v>
      </c>
      <c r="P6550" s="3">
        <v>56202.876600000003</v>
      </c>
      <c r="Q6550" s="3">
        <v>58364.8034833333</v>
      </c>
      <c r="R6550" s="3">
        <v>57342.833416666603</v>
      </c>
    </row>
    <row r="6551" spans="1:18" x14ac:dyDescent="0.3">
      <c r="A6551" s="1">
        <v>6549</v>
      </c>
      <c r="B6551" s="3">
        <v>25961.6460833333</v>
      </c>
      <c r="C6551" s="3">
        <v>27264.578516666599</v>
      </c>
      <c r="D6551" s="3">
        <v>27408.248833333299</v>
      </c>
      <c r="E6551" s="3">
        <v>28019.026333333299</v>
      </c>
      <c r="F6551" s="3">
        <v>33328.587249999997</v>
      </c>
      <c r="G6551" s="3">
        <v>37313.2389833333</v>
      </c>
      <c r="H6551" s="3">
        <v>42726.592733333302</v>
      </c>
      <c r="I6551" s="3">
        <v>43971.753733333302</v>
      </c>
      <c r="J6551" s="3">
        <v>45306.282449999999</v>
      </c>
      <c r="K6551" s="3">
        <v>47086.625766666599</v>
      </c>
      <c r="L6551" s="3">
        <v>44539.15655</v>
      </c>
      <c r="M6551" s="3">
        <v>47855.251833333299</v>
      </c>
      <c r="N6551" s="3">
        <v>45669.572950000002</v>
      </c>
      <c r="O6551" s="3">
        <v>48439.639933333303</v>
      </c>
      <c r="P6551" s="3">
        <v>48772.082033333303</v>
      </c>
      <c r="Q6551" s="3">
        <v>49647.634983333301</v>
      </c>
      <c r="R6551" s="3">
        <v>51424.062716666602</v>
      </c>
    </row>
    <row r="6552" spans="1:18" x14ac:dyDescent="0.3">
      <c r="A6552" s="1">
        <v>6550</v>
      </c>
      <c r="B6552" s="3">
        <v>15858.303900000001</v>
      </c>
      <c r="C6552" s="3">
        <v>17933.997766666602</v>
      </c>
      <c r="D6552" s="3">
        <v>18374.470366666599</v>
      </c>
      <c r="E6552" s="3">
        <v>20695.866316666601</v>
      </c>
      <c r="F6552" s="3">
        <v>28928.505799999999</v>
      </c>
      <c r="G6552" s="3">
        <v>30221.779350000001</v>
      </c>
      <c r="H6552" s="3">
        <v>33750.856016666599</v>
      </c>
      <c r="I6552" s="3">
        <v>33613.148549999998</v>
      </c>
      <c r="J6552" s="3">
        <v>34142.008249999999</v>
      </c>
      <c r="K6552" s="3">
        <v>37371.650833333297</v>
      </c>
      <c r="L6552" s="3">
        <v>36842.306633333297</v>
      </c>
      <c r="M6552" s="3">
        <v>38385.634249999901</v>
      </c>
      <c r="N6552" s="3">
        <v>38965.545583333304</v>
      </c>
      <c r="O6552" s="3">
        <v>37419.631500000003</v>
      </c>
      <c r="P6552" s="3">
        <v>41851.947516666602</v>
      </c>
      <c r="Q6552" s="3">
        <v>40561.604599999999</v>
      </c>
      <c r="R6552" s="3">
        <v>41869.173199999997</v>
      </c>
    </row>
    <row r="6553" spans="1:18" x14ac:dyDescent="0.3">
      <c r="A6553" s="1">
        <v>6551</v>
      </c>
      <c r="B6553" s="3">
        <v>10464.3274833333</v>
      </c>
      <c r="C6553" s="3">
        <v>12379.6904666666</v>
      </c>
      <c r="D6553" s="3">
        <v>12447.191216666601</v>
      </c>
      <c r="E6553" s="3">
        <v>14299.992399999999</v>
      </c>
      <c r="F6553" s="3">
        <v>17339.0432833333</v>
      </c>
      <c r="G6553" s="3">
        <v>18546.1610166666</v>
      </c>
      <c r="H6553" s="3">
        <v>20467.2545333333</v>
      </c>
      <c r="I6553" s="3">
        <v>20348.598549999999</v>
      </c>
      <c r="J6553" s="3">
        <v>20772.725766666601</v>
      </c>
      <c r="K6553" s="3">
        <v>22575.6943499999</v>
      </c>
      <c r="L6553" s="3">
        <v>23706.359433333299</v>
      </c>
      <c r="M6553" s="3">
        <v>22730.437549999999</v>
      </c>
      <c r="N6553" s="3">
        <v>21537.31465</v>
      </c>
      <c r="O6553" s="3">
        <v>22971.693216666601</v>
      </c>
      <c r="P6553" s="3">
        <v>25068.8275333333</v>
      </c>
      <c r="Q6553" s="3">
        <v>25988.810949999999</v>
      </c>
      <c r="R6553" s="3">
        <v>25274.227233333298</v>
      </c>
    </row>
    <row r="6554" spans="1:18" x14ac:dyDescent="0.3">
      <c r="A6554" s="1">
        <v>6552</v>
      </c>
      <c r="B6554" s="3">
        <v>7350.83431666666</v>
      </c>
      <c r="C6554" s="3">
        <v>9112.5010833333308</v>
      </c>
      <c r="D6554" s="3">
        <v>9132.5013166666595</v>
      </c>
      <c r="E6554" s="3">
        <v>9321.0011499999891</v>
      </c>
      <c r="F6554" s="3">
        <v>11358.501266666601</v>
      </c>
      <c r="G6554" s="3">
        <v>10792.6684333333</v>
      </c>
      <c r="H6554" s="3">
        <v>14183.8352666666</v>
      </c>
      <c r="I6554" s="3">
        <v>13369.335150000001</v>
      </c>
      <c r="J6554" s="3">
        <v>14339.0022333333</v>
      </c>
      <c r="K6554" s="3">
        <v>14283.835950000001</v>
      </c>
      <c r="L6554" s="3">
        <v>14141.1688666666</v>
      </c>
      <c r="M6554" s="3">
        <v>15335.3356166666</v>
      </c>
      <c r="N6554" s="3">
        <v>16230.835216666601</v>
      </c>
      <c r="O6554" s="3">
        <v>15496.169099999999</v>
      </c>
      <c r="P6554" s="3">
        <v>17159.50275</v>
      </c>
      <c r="Q6554" s="3">
        <v>17773.169483333299</v>
      </c>
      <c r="R6554" s="3">
        <v>16836.3358166666</v>
      </c>
    </row>
    <row r="6555" spans="1:18" x14ac:dyDescent="0.3">
      <c r="A6555" s="1">
        <v>6553</v>
      </c>
      <c r="B6555" s="3">
        <v>7031.8337499999898</v>
      </c>
      <c r="C6555" s="3">
        <v>8299.1670499999891</v>
      </c>
      <c r="D6555" s="3">
        <v>9276.8338833333291</v>
      </c>
      <c r="E6555" s="3">
        <v>9663.5006499999909</v>
      </c>
      <c r="F6555" s="3">
        <v>11213.667799999999</v>
      </c>
      <c r="G6555" s="3">
        <v>10886.000899999999</v>
      </c>
      <c r="H6555" s="3">
        <v>13504.667750000001</v>
      </c>
      <c r="I6555" s="3">
        <v>13987.33425</v>
      </c>
      <c r="J6555" s="3">
        <v>14578.667799999999</v>
      </c>
      <c r="K6555" s="3">
        <v>14133.667516666599</v>
      </c>
      <c r="L6555" s="3">
        <v>14524.6678333333</v>
      </c>
      <c r="M6555" s="3">
        <v>15094.6675</v>
      </c>
      <c r="N6555" s="3">
        <v>15739.50065</v>
      </c>
      <c r="O6555" s="3">
        <v>15676.5012833333</v>
      </c>
      <c r="P6555" s="3">
        <v>16917.0013</v>
      </c>
      <c r="Q6555" s="3">
        <v>16825.667783333301</v>
      </c>
      <c r="R6555" s="3">
        <v>16542.834350000001</v>
      </c>
    </row>
    <row r="6556" spans="1:18" x14ac:dyDescent="0.3">
      <c r="A6556" s="1">
        <v>6554</v>
      </c>
      <c r="B6556" s="3">
        <v>7169.83384999999</v>
      </c>
      <c r="C6556" s="3">
        <v>8176.3336499999896</v>
      </c>
      <c r="D6556" s="3">
        <v>9326.5006999999896</v>
      </c>
      <c r="E6556" s="3">
        <v>9849.5004499999905</v>
      </c>
      <c r="F6556" s="3">
        <v>10984.5004999999</v>
      </c>
      <c r="G6556" s="3">
        <v>11017.833850000001</v>
      </c>
      <c r="H6556" s="3">
        <v>13739.0008</v>
      </c>
      <c r="I6556" s="3">
        <v>14112.83375</v>
      </c>
      <c r="J6556" s="3">
        <v>14251.167600000001</v>
      </c>
      <c r="K6556" s="3">
        <v>13311.333850000001</v>
      </c>
      <c r="L6556" s="3">
        <v>14390.667666666601</v>
      </c>
      <c r="M6556" s="3">
        <v>14952.16725</v>
      </c>
      <c r="N6556" s="3">
        <v>15874.00085</v>
      </c>
      <c r="O6556" s="3">
        <v>16265.83425</v>
      </c>
      <c r="P6556" s="3">
        <v>16639.5010833333</v>
      </c>
      <c r="Q6556" s="3">
        <v>16855.500599999999</v>
      </c>
      <c r="R6556" s="3">
        <v>16291.667649999999</v>
      </c>
    </row>
    <row r="6557" spans="1:18" x14ac:dyDescent="0.3">
      <c r="A6557" s="1">
        <v>6555</v>
      </c>
      <c r="B6557" s="3">
        <v>7420.50046666666</v>
      </c>
      <c r="C6557" s="3">
        <v>8211.6672499999895</v>
      </c>
      <c r="D6557" s="3">
        <v>9564.3336499999896</v>
      </c>
      <c r="E6557" s="3">
        <v>9574.0003500000003</v>
      </c>
      <c r="F6557" s="3">
        <v>11314.66725</v>
      </c>
      <c r="G6557" s="3">
        <v>11327.666999999899</v>
      </c>
      <c r="H6557" s="3">
        <v>13072.000683333299</v>
      </c>
      <c r="I6557" s="3">
        <v>13738.00095</v>
      </c>
      <c r="J6557" s="3">
        <v>14396.000550000001</v>
      </c>
      <c r="K6557" s="3">
        <v>13337.83395</v>
      </c>
      <c r="L6557" s="3">
        <v>14449.833833333299</v>
      </c>
      <c r="M6557" s="3">
        <v>15006.500749999999</v>
      </c>
      <c r="N6557" s="3">
        <v>15664.834066666601</v>
      </c>
      <c r="O6557" s="3">
        <v>15328.833916666599</v>
      </c>
      <c r="P6557" s="3">
        <v>15826.000749999999</v>
      </c>
      <c r="Q6557" s="3">
        <v>16151.167450000001</v>
      </c>
      <c r="R6557" s="3">
        <v>15948.667299999999</v>
      </c>
    </row>
    <row r="6558" spans="1:18" x14ac:dyDescent="0.3">
      <c r="A6558" s="1">
        <v>6556</v>
      </c>
      <c r="B6558" s="3">
        <v>7024.2018166666603</v>
      </c>
      <c r="C6558" s="3">
        <v>7139.2011499999899</v>
      </c>
      <c r="D6558" s="3">
        <v>9319.1029333333299</v>
      </c>
      <c r="E6558" s="3">
        <v>9194.6703333333298</v>
      </c>
      <c r="F6558" s="3">
        <v>11323.503866666601</v>
      </c>
      <c r="G6558" s="3">
        <v>10241.0702666666</v>
      </c>
      <c r="H6558" s="3">
        <v>12734.971366666599</v>
      </c>
      <c r="I6558" s="3">
        <v>12830.570533333301</v>
      </c>
      <c r="J6558" s="3">
        <v>13104.5707833333</v>
      </c>
      <c r="K6558" s="3">
        <v>12542.0042666666</v>
      </c>
      <c r="L6558" s="3">
        <v>13199.105383333301</v>
      </c>
      <c r="M6558" s="3">
        <v>15201.5045166666</v>
      </c>
      <c r="N6558" s="3">
        <v>14475.904983333299</v>
      </c>
      <c r="O6558" s="3">
        <v>14045.5377333333</v>
      </c>
      <c r="P6558" s="3">
        <v>14466.2052</v>
      </c>
      <c r="Q6558" s="3">
        <v>15329.5720666666</v>
      </c>
      <c r="R6558" s="3">
        <v>15020.171133333301</v>
      </c>
    </row>
    <row r="6559" spans="1:18" x14ac:dyDescent="0.3">
      <c r="A6559" s="1">
        <v>6557</v>
      </c>
      <c r="B6559" s="3">
        <v>5637.5783166666597</v>
      </c>
      <c r="C6559" s="3">
        <v>5195.7426166666601</v>
      </c>
      <c r="D6559" s="3">
        <v>7287.6136333333297</v>
      </c>
      <c r="E6559" s="3">
        <v>5761.2822333333297</v>
      </c>
      <c r="F6559" s="3">
        <v>7108.2834166666598</v>
      </c>
      <c r="G6559" s="3">
        <v>6717.1175999999996</v>
      </c>
      <c r="H6559" s="3">
        <v>7256.2576833333296</v>
      </c>
      <c r="I6559" s="3">
        <v>8632.6558999999997</v>
      </c>
      <c r="J6559" s="3">
        <v>9276.1569500000005</v>
      </c>
      <c r="K6559" s="3">
        <v>7714.3571666666603</v>
      </c>
      <c r="L6559" s="3">
        <v>8453.5926666666601</v>
      </c>
      <c r="M6559" s="3">
        <v>9849.1618333333299</v>
      </c>
      <c r="N6559" s="3">
        <v>9103.4922000000006</v>
      </c>
      <c r="O6559" s="3">
        <v>8936.2276166666597</v>
      </c>
      <c r="P6559" s="3">
        <v>9142.1935666666595</v>
      </c>
      <c r="Q6559" s="3">
        <v>9812.62928333333</v>
      </c>
      <c r="R6559" s="3">
        <v>9353.4951166666597</v>
      </c>
    </row>
    <row r="6560" spans="1:18" x14ac:dyDescent="0.3">
      <c r="A6560" s="1">
        <v>6558</v>
      </c>
      <c r="B6560" s="3">
        <v>8201.9924499999997</v>
      </c>
      <c r="C6560" s="3">
        <v>7020.3945333333304</v>
      </c>
      <c r="D6560" s="3">
        <v>10604.495366666601</v>
      </c>
      <c r="E6560" s="3">
        <v>8031.5635666666603</v>
      </c>
      <c r="F6560" s="3">
        <v>9360.1033499999994</v>
      </c>
      <c r="G6560" s="3">
        <v>10406.1386833333</v>
      </c>
      <c r="H6560" s="3">
        <v>11654.781133333299</v>
      </c>
      <c r="I6560" s="3">
        <v>13640.244566666601</v>
      </c>
      <c r="J6560" s="3">
        <v>13700.7442333333</v>
      </c>
      <c r="K6560" s="3">
        <v>11910.1470333333</v>
      </c>
      <c r="L6560" s="3">
        <v>13240.317650000001</v>
      </c>
      <c r="M6560" s="3">
        <v>14598.45045</v>
      </c>
      <c r="N6560" s="3">
        <v>14597.952649999999</v>
      </c>
      <c r="O6560" s="3">
        <v>14620.65465</v>
      </c>
      <c r="P6560" s="3">
        <v>12554.08785</v>
      </c>
      <c r="Q6560" s="3">
        <v>13728.2214333333</v>
      </c>
      <c r="R6560" s="3">
        <v>14044.8228666666</v>
      </c>
    </row>
    <row r="6561" spans="1:18" x14ac:dyDescent="0.3">
      <c r="A6561" s="1">
        <v>6559</v>
      </c>
      <c r="B6561" s="3">
        <v>17075.304199999999</v>
      </c>
      <c r="C6561" s="3">
        <v>21583.180466666599</v>
      </c>
      <c r="D6561" s="3">
        <v>22658.981500000002</v>
      </c>
      <c r="E6561" s="3">
        <v>20274.719733333299</v>
      </c>
      <c r="F6561" s="3">
        <v>30951.117450000002</v>
      </c>
      <c r="G6561" s="3">
        <v>32454.678833333299</v>
      </c>
      <c r="H6561" s="3">
        <v>42625.951433333299</v>
      </c>
      <c r="I6561" s="3">
        <v>38997.955783333302</v>
      </c>
      <c r="J6561" s="3">
        <v>37335.200333333298</v>
      </c>
      <c r="K6561" s="3">
        <v>41152.696399999899</v>
      </c>
      <c r="L6561" s="3">
        <v>40613.343183333302</v>
      </c>
      <c r="M6561" s="3">
        <v>38868.597083333298</v>
      </c>
      <c r="N6561" s="3">
        <v>43284.315266666599</v>
      </c>
      <c r="O6561" s="3">
        <v>49569.414783333297</v>
      </c>
      <c r="P6561" s="3">
        <v>43396.656866666599</v>
      </c>
      <c r="Q6561" s="3">
        <v>48214.866199999997</v>
      </c>
      <c r="R6561" s="3">
        <v>49600.166599999997</v>
      </c>
    </row>
    <row r="6562" spans="1:18" x14ac:dyDescent="0.3">
      <c r="A6562" s="1">
        <v>6560</v>
      </c>
      <c r="B6562" s="3">
        <v>15616.8574833333</v>
      </c>
      <c r="C6562" s="3">
        <v>19774.5614333333</v>
      </c>
      <c r="D6562" s="3">
        <v>21246.5926833333</v>
      </c>
      <c r="E6562" s="3">
        <v>28025.874166666599</v>
      </c>
      <c r="F6562" s="3">
        <v>40273.5738666666</v>
      </c>
      <c r="G6562" s="3">
        <v>46776.591466666599</v>
      </c>
      <c r="H6562" s="3">
        <v>52326.455016666601</v>
      </c>
      <c r="I6562" s="3">
        <v>53122.211933333303</v>
      </c>
      <c r="J6562" s="3">
        <v>51085.728083333299</v>
      </c>
      <c r="K6562" s="3">
        <v>48766.197383333303</v>
      </c>
      <c r="L6562" s="3">
        <v>63595.962650000001</v>
      </c>
      <c r="M6562" s="3">
        <v>58343.971766666597</v>
      </c>
      <c r="N6562" s="3">
        <v>56426.356949999899</v>
      </c>
      <c r="O6562" s="3">
        <v>64549.525299999899</v>
      </c>
      <c r="P6562" s="3">
        <v>64256.854299999999</v>
      </c>
      <c r="Q6562" s="3">
        <v>63909.632850000002</v>
      </c>
      <c r="R6562" s="3">
        <v>70319.403499999898</v>
      </c>
    </row>
    <row r="6563" spans="1:18" x14ac:dyDescent="0.3">
      <c r="A6563" s="1">
        <v>6561</v>
      </c>
      <c r="B6563" s="3">
        <v>12292.4876833333</v>
      </c>
      <c r="C6563" s="3">
        <v>14424.5982166666</v>
      </c>
      <c r="D6563" s="3">
        <v>15297.494766666599</v>
      </c>
      <c r="E6563" s="3">
        <v>26866.765233333299</v>
      </c>
      <c r="F6563" s="3">
        <v>32131.779133333301</v>
      </c>
      <c r="G6563" s="3">
        <v>34497.7451166666</v>
      </c>
      <c r="H6563" s="3">
        <v>33368.353199999998</v>
      </c>
      <c r="I6563" s="3">
        <v>37159.515749999999</v>
      </c>
      <c r="J6563" s="3">
        <v>39449.42</v>
      </c>
      <c r="K6563" s="3">
        <v>33594.121416666603</v>
      </c>
      <c r="L6563" s="3">
        <v>44641.597233333297</v>
      </c>
      <c r="M6563" s="3">
        <v>46196.764833333298</v>
      </c>
      <c r="N6563" s="3">
        <v>50406.167299999899</v>
      </c>
      <c r="O6563" s="3">
        <v>54439.462516666601</v>
      </c>
      <c r="P6563" s="3">
        <v>51492.993166666602</v>
      </c>
      <c r="Q6563" s="3">
        <v>53215.695950000001</v>
      </c>
      <c r="R6563" s="3">
        <v>53131.002216666602</v>
      </c>
    </row>
    <row r="6564" spans="1:18" x14ac:dyDescent="0.3">
      <c r="A6564" s="1">
        <v>6562</v>
      </c>
      <c r="B6564" s="3">
        <v>13260.1198333333</v>
      </c>
      <c r="C6564" s="3">
        <v>12847.860116666599</v>
      </c>
      <c r="D6564" s="3">
        <v>13064.394833333299</v>
      </c>
      <c r="E6564" s="3">
        <v>13570.097250000001</v>
      </c>
      <c r="F6564" s="3">
        <v>18262.5851</v>
      </c>
      <c r="G6564" s="3">
        <v>20003.60025</v>
      </c>
      <c r="H6564" s="3">
        <v>24095.018983333299</v>
      </c>
      <c r="I6564" s="3">
        <v>24610.148449999899</v>
      </c>
      <c r="J6564" s="3">
        <v>25154.803599999999</v>
      </c>
      <c r="K6564" s="3">
        <v>25506.829166666601</v>
      </c>
      <c r="L6564" s="3">
        <v>31187.112349999999</v>
      </c>
      <c r="M6564" s="3">
        <v>34515.645850000001</v>
      </c>
      <c r="N6564" s="3">
        <v>33278.748366666601</v>
      </c>
      <c r="O6564" s="3">
        <v>36954.428016666599</v>
      </c>
      <c r="P6564" s="3">
        <v>37750.127116666597</v>
      </c>
      <c r="Q6564" s="3">
        <v>41264.436233333297</v>
      </c>
      <c r="R6564" s="3">
        <v>34603.513466666598</v>
      </c>
    </row>
    <row r="6565" spans="1:18" x14ac:dyDescent="0.3">
      <c r="A6565" s="1">
        <v>6563</v>
      </c>
      <c r="B6565" s="3">
        <v>14176.2546833333</v>
      </c>
      <c r="C6565" s="3">
        <v>14280.6909666666</v>
      </c>
      <c r="D6565" s="3">
        <v>13870.3156833333</v>
      </c>
      <c r="E6565" s="3">
        <v>14862.794016666599</v>
      </c>
      <c r="F6565" s="3">
        <v>21252.428349999998</v>
      </c>
      <c r="G6565" s="3">
        <v>21944.30155</v>
      </c>
      <c r="H6565" s="3">
        <v>27246.003649999999</v>
      </c>
      <c r="I6565" s="3">
        <v>26827.2638833333</v>
      </c>
      <c r="J6565" s="3">
        <v>27402.9536833333</v>
      </c>
      <c r="K6565" s="3">
        <v>24411.502733333298</v>
      </c>
      <c r="L6565" s="3">
        <v>35522.6034</v>
      </c>
      <c r="M6565" s="3">
        <v>30639.287216666598</v>
      </c>
      <c r="N6565" s="3">
        <v>35549.748883333297</v>
      </c>
      <c r="O6565" s="3">
        <v>37615.614216666603</v>
      </c>
      <c r="P6565" s="3">
        <v>37915.8503666666</v>
      </c>
      <c r="Q6565" s="3">
        <v>34704.569833333298</v>
      </c>
      <c r="R6565" s="3">
        <v>38475.420249999901</v>
      </c>
    </row>
    <row r="6566" spans="1:18" x14ac:dyDescent="0.3">
      <c r="A6566" s="1">
        <v>6564</v>
      </c>
      <c r="B6566" s="3">
        <v>14805.855316666601</v>
      </c>
      <c r="C6566" s="3">
        <v>15414.577066666599</v>
      </c>
      <c r="D6566" s="3">
        <v>16484.409650000001</v>
      </c>
      <c r="E6566" s="3">
        <v>16229.5688333333</v>
      </c>
      <c r="F6566" s="3">
        <v>23896.81205</v>
      </c>
      <c r="G6566" s="3">
        <v>24781.815900000001</v>
      </c>
      <c r="H6566" s="3">
        <v>30332.0850333333</v>
      </c>
      <c r="I6566" s="3">
        <v>30126.7158666666</v>
      </c>
      <c r="J6566" s="3">
        <v>31479.419199999898</v>
      </c>
      <c r="K6566" s="3">
        <v>29538.392033333301</v>
      </c>
      <c r="L6566" s="3">
        <v>33068.933749999997</v>
      </c>
      <c r="M6566" s="3">
        <v>32521.59505</v>
      </c>
      <c r="N6566" s="3">
        <v>32757.273783333301</v>
      </c>
      <c r="O6566" s="3">
        <v>35203.751900000003</v>
      </c>
      <c r="P6566" s="3">
        <v>33572.3722666666</v>
      </c>
      <c r="Q6566" s="3">
        <v>35208.906233333299</v>
      </c>
      <c r="R6566" s="3">
        <v>35057.6697333333</v>
      </c>
    </row>
    <row r="6567" spans="1:18" x14ac:dyDescent="0.3">
      <c r="A6567" s="1">
        <v>6565</v>
      </c>
      <c r="B6567" s="3">
        <v>15386.9333833333</v>
      </c>
      <c r="C6567" s="3">
        <v>15397.9238166666</v>
      </c>
      <c r="D6567" s="3">
        <v>16996.370266666599</v>
      </c>
      <c r="E6567" s="3">
        <v>16723.466116666601</v>
      </c>
      <c r="F6567" s="3">
        <v>23695.044166666601</v>
      </c>
      <c r="G6567" s="3">
        <v>24007.123683333299</v>
      </c>
      <c r="H6567" s="3">
        <v>27275.708849999999</v>
      </c>
      <c r="I6567" s="3">
        <v>28907.714966666601</v>
      </c>
      <c r="J6567" s="3">
        <v>30262.231883333301</v>
      </c>
      <c r="K6567" s="3">
        <v>28613.4555833333</v>
      </c>
      <c r="L6567" s="3">
        <v>32477.770849999899</v>
      </c>
      <c r="M6567" s="3">
        <v>30407.9276333333</v>
      </c>
      <c r="N6567" s="3">
        <v>31621.029416666599</v>
      </c>
      <c r="O6567" s="3">
        <v>32267.726533333302</v>
      </c>
      <c r="P6567" s="3">
        <v>34056.296083333298</v>
      </c>
      <c r="Q6567" s="3">
        <v>34010.651783333298</v>
      </c>
      <c r="R6567" s="3">
        <v>31754.078033333299</v>
      </c>
    </row>
    <row r="6568" spans="1:18" x14ac:dyDescent="0.3">
      <c r="A6568" s="1">
        <v>6566</v>
      </c>
      <c r="B6568" s="3">
        <v>13167.9052333333</v>
      </c>
      <c r="C6568" s="3">
        <v>14293.0744333333</v>
      </c>
      <c r="D6568" s="3">
        <v>14414.719783333299</v>
      </c>
      <c r="E6568" s="3">
        <v>14057.688166666599</v>
      </c>
      <c r="F6568" s="3">
        <v>20276.761466666601</v>
      </c>
      <c r="G6568" s="3">
        <v>21696.099450000002</v>
      </c>
      <c r="H6568" s="3">
        <v>25276.069683333299</v>
      </c>
      <c r="I6568" s="3">
        <v>25826.934666666599</v>
      </c>
      <c r="J6568" s="3">
        <v>25725.305366666598</v>
      </c>
      <c r="K6568" s="3">
        <v>25585.359116666601</v>
      </c>
      <c r="L6568" s="3">
        <v>34335.461083333299</v>
      </c>
      <c r="M6568" s="3">
        <v>31368.387466666602</v>
      </c>
      <c r="N6568" s="3">
        <v>30472.936533333301</v>
      </c>
      <c r="O6568" s="3">
        <v>32870.521399999998</v>
      </c>
      <c r="P6568" s="3">
        <v>35538.648233333297</v>
      </c>
      <c r="Q6568" s="3">
        <v>32304.407366666601</v>
      </c>
      <c r="R6568" s="3">
        <v>35428.384766666597</v>
      </c>
    </row>
    <row r="6569" spans="1:18" x14ac:dyDescent="0.3">
      <c r="A6569" s="1">
        <v>6567</v>
      </c>
      <c r="B6569" s="3">
        <v>16053.860849999999</v>
      </c>
      <c r="C6569" s="3">
        <v>19075.686699999998</v>
      </c>
      <c r="D6569" s="3">
        <v>19173.5369499999</v>
      </c>
      <c r="E6569" s="3">
        <v>20076.750483333301</v>
      </c>
      <c r="F6569" s="3">
        <v>25393.763433333301</v>
      </c>
      <c r="G6569" s="3">
        <v>27289.443283333301</v>
      </c>
      <c r="H6569" s="3">
        <v>34086.316883333297</v>
      </c>
      <c r="I6569" s="3">
        <v>33360.949666666602</v>
      </c>
      <c r="J6569" s="3">
        <v>32948.390316666599</v>
      </c>
      <c r="K6569" s="3">
        <v>32108.271666666598</v>
      </c>
      <c r="L6569" s="3">
        <v>43037.504899999898</v>
      </c>
      <c r="M6569" s="3">
        <v>49235.960733333297</v>
      </c>
      <c r="N6569" s="3">
        <v>45007.260049999997</v>
      </c>
      <c r="O6569" s="3">
        <v>42380.547949999898</v>
      </c>
      <c r="P6569" s="3">
        <v>48556.159016666599</v>
      </c>
      <c r="Q6569" s="3">
        <v>46254.568383333302</v>
      </c>
      <c r="R6569" s="3">
        <v>50385.774416666602</v>
      </c>
    </row>
    <row r="6570" spans="1:18" x14ac:dyDescent="0.3">
      <c r="A6570" s="1">
        <v>6568</v>
      </c>
      <c r="B6570" s="3">
        <v>22391.948033333301</v>
      </c>
      <c r="C6570" s="3">
        <v>26273.021966666602</v>
      </c>
      <c r="D6570" s="3">
        <v>27321.142449999999</v>
      </c>
      <c r="E6570" s="3">
        <v>26521.956300000002</v>
      </c>
      <c r="F6570" s="3">
        <v>34472.628766666603</v>
      </c>
      <c r="G6570" s="3">
        <v>34875.632599999997</v>
      </c>
      <c r="H6570" s="3">
        <v>41508.013466666598</v>
      </c>
      <c r="I6570" s="3">
        <v>39884.252816666602</v>
      </c>
      <c r="J6570" s="3">
        <v>43280.373116666597</v>
      </c>
      <c r="K6570" s="3">
        <v>44778.019249999998</v>
      </c>
      <c r="L6570" s="3">
        <v>53359.884583333303</v>
      </c>
      <c r="M6570" s="3">
        <v>54465.560449999997</v>
      </c>
      <c r="N6570" s="3">
        <v>54076.019733333298</v>
      </c>
      <c r="O6570" s="3">
        <v>52531.553166666599</v>
      </c>
      <c r="P6570" s="3">
        <v>57281.1308333333</v>
      </c>
      <c r="Q6570" s="3">
        <v>54703.099716666598</v>
      </c>
      <c r="R6570" s="3">
        <v>52382.532133333298</v>
      </c>
    </row>
    <row r="6571" spans="1:18" x14ac:dyDescent="0.3">
      <c r="A6571" s="1">
        <v>6569</v>
      </c>
      <c r="B6571" s="3">
        <v>26232.095733333299</v>
      </c>
      <c r="C6571" s="3">
        <v>31265.4198</v>
      </c>
      <c r="D6571" s="3">
        <v>29816.4279333333</v>
      </c>
      <c r="E6571" s="3">
        <v>29798.330683333301</v>
      </c>
      <c r="F6571" s="3">
        <v>38681.574549999998</v>
      </c>
      <c r="G6571" s="3">
        <v>45884.179299999902</v>
      </c>
      <c r="H6571" s="3">
        <v>49598.874283333302</v>
      </c>
      <c r="I6571" s="3">
        <v>48092.870716666599</v>
      </c>
      <c r="J6571" s="3">
        <v>49875.726333333303</v>
      </c>
      <c r="K6571" s="3">
        <v>51961.216983333303</v>
      </c>
      <c r="L6571" s="3">
        <v>56280.614216666603</v>
      </c>
      <c r="M6571" s="3">
        <v>55889.631816666602</v>
      </c>
      <c r="N6571" s="3">
        <v>58145.8592333333</v>
      </c>
      <c r="O6571" s="3">
        <v>62221.262249999898</v>
      </c>
      <c r="P6571" s="3">
        <v>60799.723299999998</v>
      </c>
      <c r="Q6571" s="3">
        <v>60432.254033333302</v>
      </c>
      <c r="R6571" s="3">
        <v>63536.866216666604</v>
      </c>
    </row>
    <row r="6572" spans="1:18" x14ac:dyDescent="0.3">
      <c r="A6572" s="1">
        <v>6570</v>
      </c>
      <c r="B6572" s="3">
        <v>30417.857883333301</v>
      </c>
      <c r="C6572" s="3">
        <v>33100.967250000002</v>
      </c>
      <c r="D6572" s="3">
        <v>33590.5692666666</v>
      </c>
      <c r="E6572" s="3">
        <v>42742.252916666599</v>
      </c>
      <c r="F6572" s="3">
        <v>53825.7348833332</v>
      </c>
      <c r="G6572" s="3">
        <v>51457.843099999896</v>
      </c>
      <c r="H6572" s="3">
        <v>62049.107450000003</v>
      </c>
      <c r="I6572" s="3">
        <v>59936.056783333297</v>
      </c>
      <c r="J6572" s="3">
        <v>66600.075766666603</v>
      </c>
      <c r="K6572" s="3">
        <v>64527.915666666602</v>
      </c>
      <c r="L6572" s="3">
        <v>69649.834183333296</v>
      </c>
      <c r="M6572" s="3">
        <v>70163.685149999903</v>
      </c>
      <c r="N6572" s="3">
        <v>70702.667049999902</v>
      </c>
      <c r="O6572" s="3">
        <v>71673.140149999905</v>
      </c>
      <c r="P6572" s="3">
        <v>72656.3992499999</v>
      </c>
      <c r="Q6572" s="3">
        <v>72042.194533333299</v>
      </c>
      <c r="R6572" s="3">
        <v>78151.782366666594</v>
      </c>
    </row>
    <row r="6573" spans="1:18" x14ac:dyDescent="0.3">
      <c r="A6573" s="1">
        <v>6571</v>
      </c>
      <c r="B6573" s="3">
        <v>29521.611150000001</v>
      </c>
      <c r="C6573" s="3">
        <v>32378.374033333301</v>
      </c>
      <c r="D6573" s="3">
        <v>34799.3626166666</v>
      </c>
      <c r="E6573" s="3">
        <v>41101.1844666666</v>
      </c>
      <c r="F6573" s="3">
        <v>52667.659866666603</v>
      </c>
      <c r="G6573" s="3">
        <v>52059.104099999902</v>
      </c>
      <c r="H6573" s="3">
        <v>58933.2791499999</v>
      </c>
      <c r="I6573" s="3">
        <v>58294.136116666603</v>
      </c>
      <c r="J6573" s="3">
        <v>58367.7500166666</v>
      </c>
      <c r="K6573" s="3">
        <v>65066.304933333297</v>
      </c>
      <c r="L6573" s="3">
        <v>67012.734066666599</v>
      </c>
      <c r="M6573" s="3">
        <v>65541.704533333294</v>
      </c>
      <c r="N6573" s="3">
        <v>73740.419199999902</v>
      </c>
      <c r="O6573" s="3">
        <v>75161.4372</v>
      </c>
      <c r="P6573" s="3">
        <v>72467.99325</v>
      </c>
      <c r="Q6573" s="3">
        <v>71754.744416666595</v>
      </c>
      <c r="R6573" s="3">
        <v>76172.617033333299</v>
      </c>
    </row>
    <row r="6574" spans="1:18" x14ac:dyDescent="0.3">
      <c r="A6574" s="1">
        <v>6572</v>
      </c>
      <c r="B6574" s="3">
        <v>23529.680250000001</v>
      </c>
      <c r="C6574" s="3">
        <v>26849.841583333298</v>
      </c>
      <c r="D6574" s="3">
        <v>27179.023183333298</v>
      </c>
      <c r="E6574" s="3">
        <v>27809.937249999999</v>
      </c>
      <c r="F6574" s="3">
        <v>34418.348416666602</v>
      </c>
      <c r="G6574" s="3">
        <v>33402.8575666666</v>
      </c>
      <c r="H6574" s="3">
        <v>41515.862233333297</v>
      </c>
      <c r="I6574" s="3">
        <v>42806.530549999901</v>
      </c>
      <c r="J6574" s="3">
        <v>44420.1899666666</v>
      </c>
      <c r="K6574" s="3">
        <v>45566.326783333301</v>
      </c>
      <c r="L6574" s="3">
        <v>46985.584016666602</v>
      </c>
      <c r="M6574" s="3">
        <v>45184.962249999997</v>
      </c>
      <c r="N6574" s="3">
        <v>48247.272333333298</v>
      </c>
      <c r="O6574" s="3">
        <v>48945.184950000003</v>
      </c>
      <c r="P6574" s="3">
        <v>50385.576733333299</v>
      </c>
      <c r="Q6574" s="3">
        <v>49279.650750000001</v>
      </c>
      <c r="R6574" s="3">
        <v>50469.957766666601</v>
      </c>
    </row>
    <row r="6575" spans="1:18" x14ac:dyDescent="0.3">
      <c r="A6575" s="1">
        <v>6573</v>
      </c>
      <c r="B6575" s="3">
        <v>15147.3657666666</v>
      </c>
      <c r="C6575" s="3">
        <v>17404.898799999999</v>
      </c>
      <c r="D6575" s="3">
        <v>17694.33065</v>
      </c>
      <c r="E6575" s="3">
        <v>18768.958133333301</v>
      </c>
      <c r="F6575" s="3">
        <v>23938.936249999999</v>
      </c>
      <c r="G6575" s="3">
        <v>27819.567149999999</v>
      </c>
      <c r="H6575" s="3">
        <v>33317.697716666597</v>
      </c>
      <c r="I6575" s="3">
        <v>30583.6000666666</v>
      </c>
      <c r="J6575" s="3">
        <v>33989.5821</v>
      </c>
      <c r="K6575" s="3">
        <v>33758.665650000003</v>
      </c>
      <c r="L6575" s="3">
        <v>32577.958283333301</v>
      </c>
      <c r="M6575" s="3">
        <v>32525.4670166666</v>
      </c>
      <c r="N6575" s="3">
        <v>36653.672916666597</v>
      </c>
      <c r="O6575" s="3">
        <v>38685.379799999901</v>
      </c>
      <c r="P6575" s="3">
        <v>38635.084699999999</v>
      </c>
      <c r="Q6575" s="3">
        <v>39132.205833333297</v>
      </c>
      <c r="R6575" s="3">
        <v>39134.118649999997</v>
      </c>
    </row>
    <row r="6576" spans="1:18" x14ac:dyDescent="0.3">
      <c r="A6576" s="1">
        <v>6574</v>
      </c>
      <c r="B6576" s="3">
        <v>9330.5144999999902</v>
      </c>
      <c r="C6576" s="3">
        <v>10966.6807333333</v>
      </c>
      <c r="D6576" s="3">
        <v>11079.5154166666</v>
      </c>
      <c r="E6576" s="3">
        <v>10269.17945</v>
      </c>
      <c r="F6576" s="3">
        <v>18258.272116666602</v>
      </c>
      <c r="G6576" s="3">
        <v>19279.935533333301</v>
      </c>
      <c r="H6576" s="3">
        <v>23222.355133333302</v>
      </c>
      <c r="I6576" s="3">
        <v>21101.604433333301</v>
      </c>
      <c r="J6576" s="3">
        <v>23555.108416666601</v>
      </c>
      <c r="K6576" s="3">
        <v>21759.525699999998</v>
      </c>
      <c r="L6576" s="3">
        <v>26261.35555</v>
      </c>
      <c r="M6576" s="3">
        <v>22407.024099999999</v>
      </c>
      <c r="N6576" s="3">
        <v>24807.861966666602</v>
      </c>
      <c r="O6576" s="3">
        <v>23772.028316666601</v>
      </c>
      <c r="P6576" s="3">
        <v>27685.281416666599</v>
      </c>
      <c r="Q6576" s="3">
        <v>30180.9504666666</v>
      </c>
      <c r="R6576" s="3">
        <v>27697.030933333299</v>
      </c>
    </row>
    <row r="6577" spans="1:18" x14ac:dyDescent="0.3">
      <c r="A6577" s="1">
        <v>6575</v>
      </c>
      <c r="B6577" s="3">
        <v>7339.0060333333304</v>
      </c>
      <c r="C6577" s="3">
        <v>8962.8388166666591</v>
      </c>
      <c r="D6577" s="3">
        <v>9397.8388833333302</v>
      </c>
      <c r="E6577" s="3">
        <v>9158.0063833333297</v>
      </c>
      <c r="F6577" s="3">
        <v>12356.1736833333</v>
      </c>
      <c r="G6577" s="3">
        <v>11900.00735</v>
      </c>
      <c r="H6577" s="3">
        <v>15242.672333333299</v>
      </c>
      <c r="I6577" s="3">
        <v>14143.8410666666</v>
      </c>
      <c r="J6577" s="3">
        <v>15666.3389166666</v>
      </c>
      <c r="K6577" s="3">
        <v>16107.841633333301</v>
      </c>
      <c r="L6577" s="3">
        <v>16214.1749</v>
      </c>
      <c r="M6577" s="3">
        <v>16873.171966666599</v>
      </c>
      <c r="N6577" s="3">
        <v>17361.50705</v>
      </c>
      <c r="O6577" s="3">
        <v>17124.3411666666</v>
      </c>
      <c r="P6577" s="3">
        <v>18032.341266666601</v>
      </c>
      <c r="Q6577" s="3">
        <v>17487.841833333299</v>
      </c>
      <c r="R6577" s="3">
        <v>17795.34145</v>
      </c>
    </row>
    <row r="6578" spans="1:18" x14ac:dyDescent="0.3">
      <c r="A6578" s="1">
        <v>6576</v>
      </c>
      <c r="B6578" s="3">
        <v>7160.6680499999902</v>
      </c>
      <c r="C6578" s="3">
        <v>8917.0016499999892</v>
      </c>
      <c r="D6578" s="3">
        <v>9237.0010999999995</v>
      </c>
      <c r="E6578" s="3">
        <v>8300.3349499999895</v>
      </c>
      <c r="F6578" s="3">
        <v>11090.001183333299</v>
      </c>
      <c r="G6578" s="3">
        <v>10987.0015999999</v>
      </c>
      <c r="H6578" s="3">
        <v>13667.502</v>
      </c>
      <c r="I6578" s="3">
        <v>14493.168383333301</v>
      </c>
      <c r="J6578" s="3">
        <v>14471.169400000001</v>
      </c>
      <c r="K6578" s="3">
        <v>14448.669</v>
      </c>
      <c r="L6578" s="3">
        <v>16042.001966666599</v>
      </c>
      <c r="M6578" s="3">
        <v>15559.1687</v>
      </c>
      <c r="N6578" s="3">
        <v>16346.8351</v>
      </c>
      <c r="O6578" s="3">
        <v>16289.669</v>
      </c>
      <c r="P6578" s="3">
        <v>17027.169933333302</v>
      </c>
      <c r="Q6578" s="3">
        <v>17539.1692833333</v>
      </c>
      <c r="R6578" s="3">
        <v>16452.168949999999</v>
      </c>
    </row>
    <row r="6579" spans="1:18" x14ac:dyDescent="0.3">
      <c r="A6579" s="1">
        <v>6577</v>
      </c>
      <c r="B6579" s="3">
        <v>7195.6673499999997</v>
      </c>
      <c r="C6579" s="3">
        <v>9016.8341999999993</v>
      </c>
      <c r="D6579" s="3">
        <v>8977.3341999999902</v>
      </c>
      <c r="E6579" s="3">
        <v>9064.3339666666598</v>
      </c>
      <c r="F6579" s="3">
        <v>10836.834150000001</v>
      </c>
      <c r="G6579" s="3">
        <v>10830.00085</v>
      </c>
      <c r="H6579" s="3">
        <v>13537.50115</v>
      </c>
      <c r="I6579" s="3">
        <v>13311.500749999999</v>
      </c>
      <c r="J6579" s="3">
        <v>14058.3343333333</v>
      </c>
      <c r="K6579" s="3">
        <v>14987.8344666666</v>
      </c>
      <c r="L6579" s="3">
        <v>15252.834633333299</v>
      </c>
      <c r="M6579" s="3">
        <v>15018.5010833333</v>
      </c>
      <c r="N6579" s="3">
        <v>15687.5011333333</v>
      </c>
      <c r="O6579" s="3">
        <v>16018.8344</v>
      </c>
      <c r="P6579" s="3">
        <v>16473.500966666601</v>
      </c>
      <c r="Q6579" s="3">
        <v>17825.167516666599</v>
      </c>
      <c r="R6579" s="3">
        <v>16454.334383333298</v>
      </c>
    </row>
    <row r="6580" spans="1:18" x14ac:dyDescent="0.3">
      <c r="A6580" s="1">
        <v>6578</v>
      </c>
      <c r="B6580" s="3">
        <v>7125.5003999999899</v>
      </c>
      <c r="C6580" s="3">
        <v>8952.8339999999898</v>
      </c>
      <c r="D6580" s="3">
        <v>9514.3337499999907</v>
      </c>
      <c r="E6580" s="3">
        <v>8889.0003499999893</v>
      </c>
      <c r="F6580" s="3">
        <v>10859.333850000001</v>
      </c>
      <c r="G6580" s="3">
        <v>11063.00085</v>
      </c>
      <c r="H6580" s="3">
        <v>12972.3346</v>
      </c>
      <c r="I6580" s="3">
        <v>14119.6675</v>
      </c>
      <c r="J6580" s="3">
        <v>13886.667599999901</v>
      </c>
      <c r="K6580" s="3">
        <v>14493.0009499999</v>
      </c>
      <c r="L6580" s="3">
        <v>14929.667366666599</v>
      </c>
      <c r="M6580" s="3">
        <v>15035.5009333333</v>
      </c>
      <c r="N6580" s="3">
        <v>16011.33425</v>
      </c>
      <c r="O6580" s="3">
        <v>16233.16755</v>
      </c>
      <c r="P6580" s="3">
        <v>16924.000800000002</v>
      </c>
      <c r="Q6580" s="3">
        <v>17326.500983333299</v>
      </c>
      <c r="R6580" s="3">
        <v>15898.83395</v>
      </c>
    </row>
    <row r="6581" spans="1:18" x14ac:dyDescent="0.3">
      <c r="A6581" s="1">
        <v>6579</v>
      </c>
      <c r="B6581" s="3">
        <v>7484.6673333333301</v>
      </c>
      <c r="C6581" s="3">
        <v>8924.5002499999991</v>
      </c>
      <c r="D6581" s="3">
        <v>8727.3336999999901</v>
      </c>
      <c r="E6581" s="3">
        <v>8872.0002499999991</v>
      </c>
      <c r="F6581" s="3">
        <v>10808.00045</v>
      </c>
      <c r="G6581" s="3">
        <v>11224.666999999999</v>
      </c>
      <c r="H6581" s="3">
        <v>13643.000899999999</v>
      </c>
      <c r="I6581" s="3">
        <v>13856.5006333333</v>
      </c>
      <c r="J6581" s="3">
        <v>14284.0005</v>
      </c>
      <c r="K6581" s="3">
        <v>13960.3339</v>
      </c>
      <c r="L6581" s="3">
        <v>14167.0007333333</v>
      </c>
      <c r="M6581" s="3">
        <v>14445.834266666599</v>
      </c>
      <c r="N6581" s="3">
        <v>16117.167433333299</v>
      </c>
      <c r="O6581" s="3">
        <v>16321.6674833333</v>
      </c>
      <c r="P6581" s="3">
        <v>16799.00115</v>
      </c>
      <c r="Q6581" s="3">
        <v>16185.333766666599</v>
      </c>
      <c r="R6581" s="3">
        <v>15508.8340166666</v>
      </c>
    </row>
    <row r="6582" spans="1:18" x14ac:dyDescent="0.3">
      <c r="A6582" s="1">
        <v>6580</v>
      </c>
      <c r="B6582" s="3">
        <v>6824.1026666666603</v>
      </c>
      <c r="C6582" s="3">
        <v>8337.5020999999997</v>
      </c>
      <c r="D6582" s="3">
        <v>8526.2359499999893</v>
      </c>
      <c r="E6582" s="3">
        <v>8824.7363499999992</v>
      </c>
      <c r="F6582" s="3">
        <v>10269.436666666599</v>
      </c>
      <c r="G6582" s="3">
        <v>10374.8361833333</v>
      </c>
      <c r="H6582" s="3">
        <v>12421.1032499999</v>
      </c>
      <c r="I6582" s="3">
        <v>12565.0041166666</v>
      </c>
      <c r="J6582" s="3">
        <v>13866.4038666666</v>
      </c>
      <c r="K6582" s="3">
        <v>12854.970516666601</v>
      </c>
      <c r="L6582" s="3">
        <v>13407.1045499999</v>
      </c>
      <c r="M6582" s="3">
        <v>13791.337666666601</v>
      </c>
      <c r="N6582" s="3">
        <v>15015.504150000001</v>
      </c>
      <c r="O6582" s="3">
        <v>15478.071383333299</v>
      </c>
      <c r="P6582" s="3">
        <v>15788.1704333333</v>
      </c>
      <c r="Q6582" s="3">
        <v>15308.004649999901</v>
      </c>
      <c r="R6582" s="3">
        <v>14481.3058833333</v>
      </c>
    </row>
    <row r="6583" spans="1:18" x14ac:dyDescent="0.3">
      <c r="A6583" s="1">
        <v>6581</v>
      </c>
      <c r="B6583" s="3">
        <v>5207.8118833333301</v>
      </c>
      <c r="C6583" s="3">
        <v>5914.6780166666604</v>
      </c>
      <c r="D6583" s="3">
        <v>5307.1806666666598</v>
      </c>
      <c r="E6583" s="3">
        <v>5588.3517166666597</v>
      </c>
      <c r="F6583" s="3">
        <v>7359.7830999999996</v>
      </c>
      <c r="G6583" s="3">
        <v>6518.7803166666599</v>
      </c>
      <c r="H6583" s="3">
        <v>8268.3214166666603</v>
      </c>
      <c r="I6583" s="3">
        <v>7733.2265166666602</v>
      </c>
      <c r="J6583" s="3">
        <v>9698.9555166666596</v>
      </c>
      <c r="K6583" s="3">
        <v>8607.6903999999995</v>
      </c>
      <c r="L6583" s="3">
        <v>8739.9891666666608</v>
      </c>
      <c r="M6583" s="3">
        <v>8760.6609333333308</v>
      </c>
      <c r="N6583" s="3">
        <v>9174.9613833333296</v>
      </c>
      <c r="O6583" s="3">
        <v>9841.1288000000004</v>
      </c>
      <c r="P6583" s="3">
        <v>10614.2914666666</v>
      </c>
      <c r="Q6583" s="3">
        <v>10495.293016666599</v>
      </c>
      <c r="R6583" s="3">
        <v>9391.3598999999995</v>
      </c>
    </row>
    <row r="6584" spans="1:18" x14ac:dyDescent="0.3">
      <c r="A6584" s="1">
        <v>6582</v>
      </c>
      <c r="B6584" s="3">
        <v>8411.5943833333295</v>
      </c>
      <c r="C6584" s="3">
        <v>8342.9929166666607</v>
      </c>
      <c r="D6584" s="3">
        <v>8301.0946666666696</v>
      </c>
      <c r="E6584" s="3">
        <v>8850.5305833333296</v>
      </c>
      <c r="F6584" s="3">
        <v>10497.869116666599</v>
      </c>
      <c r="G6584" s="3">
        <v>9750.9055333333308</v>
      </c>
      <c r="H6584" s="3">
        <v>13286.9457666666</v>
      </c>
      <c r="I6584" s="3">
        <v>12134.617033333299</v>
      </c>
      <c r="J6584" s="3">
        <v>14407.81525</v>
      </c>
      <c r="K6584" s="3">
        <v>12390.009683333299</v>
      </c>
      <c r="L6584" s="3">
        <v>13578.288</v>
      </c>
      <c r="M6584" s="3">
        <v>13125.5823</v>
      </c>
      <c r="N6584" s="3">
        <v>14421.454299999999</v>
      </c>
      <c r="O6584" s="3">
        <v>14319.953016666601</v>
      </c>
      <c r="P6584" s="3">
        <v>15953.0882</v>
      </c>
      <c r="Q6584" s="3">
        <v>15281.3873166666</v>
      </c>
      <c r="R6584" s="3">
        <v>14046.5197166666</v>
      </c>
    </row>
    <row r="6585" spans="1:18" x14ac:dyDescent="0.3">
      <c r="A6585" s="1">
        <v>6583</v>
      </c>
      <c r="B6585" s="3">
        <v>18127.308700000001</v>
      </c>
      <c r="C6585" s="3">
        <v>20214.449400000001</v>
      </c>
      <c r="D6585" s="3">
        <v>21057.879916666599</v>
      </c>
      <c r="E6585" s="3">
        <v>23134.787400000001</v>
      </c>
      <c r="F6585" s="3">
        <v>31769.622166666599</v>
      </c>
      <c r="G6585" s="3">
        <v>32626.123049999998</v>
      </c>
      <c r="H6585" s="3">
        <v>35550.144266666597</v>
      </c>
      <c r="I6585" s="3">
        <v>44935.155933333299</v>
      </c>
      <c r="J6585" s="3">
        <v>43938.662900000003</v>
      </c>
      <c r="K6585" s="3">
        <v>33043.887666666596</v>
      </c>
      <c r="L6585" s="3">
        <v>39169.469966666598</v>
      </c>
      <c r="M6585" s="3">
        <v>39147.671683333298</v>
      </c>
      <c r="N6585" s="3">
        <v>44912.579716666602</v>
      </c>
      <c r="O6585" s="3">
        <v>45036.959083333299</v>
      </c>
      <c r="P6585" s="3">
        <v>46439.021216666602</v>
      </c>
      <c r="Q6585" s="3">
        <v>42900.0933166666</v>
      </c>
      <c r="R6585" s="3">
        <v>45784.688750000001</v>
      </c>
    </row>
    <row r="6586" spans="1:18" x14ac:dyDescent="0.3">
      <c r="A6586" s="1">
        <v>6584</v>
      </c>
      <c r="B6586" s="3">
        <v>15958.557500000001</v>
      </c>
      <c r="C6586" s="3">
        <v>22176.588449999999</v>
      </c>
      <c r="D6586" s="3">
        <v>20327.292666666599</v>
      </c>
      <c r="E6586" s="3">
        <v>30604.467633333301</v>
      </c>
      <c r="F6586" s="3">
        <v>46696.63465</v>
      </c>
      <c r="G6586" s="3">
        <v>44127.330099999999</v>
      </c>
      <c r="H6586" s="3">
        <v>49567.819833333298</v>
      </c>
      <c r="I6586" s="3">
        <v>50021.129699999998</v>
      </c>
      <c r="J6586" s="3">
        <v>61198.755499999897</v>
      </c>
      <c r="K6586" s="3">
        <v>46784.056633333297</v>
      </c>
      <c r="L6586" s="3">
        <v>50091.737733333299</v>
      </c>
      <c r="M6586" s="3">
        <v>49459.347783333302</v>
      </c>
      <c r="N6586" s="3">
        <v>71120.748966666593</v>
      </c>
      <c r="O6586" s="3">
        <v>69000.987616666607</v>
      </c>
      <c r="P6586" s="3">
        <v>63116.669500000004</v>
      </c>
      <c r="Q6586" s="3">
        <v>68870.858883333305</v>
      </c>
      <c r="R6586" s="3">
        <v>69615.052849999905</v>
      </c>
    </row>
    <row r="6587" spans="1:18" x14ac:dyDescent="0.3">
      <c r="A6587" s="1">
        <v>6585</v>
      </c>
      <c r="B6587" s="3">
        <v>12286.653899999999</v>
      </c>
      <c r="C6587" s="3">
        <v>15444.3274666666</v>
      </c>
      <c r="D6587" s="3">
        <v>16948.8266</v>
      </c>
      <c r="E6587" s="3">
        <v>25243.9036666666</v>
      </c>
      <c r="F6587" s="3">
        <v>30968.910183333301</v>
      </c>
      <c r="G6587" s="3">
        <v>35935.352483333299</v>
      </c>
      <c r="H6587" s="3">
        <v>40207.5141</v>
      </c>
      <c r="I6587" s="3">
        <v>40041.784666666601</v>
      </c>
      <c r="J6587" s="3">
        <v>42370.478799999903</v>
      </c>
      <c r="K6587" s="3">
        <v>35975.384483333299</v>
      </c>
      <c r="L6587" s="3">
        <v>43389.991616666601</v>
      </c>
      <c r="M6587" s="3">
        <v>41615.1692999999</v>
      </c>
      <c r="N6587" s="3">
        <v>55078.732399999899</v>
      </c>
      <c r="O6587" s="3">
        <v>54303.424099999997</v>
      </c>
      <c r="P6587" s="3">
        <v>53597.400149999899</v>
      </c>
      <c r="Q6587" s="3">
        <v>55183.602066666601</v>
      </c>
      <c r="R6587" s="3">
        <v>53606.797633333299</v>
      </c>
    </row>
    <row r="6588" spans="1:18" x14ac:dyDescent="0.3">
      <c r="A6588" s="1">
        <v>6586</v>
      </c>
      <c r="B6588" s="3">
        <v>12748.8741166666</v>
      </c>
      <c r="C6588" s="3">
        <v>13563.07855</v>
      </c>
      <c r="D6588" s="3">
        <v>13012.642466666601</v>
      </c>
      <c r="E6588" s="3">
        <v>13113.403183333299</v>
      </c>
      <c r="F6588" s="3">
        <v>19485.316200000001</v>
      </c>
      <c r="G6588" s="3">
        <v>21381.450149999899</v>
      </c>
      <c r="H6588" s="3">
        <v>24124.751100000001</v>
      </c>
      <c r="I6588" s="3">
        <v>26787.066483333299</v>
      </c>
      <c r="J6588" s="3">
        <v>25804.098683333301</v>
      </c>
      <c r="K6588" s="3">
        <v>22495.35945</v>
      </c>
      <c r="L6588" s="3">
        <v>33906.730283333301</v>
      </c>
      <c r="M6588" s="3">
        <v>35871.010166666601</v>
      </c>
      <c r="N6588" s="3">
        <v>34207.691149999999</v>
      </c>
      <c r="O6588" s="3">
        <v>34841.227166666598</v>
      </c>
      <c r="P6588" s="3">
        <v>38883.6591833333</v>
      </c>
      <c r="Q6588" s="3">
        <v>35907.309699999998</v>
      </c>
      <c r="R6588" s="3">
        <v>38606.96415</v>
      </c>
    </row>
    <row r="6589" spans="1:18" x14ac:dyDescent="0.3">
      <c r="A6589" s="1">
        <v>6587</v>
      </c>
      <c r="B6589" s="3">
        <v>13919.69075</v>
      </c>
      <c r="C6589" s="3">
        <v>14643.495216666601</v>
      </c>
      <c r="D6589" s="3">
        <v>13683.677666666599</v>
      </c>
      <c r="E6589" s="3">
        <v>14028.093349999999</v>
      </c>
      <c r="F6589" s="3">
        <v>20829.73285</v>
      </c>
      <c r="G6589" s="3">
        <v>22157.4359166666</v>
      </c>
      <c r="H6589" s="3">
        <v>26655.890316666599</v>
      </c>
      <c r="I6589" s="3">
        <v>26987.419933333302</v>
      </c>
      <c r="J6589" s="3">
        <v>26114.787483333301</v>
      </c>
      <c r="K6589" s="3">
        <v>26133.9264833333</v>
      </c>
      <c r="L6589" s="3">
        <v>30988.769133333299</v>
      </c>
      <c r="M6589" s="3">
        <v>35165.552216666598</v>
      </c>
      <c r="N6589" s="3">
        <v>32229.914599999898</v>
      </c>
      <c r="O6589" s="3">
        <v>34486.3498833333</v>
      </c>
      <c r="P6589" s="3">
        <v>36741.915649999901</v>
      </c>
      <c r="Q6589" s="3">
        <v>38601.331250000003</v>
      </c>
      <c r="R6589" s="3">
        <v>38292.116449999899</v>
      </c>
    </row>
    <row r="6590" spans="1:18" x14ac:dyDescent="0.3">
      <c r="A6590" s="1">
        <v>6588</v>
      </c>
      <c r="B6590" s="3">
        <v>15393.606616666601</v>
      </c>
      <c r="C6590" s="3">
        <v>16064.840266666601</v>
      </c>
      <c r="D6590" s="3">
        <v>16411.3862166666</v>
      </c>
      <c r="E6590" s="3">
        <v>17377.357583333302</v>
      </c>
      <c r="F6590" s="3">
        <v>26522.276633333298</v>
      </c>
      <c r="G6590" s="3">
        <v>22670.449483333301</v>
      </c>
      <c r="H6590" s="3">
        <v>27285.908800000001</v>
      </c>
      <c r="I6590" s="3">
        <v>28245.97495</v>
      </c>
      <c r="J6590" s="3">
        <v>29051.1273166666</v>
      </c>
      <c r="K6590" s="3">
        <v>29029.769349999999</v>
      </c>
      <c r="L6590" s="3">
        <v>31793.304583333302</v>
      </c>
      <c r="M6590" s="3">
        <v>33467.034749999999</v>
      </c>
      <c r="N6590" s="3">
        <v>30378.231966666601</v>
      </c>
      <c r="O6590" s="3">
        <v>33039.665399999998</v>
      </c>
      <c r="P6590" s="3">
        <v>34829.002733333298</v>
      </c>
      <c r="Q6590" s="3">
        <v>35952.621466666598</v>
      </c>
      <c r="R6590" s="3">
        <v>35872.349799999902</v>
      </c>
    </row>
    <row r="6591" spans="1:18" x14ac:dyDescent="0.3">
      <c r="A6591" s="1">
        <v>6589</v>
      </c>
      <c r="B6591" s="3">
        <v>14616.855516666599</v>
      </c>
      <c r="C6591" s="3">
        <v>15907.1869166666</v>
      </c>
      <c r="D6591" s="3">
        <v>16490.5317</v>
      </c>
      <c r="E6591" s="3">
        <v>17799.135266666599</v>
      </c>
      <c r="F6591" s="3">
        <v>22681.406200000001</v>
      </c>
      <c r="G6591" s="3">
        <v>23653.309150000001</v>
      </c>
      <c r="H6591" s="3">
        <v>28610.047350000001</v>
      </c>
      <c r="I6591" s="3">
        <v>29652.969499999999</v>
      </c>
      <c r="J6591" s="3">
        <v>28314.372133333301</v>
      </c>
      <c r="K6591" s="3">
        <v>27500.7559166666</v>
      </c>
      <c r="L6591" s="3">
        <v>31701.051366666601</v>
      </c>
      <c r="M6591" s="3">
        <v>30390.348683333301</v>
      </c>
      <c r="N6591" s="3">
        <v>29302.506333333298</v>
      </c>
      <c r="O6591" s="3">
        <v>32429.097249999999</v>
      </c>
      <c r="P6591" s="3">
        <v>32198.7806666666</v>
      </c>
      <c r="Q6591" s="3">
        <v>33727.680500000002</v>
      </c>
      <c r="R6591" s="3">
        <v>33414.796683333298</v>
      </c>
    </row>
    <row r="6592" spans="1:18" x14ac:dyDescent="0.3">
      <c r="A6592" s="1">
        <v>6590</v>
      </c>
      <c r="B6592" s="3">
        <v>13534.535599999899</v>
      </c>
      <c r="C6592" s="3">
        <v>14364.690066666601</v>
      </c>
      <c r="D6592" s="3">
        <v>14844.9562833333</v>
      </c>
      <c r="E6592" s="3">
        <v>14745.007533333301</v>
      </c>
      <c r="F6592" s="3">
        <v>19501.028900000001</v>
      </c>
      <c r="G6592" s="3">
        <v>22195.935799999999</v>
      </c>
      <c r="H6592" s="3">
        <v>24242.2712333333</v>
      </c>
      <c r="I6592" s="3">
        <v>24420.2008333333</v>
      </c>
      <c r="J6592" s="3">
        <v>26784.870566666599</v>
      </c>
      <c r="K6592" s="3">
        <v>25134.77075</v>
      </c>
      <c r="L6592" s="3">
        <v>34956.627583333298</v>
      </c>
      <c r="M6592" s="3">
        <v>32500.67</v>
      </c>
      <c r="N6592" s="3">
        <v>32317.2319333333</v>
      </c>
      <c r="O6592" s="3">
        <v>34154.686750000001</v>
      </c>
      <c r="P6592" s="3">
        <v>35846.518316666603</v>
      </c>
      <c r="Q6592" s="3">
        <v>35225.434849999998</v>
      </c>
      <c r="R6592" s="3">
        <v>34441.118666666604</v>
      </c>
    </row>
    <row r="6593" spans="1:18" x14ac:dyDescent="0.3">
      <c r="A6593" s="1">
        <v>6591</v>
      </c>
      <c r="B6593" s="3">
        <v>15756.908366666599</v>
      </c>
      <c r="C6593" s="3">
        <v>18299.288199999999</v>
      </c>
      <c r="D6593" s="3">
        <v>17814.175249999898</v>
      </c>
      <c r="E6593" s="3">
        <v>17611.401933333302</v>
      </c>
      <c r="F6593" s="3">
        <v>27698.804816666601</v>
      </c>
      <c r="G6593" s="3">
        <v>27728.315283333301</v>
      </c>
      <c r="H6593" s="3">
        <v>32441.4319</v>
      </c>
      <c r="I6593" s="3">
        <v>31145.305049999999</v>
      </c>
      <c r="J6593" s="3">
        <v>33872.949516666602</v>
      </c>
      <c r="K6593" s="3">
        <v>33898.383683333297</v>
      </c>
      <c r="L6593" s="3">
        <v>45997.957716666599</v>
      </c>
      <c r="M6593" s="3">
        <v>43487.631683333297</v>
      </c>
      <c r="N6593" s="3">
        <v>43276.726199999997</v>
      </c>
      <c r="O6593" s="3">
        <v>45098.117899999903</v>
      </c>
      <c r="P6593" s="3">
        <v>44761.279216666597</v>
      </c>
      <c r="Q6593" s="3">
        <v>46857.495199999903</v>
      </c>
      <c r="R6593" s="3">
        <v>46120.3449833333</v>
      </c>
    </row>
    <row r="6594" spans="1:18" x14ac:dyDescent="0.3">
      <c r="A6594" s="1">
        <v>6592</v>
      </c>
      <c r="B6594" s="3">
        <v>21687.212200000002</v>
      </c>
      <c r="C6594" s="3">
        <v>26123.651450000001</v>
      </c>
      <c r="D6594" s="3">
        <v>25374.909766666598</v>
      </c>
      <c r="E6594" s="3">
        <v>24587.563266666599</v>
      </c>
      <c r="F6594" s="3">
        <v>34571.394066666602</v>
      </c>
      <c r="G6594" s="3">
        <v>37784.324050000003</v>
      </c>
      <c r="H6594" s="3">
        <v>39901.977800000001</v>
      </c>
      <c r="I6594" s="3">
        <v>39851.182033333302</v>
      </c>
      <c r="J6594" s="3">
        <v>42057.8875833333</v>
      </c>
      <c r="K6594" s="3">
        <v>44974.637999999999</v>
      </c>
      <c r="L6594" s="3">
        <v>54113.608533333303</v>
      </c>
      <c r="M6594" s="3">
        <v>56189.731566666604</v>
      </c>
      <c r="N6594" s="3">
        <v>48973.5196</v>
      </c>
      <c r="O6594" s="3">
        <v>51891.387799999997</v>
      </c>
      <c r="P6594" s="3">
        <v>53373.421383333298</v>
      </c>
      <c r="Q6594" s="3">
        <v>55111.624783333304</v>
      </c>
      <c r="R6594" s="3">
        <v>53600.990966666599</v>
      </c>
    </row>
    <row r="6595" spans="1:18" x14ac:dyDescent="0.3">
      <c r="A6595" s="1">
        <v>6593</v>
      </c>
      <c r="B6595" s="3">
        <v>25620.559499999999</v>
      </c>
      <c r="C6595" s="3">
        <v>31569.529900000001</v>
      </c>
      <c r="D6595" s="3">
        <v>28998.205016666601</v>
      </c>
      <c r="E6595" s="3">
        <v>30360.514166666599</v>
      </c>
      <c r="F6595" s="3">
        <v>38481.544366666603</v>
      </c>
      <c r="G6595" s="3">
        <v>40810.159733333297</v>
      </c>
      <c r="H6595" s="3">
        <v>48746.413066666602</v>
      </c>
      <c r="I6595" s="3">
        <v>54181.7708666666</v>
      </c>
      <c r="J6595" s="3">
        <v>49381.777749999899</v>
      </c>
      <c r="K6595" s="3">
        <v>48024.960083333302</v>
      </c>
      <c r="L6595" s="3">
        <v>56307.677833333299</v>
      </c>
      <c r="M6595" s="3">
        <v>62752.088916666602</v>
      </c>
      <c r="N6595" s="3">
        <v>62049.076966666602</v>
      </c>
      <c r="O6595" s="3">
        <v>62637.288266666597</v>
      </c>
      <c r="P6595" s="3">
        <v>62045.225083333302</v>
      </c>
      <c r="Q6595" s="3">
        <v>64214.246916666598</v>
      </c>
      <c r="R6595" s="3">
        <v>59243.449616666599</v>
      </c>
    </row>
    <row r="6596" spans="1:18" x14ac:dyDescent="0.3">
      <c r="A6596" s="1">
        <v>6594</v>
      </c>
      <c r="B6596" s="3">
        <v>30166.7388333333</v>
      </c>
      <c r="C6596" s="3">
        <v>33722.795783333298</v>
      </c>
      <c r="D6596" s="3">
        <v>32298.531566666599</v>
      </c>
      <c r="E6596" s="3">
        <v>42820.059716666598</v>
      </c>
      <c r="F6596" s="3">
        <v>49676.336966666597</v>
      </c>
      <c r="G6596" s="3">
        <v>60632.825916666603</v>
      </c>
      <c r="H6596" s="3">
        <v>63963.223683333301</v>
      </c>
      <c r="I6596" s="3">
        <v>64914.091699999997</v>
      </c>
      <c r="J6596" s="3">
        <v>67128.507833333293</v>
      </c>
      <c r="K6596" s="3">
        <v>60105.662316666603</v>
      </c>
      <c r="L6596" s="3">
        <v>66149.1921166666</v>
      </c>
      <c r="M6596" s="3">
        <v>67539.567633333296</v>
      </c>
      <c r="N6596" s="3">
        <v>72220.971949999905</v>
      </c>
      <c r="O6596" s="3">
        <v>71748.518216666605</v>
      </c>
      <c r="P6596" s="3">
        <v>81026.278266666603</v>
      </c>
      <c r="Q6596" s="3">
        <v>74654.388866666603</v>
      </c>
      <c r="R6596" s="3">
        <v>75225.945349999907</v>
      </c>
    </row>
    <row r="6597" spans="1:18" x14ac:dyDescent="0.3">
      <c r="A6597" s="1">
        <v>6595</v>
      </c>
      <c r="B6597" s="3">
        <v>29665.1176666666</v>
      </c>
      <c r="C6597" s="3">
        <v>31702.354016666599</v>
      </c>
      <c r="D6597" s="3">
        <v>32682.321066666598</v>
      </c>
      <c r="E6597" s="3">
        <v>41173.234449999902</v>
      </c>
      <c r="F6597" s="3">
        <v>52666.8082333333</v>
      </c>
      <c r="G6597" s="3">
        <v>50904.525016666601</v>
      </c>
      <c r="H6597" s="3">
        <v>61561.937949999898</v>
      </c>
      <c r="I6597" s="3">
        <v>61439.703416666598</v>
      </c>
      <c r="J6597" s="3">
        <v>62433.348116666602</v>
      </c>
      <c r="K6597" s="3">
        <v>60991.242833333301</v>
      </c>
      <c r="L6597" s="3">
        <v>63815.3324333333</v>
      </c>
      <c r="M6597" s="3">
        <v>67666.001033333305</v>
      </c>
      <c r="N6597" s="3">
        <v>74820.671016666602</v>
      </c>
      <c r="O6597" s="3">
        <v>69895.634983333293</v>
      </c>
      <c r="P6597" s="3">
        <v>74044.338333333304</v>
      </c>
      <c r="Q6597" s="3">
        <v>76170.568799999906</v>
      </c>
      <c r="R6597" s="3">
        <v>74271.593783333301</v>
      </c>
    </row>
    <row r="6598" spans="1:18" x14ac:dyDescent="0.3">
      <c r="A6598" s="1">
        <v>6596</v>
      </c>
      <c r="B6598" s="3">
        <v>24913.80675</v>
      </c>
      <c r="C6598" s="3">
        <v>25338.6420833333</v>
      </c>
      <c r="D6598" s="3">
        <v>28386.816050000001</v>
      </c>
      <c r="E6598" s="3">
        <v>27120.544333333299</v>
      </c>
      <c r="F6598" s="3">
        <v>32337.9453333333</v>
      </c>
      <c r="G6598" s="3">
        <v>33966.5406166666</v>
      </c>
      <c r="H6598" s="3">
        <v>42919.803033333301</v>
      </c>
      <c r="I6598" s="3">
        <v>42401.361916666603</v>
      </c>
      <c r="J6598" s="3">
        <v>44481.009400000003</v>
      </c>
      <c r="K6598" s="3">
        <v>41069.281649999997</v>
      </c>
      <c r="L6598" s="3">
        <v>46116.171900000001</v>
      </c>
      <c r="M6598" s="3">
        <v>46943.683850000001</v>
      </c>
      <c r="N6598" s="3">
        <v>47669.602050000001</v>
      </c>
      <c r="O6598" s="3">
        <v>48930.421666666603</v>
      </c>
      <c r="P6598" s="3">
        <v>49487.42325</v>
      </c>
      <c r="Q6598" s="3">
        <v>50724.49495</v>
      </c>
      <c r="R6598" s="3">
        <v>48277.366450000001</v>
      </c>
    </row>
    <row r="6599" spans="1:18" x14ac:dyDescent="0.3">
      <c r="A6599" s="1">
        <v>6597</v>
      </c>
      <c r="B6599" s="3">
        <v>16475.065383333302</v>
      </c>
      <c r="C6599" s="3">
        <v>17797.5298</v>
      </c>
      <c r="D6599" s="3">
        <v>17492.835216666601</v>
      </c>
      <c r="E6599" s="3">
        <v>18654.30845</v>
      </c>
      <c r="F6599" s="3">
        <v>25578.238649999999</v>
      </c>
      <c r="G6599" s="3">
        <v>25491.608899999999</v>
      </c>
      <c r="H6599" s="3">
        <v>29366.299500000001</v>
      </c>
      <c r="I6599" s="3">
        <v>30568.470966666599</v>
      </c>
      <c r="J6599" s="3">
        <v>31912.087533333299</v>
      </c>
      <c r="K6599" s="3">
        <v>32407.101200000001</v>
      </c>
      <c r="L6599" s="3">
        <v>33090.893900000003</v>
      </c>
      <c r="M6599" s="3">
        <v>36875.419266666599</v>
      </c>
      <c r="N6599" s="3">
        <v>36082.095733333299</v>
      </c>
      <c r="O6599" s="3">
        <v>38258.296083333298</v>
      </c>
      <c r="P6599" s="3">
        <v>40136.8593833333</v>
      </c>
      <c r="Q6599" s="3">
        <v>37692.749900000003</v>
      </c>
      <c r="R6599" s="3">
        <v>37285.0756833333</v>
      </c>
    </row>
    <row r="6600" spans="1:18" x14ac:dyDescent="0.3">
      <c r="A6600" s="1">
        <v>6598</v>
      </c>
      <c r="B6600" s="3">
        <v>10010.342783333301</v>
      </c>
      <c r="C6600" s="3">
        <v>11212.8454833333</v>
      </c>
      <c r="D6600" s="3">
        <v>10954.1811</v>
      </c>
      <c r="E6600" s="3">
        <v>11266.343916666599</v>
      </c>
      <c r="F6600" s="3">
        <v>19612.018400000001</v>
      </c>
      <c r="G6600" s="3">
        <v>19486.017950000001</v>
      </c>
      <c r="H6600" s="3">
        <v>20156.520633333301</v>
      </c>
      <c r="I6600" s="3">
        <v>21512.352599999998</v>
      </c>
      <c r="J6600" s="3">
        <v>22950.104733333301</v>
      </c>
      <c r="K6600" s="3">
        <v>24800.3564166666</v>
      </c>
      <c r="L6600" s="3">
        <v>23088.607766666599</v>
      </c>
      <c r="M6600" s="3">
        <v>23101.941283333301</v>
      </c>
      <c r="N6600" s="3">
        <v>24674.3598666666</v>
      </c>
      <c r="O6600" s="3">
        <v>26870.5282833333</v>
      </c>
      <c r="P6600" s="3">
        <v>26684.110416666601</v>
      </c>
      <c r="Q6600" s="3">
        <v>27683.525949999999</v>
      </c>
      <c r="R6600" s="3">
        <v>27084.115783333302</v>
      </c>
    </row>
    <row r="6601" spans="1:18" x14ac:dyDescent="0.3">
      <c r="A6601" s="1">
        <v>6599</v>
      </c>
      <c r="B6601" s="3">
        <v>7723.6725499999902</v>
      </c>
      <c r="C6601" s="3">
        <v>9441.0043000000005</v>
      </c>
      <c r="D6601" s="3">
        <v>9358.67198333333</v>
      </c>
      <c r="E6601" s="3">
        <v>9107.6716500000002</v>
      </c>
      <c r="F6601" s="3">
        <v>12003.505999999899</v>
      </c>
      <c r="G6601" s="3">
        <v>12095.005783333299</v>
      </c>
      <c r="H6601" s="3">
        <v>14786.338949999999</v>
      </c>
      <c r="I6601" s="3">
        <v>14895.6726</v>
      </c>
      <c r="J6601" s="3">
        <v>15332.5051</v>
      </c>
      <c r="K6601" s="3">
        <v>15103.1744833333</v>
      </c>
      <c r="L6601" s="3">
        <v>17130.6740333333</v>
      </c>
      <c r="M6601" s="3">
        <v>15974.1751999999</v>
      </c>
      <c r="N6601" s="3">
        <v>16168.6732333333</v>
      </c>
      <c r="O6601" s="3">
        <v>17735.8386333333</v>
      </c>
      <c r="P6601" s="3">
        <v>17870.343199999999</v>
      </c>
      <c r="Q6601" s="3">
        <v>17178.341700000001</v>
      </c>
      <c r="R6601" s="3">
        <v>17819.342133333299</v>
      </c>
    </row>
    <row r="6602" spans="1:18" x14ac:dyDescent="0.3">
      <c r="A6602" s="1">
        <v>6600</v>
      </c>
      <c r="B6602" s="3">
        <v>6755.6680166666602</v>
      </c>
      <c r="C6602" s="3">
        <v>8144.5011666666596</v>
      </c>
      <c r="D6602" s="3">
        <v>9353.1680166666592</v>
      </c>
      <c r="E6602" s="3">
        <v>9363.3344499999894</v>
      </c>
      <c r="F6602" s="3">
        <v>10715.334566666599</v>
      </c>
      <c r="G6602" s="3">
        <v>11669.3352</v>
      </c>
      <c r="H6602" s="3">
        <v>13570.502500000001</v>
      </c>
      <c r="I6602" s="3">
        <v>13163.1689333333</v>
      </c>
      <c r="J6602" s="3">
        <v>15238.835300000001</v>
      </c>
      <c r="K6602" s="3">
        <v>15079.6686333333</v>
      </c>
      <c r="L6602" s="3">
        <v>15561.668250000001</v>
      </c>
      <c r="M6602" s="3">
        <v>15422.669316666599</v>
      </c>
      <c r="N6602" s="3">
        <v>15382.0023666666</v>
      </c>
      <c r="O6602" s="3">
        <v>15861.168816666601</v>
      </c>
      <c r="P6602" s="3">
        <v>16844.502250000001</v>
      </c>
      <c r="Q6602" s="3">
        <v>17471.6692166666</v>
      </c>
      <c r="R6602" s="3">
        <v>17094.502649999999</v>
      </c>
    </row>
    <row r="6603" spans="1:18" x14ac:dyDescent="0.3">
      <c r="A6603" s="1">
        <v>6601</v>
      </c>
      <c r="B6603" s="3">
        <v>6862.6670999999897</v>
      </c>
      <c r="C6603" s="3">
        <v>8587.8337999999894</v>
      </c>
      <c r="D6603" s="3">
        <v>9401.5003499999893</v>
      </c>
      <c r="E6603" s="3">
        <v>9525.8339999999898</v>
      </c>
      <c r="F6603" s="3">
        <v>10961.834150000001</v>
      </c>
      <c r="G6603" s="3">
        <v>11797.834216666601</v>
      </c>
      <c r="H6603" s="3">
        <v>13592.167600000001</v>
      </c>
      <c r="I6603" s="3">
        <v>13060.6672833333</v>
      </c>
      <c r="J6603" s="3">
        <v>13898.50065</v>
      </c>
      <c r="K6603" s="3">
        <v>14888.6674</v>
      </c>
      <c r="L6603" s="3">
        <v>14990.1679833333</v>
      </c>
      <c r="M6603" s="3">
        <v>15920.1675</v>
      </c>
      <c r="N6603" s="3">
        <v>15415.0012333333</v>
      </c>
      <c r="O6603" s="3">
        <v>16149.501249999999</v>
      </c>
      <c r="P6603" s="3">
        <v>16586.6676166666</v>
      </c>
      <c r="Q6603" s="3">
        <v>17090.6677666666</v>
      </c>
      <c r="R6603" s="3">
        <v>16818.834699999999</v>
      </c>
    </row>
    <row r="6604" spans="1:18" x14ac:dyDescent="0.3">
      <c r="A6604" s="1">
        <v>6602</v>
      </c>
      <c r="B6604" s="3">
        <v>6434.3339499999902</v>
      </c>
      <c r="C6604" s="3">
        <v>8632.6670499999891</v>
      </c>
      <c r="D6604" s="3">
        <v>9237.8337999999894</v>
      </c>
      <c r="E6604" s="3">
        <v>9029.3338166666599</v>
      </c>
      <c r="F6604" s="3">
        <v>11134.501200000001</v>
      </c>
      <c r="G6604" s="3">
        <v>11271.3338666666</v>
      </c>
      <c r="H6604" s="3">
        <v>12421.667583333299</v>
      </c>
      <c r="I6604" s="3">
        <v>12862.50085</v>
      </c>
      <c r="J6604" s="3">
        <v>13852.167649999999</v>
      </c>
      <c r="K6604" s="3">
        <v>14865.667299999999</v>
      </c>
      <c r="L6604" s="3">
        <v>14928.667583333299</v>
      </c>
      <c r="M6604" s="3">
        <v>16292.167799999999</v>
      </c>
      <c r="N6604" s="3">
        <v>15528.3339666666</v>
      </c>
      <c r="O6604" s="3">
        <v>16232.334150000001</v>
      </c>
      <c r="P6604" s="3">
        <v>15751.0008</v>
      </c>
      <c r="Q6604" s="3">
        <v>17579.834233333298</v>
      </c>
      <c r="R6604" s="3">
        <v>16880.501366666598</v>
      </c>
    </row>
    <row r="6605" spans="1:18" x14ac:dyDescent="0.3">
      <c r="A6605" s="1">
        <v>6603</v>
      </c>
      <c r="B6605" s="3">
        <v>6195.6670999999997</v>
      </c>
      <c r="C6605" s="3">
        <v>8150.0003499999902</v>
      </c>
      <c r="D6605" s="3">
        <v>9880.6673499999906</v>
      </c>
      <c r="E6605" s="3">
        <v>9312.5003499999893</v>
      </c>
      <c r="F6605" s="3">
        <v>10735.167299999999</v>
      </c>
      <c r="G6605" s="3">
        <v>11202.167100000001</v>
      </c>
      <c r="H6605" s="3">
        <v>12816.33425</v>
      </c>
      <c r="I6605" s="3">
        <v>12827.500700000001</v>
      </c>
      <c r="J6605" s="3">
        <v>13033.500550000001</v>
      </c>
      <c r="K6605" s="3">
        <v>14633.334000000001</v>
      </c>
      <c r="L6605" s="3">
        <v>15119.334066666601</v>
      </c>
      <c r="M6605" s="3">
        <v>15836.1675</v>
      </c>
      <c r="N6605" s="3">
        <v>14871.00115</v>
      </c>
      <c r="O6605" s="3">
        <v>15725.834000000001</v>
      </c>
      <c r="P6605" s="3">
        <v>15274.3340333333</v>
      </c>
      <c r="Q6605" s="3">
        <v>16991.667700000002</v>
      </c>
      <c r="R6605" s="3">
        <v>16476.6674666666</v>
      </c>
    </row>
    <row r="6606" spans="1:18" x14ac:dyDescent="0.3">
      <c r="A6606" s="1">
        <v>6604</v>
      </c>
      <c r="B6606" s="3">
        <v>5396.2354999999898</v>
      </c>
      <c r="C6606" s="3">
        <v>7573.7350666666598</v>
      </c>
      <c r="D6606" s="3">
        <v>9017.70344999999</v>
      </c>
      <c r="E6606" s="3">
        <v>8894.5021333333298</v>
      </c>
      <c r="F6606" s="3">
        <v>10034.5694666666</v>
      </c>
      <c r="G6606" s="3">
        <v>10427.1690666666</v>
      </c>
      <c r="H6606" s="3">
        <v>12293.6710666666</v>
      </c>
      <c r="I6606" s="3">
        <v>12007.0045166666</v>
      </c>
      <c r="J6606" s="3">
        <v>12431.103949999901</v>
      </c>
      <c r="K6606" s="3">
        <v>14150.4056666666</v>
      </c>
      <c r="L6606" s="3">
        <v>14467.304916666601</v>
      </c>
      <c r="M6606" s="3">
        <v>14835.971949999999</v>
      </c>
      <c r="N6606" s="3">
        <v>13733.670483333301</v>
      </c>
      <c r="O6606" s="3">
        <v>15242.4395833333</v>
      </c>
      <c r="P6606" s="3">
        <v>14289.7039999999</v>
      </c>
      <c r="Q6606" s="3">
        <v>16186.338383333299</v>
      </c>
      <c r="R6606" s="3">
        <v>14443.838683333301</v>
      </c>
    </row>
    <row r="6607" spans="1:18" x14ac:dyDescent="0.3">
      <c r="A6607" s="1">
        <v>6605</v>
      </c>
      <c r="B6607" s="3">
        <v>3650.3764999999999</v>
      </c>
      <c r="C6607" s="3">
        <v>5337.9446500000004</v>
      </c>
      <c r="D6607" s="3">
        <v>6158.2853666666597</v>
      </c>
      <c r="E6607" s="3">
        <v>5704.9506166666597</v>
      </c>
      <c r="F6607" s="3">
        <v>6608.2855499999996</v>
      </c>
      <c r="G6607" s="3">
        <v>6302.8504499999999</v>
      </c>
      <c r="H6607" s="3">
        <v>8037.4921000000004</v>
      </c>
      <c r="I6607" s="3">
        <v>8486.8237499999996</v>
      </c>
      <c r="J6607" s="3">
        <v>8637.7905666666593</v>
      </c>
      <c r="K6607" s="3">
        <v>9076.1230833333302</v>
      </c>
      <c r="L6607" s="3">
        <v>9016.2578999999896</v>
      </c>
      <c r="M6607" s="3">
        <v>9987.8930333333301</v>
      </c>
      <c r="N6607" s="3">
        <v>9513.5594999999994</v>
      </c>
      <c r="O6607" s="3">
        <v>9778.7271333333301</v>
      </c>
      <c r="P6607" s="3">
        <v>8402.2927166666595</v>
      </c>
      <c r="Q6607" s="3">
        <v>10724.3622</v>
      </c>
      <c r="R6607" s="3">
        <v>8097.9932833333296</v>
      </c>
    </row>
    <row r="6608" spans="1:18" x14ac:dyDescent="0.3">
      <c r="A6608" s="1">
        <v>6606</v>
      </c>
      <c r="B6608" s="3">
        <v>6798.6630333333296</v>
      </c>
      <c r="C6608" s="3">
        <v>8665.2925166666591</v>
      </c>
      <c r="D6608" s="3">
        <v>9084.7597499999993</v>
      </c>
      <c r="E6608" s="3">
        <v>8413.7659166666599</v>
      </c>
      <c r="F6608" s="3">
        <v>10197.004716666601</v>
      </c>
      <c r="G6608" s="3">
        <v>9167.8306999999895</v>
      </c>
      <c r="H6608" s="3">
        <v>13215.3498166666</v>
      </c>
      <c r="I6608" s="3">
        <v>14759.0817833333</v>
      </c>
      <c r="J6608" s="3">
        <v>13129.6173</v>
      </c>
      <c r="K6608" s="3">
        <v>13909.720950000001</v>
      </c>
      <c r="L6608" s="3">
        <v>14185.350133333301</v>
      </c>
      <c r="M6608" s="3">
        <v>14985.985783333301</v>
      </c>
      <c r="N6608" s="3">
        <v>15397.287916666601</v>
      </c>
      <c r="O6608" s="3">
        <v>14599.22205</v>
      </c>
      <c r="P6608" s="3">
        <v>13385.6212666666</v>
      </c>
      <c r="Q6608" s="3">
        <v>15027.7217666666</v>
      </c>
      <c r="R6608" s="3">
        <v>11882.886333333299</v>
      </c>
    </row>
    <row r="6609" spans="1:18" x14ac:dyDescent="0.3">
      <c r="A6609" s="1">
        <v>6607</v>
      </c>
      <c r="B6609" s="3">
        <v>15844.5694833333</v>
      </c>
      <c r="C6609" s="3">
        <v>22586.3100666666</v>
      </c>
      <c r="D6609" s="3">
        <v>21691.745900000002</v>
      </c>
      <c r="E6609" s="3">
        <v>18227.087283333301</v>
      </c>
      <c r="F6609" s="3">
        <v>33313.190633333303</v>
      </c>
      <c r="G6609" s="3">
        <v>29292.040783333301</v>
      </c>
      <c r="H6609" s="3">
        <v>41047.588049999998</v>
      </c>
      <c r="I6609" s="3">
        <v>39894.489350000003</v>
      </c>
      <c r="J6609" s="3">
        <v>42403.893983333299</v>
      </c>
      <c r="K6609" s="3">
        <v>43390.0893</v>
      </c>
      <c r="L6609" s="3">
        <v>42888.502399999998</v>
      </c>
      <c r="M6609" s="3">
        <v>36750.066299999897</v>
      </c>
      <c r="N6609" s="3">
        <v>46184.712816666601</v>
      </c>
      <c r="O6609" s="3">
        <v>45018.785316666603</v>
      </c>
      <c r="P6609" s="3">
        <v>40853.023983333303</v>
      </c>
      <c r="Q6609" s="3">
        <v>53010.8871499999</v>
      </c>
      <c r="R6609" s="3">
        <v>47506.232400000001</v>
      </c>
    </row>
    <row r="6610" spans="1:18" x14ac:dyDescent="0.3">
      <c r="A6610" s="1">
        <v>6608</v>
      </c>
      <c r="B6610" s="3">
        <v>14125.6901833333</v>
      </c>
      <c r="C6610" s="3">
        <v>22042.890683333299</v>
      </c>
      <c r="D6610" s="3">
        <v>21301.357616666599</v>
      </c>
      <c r="E6610" s="3">
        <v>26875.0409166666</v>
      </c>
      <c r="F6610" s="3">
        <v>39421.479950000001</v>
      </c>
      <c r="G6610" s="3">
        <v>42551.314050000001</v>
      </c>
      <c r="H6610" s="3">
        <v>50480.756416666598</v>
      </c>
      <c r="I6610" s="3">
        <v>48548.524383333301</v>
      </c>
      <c r="J6610" s="3">
        <v>49135.634599999903</v>
      </c>
      <c r="K6610" s="3">
        <v>50475.929983333299</v>
      </c>
      <c r="L6610" s="3">
        <v>55512.138866666603</v>
      </c>
      <c r="M6610" s="3">
        <v>58802.395949999896</v>
      </c>
      <c r="N6610" s="3">
        <v>62761.957949999902</v>
      </c>
      <c r="O6610" s="3">
        <v>66645.828099999999</v>
      </c>
      <c r="P6610" s="3">
        <v>63330.885683333297</v>
      </c>
      <c r="Q6610" s="3">
        <v>68210.4016999999</v>
      </c>
      <c r="R6610" s="3">
        <v>62121.401133333296</v>
      </c>
    </row>
    <row r="6611" spans="1:18" x14ac:dyDescent="0.3">
      <c r="A6611" s="1">
        <v>6609</v>
      </c>
      <c r="B6611" s="3">
        <v>11273.418366666599</v>
      </c>
      <c r="C6611" s="3">
        <v>17117.825349999999</v>
      </c>
      <c r="D6611" s="3">
        <v>16162.15575</v>
      </c>
      <c r="E6611" s="3">
        <v>30241.566466666602</v>
      </c>
      <c r="F6611" s="3">
        <v>28466.5786166666</v>
      </c>
      <c r="G6611" s="3">
        <v>30512.578933333301</v>
      </c>
      <c r="H6611" s="3">
        <v>37733.545383333301</v>
      </c>
      <c r="I6611" s="3">
        <v>34652.984516666598</v>
      </c>
      <c r="J6611" s="3">
        <v>32314.1534333333</v>
      </c>
      <c r="K6611" s="3">
        <v>39465.253483333297</v>
      </c>
      <c r="L6611" s="3">
        <v>45427.261633333299</v>
      </c>
      <c r="M6611" s="3">
        <v>49636.318866666603</v>
      </c>
      <c r="N6611" s="3">
        <v>54635.301733333297</v>
      </c>
      <c r="O6611" s="3">
        <v>54984.399183333298</v>
      </c>
      <c r="P6611" s="3">
        <v>52189.727366666601</v>
      </c>
      <c r="Q6611" s="3">
        <v>53269.371216666601</v>
      </c>
      <c r="R6611" s="3">
        <v>51308.437499999898</v>
      </c>
    </row>
    <row r="6612" spans="1:18" x14ac:dyDescent="0.3">
      <c r="A6612" s="1">
        <v>6610</v>
      </c>
      <c r="B6612" s="3">
        <v>13761.006516666601</v>
      </c>
      <c r="C6612" s="3">
        <v>13958.6928333333</v>
      </c>
      <c r="D6612" s="3">
        <v>13297.310750000001</v>
      </c>
      <c r="E6612" s="3">
        <v>15673.156849999899</v>
      </c>
      <c r="F6612" s="3">
        <v>19697.3299166666</v>
      </c>
      <c r="G6612" s="3">
        <v>22088.462816666601</v>
      </c>
      <c r="H6612" s="3">
        <v>23859.2980333333</v>
      </c>
      <c r="I6612" s="3">
        <v>24896.351266666599</v>
      </c>
      <c r="J6612" s="3">
        <v>24052.401783333298</v>
      </c>
      <c r="K6612" s="3">
        <v>24479.121383333299</v>
      </c>
      <c r="L6612" s="3">
        <v>36566.229383333302</v>
      </c>
      <c r="M6612" s="3">
        <v>36890.341350000002</v>
      </c>
      <c r="N6612" s="3">
        <v>36409.714833333303</v>
      </c>
      <c r="O6612" s="3">
        <v>34114.545566666602</v>
      </c>
      <c r="P6612" s="3">
        <v>37293.246449999999</v>
      </c>
      <c r="Q6612" s="3">
        <v>36537.217100000002</v>
      </c>
      <c r="R6612" s="3">
        <v>39253.457999999897</v>
      </c>
    </row>
    <row r="6613" spans="1:18" x14ac:dyDescent="0.3">
      <c r="A6613" s="1">
        <v>6611</v>
      </c>
      <c r="B6613" s="3">
        <v>13484.4878166666</v>
      </c>
      <c r="C6613" s="3">
        <v>14610.710633333299</v>
      </c>
      <c r="D6613" s="3">
        <v>14045.3644166666</v>
      </c>
      <c r="E6613" s="3">
        <v>15283.577933333299</v>
      </c>
      <c r="F6613" s="3">
        <v>22534.228549999902</v>
      </c>
      <c r="G6613" s="3">
        <v>21617.666799999999</v>
      </c>
      <c r="H6613" s="3">
        <v>24632.16635</v>
      </c>
      <c r="I6613" s="3">
        <v>24998.102383333298</v>
      </c>
      <c r="J6613" s="3">
        <v>25458.0201666666</v>
      </c>
      <c r="K6613" s="3">
        <v>27264.373016666599</v>
      </c>
      <c r="L6613" s="3">
        <v>37357.016216666598</v>
      </c>
      <c r="M6613" s="3">
        <v>33403.217349999999</v>
      </c>
      <c r="N6613" s="3">
        <v>39298.411916666599</v>
      </c>
      <c r="O6613" s="3">
        <v>36788.264216666597</v>
      </c>
      <c r="P6613" s="3">
        <v>35506.546549999897</v>
      </c>
      <c r="Q6613" s="3">
        <v>37182.486899999902</v>
      </c>
      <c r="R6613" s="3">
        <v>36559.883549999999</v>
      </c>
    </row>
    <row r="6614" spans="1:18" x14ac:dyDescent="0.3">
      <c r="A6614" s="1">
        <v>6612</v>
      </c>
      <c r="B6614" s="3">
        <v>14160.8559</v>
      </c>
      <c r="C6614" s="3">
        <v>15805.2786666666</v>
      </c>
      <c r="D6614" s="3">
        <v>16466.310700000002</v>
      </c>
      <c r="E6614" s="3">
        <v>17139.346116666598</v>
      </c>
      <c r="F6614" s="3">
        <v>26266.543516666599</v>
      </c>
      <c r="G6614" s="3">
        <v>22163.380733333299</v>
      </c>
      <c r="H6614" s="3">
        <v>27989.216183333301</v>
      </c>
      <c r="I6614" s="3">
        <v>28871.5167</v>
      </c>
      <c r="J6614" s="3">
        <v>32139.088983333299</v>
      </c>
      <c r="K6614" s="3">
        <v>30736.7580666666</v>
      </c>
      <c r="L6614" s="3">
        <v>32876.335366666601</v>
      </c>
      <c r="M6614" s="3">
        <v>30945.339499999998</v>
      </c>
      <c r="N6614" s="3">
        <v>34067.909866666603</v>
      </c>
      <c r="O6614" s="3">
        <v>31385.585950000001</v>
      </c>
      <c r="P6614" s="3">
        <v>33696.9438166666</v>
      </c>
      <c r="Q6614" s="3">
        <v>34835.569733333301</v>
      </c>
      <c r="R6614" s="3">
        <v>34234.7656333333</v>
      </c>
    </row>
    <row r="6615" spans="1:18" x14ac:dyDescent="0.3">
      <c r="A6615" s="1">
        <v>6613</v>
      </c>
      <c r="B6615" s="3">
        <v>14586.0191666666</v>
      </c>
      <c r="C6615" s="3">
        <v>15503.1902333333</v>
      </c>
      <c r="D6615" s="3">
        <v>17616.600916666601</v>
      </c>
      <c r="E6615" s="3">
        <v>17487.026300000001</v>
      </c>
      <c r="F6615" s="3">
        <v>23631.406733333301</v>
      </c>
      <c r="G6615" s="3">
        <v>21358.441983333301</v>
      </c>
      <c r="H6615" s="3">
        <v>29893.509699999999</v>
      </c>
      <c r="I6615" s="3">
        <v>27834.774150000001</v>
      </c>
      <c r="J6615" s="3">
        <v>31042.2827</v>
      </c>
      <c r="K6615" s="3">
        <v>28517.118750000001</v>
      </c>
      <c r="L6615" s="3">
        <v>29718.590883333301</v>
      </c>
      <c r="M6615" s="3">
        <v>32652.0967666666</v>
      </c>
      <c r="N6615" s="3">
        <v>30511.543549999999</v>
      </c>
      <c r="O6615" s="3">
        <v>31875.677966666601</v>
      </c>
      <c r="P6615" s="3">
        <v>33219.947583333298</v>
      </c>
      <c r="Q6615" s="3">
        <v>32029.031950000001</v>
      </c>
      <c r="R6615" s="3">
        <v>33409.308716666601</v>
      </c>
    </row>
    <row r="6616" spans="1:18" x14ac:dyDescent="0.3">
      <c r="A6616" s="1">
        <v>6614</v>
      </c>
      <c r="B6616" s="3">
        <v>13481.2042166666</v>
      </c>
      <c r="C6616" s="3">
        <v>14344.353516666601</v>
      </c>
      <c r="D6616" s="3">
        <v>15259.5864</v>
      </c>
      <c r="E6616" s="3">
        <v>14602.873799999899</v>
      </c>
      <c r="F6616" s="3">
        <v>19170.226483333299</v>
      </c>
      <c r="G6616" s="3">
        <v>21324.8672999999</v>
      </c>
      <c r="H6616" s="3">
        <v>25045.588666666601</v>
      </c>
      <c r="I6616" s="3">
        <v>25013.766666666601</v>
      </c>
      <c r="J6616" s="3">
        <v>25800.586599999999</v>
      </c>
      <c r="K6616" s="3">
        <v>26719.372533333299</v>
      </c>
      <c r="L6616" s="3">
        <v>32460.650166666601</v>
      </c>
      <c r="M6616" s="3">
        <v>29624.803</v>
      </c>
      <c r="N6616" s="3">
        <v>30711.717199999999</v>
      </c>
      <c r="O6616" s="3">
        <v>31636.155566666599</v>
      </c>
      <c r="P6616" s="3">
        <v>35328.651466666597</v>
      </c>
      <c r="Q6616" s="3">
        <v>33777.314916666597</v>
      </c>
      <c r="R6616" s="3">
        <v>35304.411200000002</v>
      </c>
    </row>
    <row r="6617" spans="1:18" x14ac:dyDescent="0.3">
      <c r="A6617" s="1">
        <v>6615</v>
      </c>
      <c r="B6617" s="3">
        <v>16045.3430166666</v>
      </c>
      <c r="C6617" s="3">
        <v>17581.422750000002</v>
      </c>
      <c r="D6617" s="3">
        <v>19816.037799999998</v>
      </c>
      <c r="E6617" s="3">
        <v>19908.233349999999</v>
      </c>
      <c r="F6617" s="3">
        <v>25559.390149999999</v>
      </c>
      <c r="G6617" s="3">
        <v>30095.543549999999</v>
      </c>
      <c r="H6617" s="3">
        <v>33177.812550000002</v>
      </c>
      <c r="I6617" s="3">
        <v>32945.988666666599</v>
      </c>
      <c r="J6617" s="3">
        <v>33893.585116666603</v>
      </c>
      <c r="K6617" s="3">
        <v>35261.636183333299</v>
      </c>
      <c r="L6617" s="3">
        <v>46124.989749999899</v>
      </c>
      <c r="M6617" s="3">
        <v>43667.480049999998</v>
      </c>
      <c r="N6617" s="3">
        <v>44267.064550000003</v>
      </c>
      <c r="O6617" s="3">
        <v>43360.970416666598</v>
      </c>
      <c r="P6617" s="3">
        <v>42074.869833333301</v>
      </c>
      <c r="Q6617" s="3">
        <v>47305.023683333297</v>
      </c>
      <c r="R6617" s="3">
        <v>48532.5926833333</v>
      </c>
    </row>
    <row r="6618" spans="1:18" x14ac:dyDescent="0.3">
      <c r="A6618" s="1">
        <v>6616</v>
      </c>
      <c r="B6618" s="3">
        <v>21775.311333333299</v>
      </c>
      <c r="C6618" s="3">
        <v>24539.465216666598</v>
      </c>
      <c r="D6618" s="3">
        <v>27898.898783333301</v>
      </c>
      <c r="E6618" s="3">
        <v>25996.530299999999</v>
      </c>
      <c r="F6618" s="3">
        <v>33364.749733333301</v>
      </c>
      <c r="G6618" s="3">
        <v>37790.617916666597</v>
      </c>
      <c r="H6618" s="3">
        <v>41496.362583333299</v>
      </c>
      <c r="I6618" s="3">
        <v>44830.279183333303</v>
      </c>
      <c r="J6618" s="3">
        <v>40066.009383333301</v>
      </c>
      <c r="K6618" s="3">
        <v>45653.6659166666</v>
      </c>
      <c r="L6618" s="3">
        <v>51184.561366666603</v>
      </c>
      <c r="M6618" s="3">
        <v>52170.2135666666</v>
      </c>
      <c r="N6618" s="3">
        <v>52526.6562666666</v>
      </c>
      <c r="O6618" s="3">
        <v>54779.951549999998</v>
      </c>
      <c r="P6618" s="3">
        <v>54940.071100000001</v>
      </c>
      <c r="Q6618" s="3">
        <v>56048.263550000003</v>
      </c>
      <c r="R6618" s="3">
        <v>55431.197466666599</v>
      </c>
    </row>
    <row r="6619" spans="1:18" x14ac:dyDescent="0.3">
      <c r="A6619" s="1">
        <v>6617</v>
      </c>
      <c r="B6619" s="3">
        <v>26115.707783333299</v>
      </c>
      <c r="C6619" s="3">
        <v>30741.3134333333</v>
      </c>
      <c r="D6619" s="3">
        <v>28572.5380833333</v>
      </c>
      <c r="E6619" s="3">
        <v>32171.0602833333</v>
      </c>
      <c r="F6619" s="3">
        <v>41085.797233333302</v>
      </c>
      <c r="G6619" s="3">
        <v>41702.949350000003</v>
      </c>
      <c r="H6619" s="3">
        <v>51795.655149999999</v>
      </c>
      <c r="I6619" s="3">
        <v>50160.601783333303</v>
      </c>
      <c r="J6619" s="3">
        <v>51358.969233333301</v>
      </c>
      <c r="K6619" s="3">
        <v>52841.3736333333</v>
      </c>
      <c r="L6619" s="3">
        <v>55707.239666666603</v>
      </c>
      <c r="M6619" s="3">
        <v>55161.281633333303</v>
      </c>
      <c r="N6619" s="3">
        <v>57928.37745</v>
      </c>
      <c r="O6619" s="3">
        <v>60464.684450000001</v>
      </c>
      <c r="P6619" s="3">
        <v>63797.427883333301</v>
      </c>
      <c r="Q6619" s="3">
        <v>63382.807633333301</v>
      </c>
      <c r="R6619" s="3">
        <v>62037.1434166666</v>
      </c>
    </row>
    <row r="6620" spans="1:18" x14ac:dyDescent="0.3">
      <c r="A6620" s="1">
        <v>6618</v>
      </c>
      <c r="B6620" s="3">
        <v>30324.871233333299</v>
      </c>
      <c r="C6620" s="3">
        <v>33902.087699999996</v>
      </c>
      <c r="D6620" s="3">
        <v>34047.732916666602</v>
      </c>
      <c r="E6620" s="3">
        <v>46941.575199999897</v>
      </c>
      <c r="F6620" s="3">
        <v>52030.828783333302</v>
      </c>
      <c r="G6620" s="3">
        <v>51893.604816666601</v>
      </c>
      <c r="H6620" s="3">
        <v>67031.060366666599</v>
      </c>
      <c r="I6620" s="3">
        <v>66707.977616666598</v>
      </c>
      <c r="J6620" s="3">
        <v>64866.589366666602</v>
      </c>
      <c r="K6620" s="3">
        <v>64942.625833333303</v>
      </c>
      <c r="L6620" s="3">
        <v>68106.484916666595</v>
      </c>
      <c r="M6620" s="3">
        <v>63342.800616666602</v>
      </c>
      <c r="N6620" s="3">
        <v>74170.467999999906</v>
      </c>
      <c r="O6620" s="3">
        <v>76756.169483333302</v>
      </c>
      <c r="P6620" s="3">
        <v>74038.095166666593</v>
      </c>
      <c r="Q6620" s="3">
        <v>79173.669633333295</v>
      </c>
      <c r="R6620" s="3">
        <v>76306.718799999901</v>
      </c>
    </row>
    <row r="6621" spans="1:18" x14ac:dyDescent="0.3">
      <c r="A6621" s="1">
        <v>6619</v>
      </c>
      <c r="B6621" s="3">
        <v>31257.513833333302</v>
      </c>
      <c r="C6621" s="3">
        <v>32960.743783333302</v>
      </c>
      <c r="D6621" s="3">
        <v>34554.463049999998</v>
      </c>
      <c r="E6621" s="3">
        <v>46564.816599999998</v>
      </c>
      <c r="F6621" s="3">
        <v>52835.876366666598</v>
      </c>
      <c r="G6621" s="3">
        <v>50076.748149999898</v>
      </c>
      <c r="H6621" s="3">
        <v>64470.734649999897</v>
      </c>
      <c r="I6621" s="3">
        <v>60623.0550166666</v>
      </c>
      <c r="J6621" s="3">
        <v>62778.272116666602</v>
      </c>
      <c r="K6621" s="3">
        <v>67202.458216666593</v>
      </c>
      <c r="L6621" s="3">
        <v>65344.759866666602</v>
      </c>
      <c r="M6621" s="3">
        <v>64701.031033333304</v>
      </c>
      <c r="N6621" s="3">
        <v>69929.571749999901</v>
      </c>
      <c r="O6621" s="3">
        <v>75840.498799999899</v>
      </c>
      <c r="P6621" s="3">
        <v>71025.699616666607</v>
      </c>
      <c r="Q6621" s="3">
        <v>74250.579666666599</v>
      </c>
      <c r="R6621" s="3">
        <v>76224.760916666593</v>
      </c>
    </row>
    <row r="6622" spans="1:18" x14ac:dyDescent="0.3">
      <c r="A6622" s="1">
        <v>6620</v>
      </c>
      <c r="B6622" s="3">
        <v>25464.043516666599</v>
      </c>
      <c r="C6622" s="3">
        <v>25309.172266666599</v>
      </c>
      <c r="D6622" s="3">
        <v>29082.390316666599</v>
      </c>
      <c r="E6622" s="3">
        <v>28478.264666666601</v>
      </c>
      <c r="F6622" s="3">
        <v>34571.276883333303</v>
      </c>
      <c r="G6622" s="3">
        <v>34182.2464833333</v>
      </c>
      <c r="H6622" s="3">
        <v>43356.015016666599</v>
      </c>
      <c r="I6622" s="3">
        <v>41699.332783333302</v>
      </c>
      <c r="J6622" s="3">
        <v>45525.7068499999</v>
      </c>
      <c r="K6622" s="3">
        <v>45718.687316666597</v>
      </c>
      <c r="L6622" s="3">
        <v>46082.806616666603</v>
      </c>
      <c r="M6622" s="3">
        <v>46411.4295666666</v>
      </c>
      <c r="N6622" s="3">
        <v>46115.984700000001</v>
      </c>
      <c r="O6622" s="3">
        <v>47268.654866666599</v>
      </c>
      <c r="P6622" s="3">
        <v>49458.362533333297</v>
      </c>
      <c r="Q6622" s="3">
        <v>51223.6352833333</v>
      </c>
      <c r="R6622" s="3">
        <v>48488.7127833333</v>
      </c>
    </row>
    <row r="6623" spans="1:18" x14ac:dyDescent="0.3">
      <c r="A6623" s="1">
        <v>6621</v>
      </c>
      <c r="B6623" s="3">
        <v>15627.1330666666</v>
      </c>
      <c r="C6623" s="3">
        <v>17443.167183333298</v>
      </c>
      <c r="D6623" s="3">
        <v>19102.730966666601</v>
      </c>
      <c r="E6623" s="3">
        <v>18875.6615666666</v>
      </c>
      <c r="F6623" s="3">
        <v>25662.5867833333</v>
      </c>
      <c r="G6623" s="3">
        <v>25243.854299999999</v>
      </c>
      <c r="H6623" s="3">
        <v>31854.591899999999</v>
      </c>
      <c r="I6623" s="3">
        <v>31120.251499999998</v>
      </c>
      <c r="J6623" s="3">
        <v>34895.484949999998</v>
      </c>
      <c r="K6623" s="3">
        <v>35794.752266666597</v>
      </c>
      <c r="L6623" s="3">
        <v>35055.519583333298</v>
      </c>
      <c r="M6623" s="3">
        <v>33763.874483333297</v>
      </c>
      <c r="N6623" s="3">
        <v>35588.513283333297</v>
      </c>
      <c r="O6623" s="3">
        <v>38773.860999999997</v>
      </c>
      <c r="P6623" s="3">
        <v>34521.7363833333</v>
      </c>
      <c r="Q6623" s="3">
        <v>38459.266516666597</v>
      </c>
      <c r="R6623" s="3">
        <v>38889.574233333296</v>
      </c>
    </row>
    <row r="6624" spans="1:18" x14ac:dyDescent="0.3">
      <c r="A6624" s="1">
        <v>6622</v>
      </c>
      <c r="B6624" s="3">
        <v>9014.1829666666599</v>
      </c>
      <c r="C6624" s="3">
        <v>10556.1805333333</v>
      </c>
      <c r="D6624" s="3">
        <v>11372.8438166666</v>
      </c>
      <c r="E6624" s="3">
        <v>10981.8461833333</v>
      </c>
      <c r="F6624" s="3">
        <v>18128.26885</v>
      </c>
      <c r="G6624" s="3">
        <v>18169.437883333299</v>
      </c>
      <c r="H6624" s="3">
        <v>23496.939783333299</v>
      </c>
      <c r="I6624" s="3">
        <v>21888.440283333301</v>
      </c>
      <c r="J6624" s="3">
        <v>23571.359149999898</v>
      </c>
      <c r="K6624" s="3">
        <v>23740.439916666601</v>
      </c>
      <c r="L6624" s="3">
        <v>24337.5242833333</v>
      </c>
      <c r="M6624" s="3">
        <v>22770.3559333333</v>
      </c>
      <c r="N6624" s="3">
        <v>28002.442316666598</v>
      </c>
      <c r="O6624" s="3">
        <v>26658.191533333302</v>
      </c>
      <c r="P6624" s="3">
        <v>27006.939249999999</v>
      </c>
      <c r="Q6624" s="3">
        <v>26307.277600000001</v>
      </c>
      <c r="R6624" s="3">
        <v>27666.860816666602</v>
      </c>
    </row>
    <row r="6625" spans="1:18" x14ac:dyDescent="0.3">
      <c r="A6625" s="1">
        <v>6623</v>
      </c>
      <c r="B6625" s="3">
        <v>7453.0060000000003</v>
      </c>
      <c r="C6625" s="3">
        <v>8371.1719499999999</v>
      </c>
      <c r="D6625" s="3">
        <v>9262.00471666667</v>
      </c>
      <c r="E6625" s="3">
        <v>9607.8410999999905</v>
      </c>
      <c r="F6625" s="3">
        <v>12327.338733333299</v>
      </c>
      <c r="G6625" s="3">
        <v>12291.1730333333</v>
      </c>
      <c r="H6625" s="3">
        <v>15280.8377833333</v>
      </c>
      <c r="I6625" s="3">
        <v>13581.6751833333</v>
      </c>
      <c r="J6625" s="3">
        <v>15903.5077666666</v>
      </c>
      <c r="K6625" s="3">
        <v>15543.505800000001</v>
      </c>
      <c r="L6625" s="3">
        <v>16214.005933333299</v>
      </c>
      <c r="M6625" s="3">
        <v>16078.173783333301</v>
      </c>
      <c r="N6625" s="3">
        <v>15968.1738833333</v>
      </c>
      <c r="O6625" s="3">
        <v>17447.674683333302</v>
      </c>
      <c r="P6625" s="3">
        <v>18435.506933333301</v>
      </c>
      <c r="Q6625" s="3">
        <v>18424.339833333299</v>
      </c>
      <c r="R6625" s="3">
        <v>17948.339516666601</v>
      </c>
    </row>
    <row r="6626" spans="1:18" x14ac:dyDescent="0.3">
      <c r="A6626" s="1">
        <v>6624</v>
      </c>
      <c r="B6626" s="3">
        <v>7311.5009833333297</v>
      </c>
      <c r="C6626" s="3">
        <v>8982.6675499999892</v>
      </c>
      <c r="D6626" s="3">
        <v>9005.3347999999896</v>
      </c>
      <c r="E6626" s="3">
        <v>9266.1679499999991</v>
      </c>
      <c r="F6626" s="3">
        <v>10850.002066666601</v>
      </c>
      <c r="G6626" s="3">
        <v>11900.501249999999</v>
      </c>
      <c r="H6626" s="3">
        <v>12560.668533333301</v>
      </c>
      <c r="I6626" s="3">
        <v>13927.3359166666</v>
      </c>
      <c r="J6626" s="3">
        <v>14200.3354499999</v>
      </c>
      <c r="K6626" s="3">
        <v>14883.5015833333</v>
      </c>
      <c r="L6626" s="3">
        <v>15491.835733333301</v>
      </c>
      <c r="M6626" s="3">
        <v>15314.1689833333</v>
      </c>
      <c r="N6626" s="3">
        <v>14616.502399999999</v>
      </c>
      <c r="O6626" s="3">
        <v>16860.335366666601</v>
      </c>
      <c r="P6626" s="3">
        <v>17238.835833333302</v>
      </c>
      <c r="Q6626" s="3">
        <v>17189.169099999999</v>
      </c>
      <c r="R6626" s="3">
        <v>16872.168883333299</v>
      </c>
    </row>
    <row r="6627" spans="1:18" x14ac:dyDescent="0.3">
      <c r="A6627" s="1">
        <v>6625</v>
      </c>
      <c r="B6627" s="3">
        <v>7457.6671999999899</v>
      </c>
      <c r="C6627" s="3">
        <v>8641.1671999999908</v>
      </c>
      <c r="D6627" s="3">
        <v>9485.1673333333292</v>
      </c>
      <c r="E6627" s="3">
        <v>9187.6671999999908</v>
      </c>
      <c r="F6627" s="3">
        <v>10973.1673999999</v>
      </c>
      <c r="G6627" s="3">
        <v>11439.833999999901</v>
      </c>
      <c r="H6627" s="3">
        <v>12886.334500000001</v>
      </c>
      <c r="I6627" s="3">
        <v>13449.501200000001</v>
      </c>
      <c r="J6627" s="3">
        <v>14182.3343</v>
      </c>
      <c r="K6627" s="3">
        <v>15763.167799999999</v>
      </c>
      <c r="L6627" s="3">
        <v>15621.16785</v>
      </c>
      <c r="M6627" s="3">
        <v>15635.50085</v>
      </c>
      <c r="N6627" s="3">
        <v>14960.16735</v>
      </c>
      <c r="O6627" s="3">
        <v>16344.334349999999</v>
      </c>
      <c r="P6627" s="3">
        <v>17058.001049999999</v>
      </c>
      <c r="Q6627" s="3">
        <v>17156.167799999999</v>
      </c>
      <c r="R6627" s="3">
        <v>16407.834616666602</v>
      </c>
    </row>
    <row r="6628" spans="1:18" x14ac:dyDescent="0.3">
      <c r="A6628" s="1">
        <v>6626</v>
      </c>
      <c r="B6628" s="3">
        <v>7158.8336499999896</v>
      </c>
      <c r="C6628" s="3">
        <v>8600.8340999999891</v>
      </c>
      <c r="D6628" s="3">
        <v>8987.5005999999903</v>
      </c>
      <c r="E6628" s="3">
        <v>8955.8339166666592</v>
      </c>
      <c r="F6628" s="3">
        <v>11098.500883333299</v>
      </c>
      <c r="G6628" s="3">
        <v>11410.83365</v>
      </c>
      <c r="H6628" s="3">
        <v>13368.5007833333</v>
      </c>
      <c r="I6628" s="3">
        <v>13990.00065</v>
      </c>
      <c r="J6628" s="3">
        <v>13569.167649999999</v>
      </c>
      <c r="K6628" s="3">
        <v>14920.500816666599</v>
      </c>
      <c r="L6628" s="3">
        <v>15444.5012833333</v>
      </c>
      <c r="M6628" s="3">
        <v>15804.500883333299</v>
      </c>
      <c r="N6628" s="3">
        <v>14367.16735</v>
      </c>
      <c r="O6628" s="3">
        <v>15639.001033333299</v>
      </c>
      <c r="P6628" s="3">
        <v>15474.834349999999</v>
      </c>
      <c r="Q6628" s="3">
        <v>17723.167933333301</v>
      </c>
      <c r="R6628" s="3">
        <v>16527.834083333299</v>
      </c>
    </row>
    <row r="6629" spans="1:18" x14ac:dyDescent="0.3">
      <c r="A6629" s="1">
        <v>6627</v>
      </c>
      <c r="B6629" s="3">
        <v>6541.6673833333298</v>
      </c>
      <c r="C6629" s="3">
        <v>8277.5005999999903</v>
      </c>
      <c r="D6629" s="3">
        <v>8743.1668499999996</v>
      </c>
      <c r="E6629" s="3">
        <v>9339.3335999999908</v>
      </c>
      <c r="F6629" s="3">
        <v>10764.833849999901</v>
      </c>
      <c r="G6629" s="3">
        <v>11174.667149999999</v>
      </c>
      <c r="H6629" s="3">
        <v>13874.8338</v>
      </c>
      <c r="I6629" s="3">
        <v>13641.834133333299</v>
      </c>
      <c r="J6629" s="3">
        <v>14026.334583333301</v>
      </c>
      <c r="K6629" s="3">
        <v>14293.1670333333</v>
      </c>
      <c r="L6629" s="3">
        <v>14985.500899999999</v>
      </c>
      <c r="M6629" s="3">
        <v>15104.8338833333</v>
      </c>
      <c r="N6629" s="3">
        <v>14146.1674</v>
      </c>
      <c r="O6629" s="3">
        <v>15837.5009333333</v>
      </c>
      <c r="P6629" s="3">
        <v>15846.6676333333</v>
      </c>
      <c r="Q6629" s="3">
        <v>16519.334233333298</v>
      </c>
      <c r="R6629" s="3">
        <v>16287.000616666601</v>
      </c>
    </row>
    <row r="6630" spans="1:18" x14ac:dyDescent="0.3">
      <c r="A6630" s="1">
        <v>6628</v>
      </c>
      <c r="B6630" s="3">
        <v>6608.9351666666598</v>
      </c>
      <c r="C6630" s="3">
        <v>8317.0361333333294</v>
      </c>
      <c r="D6630" s="3">
        <v>8189.6692666666604</v>
      </c>
      <c r="E6630" s="3">
        <v>8990.5365166666597</v>
      </c>
      <c r="F6630" s="3">
        <v>10323.703449999901</v>
      </c>
      <c r="G6630" s="3">
        <v>10107.0357833333</v>
      </c>
      <c r="H6630" s="3">
        <v>12905.771216666601</v>
      </c>
      <c r="I6630" s="3">
        <v>12820.605299999999</v>
      </c>
      <c r="J6630" s="3">
        <v>12883.7371999999</v>
      </c>
      <c r="K6630" s="3">
        <v>13757.305183333299</v>
      </c>
      <c r="L6630" s="3">
        <v>14091.171266666601</v>
      </c>
      <c r="M6630" s="3">
        <v>14322.6710666666</v>
      </c>
      <c r="N6630" s="3">
        <v>13126.9379166666</v>
      </c>
      <c r="O6630" s="3">
        <v>14960.4398666666</v>
      </c>
      <c r="P6630" s="3">
        <v>14329.470649999999</v>
      </c>
      <c r="Q6630" s="3">
        <v>16485.437483333299</v>
      </c>
      <c r="R6630" s="3">
        <v>14661.470733333301</v>
      </c>
    </row>
    <row r="6631" spans="1:18" x14ac:dyDescent="0.3">
      <c r="A6631" s="1">
        <v>6629</v>
      </c>
      <c r="B6631" s="3">
        <v>4996.6136166666602</v>
      </c>
      <c r="C6631" s="3">
        <v>5340.5108666666601</v>
      </c>
      <c r="D6631" s="3">
        <v>5171.2142000000003</v>
      </c>
      <c r="E6631" s="3">
        <v>6475.5168999999996</v>
      </c>
      <c r="F6631" s="3">
        <v>7083.1144333333305</v>
      </c>
      <c r="G6631" s="3">
        <v>5717.1190166666602</v>
      </c>
      <c r="H6631" s="3">
        <v>9541.5522666666602</v>
      </c>
      <c r="I6631" s="3">
        <v>9236.1548666666604</v>
      </c>
      <c r="J6631" s="3">
        <v>8398.0561833333304</v>
      </c>
      <c r="K6631" s="3">
        <v>8542.19</v>
      </c>
      <c r="L6631" s="3">
        <v>9811.1602166666707</v>
      </c>
      <c r="M6631" s="3">
        <v>8760.5277999999998</v>
      </c>
      <c r="N6631" s="3">
        <v>9462.6934166666597</v>
      </c>
      <c r="O6631" s="3">
        <v>9828.4311333333299</v>
      </c>
      <c r="P6631" s="3">
        <v>9360.1605166666595</v>
      </c>
      <c r="Q6631" s="3">
        <v>10857.3906166666</v>
      </c>
      <c r="R6631" s="3">
        <v>9416.9277999999995</v>
      </c>
    </row>
    <row r="6632" spans="1:18" x14ac:dyDescent="0.3">
      <c r="A6632" s="1">
        <v>6630</v>
      </c>
      <c r="B6632" s="3">
        <v>6956.2984666666598</v>
      </c>
      <c r="C6632" s="3">
        <v>7465.76033333333</v>
      </c>
      <c r="D6632" s="3">
        <v>7203.9266499999903</v>
      </c>
      <c r="E6632" s="3">
        <v>8955.4900500000003</v>
      </c>
      <c r="F6632" s="3">
        <v>10964.006149999999</v>
      </c>
      <c r="G6632" s="3">
        <v>8282.3032333333304</v>
      </c>
      <c r="H6632" s="3">
        <v>14600.0411</v>
      </c>
      <c r="I6632" s="3">
        <v>13624.0438666666</v>
      </c>
      <c r="J6632" s="3">
        <v>13663.0764499999</v>
      </c>
      <c r="K6632" s="3">
        <v>12585.120199999999</v>
      </c>
      <c r="L6632" s="3">
        <v>14747.2819833333</v>
      </c>
      <c r="M6632" s="3">
        <v>14159.179383333299</v>
      </c>
      <c r="N6632" s="3">
        <v>13710.7515166666</v>
      </c>
      <c r="O6632" s="3">
        <v>14639.121499999999</v>
      </c>
      <c r="P6632" s="3">
        <v>14303.220933333299</v>
      </c>
      <c r="Q6632" s="3">
        <v>15405.11635</v>
      </c>
      <c r="R6632" s="3">
        <v>14170.691483333299</v>
      </c>
    </row>
    <row r="6633" spans="1:18" x14ac:dyDescent="0.3">
      <c r="A6633" s="1">
        <v>6631</v>
      </c>
      <c r="B6633" s="3">
        <v>16819.446499999998</v>
      </c>
      <c r="C6633" s="3">
        <v>20723.479916666602</v>
      </c>
      <c r="D6633" s="3">
        <v>20528.6177333333</v>
      </c>
      <c r="E6633" s="3">
        <v>20237.518283333298</v>
      </c>
      <c r="F6633" s="3">
        <v>33350.231416666596</v>
      </c>
      <c r="G6633" s="3">
        <v>33511.516333333297</v>
      </c>
      <c r="H6633" s="3">
        <v>37750.5301833333</v>
      </c>
      <c r="I6633" s="3">
        <v>41472.891616666602</v>
      </c>
      <c r="J6633" s="3">
        <v>38965.318566666603</v>
      </c>
      <c r="K6633" s="3">
        <v>40300.7904666666</v>
      </c>
      <c r="L6633" s="3">
        <v>41150.826966666602</v>
      </c>
      <c r="M6633" s="3">
        <v>38192.541933333297</v>
      </c>
      <c r="N6633" s="3">
        <v>46127.307866666597</v>
      </c>
      <c r="O6633" s="3">
        <v>47938.452499999898</v>
      </c>
      <c r="P6633" s="3">
        <v>43514.560233333301</v>
      </c>
      <c r="Q6633" s="3">
        <v>45144.859700000001</v>
      </c>
      <c r="R6633" s="3">
        <v>45384.554799999903</v>
      </c>
    </row>
    <row r="6634" spans="1:18" x14ac:dyDescent="0.3">
      <c r="A6634" s="1">
        <v>6632</v>
      </c>
      <c r="B6634" s="3">
        <v>15354.6245833333</v>
      </c>
      <c r="C6634" s="3">
        <v>18272.992399999901</v>
      </c>
      <c r="D6634" s="3">
        <v>19997.430266666601</v>
      </c>
      <c r="E6634" s="3">
        <v>26229.802449999999</v>
      </c>
      <c r="F6634" s="3">
        <v>47398.9732</v>
      </c>
      <c r="G6634" s="3">
        <v>49027.917566666598</v>
      </c>
      <c r="H6634" s="3">
        <v>51549.8350333333</v>
      </c>
      <c r="I6634" s="3">
        <v>47973.229816666601</v>
      </c>
      <c r="J6634" s="3">
        <v>53050.683516666599</v>
      </c>
      <c r="K6634" s="3">
        <v>45378.2336499999</v>
      </c>
      <c r="L6634" s="3">
        <v>55926.004116666598</v>
      </c>
      <c r="M6634" s="3">
        <v>56985.164349999897</v>
      </c>
      <c r="N6634" s="3">
        <v>57038.083266666603</v>
      </c>
      <c r="O6634" s="3">
        <v>70006.959916666601</v>
      </c>
      <c r="P6634" s="3">
        <v>69795.297649999993</v>
      </c>
      <c r="Q6634" s="3">
        <v>63933.558433333303</v>
      </c>
      <c r="R6634" s="3">
        <v>59742.892816666601</v>
      </c>
    </row>
    <row r="6635" spans="1:18" x14ac:dyDescent="0.3">
      <c r="A6635" s="1">
        <v>6633</v>
      </c>
      <c r="B6635" s="3">
        <v>12020.1880833333</v>
      </c>
      <c r="C6635" s="3">
        <v>12898.429466666599</v>
      </c>
      <c r="D6635" s="3">
        <v>16865.461083333299</v>
      </c>
      <c r="E6635" s="3">
        <v>23280.469499999999</v>
      </c>
      <c r="F6635" s="3">
        <v>30784.677516666601</v>
      </c>
      <c r="G6635" s="3">
        <v>34428.048199999997</v>
      </c>
      <c r="H6635" s="3">
        <v>40266.388299999897</v>
      </c>
      <c r="I6635" s="3">
        <v>37984.079583333303</v>
      </c>
      <c r="J6635" s="3">
        <v>40361.649049999898</v>
      </c>
      <c r="K6635" s="3">
        <v>39205.710149999897</v>
      </c>
      <c r="L6635" s="3">
        <v>45246.829449999997</v>
      </c>
      <c r="M6635" s="3">
        <v>45937.290783333301</v>
      </c>
      <c r="N6635" s="3">
        <v>49897.567349999998</v>
      </c>
      <c r="O6635" s="3">
        <v>56037.468049999901</v>
      </c>
      <c r="P6635" s="3">
        <v>52725.405266666603</v>
      </c>
      <c r="Q6635" s="3">
        <v>49660.668949999897</v>
      </c>
      <c r="R6635" s="3">
        <v>47854.027999999897</v>
      </c>
    </row>
    <row r="6636" spans="1:18" x14ac:dyDescent="0.3">
      <c r="A6636" s="1">
        <v>6634</v>
      </c>
      <c r="B6636" s="3">
        <v>12763.3091999999</v>
      </c>
      <c r="C6636" s="3">
        <v>12502.961166666601</v>
      </c>
      <c r="D6636" s="3">
        <v>14280.593916666599</v>
      </c>
      <c r="E6636" s="3">
        <v>14018.011483333299</v>
      </c>
      <c r="F6636" s="3">
        <v>18064.6306166666</v>
      </c>
      <c r="G6636" s="3">
        <v>20480.116000000002</v>
      </c>
      <c r="H6636" s="3">
        <v>24503.846233333301</v>
      </c>
      <c r="I6636" s="3">
        <v>24408.8985499999</v>
      </c>
      <c r="J6636" s="3">
        <v>24054.752566666601</v>
      </c>
      <c r="K6636" s="3">
        <v>24815.479083333299</v>
      </c>
      <c r="L6636" s="3">
        <v>33836.177749999901</v>
      </c>
      <c r="M6636" s="3">
        <v>36153.083200000001</v>
      </c>
      <c r="N6636" s="3">
        <v>36448.059883333299</v>
      </c>
      <c r="O6636" s="3">
        <v>36784.327599999997</v>
      </c>
      <c r="P6636" s="3">
        <v>37813.6797166666</v>
      </c>
      <c r="Q6636" s="3">
        <v>34366.3053</v>
      </c>
      <c r="R6636" s="3">
        <v>37176.4119333333</v>
      </c>
    </row>
    <row r="6637" spans="1:18" x14ac:dyDescent="0.3">
      <c r="A6637" s="1">
        <v>6635</v>
      </c>
      <c r="B6637" s="3">
        <v>14243.190716666601</v>
      </c>
      <c r="C6637" s="3">
        <v>13391.327166666601</v>
      </c>
      <c r="D6637" s="3">
        <v>14662.016816666601</v>
      </c>
      <c r="E6637" s="3">
        <v>14305.3823333333</v>
      </c>
      <c r="F6637" s="3">
        <v>20864.801133333302</v>
      </c>
      <c r="G6637" s="3">
        <v>20678.8826166666</v>
      </c>
      <c r="H6637" s="3">
        <v>26222.2337999999</v>
      </c>
      <c r="I6637" s="3">
        <v>27371.9026666666</v>
      </c>
      <c r="J6637" s="3">
        <v>26404.670099999999</v>
      </c>
      <c r="K6637" s="3">
        <v>25483.025366666599</v>
      </c>
      <c r="L6637" s="3">
        <v>35847.284716666603</v>
      </c>
      <c r="M6637" s="3">
        <v>34822.451999999997</v>
      </c>
      <c r="N6637" s="3">
        <v>35012.166283333303</v>
      </c>
      <c r="O6637" s="3">
        <v>33142.718683333303</v>
      </c>
      <c r="P6637" s="3">
        <v>37474.862633333301</v>
      </c>
      <c r="Q6637" s="3">
        <v>39036.602799999899</v>
      </c>
      <c r="R6637" s="3">
        <v>35627.250533333303</v>
      </c>
    </row>
    <row r="6638" spans="1:18" x14ac:dyDescent="0.3">
      <c r="A6638" s="1">
        <v>6636</v>
      </c>
      <c r="B6638" s="3">
        <v>14615.525533333301</v>
      </c>
      <c r="C6638" s="3">
        <v>15627.6211</v>
      </c>
      <c r="D6638" s="3">
        <v>15828.8756333333</v>
      </c>
      <c r="E6638" s="3">
        <v>16019.5447166666</v>
      </c>
      <c r="F6638" s="3">
        <v>25214.4646333333</v>
      </c>
      <c r="G6638" s="3">
        <v>24041.5337166666</v>
      </c>
      <c r="H6638" s="3">
        <v>28650.299133333301</v>
      </c>
      <c r="I6638" s="3">
        <v>30282.6236333333</v>
      </c>
      <c r="J6638" s="3">
        <v>31858.1918166666</v>
      </c>
      <c r="K6638" s="3">
        <v>28563.484116666601</v>
      </c>
      <c r="L6638" s="3">
        <v>30592.8086166666</v>
      </c>
      <c r="M6638" s="3">
        <v>31733.6981666666</v>
      </c>
      <c r="N6638" s="3">
        <v>33304.164966666598</v>
      </c>
      <c r="O6638" s="3">
        <v>32767.785250000001</v>
      </c>
      <c r="P6638" s="3">
        <v>33041.265950000001</v>
      </c>
      <c r="Q6638" s="3">
        <v>35538.598816666599</v>
      </c>
      <c r="R6638" s="3">
        <v>35311.203833333297</v>
      </c>
    </row>
    <row r="6639" spans="1:18" x14ac:dyDescent="0.3">
      <c r="A6639" s="1">
        <v>6637</v>
      </c>
      <c r="B6639" s="3">
        <v>14519.6840333333</v>
      </c>
      <c r="C6639" s="3">
        <v>15055.724683333299</v>
      </c>
      <c r="D6639" s="3">
        <v>16138.337216666599</v>
      </c>
      <c r="E6639" s="3">
        <v>17944.6193666666</v>
      </c>
      <c r="F6639" s="3">
        <v>22382.173533333302</v>
      </c>
      <c r="G6639" s="3">
        <v>22550.457766666601</v>
      </c>
      <c r="H6639" s="3">
        <v>28644.708849999999</v>
      </c>
      <c r="I6639" s="3">
        <v>27257.384816666599</v>
      </c>
      <c r="J6639" s="3">
        <v>29393.056700000001</v>
      </c>
      <c r="K6639" s="3">
        <v>29231.595700000002</v>
      </c>
      <c r="L6639" s="3">
        <v>30955.896283333299</v>
      </c>
      <c r="M6639" s="3">
        <v>31399.704633333298</v>
      </c>
      <c r="N6639" s="3">
        <v>31012.5233833333</v>
      </c>
      <c r="O6639" s="3">
        <v>31777.044083333301</v>
      </c>
      <c r="P6639" s="3">
        <v>33634.193149999897</v>
      </c>
      <c r="Q6639" s="3">
        <v>32512.729650000001</v>
      </c>
      <c r="R6639" s="3">
        <v>34674.4758166666</v>
      </c>
    </row>
    <row r="6640" spans="1:18" x14ac:dyDescent="0.3">
      <c r="A6640" s="1">
        <v>6638</v>
      </c>
      <c r="B6640" s="3">
        <v>13700.0507666666</v>
      </c>
      <c r="C6640" s="3">
        <v>14558.668449999999</v>
      </c>
      <c r="D6640" s="3">
        <v>14656.1203333333</v>
      </c>
      <c r="E6640" s="3">
        <v>14806.938700000001</v>
      </c>
      <c r="F6640" s="3">
        <v>20696.443083333299</v>
      </c>
      <c r="G6640" s="3">
        <v>22070.470249999998</v>
      </c>
      <c r="H6640" s="3">
        <v>24558.554333333301</v>
      </c>
      <c r="I6640" s="3">
        <v>24445.3385666666</v>
      </c>
      <c r="J6640" s="3">
        <v>26345.055333333301</v>
      </c>
      <c r="K6640" s="3">
        <v>26200.2394333333</v>
      </c>
      <c r="L6640" s="3">
        <v>31855.789866666601</v>
      </c>
      <c r="M6640" s="3">
        <v>32026.920483333299</v>
      </c>
      <c r="N6640" s="3">
        <v>31531.2512333333</v>
      </c>
      <c r="O6640" s="3">
        <v>31694.939450000002</v>
      </c>
      <c r="P6640" s="3">
        <v>37830.347866666598</v>
      </c>
      <c r="Q6640" s="3">
        <v>36084.263400000003</v>
      </c>
      <c r="R6640" s="3">
        <v>35048.949933333301</v>
      </c>
    </row>
    <row r="6641" spans="1:18" x14ac:dyDescent="0.3">
      <c r="A6641" s="1">
        <v>6639</v>
      </c>
      <c r="B6641" s="3">
        <v>15441.4429166666</v>
      </c>
      <c r="C6641" s="3">
        <v>18963.800716666599</v>
      </c>
      <c r="D6641" s="3">
        <v>19059.6208833333</v>
      </c>
      <c r="E6641" s="3">
        <v>20014.799149999999</v>
      </c>
      <c r="F6641" s="3">
        <v>23739.738783333301</v>
      </c>
      <c r="G6641" s="3">
        <v>27007.686716666602</v>
      </c>
      <c r="H6641" s="3">
        <v>32181.701883333299</v>
      </c>
      <c r="I6641" s="3">
        <v>31355.9989333333</v>
      </c>
      <c r="J6641" s="3">
        <v>33748.301549999996</v>
      </c>
      <c r="K6641" s="3">
        <v>34633.131749999899</v>
      </c>
      <c r="L6641" s="3">
        <v>43917.361516666599</v>
      </c>
      <c r="M6641" s="3">
        <v>44626.359183333298</v>
      </c>
      <c r="N6641" s="3">
        <v>43700.8972333333</v>
      </c>
      <c r="O6641" s="3">
        <v>45908.967049999999</v>
      </c>
      <c r="P6641" s="3">
        <v>48316.156966666596</v>
      </c>
      <c r="Q6641" s="3">
        <v>47173.975883333303</v>
      </c>
      <c r="R6641" s="3">
        <v>44817.3963166666</v>
      </c>
    </row>
    <row r="6642" spans="1:18" x14ac:dyDescent="0.3">
      <c r="A6642" s="1">
        <v>6640</v>
      </c>
      <c r="B6642" s="3">
        <v>21896.545016666601</v>
      </c>
      <c r="C6642" s="3">
        <v>26428.917966666599</v>
      </c>
      <c r="D6642" s="3">
        <v>25114.623383333299</v>
      </c>
      <c r="E6642" s="3">
        <v>26123.025166666601</v>
      </c>
      <c r="F6642" s="3">
        <v>31998.719733333299</v>
      </c>
      <c r="G6642" s="3">
        <v>35486.663933333301</v>
      </c>
      <c r="H6642" s="3">
        <v>41990.229399999997</v>
      </c>
      <c r="I6642" s="3">
        <v>41778.866150000002</v>
      </c>
      <c r="J6642" s="3">
        <v>40913.7010166666</v>
      </c>
      <c r="K6642" s="3">
        <v>43169.4548</v>
      </c>
      <c r="L6642" s="3">
        <v>55504.115100000003</v>
      </c>
      <c r="M6642" s="3">
        <v>51613.798533333298</v>
      </c>
      <c r="N6642" s="3">
        <v>53642.348166666598</v>
      </c>
      <c r="O6642" s="3">
        <v>56293.825566666601</v>
      </c>
      <c r="P6642" s="3">
        <v>53615.382583333303</v>
      </c>
      <c r="Q6642" s="3">
        <v>58837.6101666666</v>
      </c>
      <c r="R6642" s="3">
        <v>58733.628783333297</v>
      </c>
    </row>
    <row r="6643" spans="1:18" x14ac:dyDescent="0.3">
      <c r="A6643" s="1">
        <v>6641</v>
      </c>
      <c r="B6643" s="3">
        <v>26732.8592333333</v>
      </c>
      <c r="C6643" s="3">
        <v>29970.584900000002</v>
      </c>
      <c r="D6643" s="3">
        <v>27894.264366666601</v>
      </c>
      <c r="E6643" s="3">
        <v>33065.470166666601</v>
      </c>
      <c r="F6643" s="3">
        <v>39418.966216666602</v>
      </c>
      <c r="G6643" s="3">
        <v>41851.609333333297</v>
      </c>
      <c r="H6643" s="3">
        <v>52376.357933333296</v>
      </c>
      <c r="I6643" s="3">
        <v>46249.555483333301</v>
      </c>
      <c r="J6643" s="3">
        <v>48452.361799999999</v>
      </c>
      <c r="K6643" s="3">
        <v>51818.057566666597</v>
      </c>
      <c r="L6643" s="3">
        <v>53857.542549999998</v>
      </c>
      <c r="M6643" s="3">
        <v>56314.684166666601</v>
      </c>
      <c r="N6643" s="3">
        <v>63197.309150000001</v>
      </c>
      <c r="O6643" s="3">
        <v>59641.074483333301</v>
      </c>
      <c r="P6643" s="3">
        <v>61627.972999999998</v>
      </c>
      <c r="Q6643" s="3">
        <v>60704.5658833333</v>
      </c>
      <c r="R6643" s="3">
        <v>63009.982299999901</v>
      </c>
    </row>
    <row r="6644" spans="1:18" x14ac:dyDescent="0.3">
      <c r="A6644" s="1">
        <v>6642</v>
      </c>
      <c r="B6644" s="3">
        <v>31234.789716666601</v>
      </c>
      <c r="C6644" s="3">
        <v>32245.058499999999</v>
      </c>
      <c r="D6644" s="3">
        <v>33434.898783333301</v>
      </c>
      <c r="E6644" s="3">
        <v>45235.914433333302</v>
      </c>
      <c r="F6644" s="3">
        <v>52131.953166666601</v>
      </c>
      <c r="G6644" s="3">
        <v>54162.960500000001</v>
      </c>
      <c r="H6644" s="3">
        <v>67865.140149999905</v>
      </c>
      <c r="I6644" s="3">
        <v>64273.285599999901</v>
      </c>
      <c r="J6644" s="3">
        <v>62573.539699999899</v>
      </c>
      <c r="K6644" s="3">
        <v>63693.665283333299</v>
      </c>
      <c r="L6644" s="3">
        <v>64353.383849999896</v>
      </c>
      <c r="M6644" s="3">
        <v>67672.841216666595</v>
      </c>
      <c r="N6644" s="3">
        <v>77365.514683333298</v>
      </c>
      <c r="O6644" s="3">
        <v>77850.535000000003</v>
      </c>
      <c r="P6644" s="3">
        <v>78314.785533333299</v>
      </c>
      <c r="Q6644" s="3">
        <v>73755.180983333295</v>
      </c>
      <c r="R6644" s="3">
        <v>73134.977100000004</v>
      </c>
    </row>
    <row r="6645" spans="1:18" x14ac:dyDescent="0.3">
      <c r="A6645" s="1">
        <v>6643</v>
      </c>
      <c r="B6645" s="3">
        <v>29806.614016666601</v>
      </c>
      <c r="C6645" s="3">
        <v>31490.409066666602</v>
      </c>
      <c r="D6645" s="3">
        <v>33691.758299999899</v>
      </c>
      <c r="E6645" s="3">
        <v>43758.907416666603</v>
      </c>
      <c r="F6645" s="3">
        <v>50237.051299999897</v>
      </c>
      <c r="G6645" s="3">
        <v>51726.103066666597</v>
      </c>
      <c r="H6645" s="3">
        <v>60916.894866666596</v>
      </c>
      <c r="I6645" s="3">
        <v>60997.8068666666</v>
      </c>
      <c r="J6645" s="3">
        <v>64094.028833333301</v>
      </c>
      <c r="K6645" s="3">
        <v>62880.355333333297</v>
      </c>
      <c r="L6645" s="3">
        <v>65829.848399999901</v>
      </c>
      <c r="M6645" s="3">
        <v>66830.4724333333</v>
      </c>
      <c r="N6645" s="3">
        <v>71632.442883333293</v>
      </c>
      <c r="O6645" s="3">
        <v>73492.760999999897</v>
      </c>
      <c r="P6645" s="3">
        <v>76549.181233333293</v>
      </c>
      <c r="Q6645" s="3">
        <v>74949.941533333302</v>
      </c>
      <c r="R6645" s="3">
        <v>71351.835250000004</v>
      </c>
    </row>
    <row r="6646" spans="1:18" x14ac:dyDescent="0.3">
      <c r="A6646" s="1">
        <v>6644</v>
      </c>
      <c r="B6646" s="3">
        <v>24681.674416666599</v>
      </c>
      <c r="C6646" s="3">
        <v>26033.909916666598</v>
      </c>
      <c r="D6646" s="3">
        <v>28193.487083333301</v>
      </c>
      <c r="E6646" s="3">
        <v>29747.041099999999</v>
      </c>
      <c r="F6646" s="3">
        <v>32759.184433333299</v>
      </c>
      <c r="G6646" s="3">
        <v>34345.016816666597</v>
      </c>
      <c r="H6646" s="3">
        <v>44231.564599999998</v>
      </c>
      <c r="I6646" s="3">
        <v>41953.487833333304</v>
      </c>
      <c r="J6646" s="3">
        <v>45593.740716666602</v>
      </c>
      <c r="K6646" s="3">
        <v>43700.949116666598</v>
      </c>
      <c r="L6646" s="3">
        <v>46521.646266666598</v>
      </c>
      <c r="M6646" s="3">
        <v>44966.6087833333</v>
      </c>
      <c r="N6646" s="3">
        <v>46924.768600000003</v>
      </c>
      <c r="O6646" s="3">
        <v>48982.1515499999</v>
      </c>
      <c r="P6646" s="3">
        <v>51124.438483333302</v>
      </c>
      <c r="Q6646" s="3">
        <v>49889.8701</v>
      </c>
      <c r="R6646" s="3">
        <v>48495.547616666598</v>
      </c>
    </row>
    <row r="6647" spans="1:18" x14ac:dyDescent="0.3">
      <c r="A6647" s="1">
        <v>6645</v>
      </c>
      <c r="B6647" s="3">
        <v>15069.401666666599</v>
      </c>
      <c r="C6647" s="3">
        <v>17815.966</v>
      </c>
      <c r="D6647" s="3">
        <v>17378.534166666599</v>
      </c>
      <c r="E6647" s="3">
        <v>18587.679316666599</v>
      </c>
      <c r="F6647" s="3">
        <v>26309.26585</v>
      </c>
      <c r="G6647" s="3">
        <v>27376.624599999999</v>
      </c>
      <c r="H6647" s="3">
        <v>32854.133600000001</v>
      </c>
      <c r="I6647" s="3">
        <v>31462.351566666599</v>
      </c>
      <c r="J6647" s="3">
        <v>31494.671849999999</v>
      </c>
      <c r="K6647" s="3">
        <v>33176.753116666601</v>
      </c>
      <c r="L6647" s="3">
        <v>34550.738416666602</v>
      </c>
      <c r="M6647" s="3">
        <v>35455.792433333299</v>
      </c>
      <c r="N6647" s="3">
        <v>36733.960416666603</v>
      </c>
      <c r="O6647" s="3">
        <v>37654.967066666599</v>
      </c>
      <c r="P6647" s="3">
        <v>38408.0481</v>
      </c>
      <c r="Q6647" s="3">
        <v>38688.798433333301</v>
      </c>
      <c r="R6647" s="3">
        <v>39386.662016666603</v>
      </c>
    </row>
    <row r="6648" spans="1:18" x14ac:dyDescent="0.3">
      <c r="A6648" s="1">
        <v>6646</v>
      </c>
      <c r="B6648" s="3">
        <v>8568.5147499999894</v>
      </c>
      <c r="C6648" s="3">
        <v>10826.8447666666</v>
      </c>
      <c r="D6648" s="3">
        <v>11222.6792999999</v>
      </c>
      <c r="E6648" s="3">
        <v>11925.8451333333</v>
      </c>
      <c r="F6648" s="3">
        <v>18966.268650000002</v>
      </c>
      <c r="G6648" s="3">
        <v>20963.018749999999</v>
      </c>
      <c r="H6648" s="3">
        <v>21458.359433333299</v>
      </c>
      <c r="I6648" s="3">
        <v>21203.358116666601</v>
      </c>
      <c r="J6648" s="3">
        <v>22899.105133333302</v>
      </c>
      <c r="K6648" s="3">
        <v>23201.612666666599</v>
      </c>
      <c r="L6648" s="3">
        <v>23982.606983333299</v>
      </c>
      <c r="M6648" s="3">
        <v>25516.4443333333</v>
      </c>
      <c r="N6648" s="3">
        <v>24219.8633166666</v>
      </c>
      <c r="O6648" s="3">
        <v>27906.938816666599</v>
      </c>
      <c r="P6648" s="3">
        <v>27499.858400000001</v>
      </c>
      <c r="Q6648" s="3">
        <v>25479.11015</v>
      </c>
      <c r="R6648" s="3">
        <v>27703.5236833333</v>
      </c>
    </row>
    <row r="6649" spans="1:18" x14ac:dyDescent="0.3">
      <c r="A6649" s="1">
        <v>6647</v>
      </c>
      <c r="B6649" s="3">
        <v>6778.3373166666597</v>
      </c>
      <c r="C6649" s="3">
        <v>9380.0032333333293</v>
      </c>
      <c r="D6649" s="3">
        <v>9369.3376000000007</v>
      </c>
      <c r="E6649" s="3">
        <v>9980.0068833333298</v>
      </c>
      <c r="F6649" s="3">
        <v>11847.171833333299</v>
      </c>
      <c r="G6649" s="3">
        <v>12455.1744666666</v>
      </c>
      <c r="H6649" s="3">
        <v>14176.8395833333</v>
      </c>
      <c r="I6649" s="3">
        <v>15283.842650000001</v>
      </c>
      <c r="J6649" s="3">
        <v>15115.506799999999</v>
      </c>
      <c r="K6649" s="3">
        <v>15155.5058166666</v>
      </c>
      <c r="L6649" s="3">
        <v>17152.1742666666</v>
      </c>
      <c r="M6649" s="3">
        <v>16564.339466666599</v>
      </c>
      <c r="N6649" s="3">
        <v>16238.006733333301</v>
      </c>
      <c r="O6649" s="3">
        <v>17358.67325</v>
      </c>
      <c r="P6649" s="3">
        <v>17677.009783333298</v>
      </c>
      <c r="Q6649" s="3">
        <v>17713.5069</v>
      </c>
      <c r="R6649" s="3">
        <v>17792.8397833333</v>
      </c>
    </row>
    <row r="6650" spans="1:18" x14ac:dyDescent="0.3">
      <c r="A6650" s="1">
        <v>6648</v>
      </c>
      <c r="B6650" s="3">
        <v>7289.5011333333296</v>
      </c>
      <c r="C6650" s="3">
        <v>8548.3342999999895</v>
      </c>
      <c r="D6650" s="3">
        <v>9115.5013499999895</v>
      </c>
      <c r="E6650" s="3">
        <v>8884.1675833333302</v>
      </c>
      <c r="F6650" s="3">
        <v>11323.0015833333</v>
      </c>
      <c r="G6650" s="3">
        <v>11810.001333333301</v>
      </c>
      <c r="H6650" s="3">
        <v>13876.835866666601</v>
      </c>
      <c r="I6650" s="3">
        <v>14307.168750000001</v>
      </c>
      <c r="J6650" s="3">
        <v>15746.835783333299</v>
      </c>
      <c r="K6650" s="3">
        <v>14261.668799999999</v>
      </c>
      <c r="L6650" s="3">
        <v>15217.668583333299</v>
      </c>
      <c r="M6650" s="3">
        <v>14592.1687833333</v>
      </c>
      <c r="N6650" s="3">
        <v>14483.50215</v>
      </c>
      <c r="O6650" s="3">
        <v>15716.1692</v>
      </c>
      <c r="P6650" s="3">
        <v>16949.836050000002</v>
      </c>
      <c r="Q6650" s="3">
        <v>16584.16865</v>
      </c>
      <c r="R6650" s="3">
        <v>17331.835633333299</v>
      </c>
    </row>
    <row r="6651" spans="1:18" x14ac:dyDescent="0.3">
      <c r="A6651" s="1">
        <v>6649</v>
      </c>
      <c r="B6651" s="3">
        <v>6976.50043333333</v>
      </c>
      <c r="C6651" s="3">
        <v>8849.3341999999902</v>
      </c>
      <c r="D6651" s="3">
        <v>8640.0006333333295</v>
      </c>
      <c r="E6651" s="3">
        <v>9141.5006999999896</v>
      </c>
      <c r="F6651" s="3">
        <v>10613.500683333299</v>
      </c>
      <c r="G6651" s="3">
        <v>11133.83425</v>
      </c>
      <c r="H6651" s="3">
        <v>14180.3343333333</v>
      </c>
      <c r="I6651" s="3">
        <v>13103.5008</v>
      </c>
      <c r="J6651" s="3">
        <v>14013.667883333301</v>
      </c>
      <c r="K6651" s="3">
        <v>14264.334216666601</v>
      </c>
      <c r="L6651" s="3">
        <v>15412.0009333333</v>
      </c>
      <c r="M6651" s="3">
        <v>15002.501099999999</v>
      </c>
      <c r="N6651" s="3">
        <v>15139.001616666599</v>
      </c>
      <c r="O6651" s="3">
        <v>15823.334650000001</v>
      </c>
      <c r="P6651" s="3">
        <v>16922.167850000002</v>
      </c>
      <c r="Q6651" s="3">
        <v>15980.6677833333</v>
      </c>
      <c r="R6651" s="3">
        <v>16710.001033333301</v>
      </c>
    </row>
    <row r="6652" spans="1:18" x14ac:dyDescent="0.3">
      <c r="A6652" s="1">
        <v>6650</v>
      </c>
      <c r="B6652" s="3">
        <v>6994.0004999999901</v>
      </c>
      <c r="C6652" s="3">
        <v>8750.0002999999906</v>
      </c>
      <c r="D6652" s="3">
        <v>9079.3338166666599</v>
      </c>
      <c r="E6652" s="3">
        <v>9027.8336999999901</v>
      </c>
      <c r="F6652" s="3">
        <v>10958.6672</v>
      </c>
      <c r="G6652" s="3">
        <v>10964.834150000001</v>
      </c>
      <c r="H6652" s="3">
        <v>13259.834349999999</v>
      </c>
      <c r="I6652" s="3">
        <v>12726.834000000001</v>
      </c>
      <c r="J6652" s="3">
        <v>14001.0007833333</v>
      </c>
      <c r="K6652" s="3">
        <v>13894.8339</v>
      </c>
      <c r="L6652" s="3">
        <v>15039.334216666601</v>
      </c>
      <c r="M6652" s="3">
        <v>15060.834049999999</v>
      </c>
      <c r="N6652" s="3">
        <v>14638.834133333299</v>
      </c>
      <c r="O6652" s="3">
        <v>17073.0010166666</v>
      </c>
      <c r="P6652" s="3">
        <v>17026.001</v>
      </c>
      <c r="Q6652" s="3">
        <v>16809.500700000001</v>
      </c>
      <c r="R6652" s="3">
        <v>16488.500966666601</v>
      </c>
    </row>
    <row r="6653" spans="1:18" x14ac:dyDescent="0.3">
      <c r="A6653" s="1">
        <v>6651</v>
      </c>
      <c r="B6653" s="3">
        <v>7051.5003499999902</v>
      </c>
      <c r="C6653" s="3">
        <v>8568.6672333333299</v>
      </c>
      <c r="D6653" s="3">
        <v>9742.1670999999897</v>
      </c>
      <c r="E6653" s="3">
        <v>9172.3335499999994</v>
      </c>
      <c r="F6653" s="3">
        <v>10819.666999999899</v>
      </c>
      <c r="G6653" s="3">
        <v>10965.0003666666</v>
      </c>
      <c r="H6653" s="3">
        <v>12679.667099999901</v>
      </c>
      <c r="I6653" s="3">
        <v>13316.8339</v>
      </c>
      <c r="J6653" s="3">
        <v>13888.6672</v>
      </c>
      <c r="K6653" s="3">
        <v>14203.5010666666</v>
      </c>
      <c r="L6653" s="3">
        <v>14403.1674666666</v>
      </c>
      <c r="M6653" s="3">
        <v>15630.1675</v>
      </c>
      <c r="N6653" s="3">
        <v>14277.667149999999</v>
      </c>
      <c r="O6653" s="3">
        <v>16844.667649999999</v>
      </c>
      <c r="P6653" s="3">
        <v>17120.501033333301</v>
      </c>
      <c r="Q6653" s="3">
        <v>16244.000883333299</v>
      </c>
      <c r="R6653" s="3">
        <v>15629.00035</v>
      </c>
    </row>
    <row r="6654" spans="1:18" x14ac:dyDescent="0.3">
      <c r="A6654" s="1">
        <v>6652</v>
      </c>
      <c r="B6654" s="3">
        <v>7224.8687666666601</v>
      </c>
      <c r="C6654" s="3">
        <v>8877.4358833333299</v>
      </c>
      <c r="D6654" s="3">
        <v>9079.9023333333298</v>
      </c>
      <c r="E6654" s="3">
        <v>8784.9702666666599</v>
      </c>
      <c r="F6654" s="3">
        <v>10003.2026166666</v>
      </c>
      <c r="G6654" s="3">
        <v>10383.6028333333</v>
      </c>
      <c r="H6654" s="3">
        <v>11824.470383333301</v>
      </c>
      <c r="I6654" s="3">
        <v>11715.937883333299</v>
      </c>
      <c r="J6654" s="3">
        <v>13438.469583333301</v>
      </c>
      <c r="K6654" s="3">
        <v>13401.9388666666</v>
      </c>
      <c r="L6654" s="3">
        <v>13563.9371999999</v>
      </c>
      <c r="M6654" s="3">
        <v>15116.805699999901</v>
      </c>
      <c r="N6654" s="3">
        <v>13166.671199999901</v>
      </c>
      <c r="O6654" s="3">
        <v>16510.706016666601</v>
      </c>
      <c r="P6654" s="3">
        <v>15767.205250000001</v>
      </c>
      <c r="Q6654" s="3">
        <v>16182.970949999901</v>
      </c>
      <c r="R6654" s="3">
        <v>14934.0718</v>
      </c>
    </row>
    <row r="6655" spans="1:18" x14ac:dyDescent="0.3">
      <c r="A6655" s="1">
        <v>6653</v>
      </c>
      <c r="B6655" s="3">
        <v>5439.2122166666604</v>
      </c>
      <c r="C6655" s="3">
        <v>6731.1779666666598</v>
      </c>
      <c r="D6655" s="3">
        <v>5810.3499833333299</v>
      </c>
      <c r="E6655" s="3">
        <v>5479.54993333333</v>
      </c>
      <c r="F6655" s="3">
        <v>7340.2470499999999</v>
      </c>
      <c r="G6655" s="3">
        <v>6010.2529999999897</v>
      </c>
      <c r="H6655" s="3">
        <v>7700.2546333333303</v>
      </c>
      <c r="I6655" s="3">
        <v>7066.72144999999</v>
      </c>
      <c r="J6655" s="3">
        <v>9186.4571166666592</v>
      </c>
      <c r="K6655" s="3">
        <v>9088.4926833333302</v>
      </c>
      <c r="L6655" s="3">
        <v>7675.1260166666598</v>
      </c>
      <c r="M6655" s="3">
        <v>9950.6592999999993</v>
      </c>
      <c r="N6655" s="3">
        <v>9468.9911833333299</v>
      </c>
      <c r="O6655" s="3">
        <v>10888.427466666601</v>
      </c>
      <c r="P6655" s="3">
        <v>10060.692349999899</v>
      </c>
      <c r="Q6655" s="3">
        <v>10475.560949999999</v>
      </c>
      <c r="R6655" s="3">
        <v>11079.7266499999</v>
      </c>
    </row>
    <row r="6656" spans="1:18" x14ac:dyDescent="0.3">
      <c r="A6656" s="1">
        <v>6654</v>
      </c>
      <c r="B6656" s="3">
        <v>8036.0949833333298</v>
      </c>
      <c r="C6656" s="3">
        <v>9300.5588666666699</v>
      </c>
      <c r="D6656" s="3">
        <v>9695.5617999999995</v>
      </c>
      <c r="E6656" s="3">
        <v>8391.5992166666692</v>
      </c>
      <c r="F6656" s="3">
        <v>10348.798066666601</v>
      </c>
      <c r="G6656" s="3">
        <v>8349.1356500000002</v>
      </c>
      <c r="H6656" s="3">
        <v>12818.079100000001</v>
      </c>
      <c r="I6656" s="3">
        <v>12103.548933333301</v>
      </c>
      <c r="J6656" s="3">
        <v>13459.411483333301</v>
      </c>
      <c r="K6656" s="3">
        <v>13930.5159999999</v>
      </c>
      <c r="L6656" s="3">
        <v>12395.552683333301</v>
      </c>
      <c r="M6656" s="3">
        <v>12960.9524833333</v>
      </c>
      <c r="N6656" s="3">
        <v>12892.2506333333</v>
      </c>
      <c r="O6656" s="3">
        <v>15406.554249999999</v>
      </c>
      <c r="P6656" s="3">
        <v>14669.0888666666</v>
      </c>
      <c r="Q6656" s="3">
        <v>14670.651833333301</v>
      </c>
      <c r="R6656" s="3">
        <v>15068.71975</v>
      </c>
    </row>
    <row r="6657" spans="1:18" x14ac:dyDescent="0.3">
      <c r="A6657" s="1">
        <v>6655</v>
      </c>
      <c r="B6657" s="3">
        <v>17699.176983333298</v>
      </c>
      <c r="C6657" s="3">
        <v>20851.012699999999</v>
      </c>
      <c r="D6657" s="3">
        <v>21527.1834666666</v>
      </c>
      <c r="E6657" s="3">
        <v>21068.220516666599</v>
      </c>
      <c r="F6657" s="3">
        <v>28370.758399999999</v>
      </c>
      <c r="G6657" s="3">
        <v>31770.609516666598</v>
      </c>
      <c r="H6657" s="3">
        <v>40755.686849999998</v>
      </c>
      <c r="I6657" s="3">
        <v>41542.691066666601</v>
      </c>
      <c r="J6657" s="3">
        <v>36924.7331666666</v>
      </c>
      <c r="K6657" s="3">
        <v>43193.663449999898</v>
      </c>
      <c r="L6657" s="3">
        <v>39958.038966666601</v>
      </c>
      <c r="M6657" s="3">
        <v>41497.165650000003</v>
      </c>
      <c r="N6657" s="3">
        <v>45400.981716666603</v>
      </c>
      <c r="O6657" s="3">
        <v>45192.553449999999</v>
      </c>
      <c r="P6657" s="3">
        <v>46066.727449999998</v>
      </c>
      <c r="Q6657" s="3">
        <v>47918.826999999997</v>
      </c>
      <c r="R6657" s="3">
        <v>46731.523716666597</v>
      </c>
    </row>
    <row r="6658" spans="1:18" x14ac:dyDescent="0.3">
      <c r="A6658" s="1">
        <v>6656</v>
      </c>
      <c r="B6658" s="3">
        <v>15218.555966666599</v>
      </c>
      <c r="C6658" s="3">
        <v>18309.393549999899</v>
      </c>
      <c r="D6658" s="3">
        <v>21428.9908</v>
      </c>
      <c r="E6658" s="3">
        <v>28957.669849999998</v>
      </c>
      <c r="F6658" s="3">
        <v>43429.300916666602</v>
      </c>
      <c r="G6658" s="3">
        <v>43881.55315</v>
      </c>
      <c r="H6658" s="3">
        <v>50404.091333333301</v>
      </c>
      <c r="I6658" s="3">
        <v>51053.4909833333</v>
      </c>
      <c r="J6658" s="3">
        <v>52852.126649999998</v>
      </c>
      <c r="K6658" s="3">
        <v>52654.196949999903</v>
      </c>
      <c r="L6658" s="3">
        <v>56241.571583333302</v>
      </c>
      <c r="M6658" s="3">
        <v>59093.275299999899</v>
      </c>
      <c r="N6658" s="3">
        <v>64804.254233333297</v>
      </c>
      <c r="O6658" s="3">
        <v>65052.7196833333</v>
      </c>
      <c r="P6658" s="3">
        <v>69454.7628833333</v>
      </c>
      <c r="Q6658" s="3">
        <v>73212.425516666597</v>
      </c>
      <c r="R6658" s="3">
        <v>65934.131699999998</v>
      </c>
    </row>
    <row r="6659" spans="1:18" x14ac:dyDescent="0.3">
      <c r="A6659" s="1">
        <v>6657</v>
      </c>
      <c r="B6659" s="3">
        <v>11827.753199999899</v>
      </c>
      <c r="C6659" s="3">
        <v>17327.122883333301</v>
      </c>
      <c r="D6659" s="3">
        <v>16892.394483333301</v>
      </c>
      <c r="E6659" s="3">
        <v>27916.136416666599</v>
      </c>
      <c r="F6659" s="3">
        <v>32033.6725833333</v>
      </c>
      <c r="G6659" s="3">
        <v>32772.519833333303</v>
      </c>
      <c r="H6659" s="3">
        <v>30474.5198666666</v>
      </c>
      <c r="I6659" s="3">
        <v>35863.148133333299</v>
      </c>
      <c r="J6659" s="3">
        <v>37674.888566666603</v>
      </c>
      <c r="K6659" s="3">
        <v>37451.715899999901</v>
      </c>
      <c r="L6659" s="3">
        <v>49603.0588333333</v>
      </c>
      <c r="M6659" s="3">
        <v>44795.997083333299</v>
      </c>
      <c r="N6659" s="3">
        <v>46818.1427833333</v>
      </c>
      <c r="O6659" s="3">
        <v>55291.625883333298</v>
      </c>
      <c r="P6659" s="3">
        <v>51879.437766666597</v>
      </c>
      <c r="Q6659" s="3">
        <v>57963.499916666602</v>
      </c>
      <c r="R6659" s="3">
        <v>50105.964899999999</v>
      </c>
    </row>
    <row r="6660" spans="1:18" x14ac:dyDescent="0.3">
      <c r="A6660" s="1">
        <v>6658</v>
      </c>
      <c r="B6660" s="3">
        <v>12733.5226166666</v>
      </c>
      <c r="C6660" s="3">
        <v>13810.0745333333</v>
      </c>
      <c r="D6660" s="3">
        <v>12877.5308166666</v>
      </c>
      <c r="E6660" s="3">
        <v>13542.18145</v>
      </c>
      <c r="F6660" s="3">
        <v>20165.365316666601</v>
      </c>
      <c r="G6660" s="3">
        <v>20713.787199999999</v>
      </c>
      <c r="H6660" s="3">
        <v>21845.4169</v>
      </c>
      <c r="I6660" s="3">
        <v>23283.887549999999</v>
      </c>
      <c r="J6660" s="3">
        <v>26594.197833333299</v>
      </c>
      <c r="K6660" s="3">
        <v>23298.2882499999</v>
      </c>
      <c r="L6660" s="3">
        <v>34357.279183333303</v>
      </c>
      <c r="M6660" s="3">
        <v>34808.3335166666</v>
      </c>
      <c r="N6660" s="3">
        <v>35370.336166666602</v>
      </c>
      <c r="O6660" s="3">
        <v>38290.044650000003</v>
      </c>
      <c r="P6660" s="3">
        <v>39508.861433333303</v>
      </c>
      <c r="Q6660" s="3">
        <v>41878.213616666602</v>
      </c>
      <c r="R6660" s="3">
        <v>38527.156733333301</v>
      </c>
    </row>
    <row r="6661" spans="1:18" x14ac:dyDescent="0.3">
      <c r="A6661" s="1">
        <v>6659</v>
      </c>
      <c r="B6661" s="3">
        <v>12660.7589333333</v>
      </c>
      <c r="C6661" s="3">
        <v>14044.9600499999</v>
      </c>
      <c r="D6661" s="3">
        <v>13928.7246499999</v>
      </c>
      <c r="E6661" s="3">
        <v>14001.69615</v>
      </c>
      <c r="F6661" s="3">
        <v>21894.730500000001</v>
      </c>
      <c r="G6661" s="3">
        <v>22477.1365833333</v>
      </c>
      <c r="H6661" s="3">
        <v>25532.834483333299</v>
      </c>
      <c r="I6661" s="3">
        <v>24030.616333333299</v>
      </c>
      <c r="J6661" s="3">
        <v>27557.75015</v>
      </c>
      <c r="K6661" s="3">
        <v>26077.323183333301</v>
      </c>
      <c r="L6661" s="3">
        <v>34526.18535</v>
      </c>
      <c r="M6661" s="3">
        <v>35410.467416666601</v>
      </c>
      <c r="N6661" s="3">
        <v>32662.634549999999</v>
      </c>
      <c r="O6661" s="3">
        <v>36894.716416666597</v>
      </c>
      <c r="P6661" s="3">
        <v>37112.249150000003</v>
      </c>
      <c r="Q6661" s="3">
        <v>37384.5744666666</v>
      </c>
      <c r="R6661" s="3">
        <v>33129.649333333298</v>
      </c>
    </row>
    <row r="6662" spans="1:18" x14ac:dyDescent="0.3">
      <c r="A6662" s="1">
        <v>6660</v>
      </c>
      <c r="B6662" s="3">
        <v>14211.9548</v>
      </c>
      <c r="C6662" s="3">
        <v>15226.8271333333</v>
      </c>
      <c r="D6662" s="3">
        <v>16465.160233333299</v>
      </c>
      <c r="E6662" s="3">
        <v>17979.279299999998</v>
      </c>
      <c r="F6662" s="3">
        <v>23633.298483333299</v>
      </c>
      <c r="G6662" s="3">
        <v>24796.929916666599</v>
      </c>
      <c r="H6662" s="3">
        <v>28739.7847166666</v>
      </c>
      <c r="I6662" s="3">
        <v>28581.1005166666</v>
      </c>
      <c r="J6662" s="3">
        <v>28752.9727666666</v>
      </c>
      <c r="K6662" s="3">
        <v>31049.18405</v>
      </c>
      <c r="L6662" s="3">
        <v>32559.713066666602</v>
      </c>
      <c r="M6662" s="3">
        <v>33418.396216666602</v>
      </c>
      <c r="N6662" s="3">
        <v>31591.504333333301</v>
      </c>
      <c r="O6662" s="3">
        <v>35880.204400000002</v>
      </c>
      <c r="P6662" s="3">
        <v>34516.035649999998</v>
      </c>
      <c r="Q6662" s="3">
        <v>34067.5801333333</v>
      </c>
      <c r="R6662" s="3">
        <v>35240.617149999998</v>
      </c>
    </row>
    <row r="6663" spans="1:18" x14ac:dyDescent="0.3">
      <c r="A6663" s="1">
        <v>6661</v>
      </c>
      <c r="B6663" s="3">
        <v>14064.8530333333</v>
      </c>
      <c r="C6663" s="3">
        <v>15996.3542</v>
      </c>
      <c r="D6663" s="3">
        <v>16151.52925</v>
      </c>
      <c r="E6663" s="3">
        <v>17688.460016666599</v>
      </c>
      <c r="F6663" s="3">
        <v>22936.473483333299</v>
      </c>
      <c r="G6663" s="3">
        <v>24092.5560833333</v>
      </c>
      <c r="H6663" s="3">
        <v>28373.0441333333</v>
      </c>
      <c r="I6663" s="3">
        <v>27681.880416666601</v>
      </c>
      <c r="J6663" s="3">
        <v>29081.071916666599</v>
      </c>
      <c r="K6663" s="3">
        <v>29583.208999999999</v>
      </c>
      <c r="L6663" s="3">
        <v>30848.728466666598</v>
      </c>
      <c r="M6663" s="3">
        <v>31099.725399999999</v>
      </c>
      <c r="N6663" s="3">
        <v>30831.365033333299</v>
      </c>
      <c r="O6663" s="3">
        <v>31941.663483333301</v>
      </c>
      <c r="P6663" s="3">
        <v>33297.513383333302</v>
      </c>
      <c r="Q6663" s="3">
        <v>33233.721933333298</v>
      </c>
      <c r="R6663" s="3">
        <v>32873.301350000002</v>
      </c>
    </row>
    <row r="6664" spans="1:18" x14ac:dyDescent="0.3">
      <c r="A6664" s="1">
        <v>6662</v>
      </c>
      <c r="B6664" s="3">
        <v>13508.6034166666</v>
      </c>
      <c r="C6664" s="3">
        <v>14346.757583333299</v>
      </c>
      <c r="D6664" s="3">
        <v>14137.7896</v>
      </c>
      <c r="E6664" s="3">
        <v>14609.9265666666</v>
      </c>
      <c r="F6664" s="3">
        <v>19270.358649999998</v>
      </c>
      <c r="G6664" s="3">
        <v>22106.781783333299</v>
      </c>
      <c r="H6664" s="3">
        <v>24872.804216666598</v>
      </c>
      <c r="I6664" s="3">
        <v>24569.1365166666</v>
      </c>
      <c r="J6664" s="3">
        <v>26393.721850000002</v>
      </c>
      <c r="K6664" s="3">
        <v>25062.840483333301</v>
      </c>
      <c r="L6664" s="3">
        <v>32475.649183333298</v>
      </c>
      <c r="M6664" s="3">
        <v>32514.703433333299</v>
      </c>
      <c r="N6664" s="3">
        <v>29086.915866666601</v>
      </c>
      <c r="O6664" s="3">
        <v>35265.763499999899</v>
      </c>
      <c r="P6664" s="3">
        <v>35306.632583333303</v>
      </c>
      <c r="Q6664" s="3">
        <v>33661.4866833333</v>
      </c>
      <c r="R6664" s="3">
        <v>36547.38465</v>
      </c>
    </row>
    <row r="6665" spans="1:18" x14ac:dyDescent="0.3">
      <c r="A6665" s="1">
        <v>6663</v>
      </c>
      <c r="B6665" s="3">
        <v>15246.3274666666</v>
      </c>
      <c r="C6665" s="3">
        <v>18686.774966666599</v>
      </c>
      <c r="D6665" s="3">
        <v>18161.5373166666</v>
      </c>
      <c r="E6665" s="3">
        <v>20308.565316666602</v>
      </c>
      <c r="F6665" s="3">
        <v>24311.4252666666</v>
      </c>
      <c r="G6665" s="3">
        <v>29783.594183333302</v>
      </c>
      <c r="H6665" s="3">
        <v>32839.455049999997</v>
      </c>
      <c r="I6665" s="3">
        <v>33684.601799999997</v>
      </c>
      <c r="J6665" s="3">
        <v>34268.9490166666</v>
      </c>
      <c r="K6665" s="3">
        <v>32849.758616666601</v>
      </c>
      <c r="L6665" s="3">
        <v>44734.789599999996</v>
      </c>
      <c r="M6665" s="3">
        <v>45720.893549999899</v>
      </c>
      <c r="N6665" s="3">
        <v>43180.226083333298</v>
      </c>
      <c r="O6665" s="3">
        <v>44825.678549999902</v>
      </c>
      <c r="P6665" s="3">
        <v>47599.707483333303</v>
      </c>
      <c r="Q6665" s="3">
        <v>46924.897499999897</v>
      </c>
      <c r="R6665" s="3">
        <v>52088.840133333302</v>
      </c>
    </row>
    <row r="6666" spans="1:18" x14ac:dyDescent="0.3">
      <c r="A6666" s="1">
        <v>6664</v>
      </c>
      <c r="B6666" s="3">
        <v>20311.832750000001</v>
      </c>
      <c r="C6666" s="3">
        <v>24215.1735166666</v>
      </c>
      <c r="D6666" s="3">
        <v>25134.6970166666</v>
      </c>
      <c r="E6666" s="3">
        <v>25143.4454166666</v>
      </c>
      <c r="F6666" s="3">
        <v>33723.775849999998</v>
      </c>
      <c r="G6666" s="3">
        <v>35168.091833333303</v>
      </c>
      <c r="H6666" s="3">
        <v>41202.8684499999</v>
      </c>
      <c r="I6666" s="3">
        <v>43621.899366666599</v>
      </c>
      <c r="J6666" s="3">
        <v>44137.284599999897</v>
      </c>
      <c r="K6666" s="3">
        <v>44321.354383333302</v>
      </c>
      <c r="L6666" s="3">
        <v>50247.181366666598</v>
      </c>
      <c r="M6666" s="3">
        <v>56157.195949999899</v>
      </c>
      <c r="N6666" s="3">
        <v>53909.341866666597</v>
      </c>
      <c r="O6666" s="3">
        <v>56372.8949499999</v>
      </c>
      <c r="P6666" s="3">
        <v>57117.4035</v>
      </c>
      <c r="Q6666" s="3">
        <v>55650.283733333301</v>
      </c>
      <c r="R6666" s="3">
        <v>56343.043166666597</v>
      </c>
    </row>
    <row r="6667" spans="1:18" x14ac:dyDescent="0.3">
      <c r="A6667" s="1">
        <v>6665</v>
      </c>
      <c r="B6667" s="3">
        <v>25823.040000000001</v>
      </c>
      <c r="C6667" s="3">
        <v>29217.46975</v>
      </c>
      <c r="D6667" s="3">
        <v>31373.9265666666</v>
      </c>
      <c r="E6667" s="3">
        <v>31025.83425</v>
      </c>
      <c r="F6667" s="3">
        <v>38823.187233333301</v>
      </c>
      <c r="G6667" s="3">
        <v>41628.239566666598</v>
      </c>
      <c r="H6667" s="3">
        <v>50290.475599999998</v>
      </c>
      <c r="I6667" s="3">
        <v>48958.8567833333</v>
      </c>
      <c r="J6667" s="3">
        <v>48907.149866666601</v>
      </c>
      <c r="K6667" s="3">
        <v>50382.045550000003</v>
      </c>
      <c r="L6667" s="3">
        <v>55388.973183333299</v>
      </c>
      <c r="M6667" s="3">
        <v>58475.881749999899</v>
      </c>
      <c r="N6667" s="3">
        <v>59267.840466666603</v>
      </c>
      <c r="O6667" s="3">
        <v>57177.814266666603</v>
      </c>
      <c r="P6667" s="3">
        <v>62676.823416666601</v>
      </c>
      <c r="Q6667" s="3">
        <v>59276.529933333302</v>
      </c>
      <c r="R6667" s="3">
        <v>62623.8627666666</v>
      </c>
    </row>
    <row r="6668" spans="1:18" x14ac:dyDescent="0.3">
      <c r="A6668" s="1">
        <v>6666</v>
      </c>
      <c r="B6668" s="3">
        <v>30878.898283333299</v>
      </c>
      <c r="C6668" s="3">
        <v>31997.492699999999</v>
      </c>
      <c r="D6668" s="3">
        <v>33720.664616666603</v>
      </c>
      <c r="E6668" s="3">
        <v>43678.464033333301</v>
      </c>
      <c r="F6668" s="3">
        <v>51680.719449999902</v>
      </c>
      <c r="G6668" s="3">
        <v>50813.425149999901</v>
      </c>
      <c r="H6668" s="3">
        <v>68320.768649999896</v>
      </c>
      <c r="I6668" s="3">
        <v>66840.6274666666</v>
      </c>
      <c r="J6668" s="3">
        <v>65304.760349999902</v>
      </c>
      <c r="K6668" s="3">
        <v>66149.179383333205</v>
      </c>
      <c r="L6668" s="3">
        <v>66785.749599999996</v>
      </c>
      <c r="M6668" s="3">
        <v>67566.485766666607</v>
      </c>
      <c r="N6668" s="3">
        <v>70587.689433333304</v>
      </c>
      <c r="O6668" s="3">
        <v>70848.788166666607</v>
      </c>
      <c r="P6668" s="3">
        <v>76111.347549999904</v>
      </c>
      <c r="Q6668" s="3">
        <v>78404.151049999899</v>
      </c>
      <c r="R6668" s="3">
        <v>80264.616049999895</v>
      </c>
    </row>
    <row r="6669" spans="1:18" x14ac:dyDescent="0.3">
      <c r="A6669" s="1">
        <v>6667</v>
      </c>
      <c r="B6669" s="3">
        <v>31680.740099999999</v>
      </c>
      <c r="C6669" s="3">
        <v>31908.246749999998</v>
      </c>
      <c r="D6669" s="3">
        <v>32467.36015</v>
      </c>
      <c r="E6669" s="3">
        <v>46989.217816666598</v>
      </c>
      <c r="F6669" s="3">
        <v>50125.1509333332</v>
      </c>
      <c r="G6669" s="3">
        <v>49063.161399999903</v>
      </c>
      <c r="H6669" s="3">
        <v>60738.623433333298</v>
      </c>
      <c r="I6669" s="3">
        <v>64732.606999999902</v>
      </c>
      <c r="J6669" s="3">
        <v>63401.393033333297</v>
      </c>
      <c r="K6669" s="3">
        <v>65205.830599999899</v>
      </c>
      <c r="L6669" s="3">
        <v>66454.051233333303</v>
      </c>
      <c r="M6669" s="3">
        <v>63034.700850000001</v>
      </c>
      <c r="N6669" s="3">
        <v>71224.667383333304</v>
      </c>
      <c r="O6669" s="3">
        <v>71336.845416666605</v>
      </c>
      <c r="P6669" s="3">
        <v>73164.746949999899</v>
      </c>
      <c r="Q6669" s="3">
        <v>73463.506866666605</v>
      </c>
      <c r="R6669" s="3">
        <v>75816.479449999897</v>
      </c>
    </row>
    <row r="6670" spans="1:18" x14ac:dyDescent="0.3">
      <c r="A6670" s="1">
        <v>6668</v>
      </c>
      <c r="B6670" s="3">
        <v>26291.270499999999</v>
      </c>
      <c r="C6670" s="3">
        <v>25672.3365666666</v>
      </c>
      <c r="D6670" s="3">
        <v>26965.1528833333</v>
      </c>
      <c r="E6670" s="3">
        <v>28988.5661166666</v>
      </c>
      <c r="F6670" s="3">
        <v>31307.716566666601</v>
      </c>
      <c r="G6670" s="3">
        <v>32376.8302</v>
      </c>
      <c r="H6670" s="3">
        <v>44401.457833333297</v>
      </c>
      <c r="I6670" s="3">
        <v>44324.019733333298</v>
      </c>
      <c r="J6670" s="3">
        <v>41796.071133333302</v>
      </c>
      <c r="K6670" s="3">
        <v>43182.581916666597</v>
      </c>
      <c r="L6670" s="3">
        <v>48641.747366666597</v>
      </c>
      <c r="M6670" s="3">
        <v>44802.066133333297</v>
      </c>
      <c r="N6670" s="3">
        <v>46023.286583333298</v>
      </c>
      <c r="O6670" s="3">
        <v>47682.865083333301</v>
      </c>
      <c r="P6670" s="3">
        <v>50475.406299999901</v>
      </c>
      <c r="Q6670" s="3">
        <v>49557.1023333333</v>
      </c>
      <c r="R6670" s="3">
        <v>49603.405850000003</v>
      </c>
    </row>
    <row r="6671" spans="1:18" x14ac:dyDescent="0.3">
      <c r="A6671" s="1">
        <v>6669</v>
      </c>
      <c r="B6671" s="3">
        <v>16664.5998166666</v>
      </c>
      <c r="C6671" s="3">
        <v>17007.962833333298</v>
      </c>
      <c r="D6671" s="3">
        <v>17600.86635</v>
      </c>
      <c r="E6671" s="3">
        <v>19783.475633333299</v>
      </c>
      <c r="F6671" s="3">
        <v>25607.122599999999</v>
      </c>
      <c r="G6671" s="3">
        <v>27605.3498</v>
      </c>
      <c r="H6671" s="3">
        <v>33480.0830333333</v>
      </c>
      <c r="I6671" s="3">
        <v>32857.97565</v>
      </c>
      <c r="J6671" s="3">
        <v>31930.853899999998</v>
      </c>
      <c r="K6671" s="3">
        <v>33313.548083333299</v>
      </c>
      <c r="L6671" s="3">
        <v>34623.257449999997</v>
      </c>
      <c r="M6671" s="3">
        <v>34898.871050000002</v>
      </c>
      <c r="N6671" s="3">
        <v>36449.601949999997</v>
      </c>
      <c r="O6671" s="3">
        <v>34533.728816666597</v>
      </c>
      <c r="P6671" s="3">
        <v>38221.647966666598</v>
      </c>
      <c r="Q6671" s="3">
        <v>35845.630916666603</v>
      </c>
      <c r="R6671" s="3">
        <v>38487.578600000001</v>
      </c>
    </row>
    <row r="6672" spans="1:18" x14ac:dyDescent="0.3">
      <c r="A6672" s="1">
        <v>6670</v>
      </c>
      <c r="B6672" s="3">
        <v>9723.3468166666607</v>
      </c>
      <c r="C6672" s="3">
        <v>10826.0100666666</v>
      </c>
      <c r="D6672" s="3">
        <v>11115.177683333301</v>
      </c>
      <c r="E6672" s="3">
        <v>11147.85</v>
      </c>
      <c r="F6672" s="3">
        <v>18979.27075</v>
      </c>
      <c r="G6672" s="3">
        <v>20489.265799999899</v>
      </c>
      <c r="H6672" s="3">
        <v>23805.4383666666</v>
      </c>
      <c r="I6672" s="3">
        <v>22735.108583333302</v>
      </c>
      <c r="J6672" s="3">
        <v>23543.358199999999</v>
      </c>
      <c r="K6672" s="3">
        <v>21745.191149999999</v>
      </c>
      <c r="L6672" s="3">
        <v>23673.524516666599</v>
      </c>
      <c r="M6672" s="3">
        <v>24662.524883333299</v>
      </c>
      <c r="N6672" s="3">
        <v>27747.53095</v>
      </c>
      <c r="O6672" s="3">
        <v>26344.691283333301</v>
      </c>
      <c r="P6672" s="3">
        <v>29275.441050000001</v>
      </c>
      <c r="Q6672" s="3">
        <v>26446.1145</v>
      </c>
      <c r="R6672" s="3">
        <v>26503.2806666666</v>
      </c>
    </row>
    <row r="6673" spans="1:18" x14ac:dyDescent="0.3">
      <c r="A6673" s="1">
        <v>6671</v>
      </c>
      <c r="B6673" s="3">
        <v>7538.3393833333303</v>
      </c>
      <c r="C6673" s="3">
        <v>9102.6726499999895</v>
      </c>
      <c r="D6673" s="3">
        <v>9424.1707333333397</v>
      </c>
      <c r="E6673" s="3">
        <v>9289.8384666666607</v>
      </c>
      <c r="F6673" s="3">
        <v>12373.839833333301</v>
      </c>
      <c r="G6673" s="3">
        <v>12345.0051666666</v>
      </c>
      <c r="H6673" s="3">
        <v>14807.505283333299</v>
      </c>
      <c r="I6673" s="3">
        <v>14678.00785</v>
      </c>
      <c r="J6673" s="3">
        <v>15268.1736</v>
      </c>
      <c r="K6673" s="3">
        <v>14633.5092333333</v>
      </c>
      <c r="L6673" s="3">
        <v>16625.673416666599</v>
      </c>
      <c r="M6673" s="3">
        <v>16710.6728</v>
      </c>
      <c r="N6673" s="3">
        <v>15814.0075</v>
      </c>
      <c r="O6673" s="3">
        <v>16511.673166666598</v>
      </c>
      <c r="P6673" s="3">
        <v>18762.8405666666</v>
      </c>
      <c r="Q6673" s="3">
        <v>16790.008333333299</v>
      </c>
      <c r="R6673" s="3">
        <v>18436.173699999999</v>
      </c>
    </row>
    <row r="6674" spans="1:18" x14ac:dyDescent="0.3">
      <c r="A6674" s="1">
        <v>6672</v>
      </c>
      <c r="B6674" s="3">
        <v>9047.1791666666595</v>
      </c>
      <c r="C6674" s="3">
        <v>9630.1800500000008</v>
      </c>
      <c r="D6674" s="3">
        <v>11107.0132666666</v>
      </c>
      <c r="E6674" s="3">
        <v>11525.67995</v>
      </c>
      <c r="F6674" s="3">
        <v>13237.345233333301</v>
      </c>
      <c r="G6674" s="3">
        <v>12048.848533333299</v>
      </c>
      <c r="H6674" s="3">
        <v>15301.5158333333</v>
      </c>
      <c r="I6674" s="3">
        <v>15194.1815833333</v>
      </c>
      <c r="J6674" s="3">
        <v>15261.1798833333</v>
      </c>
      <c r="K6674" s="3">
        <v>14827.183416666599</v>
      </c>
      <c r="L6674" s="3">
        <v>17191.3490666666</v>
      </c>
      <c r="M6674" s="3">
        <v>15699.3489333333</v>
      </c>
      <c r="N6674" s="3">
        <v>17482.67945</v>
      </c>
      <c r="O6674" s="3">
        <v>17606.181700000001</v>
      </c>
      <c r="P6674" s="3">
        <v>18878.183183333302</v>
      </c>
      <c r="Q6674" s="3">
        <v>18770.013199999899</v>
      </c>
      <c r="R6674" s="3">
        <v>17441.517016666599</v>
      </c>
    </row>
    <row r="6675" spans="1:18" x14ac:dyDescent="0.3">
      <c r="A6675" s="1">
        <v>6673</v>
      </c>
      <c r="B6675" s="3">
        <v>8505.8438166666601</v>
      </c>
      <c r="C6675" s="3">
        <v>10083.1766166666</v>
      </c>
      <c r="D6675" s="3">
        <v>10499.5082166666</v>
      </c>
      <c r="E6675" s="3">
        <v>11323.3413166666</v>
      </c>
      <c r="F6675" s="3">
        <v>13350.342333333299</v>
      </c>
      <c r="G6675" s="3">
        <v>12770.841050000001</v>
      </c>
      <c r="H6675" s="3">
        <v>15694.01045</v>
      </c>
      <c r="I6675" s="3">
        <v>15224.176166666601</v>
      </c>
      <c r="J6675" s="3">
        <v>15598.675300000001</v>
      </c>
      <c r="K6675" s="3">
        <v>15773.842566666601</v>
      </c>
      <c r="L6675" s="3">
        <v>16739.009816666599</v>
      </c>
      <c r="M6675" s="3">
        <v>16225.845383333301</v>
      </c>
      <c r="N6675" s="3">
        <v>16635.509399999999</v>
      </c>
      <c r="O6675" s="3">
        <v>18098.507783333302</v>
      </c>
      <c r="P6675" s="3">
        <v>18945.345016666601</v>
      </c>
      <c r="Q6675" s="3">
        <v>18797.008449999899</v>
      </c>
      <c r="R6675" s="3">
        <v>18108.676316666599</v>
      </c>
    </row>
    <row r="6676" spans="1:18" x14ac:dyDescent="0.3">
      <c r="A6676" s="1">
        <v>6674</v>
      </c>
      <c r="B6676" s="3">
        <v>7208.1676666666599</v>
      </c>
      <c r="C6676" s="3">
        <v>8353.5009333333292</v>
      </c>
      <c r="D6676" s="3">
        <v>9088.33496666666</v>
      </c>
      <c r="E6676" s="3">
        <v>9225.5012666666607</v>
      </c>
      <c r="F6676" s="3">
        <v>10998.001850000001</v>
      </c>
      <c r="G6676" s="3">
        <v>10592.501466666599</v>
      </c>
      <c r="H6676" s="3">
        <v>13543.501466666599</v>
      </c>
      <c r="I6676" s="3">
        <v>14101.668250000001</v>
      </c>
      <c r="J6676" s="3">
        <v>13642.8348333333</v>
      </c>
      <c r="K6676" s="3">
        <v>14149.667433333299</v>
      </c>
      <c r="L6676" s="3">
        <v>15297.168299999999</v>
      </c>
      <c r="M6676" s="3">
        <v>14425.8352333333</v>
      </c>
      <c r="N6676" s="3">
        <v>14998.834150000001</v>
      </c>
      <c r="O6676" s="3">
        <v>16613.335200000001</v>
      </c>
      <c r="P6676" s="3">
        <v>17722.834383333298</v>
      </c>
      <c r="Q6676" s="3">
        <v>16947.5017833333</v>
      </c>
      <c r="R6676" s="3">
        <v>16530.835716666599</v>
      </c>
    </row>
    <row r="6677" spans="1:18" x14ac:dyDescent="0.3">
      <c r="A6677" s="1">
        <v>6675</v>
      </c>
      <c r="B6677" s="3">
        <v>6875.3337499999898</v>
      </c>
      <c r="C6677" s="3">
        <v>8929.3338166666599</v>
      </c>
      <c r="D6677" s="3">
        <v>8777.6670666666596</v>
      </c>
      <c r="E6677" s="3">
        <v>9274.1669499999898</v>
      </c>
      <c r="F6677" s="3">
        <v>11082.167149999999</v>
      </c>
      <c r="G6677" s="3">
        <v>10301.833999999901</v>
      </c>
      <c r="H6677" s="3">
        <v>12463.500549999901</v>
      </c>
      <c r="I6677" s="3">
        <v>13391.3340166666</v>
      </c>
      <c r="J6677" s="3">
        <v>13474.167299999999</v>
      </c>
      <c r="K6677" s="3">
        <v>13905.667149999999</v>
      </c>
      <c r="L6677" s="3">
        <v>15304.000616666601</v>
      </c>
      <c r="M6677" s="3">
        <v>14600.0005666666</v>
      </c>
      <c r="N6677" s="3">
        <v>13896.6674166666</v>
      </c>
      <c r="O6677" s="3">
        <v>16204.50065</v>
      </c>
      <c r="P6677" s="3">
        <v>16828.6671333333</v>
      </c>
      <c r="Q6677" s="3">
        <v>16824.500533333299</v>
      </c>
      <c r="R6677" s="3">
        <v>16588.167266666602</v>
      </c>
    </row>
    <row r="6678" spans="1:18" x14ac:dyDescent="0.3">
      <c r="A6678" s="1">
        <v>6676</v>
      </c>
      <c r="B6678" s="3">
        <v>6248.6675666666597</v>
      </c>
      <c r="C6678" s="3">
        <v>8013.0004166666604</v>
      </c>
      <c r="D6678" s="3">
        <v>8435.6670499999891</v>
      </c>
      <c r="E6678" s="3">
        <v>8047.6670999999897</v>
      </c>
      <c r="F6678" s="3">
        <v>10464.001049999901</v>
      </c>
      <c r="G6678" s="3">
        <v>9582.6671499999993</v>
      </c>
      <c r="H6678" s="3">
        <v>12987.500816666599</v>
      </c>
      <c r="I6678" s="3">
        <v>12192.834199999999</v>
      </c>
      <c r="J6678" s="3">
        <v>12676.000466666599</v>
      </c>
      <c r="K6678" s="3">
        <v>13132.3338666666</v>
      </c>
      <c r="L6678" s="3">
        <v>14301.334066666601</v>
      </c>
      <c r="M6678" s="3">
        <v>14381.500533333299</v>
      </c>
      <c r="N6678" s="3">
        <v>13594.667733333299</v>
      </c>
      <c r="O6678" s="3">
        <v>15251.668100000001</v>
      </c>
      <c r="P6678" s="3">
        <v>15772.834000000001</v>
      </c>
      <c r="Q6678" s="3">
        <v>14986.667299999999</v>
      </c>
      <c r="R6678" s="3">
        <v>16042.000316666599</v>
      </c>
    </row>
    <row r="6679" spans="1:18" x14ac:dyDescent="0.3">
      <c r="A6679" s="1">
        <v>6677</v>
      </c>
      <c r="B6679" s="3">
        <v>4016.5032500000002</v>
      </c>
      <c r="C6679" s="3">
        <v>3829.6711999999902</v>
      </c>
      <c r="D6679" s="3">
        <v>4778.1707833333303</v>
      </c>
      <c r="E6679" s="3">
        <v>3420.5027666666601</v>
      </c>
      <c r="F6679" s="3">
        <v>4807.5038499999901</v>
      </c>
      <c r="G6679" s="3">
        <v>5754.6705999999904</v>
      </c>
      <c r="H6679" s="3">
        <v>7187.6733000000004</v>
      </c>
      <c r="I6679" s="3">
        <v>6792.0053166666603</v>
      </c>
      <c r="J6679" s="3">
        <v>7258.5063166666596</v>
      </c>
      <c r="K6679" s="3">
        <v>6970.8396000000002</v>
      </c>
      <c r="L6679" s="3">
        <v>6917.5043333333297</v>
      </c>
      <c r="M6679" s="3">
        <v>7993.8375666666598</v>
      </c>
      <c r="N6679" s="3">
        <v>6740.3411666666598</v>
      </c>
      <c r="O6679" s="3">
        <v>8095.8385333333299</v>
      </c>
      <c r="P6679" s="3">
        <v>7591.5057333333298</v>
      </c>
      <c r="Q6679" s="3">
        <v>8022.34015</v>
      </c>
      <c r="R6679" s="3">
        <v>9680.6716166666592</v>
      </c>
    </row>
    <row r="6680" spans="1:18" x14ac:dyDescent="0.3">
      <c r="A6680" s="1">
        <v>6678</v>
      </c>
      <c r="B6680" s="3">
        <v>6429.51551666666</v>
      </c>
      <c r="C6680" s="3">
        <v>7251.8487999999998</v>
      </c>
      <c r="D6680" s="3">
        <v>6782.1830499999996</v>
      </c>
      <c r="E6680" s="3">
        <v>6848.0146833333301</v>
      </c>
      <c r="F6680" s="3">
        <v>8757.8535499999998</v>
      </c>
      <c r="G6680" s="3">
        <v>8402.1871333333293</v>
      </c>
      <c r="H6680" s="3">
        <v>10459.02615</v>
      </c>
      <c r="I6680" s="3">
        <v>10832.1977333333</v>
      </c>
      <c r="J6680" s="3">
        <v>11454.8573666666</v>
      </c>
      <c r="K6680" s="3">
        <v>10960.69715</v>
      </c>
      <c r="L6680" s="3">
        <v>10437.0297333333</v>
      </c>
      <c r="M6680" s="3">
        <v>12244.193233333301</v>
      </c>
      <c r="N6680" s="3">
        <v>11073.19965</v>
      </c>
      <c r="O6680" s="3">
        <v>12131.8652666666</v>
      </c>
      <c r="P6680" s="3">
        <v>12837.6983666666</v>
      </c>
      <c r="Q6680" s="3">
        <v>12750.19995</v>
      </c>
      <c r="R6680" s="3">
        <v>13205.030699999999</v>
      </c>
    </row>
    <row r="6681" spans="1:18" x14ac:dyDescent="0.3">
      <c r="A6681" s="1">
        <v>6679</v>
      </c>
      <c r="B6681" s="3">
        <v>15632.260266666601</v>
      </c>
      <c r="C6681" s="3">
        <v>18740.803883333301</v>
      </c>
      <c r="D6681" s="3">
        <v>17578.4712833333</v>
      </c>
      <c r="E6681" s="3">
        <v>16228.0725166666</v>
      </c>
      <c r="F6681" s="3">
        <v>28061.2102666666</v>
      </c>
      <c r="G6681" s="3">
        <v>31075.390133333301</v>
      </c>
      <c r="H6681" s="3">
        <v>35642.693249999997</v>
      </c>
      <c r="I6681" s="3">
        <v>37341.726849999999</v>
      </c>
      <c r="J6681" s="3">
        <v>35968.175433333301</v>
      </c>
      <c r="K6681" s="3">
        <v>39229.865416666602</v>
      </c>
      <c r="L6681" s="3">
        <v>40531.914649999999</v>
      </c>
      <c r="M6681" s="3">
        <v>35553.682950000002</v>
      </c>
      <c r="N6681" s="3">
        <v>38023.525933333302</v>
      </c>
      <c r="O6681" s="3">
        <v>42372.5344999999</v>
      </c>
      <c r="P6681" s="3">
        <v>39561.900299999899</v>
      </c>
      <c r="Q6681" s="3">
        <v>44571.598833333301</v>
      </c>
      <c r="R6681" s="3">
        <v>43344.422316666598</v>
      </c>
    </row>
    <row r="6682" spans="1:18" x14ac:dyDescent="0.3">
      <c r="A6682" s="1">
        <v>6680</v>
      </c>
      <c r="B6682" s="3">
        <v>24036.4987833333</v>
      </c>
      <c r="C6682" s="3">
        <v>28153.439699999999</v>
      </c>
      <c r="D6682" s="3">
        <v>27279.916283333299</v>
      </c>
      <c r="E6682" s="3">
        <v>32981.153483333299</v>
      </c>
      <c r="F6682" s="3">
        <v>47199.863266666602</v>
      </c>
      <c r="G6682" s="3">
        <v>53692.503333333298</v>
      </c>
      <c r="H6682" s="3">
        <v>61796.3500333333</v>
      </c>
      <c r="I6682" s="3">
        <v>58824.552349999998</v>
      </c>
      <c r="J6682" s="3">
        <v>63882.822466666599</v>
      </c>
      <c r="K6682" s="3">
        <v>64305.560533333199</v>
      </c>
      <c r="L6682" s="3">
        <v>70815.273416666605</v>
      </c>
      <c r="M6682" s="3">
        <v>67126.811349999902</v>
      </c>
      <c r="N6682" s="3">
        <v>76913.780249999996</v>
      </c>
      <c r="O6682" s="3">
        <v>77154.220699999903</v>
      </c>
      <c r="P6682" s="3">
        <v>69603.635833333305</v>
      </c>
      <c r="Q6682" s="3">
        <v>75311.929149999894</v>
      </c>
      <c r="R6682" s="3">
        <v>78111.178683333303</v>
      </c>
    </row>
    <row r="6683" spans="1:18" x14ac:dyDescent="0.3">
      <c r="A6683" s="1">
        <v>6681</v>
      </c>
      <c r="B6683" s="3">
        <v>23753.900299999899</v>
      </c>
      <c r="C6683" s="3">
        <v>24863.412916666599</v>
      </c>
      <c r="D6683" s="3">
        <v>25045.280166666598</v>
      </c>
      <c r="E6683" s="3">
        <v>34579.752050000003</v>
      </c>
      <c r="F6683" s="3">
        <v>40046.133516666603</v>
      </c>
      <c r="G6683" s="3">
        <v>45709.714749999999</v>
      </c>
      <c r="H6683" s="3">
        <v>51773.916616666596</v>
      </c>
      <c r="I6683" s="3">
        <v>50030.918016666597</v>
      </c>
      <c r="J6683" s="3">
        <v>54150.752199999901</v>
      </c>
      <c r="K6683" s="3">
        <v>56116.095333333302</v>
      </c>
      <c r="L6683" s="3">
        <v>68383.807966666602</v>
      </c>
      <c r="M6683" s="3">
        <v>65379.209416666599</v>
      </c>
      <c r="N6683" s="3">
        <v>69027.311716666605</v>
      </c>
      <c r="O6683" s="3">
        <v>68354.6694333333</v>
      </c>
      <c r="P6683" s="3">
        <v>68225.007316666597</v>
      </c>
      <c r="Q6683" s="3">
        <v>72967.106399999902</v>
      </c>
      <c r="R6683" s="3">
        <v>71375.604749999999</v>
      </c>
    </row>
    <row r="6684" spans="1:18" x14ac:dyDescent="0.3">
      <c r="A6684" s="1">
        <v>6682</v>
      </c>
      <c r="B6684" s="3">
        <v>19425.8755666666</v>
      </c>
      <c r="C6684" s="3">
        <v>18271.334533333302</v>
      </c>
      <c r="D6684" s="3">
        <v>19352.9991166666</v>
      </c>
      <c r="E6684" s="3">
        <v>19313.3557833333</v>
      </c>
      <c r="F6684" s="3">
        <v>24496.637999999999</v>
      </c>
      <c r="G6684" s="3">
        <v>27640.689549999999</v>
      </c>
      <c r="H6684" s="3">
        <v>32673.5753166666</v>
      </c>
      <c r="I6684" s="3">
        <v>31127.507600000001</v>
      </c>
      <c r="J6684" s="3">
        <v>33733.561383333297</v>
      </c>
      <c r="K6684" s="3">
        <v>34183.226849999999</v>
      </c>
      <c r="L6684" s="3">
        <v>45085.743716666599</v>
      </c>
      <c r="M6684" s="3">
        <v>45621.312949999898</v>
      </c>
      <c r="N6684" s="3">
        <v>40632.642966666601</v>
      </c>
      <c r="O6684" s="3">
        <v>44482.7904666666</v>
      </c>
      <c r="P6684" s="3">
        <v>46049.312283333304</v>
      </c>
      <c r="Q6684" s="3">
        <v>47629.943116666604</v>
      </c>
      <c r="R6684" s="3">
        <v>48928.146183333301</v>
      </c>
    </row>
    <row r="6685" spans="1:18" x14ac:dyDescent="0.3">
      <c r="A6685" s="1">
        <v>6683</v>
      </c>
      <c r="B6685" s="3">
        <v>15691.1911166666</v>
      </c>
      <c r="C6685" s="3">
        <v>15911.599899999999</v>
      </c>
      <c r="D6685" s="3">
        <v>17186.695883333301</v>
      </c>
      <c r="E6685" s="3">
        <v>16676.214916666599</v>
      </c>
      <c r="F6685" s="3">
        <v>22606.235649999999</v>
      </c>
      <c r="G6685" s="3">
        <v>25450.065783333299</v>
      </c>
      <c r="H6685" s="3">
        <v>29765.9390666666</v>
      </c>
      <c r="I6685" s="3">
        <v>27479.439249999999</v>
      </c>
      <c r="J6685" s="3">
        <v>30419.395183333301</v>
      </c>
      <c r="K6685" s="3">
        <v>29650.139683333298</v>
      </c>
      <c r="L6685" s="3">
        <v>37214.756983333296</v>
      </c>
      <c r="M6685" s="3">
        <v>38142.721083333301</v>
      </c>
      <c r="N6685" s="3">
        <v>38489.466066666602</v>
      </c>
      <c r="O6685" s="3">
        <v>36557.328716666598</v>
      </c>
      <c r="P6685" s="3">
        <v>45332.836783333303</v>
      </c>
      <c r="Q6685" s="3">
        <v>41825.821316666603</v>
      </c>
      <c r="R6685" s="3">
        <v>41302.874449999901</v>
      </c>
    </row>
    <row r="6686" spans="1:18" x14ac:dyDescent="0.3">
      <c r="A6686" s="1">
        <v>6684</v>
      </c>
      <c r="B6686" s="3">
        <v>14439.1866166666</v>
      </c>
      <c r="C6686" s="3">
        <v>15187.755150000001</v>
      </c>
      <c r="D6686" s="3">
        <v>16281.596866666599</v>
      </c>
      <c r="E6686" s="3">
        <v>16017.6979333333</v>
      </c>
      <c r="F6686" s="3">
        <v>24755.4081166666</v>
      </c>
      <c r="G6686" s="3">
        <v>24184.907899999998</v>
      </c>
      <c r="H6686" s="3">
        <v>29790.754883333298</v>
      </c>
      <c r="I6686" s="3">
        <v>28159.375166666599</v>
      </c>
      <c r="J6686" s="3">
        <v>30444.650633333302</v>
      </c>
      <c r="K6686" s="3">
        <v>29712.2324833333</v>
      </c>
      <c r="L6686" s="3">
        <v>32141.224699999999</v>
      </c>
      <c r="M6686" s="3">
        <v>32076.257266666598</v>
      </c>
      <c r="N6686" s="3">
        <v>32980.144399999997</v>
      </c>
      <c r="O6686" s="3">
        <v>34111.620566666599</v>
      </c>
      <c r="P6686" s="3">
        <v>36781.2890833333</v>
      </c>
      <c r="Q6686" s="3">
        <v>33246.700116666601</v>
      </c>
      <c r="R6686" s="3">
        <v>35698.827449999997</v>
      </c>
    </row>
    <row r="6687" spans="1:18" x14ac:dyDescent="0.3">
      <c r="A6687" s="1">
        <v>6685</v>
      </c>
      <c r="B6687" s="3">
        <v>13804.607033333299</v>
      </c>
      <c r="C6687" s="3">
        <v>15024.72085</v>
      </c>
      <c r="D6687" s="3">
        <v>16514.946349999998</v>
      </c>
      <c r="E6687" s="3">
        <v>16800.4647</v>
      </c>
      <c r="F6687" s="3">
        <v>23601.709066666601</v>
      </c>
      <c r="G6687" s="3">
        <v>22466.791966666598</v>
      </c>
      <c r="H6687" s="3">
        <v>26576.622899999998</v>
      </c>
      <c r="I6687" s="3">
        <v>25334.8055666666</v>
      </c>
      <c r="J6687" s="3">
        <v>28565.077866666601</v>
      </c>
      <c r="K6687" s="3">
        <v>28263.269666666602</v>
      </c>
      <c r="L6687" s="3">
        <v>30410.5583833333</v>
      </c>
      <c r="M6687" s="3">
        <v>30678.4287166666</v>
      </c>
      <c r="N6687" s="3">
        <v>28764.488016666601</v>
      </c>
      <c r="O6687" s="3">
        <v>31416.394366666598</v>
      </c>
      <c r="P6687" s="3">
        <v>32904.988916666603</v>
      </c>
      <c r="Q6687" s="3">
        <v>33328.8184833333</v>
      </c>
      <c r="R6687" s="3">
        <v>33977.463649999998</v>
      </c>
    </row>
    <row r="6688" spans="1:18" x14ac:dyDescent="0.3">
      <c r="A6688" s="1">
        <v>6686</v>
      </c>
      <c r="B6688" s="3">
        <v>13438.5980666666</v>
      </c>
      <c r="C6688" s="3">
        <v>14709.0937333333</v>
      </c>
      <c r="D6688" s="3">
        <v>14668.965099999999</v>
      </c>
      <c r="E6688" s="3">
        <v>14985.478216666599</v>
      </c>
      <c r="F6688" s="3">
        <v>18804.274333333298</v>
      </c>
      <c r="G6688" s="3">
        <v>19687.5192333333</v>
      </c>
      <c r="H6688" s="3">
        <v>25752.119716666599</v>
      </c>
      <c r="I6688" s="3">
        <v>25980.268166666599</v>
      </c>
      <c r="J6688" s="3">
        <v>26353.622449999999</v>
      </c>
      <c r="K6688" s="3">
        <v>26994.1715833333</v>
      </c>
      <c r="L6688" s="3">
        <v>30885.971533333301</v>
      </c>
      <c r="M6688" s="3">
        <v>32818.233616666599</v>
      </c>
      <c r="N6688" s="3">
        <v>34680.349099999999</v>
      </c>
      <c r="O6688" s="3">
        <v>36211.484949999998</v>
      </c>
      <c r="P6688" s="3">
        <v>36452.736700000001</v>
      </c>
      <c r="Q6688" s="3">
        <v>38611.134716666602</v>
      </c>
      <c r="R6688" s="3">
        <v>31552.458266666599</v>
      </c>
    </row>
    <row r="6689" spans="1:18" x14ac:dyDescent="0.3">
      <c r="A6689" s="1">
        <v>6687</v>
      </c>
      <c r="B6689" s="3">
        <v>17060.206683333301</v>
      </c>
      <c r="C6689" s="3">
        <v>20105.881700000002</v>
      </c>
      <c r="D6689" s="3">
        <v>22350.111583333299</v>
      </c>
      <c r="E6689" s="3">
        <v>22145.1786333333</v>
      </c>
      <c r="F6689" s="3">
        <v>28411.802849999902</v>
      </c>
      <c r="G6689" s="3">
        <v>30252.677650000001</v>
      </c>
      <c r="H6689" s="3">
        <v>39097.362249999998</v>
      </c>
      <c r="I6689" s="3">
        <v>37998.739166666601</v>
      </c>
      <c r="J6689" s="3">
        <v>35238.961900000002</v>
      </c>
      <c r="K6689" s="3">
        <v>39167.1584</v>
      </c>
      <c r="L6689" s="3">
        <v>48398.977800000001</v>
      </c>
      <c r="M6689" s="3">
        <v>50106.445966666601</v>
      </c>
      <c r="N6689" s="3">
        <v>51404.164699999899</v>
      </c>
      <c r="O6689" s="3">
        <v>54033.596366666599</v>
      </c>
      <c r="P6689" s="3">
        <v>48009.580466666601</v>
      </c>
      <c r="Q6689" s="3">
        <v>50820.627266666597</v>
      </c>
      <c r="R6689" s="3">
        <v>48007.0691166666</v>
      </c>
    </row>
    <row r="6690" spans="1:18" x14ac:dyDescent="0.3">
      <c r="A6690" s="1">
        <v>6688</v>
      </c>
      <c r="B6690" s="3">
        <v>25957.344083333301</v>
      </c>
      <c r="C6690" s="3">
        <v>33027.131683333297</v>
      </c>
      <c r="D6690" s="3">
        <v>30165.258533333301</v>
      </c>
      <c r="E6690" s="3">
        <v>31597.438466666601</v>
      </c>
      <c r="F6690" s="3">
        <v>39252.656499999997</v>
      </c>
      <c r="G6690" s="3">
        <v>43040.142350000002</v>
      </c>
      <c r="H6690" s="3">
        <v>52176.916649999999</v>
      </c>
      <c r="I6690" s="3">
        <v>49271.562183333299</v>
      </c>
      <c r="J6690" s="3">
        <v>49671.402616666601</v>
      </c>
      <c r="K6690" s="3">
        <v>47839.232433333302</v>
      </c>
      <c r="L6690" s="3">
        <v>60707.004050000003</v>
      </c>
      <c r="M6690" s="3">
        <v>65864.662749999901</v>
      </c>
      <c r="N6690" s="3">
        <v>65404.175766666602</v>
      </c>
      <c r="O6690" s="3">
        <v>65914.871716666603</v>
      </c>
      <c r="P6690" s="3">
        <v>62933.9143833333</v>
      </c>
      <c r="Q6690" s="3">
        <v>64630.540666666602</v>
      </c>
      <c r="R6690" s="3">
        <v>63967.260616666601</v>
      </c>
    </row>
    <row r="6691" spans="1:18" x14ac:dyDescent="0.3">
      <c r="A6691" s="1">
        <v>6689</v>
      </c>
      <c r="B6691" s="3">
        <v>33047.049083333302</v>
      </c>
      <c r="C6691" s="3">
        <v>37954.344416666601</v>
      </c>
      <c r="D6691" s="3">
        <v>38070.522633333298</v>
      </c>
      <c r="E6691" s="3">
        <v>37466.334300000002</v>
      </c>
      <c r="F6691" s="3">
        <v>44892.215583333302</v>
      </c>
      <c r="G6691" s="3">
        <v>49883.159899999897</v>
      </c>
      <c r="H6691" s="3">
        <v>60511.006200000003</v>
      </c>
      <c r="I6691" s="3">
        <v>56524.330099999999</v>
      </c>
      <c r="J6691" s="3">
        <v>58878.825033333298</v>
      </c>
      <c r="K6691" s="3">
        <v>56770.484649999999</v>
      </c>
      <c r="L6691" s="3">
        <v>67572.125416666604</v>
      </c>
      <c r="M6691" s="3">
        <v>70630.1038833333</v>
      </c>
      <c r="N6691" s="3">
        <v>69690.324716666597</v>
      </c>
      <c r="O6691" s="3">
        <v>70466.335433333297</v>
      </c>
      <c r="P6691" s="3">
        <v>71320.545899999997</v>
      </c>
      <c r="Q6691" s="3">
        <v>71667.573733333295</v>
      </c>
      <c r="R6691" s="3">
        <v>74139.799183333307</v>
      </c>
    </row>
    <row r="6692" spans="1:18" x14ac:dyDescent="0.3">
      <c r="A6692" s="1">
        <v>6690</v>
      </c>
      <c r="B6692" s="3">
        <v>35682.654450000002</v>
      </c>
      <c r="C6692" s="3">
        <v>36529.124516666598</v>
      </c>
      <c r="D6692" s="3">
        <v>38647.753966666598</v>
      </c>
      <c r="E6692" s="3">
        <v>45706.182783333301</v>
      </c>
      <c r="F6692" s="3">
        <v>57898.802083333198</v>
      </c>
      <c r="G6692" s="3">
        <v>59481.960133333203</v>
      </c>
      <c r="H6692" s="3">
        <v>66156.042716666605</v>
      </c>
      <c r="I6692" s="3">
        <v>68411.589633333206</v>
      </c>
      <c r="J6692" s="3">
        <v>67734.231683333302</v>
      </c>
      <c r="K6692" s="3">
        <v>70263.383049999902</v>
      </c>
      <c r="L6692" s="3">
        <v>70476.295349999898</v>
      </c>
      <c r="M6692" s="3">
        <v>73882.835533333302</v>
      </c>
      <c r="N6692" s="3">
        <v>77857.726716666599</v>
      </c>
      <c r="O6692" s="3">
        <v>77398.029816666603</v>
      </c>
      <c r="P6692" s="3">
        <v>75412.055583333306</v>
      </c>
      <c r="Q6692" s="3">
        <v>78128.675733333293</v>
      </c>
      <c r="R6692" s="3">
        <v>81822.407966666593</v>
      </c>
    </row>
    <row r="6693" spans="1:18" x14ac:dyDescent="0.3">
      <c r="A6693" s="1">
        <v>6691</v>
      </c>
      <c r="B6693" s="3">
        <v>34539.281199999998</v>
      </c>
      <c r="C6693" s="3">
        <v>36172.876399999899</v>
      </c>
      <c r="D6693" s="3">
        <v>38882.121299999999</v>
      </c>
      <c r="E6693" s="3">
        <v>47757.520433333302</v>
      </c>
      <c r="F6693" s="3">
        <v>59703.870516666597</v>
      </c>
      <c r="G6693" s="3">
        <v>57075.605299999901</v>
      </c>
      <c r="H6693" s="3">
        <v>71278.407616666605</v>
      </c>
      <c r="I6693" s="3">
        <v>65154.8966166666</v>
      </c>
      <c r="J6693" s="3">
        <v>68792.950799999904</v>
      </c>
      <c r="K6693" s="3">
        <v>74791.933366666606</v>
      </c>
      <c r="L6693" s="3">
        <v>75629.532416666596</v>
      </c>
      <c r="M6693" s="3">
        <v>72392.481750000006</v>
      </c>
      <c r="N6693" s="3">
        <v>75961.247749999893</v>
      </c>
      <c r="O6693" s="3">
        <v>78973.996749999904</v>
      </c>
      <c r="P6693" s="3">
        <v>77869.287283333295</v>
      </c>
      <c r="Q6693" s="3">
        <v>82831.736116666594</v>
      </c>
      <c r="R6693" s="3">
        <v>76172.959983333203</v>
      </c>
    </row>
    <row r="6694" spans="1:18" x14ac:dyDescent="0.3">
      <c r="A6694" s="1">
        <v>6692</v>
      </c>
      <c r="B6694" s="3">
        <v>31513.783166666599</v>
      </c>
      <c r="C6694" s="3">
        <v>33433.109766666603</v>
      </c>
      <c r="D6694" s="3">
        <v>35531.630866666601</v>
      </c>
      <c r="E6694" s="3">
        <v>36122.595200000003</v>
      </c>
      <c r="F6694" s="3">
        <v>41933.499133333302</v>
      </c>
      <c r="G6694" s="3">
        <v>39855.819583333301</v>
      </c>
      <c r="H6694" s="3">
        <v>52997.665799999901</v>
      </c>
      <c r="I6694" s="3">
        <v>51255.5798333333</v>
      </c>
      <c r="J6694" s="3">
        <v>51324.097049999997</v>
      </c>
      <c r="K6694" s="3">
        <v>53750.0651</v>
      </c>
      <c r="L6694" s="3">
        <v>55632.190549999999</v>
      </c>
      <c r="M6694" s="3">
        <v>57057.105999999898</v>
      </c>
      <c r="N6694" s="3">
        <v>55214.7880166666</v>
      </c>
      <c r="O6694" s="3">
        <v>57714.893366666598</v>
      </c>
      <c r="P6694" s="3">
        <v>58122.6317666666</v>
      </c>
      <c r="Q6694" s="3">
        <v>59478.674366666601</v>
      </c>
      <c r="R6694" s="3">
        <v>58691.123316666599</v>
      </c>
    </row>
    <row r="6695" spans="1:18" x14ac:dyDescent="0.3">
      <c r="A6695" s="1">
        <v>6693</v>
      </c>
      <c r="B6695" s="3">
        <v>26338.044249999999</v>
      </c>
      <c r="C6695" s="3">
        <v>26355.584316666602</v>
      </c>
      <c r="D6695" s="3">
        <v>29006.350849999999</v>
      </c>
      <c r="E6695" s="3">
        <v>27057.156350000001</v>
      </c>
      <c r="F6695" s="3">
        <v>36523.802816666597</v>
      </c>
      <c r="G6695" s="3">
        <v>36694.040116666598</v>
      </c>
      <c r="H6695" s="3">
        <v>46058.604700000004</v>
      </c>
      <c r="I6695" s="3">
        <v>41466.307950000002</v>
      </c>
      <c r="J6695" s="3">
        <v>44644.4543666666</v>
      </c>
      <c r="K6695" s="3">
        <v>46159.194766666602</v>
      </c>
      <c r="L6695" s="3">
        <v>47534.625333333301</v>
      </c>
      <c r="M6695" s="3">
        <v>50124.181133333303</v>
      </c>
      <c r="N6695" s="3">
        <v>45275.559600000001</v>
      </c>
      <c r="O6695" s="3">
        <v>50326.414116666601</v>
      </c>
      <c r="P6695" s="3">
        <v>49804.842900000003</v>
      </c>
      <c r="Q6695" s="3">
        <v>49735.091249999903</v>
      </c>
      <c r="R6695" s="3">
        <v>48498.590316666603</v>
      </c>
    </row>
    <row r="6696" spans="1:18" x14ac:dyDescent="0.3">
      <c r="A6696" s="1">
        <v>6694</v>
      </c>
      <c r="B6696" s="3">
        <v>17066.732499999998</v>
      </c>
      <c r="C6696" s="3">
        <v>18271.238516666599</v>
      </c>
      <c r="D6696" s="3">
        <v>18997.862499999999</v>
      </c>
      <c r="E6696" s="3">
        <v>20749.4669333333</v>
      </c>
      <c r="F6696" s="3">
        <v>30145.824033333301</v>
      </c>
      <c r="G6696" s="3">
        <v>28714.363450000001</v>
      </c>
      <c r="H6696" s="3">
        <v>34533.226783333303</v>
      </c>
      <c r="I6696" s="3">
        <v>35880.059166666601</v>
      </c>
      <c r="J6696" s="3">
        <v>34091.210350000001</v>
      </c>
      <c r="K6696" s="3">
        <v>35155.705033333303</v>
      </c>
      <c r="L6696" s="3">
        <v>35387.118699999999</v>
      </c>
      <c r="M6696" s="3">
        <v>39447.111900000004</v>
      </c>
      <c r="N6696" s="3">
        <v>40326.635383333298</v>
      </c>
      <c r="O6696" s="3">
        <v>39821.675666666597</v>
      </c>
      <c r="P6696" s="3">
        <v>41433.854516666601</v>
      </c>
      <c r="Q6696" s="3">
        <v>39788.687899999997</v>
      </c>
      <c r="R6696" s="3">
        <v>37203.805099999998</v>
      </c>
    </row>
    <row r="6697" spans="1:18" x14ac:dyDescent="0.3">
      <c r="A6697" s="1">
        <v>6695</v>
      </c>
      <c r="B6697" s="3">
        <v>10945.028749999999</v>
      </c>
      <c r="C6697" s="3">
        <v>11222.490233333299</v>
      </c>
      <c r="D6697" s="3">
        <v>13151.519616666599</v>
      </c>
      <c r="E6697" s="3">
        <v>15294.042516666599</v>
      </c>
      <c r="F6697" s="3">
        <v>17977.3914833333</v>
      </c>
      <c r="G6697" s="3">
        <v>16386.1043333333</v>
      </c>
      <c r="H6697" s="3">
        <v>20022.972233333301</v>
      </c>
      <c r="I6697" s="3">
        <v>21125.138749999998</v>
      </c>
      <c r="J6697" s="3">
        <v>21141.276233333301</v>
      </c>
      <c r="K6697" s="3">
        <v>22279.715616666599</v>
      </c>
      <c r="L6697" s="3">
        <v>22587.918083333301</v>
      </c>
      <c r="M6697" s="3">
        <v>22202.2623666666</v>
      </c>
      <c r="N6697" s="3">
        <v>23152.053016666599</v>
      </c>
      <c r="O6697" s="3">
        <v>25283.569100000001</v>
      </c>
      <c r="P6697" s="3">
        <v>25693.486333333301</v>
      </c>
      <c r="Q6697" s="3">
        <v>25270.245149999999</v>
      </c>
      <c r="R6697" s="3">
        <v>24929.981466666599</v>
      </c>
    </row>
    <row r="6698" spans="1:18" x14ac:dyDescent="0.3">
      <c r="A6698" s="1">
        <v>6696</v>
      </c>
      <c r="B6698" s="3">
        <v>8184.3454000000002</v>
      </c>
      <c r="C6698" s="3">
        <v>10125.846316666601</v>
      </c>
      <c r="D6698" s="3">
        <v>10602.0128166666</v>
      </c>
      <c r="E6698" s="3">
        <v>10397.5142</v>
      </c>
      <c r="F6698" s="3">
        <v>13426.514016666601</v>
      </c>
      <c r="G6698" s="3">
        <v>12842.0146</v>
      </c>
      <c r="H6698" s="3">
        <v>14992.681850000001</v>
      </c>
      <c r="I6698" s="3">
        <v>13866.6828833333</v>
      </c>
      <c r="J6698" s="3">
        <v>15672.6807333333</v>
      </c>
      <c r="K6698" s="3">
        <v>15699.3477999999</v>
      </c>
      <c r="L6698" s="3">
        <v>16115.5126666666</v>
      </c>
      <c r="M6698" s="3">
        <v>15812.516533333301</v>
      </c>
      <c r="N6698" s="3">
        <v>17730.679349999999</v>
      </c>
      <c r="O6698" s="3">
        <v>17764.5134833333</v>
      </c>
      <c r="P6698" s="3">
        <v>18723.014666666601</v>
      </c>
      <c r="Q6698" s="3">
        <v>18581.513350000001</v>
      </c>
      <c r="R6698" s="3">
        <v>18130.3468499999</v>
      </c>
    </row>
    <row r="6699" spans="1:18" x14ac:dyDescent="0.3">
      <c r="A6699" s="1">
        <v>6697</v>
      </c>
      <c r="B6699" s="3">
        <v>8237.1740499999996</v>
      </c>
      <c r="C6699" s="3">
        <v>10502.175716666599</v>
      </c>
      <c r="D6699" s="3">
        <v>10433.6746666666</v>
      </c>
      <c r="E6699" s="3">
        <v>11293.676816666601</v>
      </c>
      <c r="F6699" s="3">
        <v>12992.8447</v>
      </c>
      <c r="G6699" s="3">
        <v>13034.342650000001</v>
      </c>
      <c r="H6699" s="3">
        <v>15484.510533333299</v>
      </c>
      <c r="I6699" s="3">
        <v>15403.84355</v>
      </c>
      <c r="J6699" s="3">
        <v>16091.8426</v>
      </c>
      <c r="K6699" s="3">
        <v>16467.5082166666</v>
      </c>
      <c r="L6699" s="3">
        <v>16385.1760333333</v>
      </c>
      <c r="M6699" s="3">
        <v>15596.67635</v>
      </c>
      <c r="N6699" s="3">
        <v>16657.510466666601</v>
      </c>
      <c r="O6699" s="3">
        <v>18102.510783333299</v>
      </c>
      <c r="P6699" s="3">
        <v>18918.3442</v>
      </c>
      <c r="Q6699" s="3">
        <v>18751.6756333333</v>
      </c>
      <c r="R6699" s="3">
        <v>18390.1759666666</v>
      </c>
    </row>
    <row r="6700" spans="1:18" x14ac:dyDescent="0.3">
      <c r="A6700" s="1">
        <v>6698</v>
      </c>
      <c r="B6700" s="3">
        <v>6570.3343999999897</v>
      </c>
      <c r="C6700" s="3">
        <v>8769.3348333333306</v>
      </c>
      <c r="D6700" s="3">
        <v>8998.1676666666608</v>
      </c>
      <c r="E6700" s="3">
        <v>9379.3353333333307</v>
      </c>
      <c r="F6700" s="3">
        <v>11383.5020833333</v>
      </c>
      <c r="G6700" s="3">
        <v>11877.501700000001</v>
      </c>
      <c r="H6700" s="3">
        <v>14201.334699999999</v>
      </c>
      <c r="I6700" s="3">
        <v>14112.0016666666</v>
      </c>
      <c r="J6700" s="3">
        <v>14495.3353333333</v>
      </c>
      <c r="K6700" s="3">
        <v>14479.834716666601</v>
      </c>
      <c r="L6700" s="3">
        <v>15119.3348166666</v>
      </c>
      <c r="M6700" s="3">
        <v>14006.668299999999</v>
      </c>
      <c r="N6700" s="3">
        <v>15623.5013666666</v>
      </c>
      <c r="O6700" s="3">
        <v>16225.3356666666</v>
      </c>
      <c r="P6700" s="3">
        <v>17312.669000000002</v>
      </c>
      <c r="Q6700" s="3">
        <v>16497.002216666599</v>
      </c>
      <c r="R6700" s="3">
        <v>17353.501966666601</v>
      </c>
    </row>
    <row r="6701" spans="1:18" x14ac:dyDescent="0.3">
      <c r="A6701" s="1">
        <v>6699</v>
      </c>
      <c r="B6701" s="3">
        <v>6086.3336499999996</v>
      </c>
      <c r="C6701" s="3">
        <v>8562.00024999999</v>
      </c>
      <c r="D6701" s="3">
        <v>8621.0003999999899</v>
      </c>
      <c r="E6701" s="3">
        <v>9117.1670999999897</v>
      </c>
      <c r="F6701" s="3">
        <v>11115.1672833333</v>
      </c>
      <c r="G6701" s="3">
        <v>10995.8336</v>
      </c>
      <c r="H6701" s="3">
        <v>13958.3339</v>
      </c>
      <c r="I6701" s="3">
        <v>13592.5007166666</v>
      </c>
      <c r="J6701" s="3">
        <v>14169.16735</v>
      </c>
      <c r="K6701" s="3">
        <v>14022.16735</v>
      </c>
      <c r="L6701" s="3">
        <v>14729.1676333333</v>
      </c>
      <c r="M6701" s="3">
        <v>14080.66735</v>
      </c>
      <c r="N6701" s="3">
        <v>14655.1675666666</v>
      </c>
      <c r="O6701" s="3">
        <v>15733.50065</v>
      </c>
      <c r="P6701" s="3">
        <v>17394.001033333301</v>
      </c>
      <c r="Q6701" s="3">
        <v>15722.5009333333</v>
      </c>
      <c r="R6701" s="3">
        <v>15956.1675</v>
      </c>
    </row>
    <row r="6702" spans="1:18" x14ac:dyDescent="0.3">
      <c r="A6702" s="1">
        <v>6700</v>
      </c>
      <c r="B6702" s="3">
        <v>5639.6672333333299</v>
      </c>
      <c r="C6702" s="3">
        <v>7828.1669333333302</v>
      </c>
      <c r="D6702" s="3">
        <v>7955.0007833333202</v>
      </c>
      <c r="E6702" s="3">
        <v>9292.1669500000007</v>
      </c>
      <c r="F6702" s="3">
        <v>10582.500983333301</v>
      </c>
      <c r="G6702" s="3">
        <v>11141.000616666601</v>
      </c>
      <c r="H6702" s="3">
        <v>12280.8339</v>
      </c>
      <c r="I6702" s="3">
        <v>11794.6679</v>
      </c>
      <c r="J6702" s="3">
        <v>12795.167866666599</v>
      </c>
      <c r="K6702" s="3">
        <v>11974.001550000001</v>
      </c>
      <c r="L6702" s="3">
        <v>13697.1673333333</v>
      </c>
      <c r="M6702" s="3">
        <v>13483.8343833333</v>
      </c>
      <c r="N6702" s="3">
        <v>14099.334366666601</v>
      </c>
      <c r="O6702" s="3">
        <v>14555.6674166666</v>
      </c>
      <c r="P6702" s="3">
        <v>15590.33445</v>
      </c>
      <c r="Q6702" s="3">
        <v>14495.5011333333</v>
      </c>
      <c r="R6702" s="3">
        <v>14889.8344666666</v>
      </c>
    </row>
    <row r="6703" spans="1:18" x14ac:dyDescent="0.3">
      <c r="A6703" s="1">
        <v>6701</v>
      </c>
      <c r="B6703" s="3">
        <v>2787.0049833333301</v>
      </c>
      <c r="C6703" s="3">
        <v>3950.6695500000001</v>
      </c>
      <c r="D6703" s="3">
        <v>4018.17065</v>
      </c>
      <c r="E6703" s="3">
        <v>5371.1702666666597</v>
      </c>
      <c r="F6703" s="3">
        <v>5535.1715833333301</v>
      </c>
      <c r="G6703" s="3">
        <v>6737.0039166666602</v>
      </c>
      <c r="H6703" s="3">
        <v>5625.3386166666596</v>
      </c>
      <c r="I6703" s="3">
        <v>5144.67151666666</v>
      </c>
      <c r="J6703" s="3">
        <v>6534.5061999999898</v>
      </c>
      <c r="K6703" s="3">
        <v>4739.6737166666599</v>
      </c>
      <c r="L6703" s="3">
        <v>6555.8397333333296</v>
      </c>
      <c r="M6703" s="3">
        <v>6549.8384833333303</v>
      </c>
      <c r="N6703" s="3">
        <v>6334.0064499999999</v>
      </c>
      <c r="O6703" s="3">
        <v>7643.8395499999997</v>
      </c>
      <c r="P6703" s="3">
        <v>8620.50561666666</v>
      </c>
      <c r="Q6703" s="3">
        <v>8295.8417333333291</v>
      </c>
      <c r="R6703" s="3">
        <v>7749.3384833333303</v>
      </c>
    </row>
    <row r="6704" spans="1:18" x14ac:dyDescent="0.3">
      <c r="A6704" s="1">
        <v>6702</v>
      </c>
      <c r="B6704" s="3">
        <v>5643.84846666666</v>
      </c>
      <c r="C6704" s="3">
        <v>6051.01526666666</v>
      </c>
      <c r="D6704" s="3">
        <v>7506.8478333333296</v>
      </c>
      <c r="E6704" s="3">
        <v>7765.84666666666</v>
      </c>
      <c r="F6704" s="3">
        <v>8201.6882833333293</v>
      </c>
      <c r="G6704" s="3">
        <v>9316.0234833333307</v>
      </c>
      <c r="H6704" s="3">
        <v>9685.6945666666707</v>
      </c>
      <c r="I6704" s="3">
        <v>9646.0277499999993</v>
      </c>
      <c r="J6704" s="3">
        <v>10959.0275833333</v>
      </c>
      <c r="K6704" s="3">
        <v>9656.8616333333302</v>
      </c>
      <c r="L6704" s="3">
        <v>9472.3597000000009</v>
      </c>
      <c r="M6704" s="3">
        <v>10767.19425</v>
      </c>
      <c r="N6704" s="3">
        <v>10391.695183333301</v>
      </c>
      <c r="O6704" s="3">
        <v>11906.1967833333</v>
      </c>
      <c r="P6704" s="3">
        <v>13687.3609666666</v>
      </c>
      <c r="Q6704" s="3">
        <v>13115.0311166666</v>
      </c>
      <c r="R6704" s="3">
        <v>12971.031516666601</v>
      </c>
    </row>
    <row r="6705" spans="1:18" x14ac:dyDescent="0.3">
      <c r="A6705" s="1">
        <v>6703</v>
      </c>
      <c r="B6705" s="3">
        <v>14415.627066666601</v>
      </c>
      <c r="C6705" s="3">
        <v>16627.672266666599</v>
      </c>
      <c r="D6705" s="3">
        <v>17085.672600000002</v>
      </c>
      <c r="E6705" s="3">
        <v>18419.2084</v>
      </c>
      <c r="F6705" s="3">
        <v>27587.543866666601</v>
      </c>
      <c r="G6705" s="3">
        <v>31163.426800000001</v>
      </c>
      <c r="H6705" s="3">
        <v>37112.833850000003</v>
      </c>
      <c r="I6705" s="3">
        <v>33144.035166666603</v>
      </c>
      <c r="J6705" s="3">
        <v>32005.772300000001</v>
      </c>
      <c r="K6705" s="3">
        <v>35775.304583333302</v>
      </c>
      <c r="L6705" s="3">
        <v>30057.112333333302</v>
      </c>
      <c r="M6705" s="3">
        <v>35183.144183333301</v>
      </c>
      <c r="N6705" s="3">
        <v>37749.326350000003</v>
      </c>
      <c r="O6705" s="3">
        <v>43399.393466666603</v>
      </c>
      <c r="P6705" s="3">
        <v>45695.096016666597</v>
      </c>
      <c r="Q6705" s="3">
        <v>45415.029699999999</v>
      </c>
      <c r="R6705" s="3">
        <v>43964.401916666597</v>
      </c>
    </row>
    <row r="6706" spans="1:18" x14ac:dyDescent="0.3">
      <c r="A6706" s="1">
        <v>6704</v>
      </c>
      <c r="B6706" s="3">
        <v>21627.268899999999</v>
      </c>
      <c r="C6706" s="3">
        <v>28893.10815</v>
      </c>
      <c r="D6706" s="3">
        <v>27776.378216666599</v>
      </c>
      <c r="E6706" s="3">
        <v>38250.790066666603</v>
      </c>
      <c r="F6706" s="3">
        <v>51125.617466666597</v>
      </c>
      <c r="G6706" s="3">
        <v>51899.005766666603</v>
      </c>
      <c r="H6706" s="3">
        <v>59995.118266666599</v>
      </c>
      <c r="I6706" s="3">
        <v>65689.478516666597</v>
      </c>
      <c r="J6706" s="3">
        <v>58888.787749999901</v>
      </c>
      <c r="K6706" s="3">
        <v>61149.726999999897</v>
      </c>
      <c r="L6706" s="3">
        <v>66789.701799999893</v>
      </c>
      <c r="M6706" s="3">
        <v>64848.541816666599</v>
      </c>
      <c r="N6706" s="3">
        <v>76443.750983333302</v>
      </c>
      <c r="O6706" s="3">
        <v>80267.851133333301</v>
      </c>
      <c r="P6706" s="3">
        <v>79585.226249999905</v>
      </c>
      <c r="Q6706" s="3">
        <v>77467.991449999899</v>
      </c>
      <c r="R6706" s="3">
        <v>76485.501133333295</v>
      </c>
    </row>
    <row r="6707" spans="1:18" x14ac:dyDescent="0.3">
      <c r="A6707" s="1">
        <v>6705</v>
      </c>
      <c r="B6707" s="3">
        <v>22256.601466666601</v>
      </c>
      <c r="C6707" s="3">
        <v>26709.17625</v>
      </c>
      <c r="D6707" s="3">
        <v>25865.98315</v>
      </c>
      <c r="E6707" s="3">
        <v>36354.128900000003</v>
      </c>
      <c r="F6707" s="3">
        <v>39074.927783333304</v>
      </c>
      <c r="G6707" s="3">
        <v>41900.976900000001</v>
      </c>
      <c r="H6707" s="3">
        <v>51335.347666666603</v>
      </c>
      <c r="I6707" s="3">
        <v>52741.246833333302</v>
      </c>
      <c r="J6707" s="3">
        <v>52324.528533333301</v>
      </c>
      <c r="K6707" s="3">
        <v>54510.529966666603</v>
      </c>
      <c r="L6707" s="3">
        <v>65989.039966666605</v>
      </c>
      <c r="M6707" s="3">
        <v>64801.3001166666</v>
      </c>
      <c r="N6707" s="3">
        <v>75501.271883333306</v>
      </c>
      <c r="O6707" s="3">
        <v>66427.214766666701</v>
      </c>
      <c r="P6707" s="3">
        <v>72720.047149999897</v>
      </c>
      <c r="Q6707" s="3">
        <v>73229.311383333305</v>
      </c>
      <c r="R6707" s="3">
        <v>72514.843200000003</v>
      </c>
    </row>
    <row r="6708" spans="1:18" x14ac:dyDescent="0.3">
      <c r="A6708" s="1">
        <v>6706</v>
      </c>
      <c r="B6708" s="3">
        <v>18709.97435</v>
      </c>
      <c r="C6708" s="3">
        <v>19325.897550000002</v>
      </c>
      <c r="D6708" s="3">
        <v>19360.3799833333</v>
      </c>
      <c r="E6708" s="3">
        <v>19504.371366666601</v>
      </c>
      <c r="F6708" s="3">
        <v>22390.040033333298</v>
      </c>
      <c r="G6708" s="3">
        <v>24679.609733333298</v>
      </c>
      <c r="H6708" s="3">
        <v>31160.399866666601</v>
      </c>
      <c r="I6708" s="3">
        <v>30601.345000000001</v>
      </c>
      <c r="J6708" s="3">
        <v>33022.5324833333</v>
      </c>
      <c r="K6708" s="3">
        <v>33579.215600000003</v>
      </c>
      <c r="L6708" s="3">
        <v>45511.244633333299</v>
      </c>
      <c r="M6708" s="3">
        <v>43831.924783333299</v>
      </c>
      <c r="N6708" s="3">
        <v>43685.474999999999</v>
      </c>
      <c r="O6708" s="3">
        <v>44345.3050166666</v>
      </c>
      <c r="P6708" s="3">
        <v>47037.820233333303</v>
      </c>
      <c r="Q6708" s="3">
        <v>49955.207333333303</v>
      </c>
      <c r="R6708" s="3">
        <v>43506.1092333333</v>
      </c>
    </row>
    <row r="6709" spans="1:18" x14ac:dyDescent="0.3">
      <c r="A6709" s="1">
        <v>6707</v>
      </c>
      <c r="B6709" s="3">
        <v>15799.226266666599</v>
      </c>
      <c r="C6709" s="3">
        <v>15755.014066666599</v>
      </c>
      <c r="D6709" s="3">
        <v>15630.15065</v>
      </c>
      <c r="E6709" s="3">
        <v>16130.150600000001</v>
      </c>
      <c r="F6709" s="3">
        <v>24679.49495</v>
      </c>
      <c r="G6709" s="3">
        <v>23564.469133333299</v>
      </c>
      <c r="H6709" s="3">
        <v>27999.84375</v>
      </c>
      <c r="I6709" s="3">
        <v>27635.426533333299</v>
      </c>
      <c r="J6709" s="3">
        <v>30794.395516666598</v>
      </c>
      <c r="K6709" s="3">
        <v>29897.261983333301</v>
      </c>
      <c r="L6709" s="3">
        <v>36939.757266666602</v>
      </c>
      <c r="M6709" s="3">
        <v>36172.739583333299</v>
      </c>
      <c r="N6709" s="3">
        <v>36270.527900000001</v>
      </c>
      <c r="O6709" s="3">
        <v>40794.273150000001</v>
      </c>
      <c r="P6709" s="3">
        <v>39946.429549999899</v>
      </c>
      <c r="Q6709" s="3">
        <v>39368.972933333302</v>
      </c>
      <c r="R6709" s="3">
        <v>39830.439183333299</v>
      </c>
    </row>
    <row r="6710" spans="1:18" x14ac:dyDescent="0.3">
      <c r="A6710" s="1">
        <v>6708</v>
      </c>
      <c r="B6710" s="3">
        <v>14408.3540333333</v>
      </c>
      <c r="C6710" s="3">
        <v>14792.70975</v>
      </c>
      <c r="D6710" s="3">
        <v>17328.448966666601</v>
      </c>
      <c r="E6710" s="3">
        <v>17922.20825</v>
      </c>
      <c r="F6710" s="3">
        <v>24588.372933333299</v>
      </c>
      <c r="G6710" s="3">
        <v>25383.337283333301</v>
      </c>
      <c r="H6710" s="3">
        <v>28382.118683333301</v>
      </c>
      <c r="I6710" s="3">
        <v>29166.359916666599</v>
      </c>
      <c r="J6710" s="3">
        <v>29888.479500000001</v>
      </c>
      <c r="K6710" s="3">
        <v>30314.184083333301</v>
      </c>
      <c r="L6710" s="3">
        <v>32044.692433333301</v>
      </c>
      <c r="M6710" s="3">
        <v>32359.103066666601</v>
      </c>
      <c r="N6710" s="3">
        <v>31585.52895</v>
      </c>
      <c r="O6710" s="3">
        <v>32759.505183333298</v>
      </c>
      <c r="P6710" s="3">
        <v>36949.711933333303</v>
      </c>
      <c r="Q6710" s="3">
        <v>33276.495649999903</v>
      </c>
      <c r="R6710" s="3">
        <v>35331.720849999998</v>
      </c>
    </row>
    <row r="6711" spans="1:18" x14ac:dyDescent="0.3">
      <c r="A6711" s="1">
        <v>6709</v>
      </c>
      <c r="B6711" s="3">
        <v>14373.854799999999</v>
      </c>
      <c r="C6711" s="3">
        <v>14666.355816666601</v>
      </c>
      <c r="D6711" s="3">
        <v>16637.0337</v>
      </c>
      <c r="E6711" s="3">
        <v>17822.690149999999</v>
      </c>
      <c r="F6711" s="3">
        <v>21342.777533333301</v>
      </c>
      <c r="G6711" s="3">
        <v>23422.1054</v>
      </c>
      <c r="H6711" s="3">
        <v>29202.879899999902</v>
      </c>
      <c r="I6711" s="3">
        <v>27474.213500000002</v>
      </c>
      <c r="J6711" s="3">
        <v>27985.1172166666</v>
      </c>
      <c r="K6711" s="3">
        <v>28131.8511833333</v>
      </c>
      <c r="L6711" s="3">
        <v>30155.925800000001</v>
      </c>
      <c r="M6711" s="3">
        <v>30854.554383333299</v>
      </c>
      <c r="N6711" s="3">
        <v>31076.694016666599</v>
      </c>
      <c r="O6711" s="3">
        <v>30792.4431833333</v>
      </c>
      <c r="P6711" s="3">
        <v>32823.760600000001</v>
      </c>
      <c r="Q6711" s="3">
        <v>31089.6328333333</v>
      </c>
      <c r="R6711" s="3">
        <v>32571.9644166666</v>
      </c>
    </row>
    <row r="6712" spans="1:18" x14ac:dyDescent="0.3">
      <c r="A6712" s="1">
        <v>6710</v>
      </c>
      <c r="B6712" s="3">
        <v>14014.67525</v>
      </c>
      <c r="C6712" s="3">
        <v>15044.6964166666</v>
      </c>
      <c r="D6712" s="3">
        <v>15241.362083333301</v>
      </c>
      <c r="E6712" s="3">
        <v>15565.188700000001</v>
      </c>
      <c r="F6712" s="3">
        <v>19127.606966666601</v>
      </c>
      <c r="G6712" s="3">
        <v>22490.847533333301</v>
      </c>
      <c r="H6712" s="3">
        <v>25900.454683333301</v>
      </c>
      <c r="I6712" s="3">
        <v>25424.2063666666</v>
      </c>
      <c r="J6712" s="3">
        <v>27072.456716666598</v>
      </c>
      <c r="K6712" s="3">
        <v>26916.592850000001</v>
      </c>
      <c r="L6712" s="3">
        <v>34669.9862333333</v>
      </c>
      <c r="M6712" s="3">
        <v>31625.631099999999</v>
      </c>
      <c r="N6712" s="3">
        <v>32040.1339166666</v>
      </c>
      <c r="O6712" s="3">
        <v>34962.678099999997</v>
      </c>
      <c r="P6712" s="3">
        <v>33823.235883333298</v>
      </c>
      <c r="Q6712" s="3">
        <v>33922.315900000001</v>
      </c>
      <c r="R6712" s="3">
        <v>37261.741999999998</v>
      </c>
    </row>
    <row r="6713" spans="1:18" x14ac:dyDescent="0.3">
      <c r="A6713" s="1">
        <v>6711</v>
      </c>
      <c r="B6713" s="3">
        <v>18600.802199999998</v>
      </c>
      <c r="C6713" s="3">
        <v>24653.310883333299</v>
      </c>
      <c r="D6713" s="3">
        <v>22754.281433333301</v>
      </c>
      <c r="E6713" s="3">
        <v>24931.69125</v>
      </c>
      <c r="F6713" s="3">
        <v>30864.672566666599</v>
      </c>
      <c r="G6713" s="3">
        <v>32629.818066666601</v>
      </c>
      <c r="H6713" s="3">
        <v>39173.42</v>
      </c>
      <c r="I6713" s="3">
        <v>36906.057549999998</v>
      </c>
      <c r="J6713" s="3">
        <v>38801.049500000001</v>
      </c>
      <c r="K6713" s="3">
        <v>40643.571450000003</v>
      </c>
      <c r="L6713" s="3">
        <v>46923.5176333333</v>
      </c>
      <c r="M6713" s="3">
        <v>46494.409099999997</v>
      </c>
      <c r="N6713" s="3">
        <v>49199.065549999999</v>
      </c>
      <c r="O6713" s="3">
        <v>52244.108699999997</v>
      </c>
      <c r="P6713" s="3">
        <v>53445.681499999897</v>
      </c>
      <c r="Q6713" s="3">
        <v>45491.945650000001</v>
      </c>
      <c r="R6713" s="3">
        <v>55425.456883333303</v>
      </c>
    </row>
    <row r="6714" spans="1:18" x14ac:dyDescent="0.3">
      <c r="A6714" s="1">
        <v>6712</v>
      </c>
      <c r="B6714" s="3">
        <v>24979.2296333333</v>
      </c>
      <c r="C6714" s="3">
        <v>30352.603916666601</v>
      </c>
      <c r="D6714" s="3">
        <v>30011.138983333301</v>
      </c>
      <c r="E6714" s="3">
        <v>32473.7451166666</v>
      </c>
      <c r="F6714" s="3">
        <v>41241.507599999997</v>
      </c>
      <c r="G6714" s="3">
        <v>43955.721183333299</v>
      </c>
      <c r="H6714" s="3">
        <v>51158.320966666601</v>
      </c>
      <c r="I6714" s="3">
        <v>50113.534849999902</v>
      </c>
      <c r="J6714" s="3">
        <v>51653.949249999998</v>
      </c>
      <c r="K6714" s="3">
        <v>52511.522049999898</v>
      </c>
      <c r="L6714" s="3">
        <v>57698.0738666666</v>
      </c>
      <c r="M6714" s="3">
        <v>64258.164916666603</v>
      </c>
      <c r="N6714" s="3">
        <v>61602.747316666602</v>
      </c>
      <c r="O6714" s="3">
        <v>66040.9286499999</v>
      </c>
      <c r="P6714" s="3">
        <v>67141.956766666597</v>
      </c>
      <c r="Q6714" s="3">
        <v>65601.163149999993</v>
      </c>
      <c r="R6714" s="3">
        <v>67856.018549999993</v>
      </c>
    </row>
    <row r="6715" spans="1:18" x14ac:dyDescent="0.3">
      <c r="A6715" s="1">
        <v>6713</v>
      </c>
      <c r="B6715" s="3">
        <v>31736.337616666598</v>
      </c>
      <c r="C6715" s="3">
        <v>35625.580800000003</v>
      </c>
      <c r="D6715" s="3">
        <v>34564.551449999999</v>
      </c>
      <c r="E6715" s="3">
        <v>39168.816366666601</v>
      </c>
      <c r="F6715" s="3">
        <v>44275.503449999997</v>
      </c>
      <c r="G6715" s="3">
        <v>51057.958166666598</v>
      </c>
      <c r="H6715" s="3">
        <v>59082.089366666602</v>
      </c>
      <c r="I6715" s="3">
        <v>59800.225616666597</v>
      </c>
      <c r="J6715" s="3">
        <v>58654.585550000003</v>
      </c>
      <c r="K6715" s="3">
        <v>61640.094149999997</v>
      </c>
      <c r="L6715" s="3">
        <v>69375.0481</v>
      </c>
      <c r="M6715" s="3">
        <v>67722.210533333302</v>
      </c>
      <c r="N6715" s="3">
        <v>71023.524550000002</v>
      </c>
      <c r="O6715" s="3">
        <v>71651.051583333305</v>
      </c>
      <c r="P6715" s="3">
        <v>70682.475633333306</v>
      </c>
      <c r="Q6715" s="3">
        <v>71305.7279666666</v>
      </c>
      <c r="R6715" s="3">
        <v>74506.239933333301</v>
      </c>
    </row>
    <row r="6716" spans="1:18" x14ac:dyDescent="0.3">
      <c r="A6716" s="1">
        <v>6714</v>
      </c>
      <c r="B6716" s="3">
        <v>35125.2558333333</v>
      </c>
      <c r="C6716" s="3">
        <v>37166.484366666598</v>
      </c>
      <c r="D6716" s="3">
        <v>36620.124583333301</v>
      </c>
      <c r="E6716" s="3">
        <v>48365.956916666597</v>
      </c>
      <c r="F6716" s="3">
        <v>54800.298933333201</v>
      </c>
      <c r="G6716" s="3">
        <v>53514.314049999899</v>
      </c>
      <c r="H6716" s="3">
        <v>67400.273183333295</v>
      </c>
      <c r="I6716" s="3">
        <v>69116.275149999899</v>
      </c>
      <c r="J6716" s="3">
        <v>68139.919949999894</v>
      </c>
      <c r="K6716" s="3">
        <v>70251.562749999895</v>
      </c>
      <c r="L6716" s="3">
        <v>73421.7484833333</v>
      </c>
      <c r="M6716" s="3">
        <v>74604.700633333297</v>
      </c>
      <c r="N6716" s="3">
        <v>74592.998033333293</v>
      </c>
      <c r="O6716" s="3">
        <v>80834.768383333299</v>
      </c>
      <c r="P6716" s="3">
        <v>79590.937099999996</v>
      </c>
      <c r="Q6716" s="3">
        <v>85291.171799999895</v>
      </c>
      <c r="R6716" s="3">
        <v>86485.797166666598</v>
      </c>
    </row>
    <row r="6717" spans="1:18" x14ac:dyDescent="0.3">
      <c r="A6717" s="1">
        <v>6715</v>
      </c>
      <c r="B6717" s="3">
        <v>34421.509083333302</v>
      </c>
      <c r="C6717" s="3">
        <v>35839.276299999998</v>
      </c>
      <c r="D6717" s="3">
        <v>38920.155933333299</v>
      </c>
      <c r="E6717" s="3">
        <v>51014.654133333301</v>
      </c>
      <c r="F6717" s="3">
        <v>53367.4552999999</v>
      </c>
      <c r="G6717" s="3">
        <v>55243.379983333303</v>
      </c>
      <c r="H6717" s="3">
        <v>65192.489116666598</v>
      </c>
      <c r="I6717" s="3">
        <v>67772.219316666597</v>
      </c>
      <c r="J6717" s="3">
        <v>69084.092033333305</v>
      </c>
      <c r="K6717" s="3">
        <v>68473.943516666593</v>
      </c>
      <c r="L6717" s="3">
        <v>71766.858016666607</v>
      </c>
      <c r="M6717" s="3">
        <v>68691.696049999999</v>
      </c>
      <c r="N6717" s="3">
        <v>76150.153616666605</v>
      </c>
      <c r="O6717" s="3">
        <v>82806.955899999899</v>
      </c>
      <c r="P6717" s="3">
        <v>80789.1715999999</v>
      </c>
      <c r="Q6717" s="3">
        <v>85388.638883333304</v>
      </c>
      <c r="R6717" s="3">
        <v>80234.475166666598</v>
      </c>
    </row>
    <row r="6718" spans="1:18" x14ac:dyDescent="0.3">
      <c r="A6718" s="1">
        <v>6716</v>
      </c>
      <c r="B6718" s="3">
        <v>30348.442516666601</v>
      </c>
      <c r="C6718" s="3">
        <v>32089.049383333298</v>
      </c>
      <c r="D6718" s="3">
        <v>33434.229816666601</v>
      </c>
      <c r="E6718" s="3">
        <v>35601.952799999999</v>
      </c>
      <c r="F6718" s="3">
        <v>40043.167699999998</v>
      </c>
      <c r="G6718" s="3">
        <v>38141.217133333303</v>
      </c>
      <c r="H6718" s="3">
        <v>51672.1680666666</v>
      </c>
      <c r="I6718" s="3">
        <v>51984.888700000003</v>
      </c>
      <c r="J6718" s="3">
        <v>52055.979716666603</v>
      </c>
      <c r="K6718" s="3">
        <v>53674.233883333298</v>
      </c>
      <c r="L6718" s="3">
        <v>54403.558766666603</v>
      </c>
      <c r="M6718" s="3">
        <v>54460.028350000001</v>
      </c>
      <c r="N6718" s="3">
        <v>52738.352716666603</v>
      </c>
      <c r="O6718" s="3">
        <v>56670.2305666666</v>
      </c>
      <c r="P6718" s="3">
        <v>58625.139233333299</v>
      </c>
      <c r="Q6718" s="3">
        <v>61245.109849999899</v>
      </c>
      <c r="R6718" s="3">
        <v>58222.332816666603</v>
      </c>
    </row>
    <row r="6719" spans="1:18" x14ac:dyDescent="0.3">
      <c r="A6719" s="1">
        <v>6717</v>
      </c>
      <c r="B6719" s="3">
        <v>25105.0095166666</v>
      </c>
      <c r="C6719" s="3">
        <v>24674.848083333301</v>
      </c>
      <c r="D6719" s="3">
        <v>27076.748616666599</v>
      </c>
      <c r="E6719" s="3">
        <v>28286.849833333301</v>
      </c>
      <c r="F6719" s="3">
        <v>36814.853983333298</v>
      </c>
      <c r="G6719" s="3">
        <v>33451.094266666601</v>
      </c>
      <c r="H6719" s="3">
        <v>45214.785233333299</v>
      </c>
      <c r="I6719" s="3">
        <v>44053.810883333303</v>
      </c>
      <c r="J6719" s="3">
        <v>45667.992083333302</v>
      </c>
      <c r="K6719" s="3">
        <v>45835.527966666603</v>
      </c>
      <c r="L6719" s="3">
        <v>45694.007333333298</v>
      </c>
      <c r="M6719" s="3">
        <v>45960.995066666597</v>
      </c>
      <c r="N6719" s="3">
        <v>47258.657700000003</v>
      </c>
      <c r="O6719" s="3">
        <v>48675.123516666601</v>
      </c>
      <c r="P6719" s="3">
        <v>48792.129300000001</v>
      </c>
      <c r="Q6719" s="3">
        <v>50752.702716666601</v>
      </c>
      <c r="R6719" s="3">
        <v>50130.821283333302</v>
      </c>
    </row>
    <row r="6720" spans="1:18" x14ac:dyDescent="0.3">
      <c r="A6720" s="1">
        <v>6718</v>
      </c>
      <c r="B6720" s="3">
        <v>16985.902699999999</v>
      </c>
      <c r="C6720" s="3">
        <v>18838.39935</v>
      </c>
      <c r="D6720" s="3">
        <v>17599.634983333301</v>
      </c>
      <c r="E6720" s="3">
        <v>20224.023966666598</v>
      </c>
      <c r="F6720" s="3">
        <v>27078.4974166666</v>
      </c>
      <c r="G6720" s="3">
        <v>26547.320083333299</v>
      </c>
      <c r="H6720" s="3">
        <v>34142.608050000003</v>
      </c>
      <c r="I6720" s="3">
        <v>33631.705783333302</v>
      </c>
      <c r="J6720" s="3">
        <v>34562.926733333297</v>
      </c>
      <c r="K6720" s="3">
        <v>37287.204483333298</v>
      </c>
      <c r="L6720" s="3">
        <v>32581.3286833333</v>
      </c>
      <c r="M6720" s="3">
        <v>37402.707116666599</v>
      </c>
      <c r="N6720" s="3">
        <v>39937.647616666603</v>
      </c>
      <c r="O6720" s="3">
        <v>40647.110999999997</v>
      </c>
      <c r="P6720" s="3">
        <v>41772.457166666602</v>
      </c>
      <c r="Q6720" s="3">
        <v>40904.381000000001</v>
      </c>
      <c r="R6720" s="3">
        <v>43137.381866666597</v>
      </c>
    </row>
    <row r="6721" spans="1:18" x14ac:dyDescent="0.3">
      <c r="A6721" s="1">
        <v>6719</v>
      </c>
      <c r="B6721" s="3">
        <v>10602.0270166666</v>
      </c>
      <c r="C6721" s="3">
        <v>12200.32675</v>
      </c>
      <c r="D6721" s="3">
        <v>11614.194750000001</v>
      </c>
      <c r="E6721" s="3">
        <v>14068.6455333333</v>
      </c>
      <c r="F6721" s="3">
        <v>16569.349616666601</v>
      </c>
      <c r="G6721" s="3">
        <v>16376.2993833333</v>
      </c>
      <c r="H6721" s="3">
        <v>20224.802683333299</v>
      </c>
      <c r="I6721" s="3">
        <v>18837.720366666599</v>
      </c>
      <c r="J6721" s="3">
        <v>21658.2045</v>
      </c>
      <c r="K6721" s="3">
        <v>21463.1083833333</v>
      </c>
      <c r="L6721" s="3">
        <v>21059.988083333301</v>
      </c>
      <c r="M6721" s="3">
        <v>22511.634399999999</v>
      </c>
      <c r="N6721" s="3">
        <v>23543.277333333299</v>
      </c>
      <c r="O6721" s="3">
        <v>23942.2570666666</v>
      </c>
      <c r="P6721" s="3">
        <v>24152.4780333333</v>
      </c>
      <c r="Q6721" s="3">
        <v>25170.919533333301</v>
      </c>
      <c r="R6721" s="3">
        <v>26003.127983333299</v>
      </c>
    </row>
    <row r="6722" spans="1:18" x14ac:dyDescent="0.3">
      <c r="A6722" s="1">
        <v>6720</v>
      </c>
      <c r="B6722" s="3">
        <v>7361.3347833333301</v>
      </c>
      <c r="C6722" s="3">
        <v>8518.8350333333292</v>
      </c>
      <c r="D6722" s="3">
        <v>8422.1682499999897</v>
      </c>
      <c r="E6722" s="3">
        <v>9394.6678499999907</v>
      </c>
      <c r="F6722" s="3">
        <v>10634.6681166666</v>
      </c>
      <c r="G6722" s="3">
        <v>11138.668166666601</v>
      </c>
      <c r="H6722" s="3">
        <v>14636.168733333299</v>
      </c>
      <c r="I6722" s="3">
        <v>13625.168666666599</v>
      </c>
      <c r="J6722" s="3">
        <v>14132.6683333333</v>
      </c>
      <c r="K6722" s="3">
        <v>13462.8359833333</v>
      </c>
      <c r="L6722" s="3">
        <v>14987.1684333333</v>
      </c>
      <c r="M6722" s="3">
        <v>16368.5031</v>
      </c>
      <c r="N6722" s="3">
        <v>16793.668733333299</v>
      </c>
      <c r="O6722" s="3">
        <v>16500.002183333301</v>
      </c>
      <c r="P6722" s="3">
        <v>16858.335633333299</v>
      </c>
      <c r="Q6722" s="3">
        <v>16581.002566666601</v>
      </c>
      <c r="R6722" s="3">
        <v>17913.502616666599</v>
      </c>
    </row>
    <row r="6723" spans="1:18" x14ac:dyDescent="0.3">
      <c r="A6723" s="1">
        <v>6721</v>
      </c>
      <c r="B6723" s="3">
        <v>7418.5005499999897</v>
      </c>
      <c r="C6723" s="3">
        <v>8551.1671499999902</v>
      </c>
      <c r="D6723" s="3">
        <v>8925.16726666666</v>
      </c>
      <c r="E6723" s="3">
        <v>9202.8339333333297</v>
      </c>
      <c r="F6723" s="3">
        <v>10979.6672666666</v>
      </c>
      <c r="G6723" s="3">
        <v>10576.3340999999</v>
      </c>
      <c r="H6723" s="3">
        <v>14245.1677</v>
      </c>
      <c r="I6723" s="3">
        <v>13135.6675666666</v>
      </c>
      <c r="J6723" s="3">
        <v>13507.3346833333</v>
      </c>
      <c r="K6723" s="3">
        <v>14367.33455</v>
      </c>
      <c r="L6723" s="3">
        <v>14915.6677666666</v>
      </c>
      <c r="M6723" s="3">
        <v>16049.66725</v>
      </c>
      <c r="N6723" s="3">
        <v>15815.8344</v>
      </c>
      <c r="O6723" s="3">
        <v>16442.334683333302</v>
      </c>
      <c r="P6723" s="3">
        <v>16585.167649999999</v>
      </c>
      <c r="Q6723" s="3">
        <v>17495.168000000001</v>
      </c>
      <c r="R6723" s="3">
        <v>17733.1677666666</v>
      </c>
    </row>
    <row r="6724" spans="1:18" x14ac:dyDescent="0.3">
      <c r="A6724" s="1">
        <v>6722</v>
      </c>
      <c r="B6724" s="3">
        <v>7416.5003999999899</v>
      </c>
      <c r="C6724" s="3">
        <v>9167.5006999999896</v>
      </c>
      <c r="D6724" s="3">
        <v>8369.3338166666599</v>
      </c>
      <c r="E6724" s="3">
        <v>9281.0003999999899</v>
      </c>
      <c r="F6724" s="3">
        <v>10654.500899999999</v>
      </c>
      <c r="G6724" s="3">
        <v>10353.833916666599</v>
      </c>
      <c r="H6724" s="3">
        <v>13843.167600000001</v>
      </c>
      <c r="I6724" s="3">
        <v>13492.667649999999</v>
      </c>
      <c r="J6724" s="3">
        <v>13437.167299999999</v>
      </c>
      <c r="K6724" s="3">
        <v>14467.333850000001</v>
      </c>
      <c r="L6724" s="3">
        <v>14349.500700000001</v>
      </c>
      <c r="M6724" s="3">
        <v>15672.5007333333</v>
      </c>
      <c r="N6724" s="3">
        <v>15377.5005666666</v>
      </c>
      <c r="O6724" s="3">
        <v>16135.000749999999</v>
      </c>
      <c r="P6724" s="3">
        <v>15991.5007333333</v>
      </c>
      <c r="Q6724" s="3">
        <v>16702.000899999999</v>
      </c>
      <c r="R6724" s="3">
        <v>17648.834416666599</v>
      </c>
    </row>
    <row r="6725" spans="1:18" x14ac:dyDescent="0.3">
      <c r="A6725" s="1">
        <v>6723</v>
      </c>
      <c r="B6725" s="3">
        <v>6928.1669499999898</v>
      </c>
      <c r="C6725" s="3">
        <v>8770.3336999999901</v>
      </c>
      <c r="D6725" s="3">
        <v>8143.6671333333297</v>
      </c>
      <c r="E6725" s="3">
        <v>8818.1670499999891</v>
      </c>
      <c r="F6725" s="3">
        <v>10957.3340833333</v>
      </c>
      <c r="G6725" s="3">
        <v>10784.166949999901</v>
      </c>
      <c r="H6725" s="3">
        <v>13612.6674</v>
      </c>
      <c r="I6725" s="3">
        <v>12824.6672499999</v>
      </c>
      <c r="J6725" s="3">
        <v>12844.1675</v>
      </c>
      <c r="K6725" s="3">
        <v>14439.66735</v>
      </c>
      <c r="L6725" s="3">
        <v>13232.5005</v>
      </c>
      <c r="M6725" s="3">
        <v>15682.00045</v>
      </c>
      <c r="N6725" s="3">
        <v>14998.0006333333</v>
      </c>
      <c r="O6725" s="3">
        <v>15721.5008</v>
      </c>
      <c r="P6725" s="3">
        <v>16732.000666666601</v>
      </c>
      <c r="Q6725" s="3">
        <v>16679.833916666601</v>
      </c>
      <c r="R6725" s="3">
        <v>17187.834350000001</v>
      </c>
    </row>
    <row r="6726" spans="1:18" x14ac:dyDescent="0.3">
      <c r="A6726" s="1">
        <v>6724</v>
      </c>
      <c r="B6726" s="3">
        <v>6729.8353333333298</v>
      </c>
      <c r="C6726" s="3">
        <v>8716.7356499999896</v>
      </c>
      <c r="D6726" s="3">
        <v>7591.4025833333299</v>
      </c>
      <c r="E6726" s="3">
        <v>8851.4362999999903</v>
      </c>
      <c r="F6726" s="3">
        <v>10269.9029499999</v>
      </c>
      <c r="G6726" s="3">
        <v>9810.5691166666602</v>
      </c>
      <c r="H6726" s="3">
        <v>12211.371216666599</v>
      </c>
      <c r="I6726" s="3">
        <v>12362.771933333301</v>
      </c>
      <c r="J6726" s="3">
        <v>12400.23785</v>
      </c>
      <c r="K6726" s="3">
        <v>13161.337799999999</v>
      </c>
      <c r="L6726" s="3">
        <v>12400.4387333333</v>
      </c>
      <c r="M6726" s="3">
        <v>15485.838533333301</v>
      </c>
      <c r="N6726" s="3">
        <v>13844.1718166666</v>
      </c>
      <c r="O6726" s="3">
        <v>14063.0056</v>
      </c>
      <c r="P6726" s="3">
        <v>15317.0720833333</v>
      </c>
      <c r="Q6726" s="3">
        <v>16007.272150000001</v>
      </c>
      <c r="R6726" s="3">
        <v>16806.7729833333</v>
      </c>
    </row>
    <row r="6727" spans="1:18" x14ac:dyDescent="0.3">
      <c r="A6727" s="1">
        <v>6725</v>
      </c>
      <c r="B6727" s="3">
        <v>5429.1116166666598</v>
      </c>
      <c r="C6727" s="3">
        <v>6551.14501666666</v>
      </c>
      <c r="D6727" s="3">
        <v>4285.1836999999996</v>
      </c>
      <c r="E6727" s="3">
        <v>5381.2160999999996</v>
      </c>
      <c r="F6727" s="3">
        <v>6315.7842333333301</v>
      </c>
      <c r="G6727" s="3">
        <v>7298.7172166666596</v>
      </c>
      <c r="H6727" s="3">
        <v>8056.4885999999897</v>
      </c>
      <c r="I6727" s="3">
        <v>8477.8894333333301</v>
      </c>
      <c r="J6727" s="3">
        <v>8044.7573499999999</v>
      </c>
      <c r="K6727" s="3">
        <v>10119.724050000001</v>
      </c>
      <c r="L6727" s="3">
        <v>7189.6621666666597</v>
      </c>
      <c r="M6727" s="3">
        <v>10351.2228666666</v>
      </c>
      <c r="N6727" s="3">
        <v>7942.9562499999902</v>
      </c>
      <c r="O6727" s="3">
        <v>7780.6590499999902</v>
      </c>
      <c r="P6727" s="3">
        <v>9509.5583499999993</v>
      </c>
      <c r="Q6727" s="3">
        <v>10558.4261833333</v>
      </c>
      <c r="R6727" s="3">
        <v>11237.9297166666</v>
      </c>
    </row>
    <row r="6728" spans="1:18" x14ac:dyDescent="0.3">
      <c r="A6728" s="1">
        <v>6726</v>
      </c>
      <c r="B6728" s="3">
        <v>8572.2589166666603</v>
      </c>
      <c r="C6728" s="3">
        <v>8501.02426666666</v>
      </c>
      <c r="D6728" s="3">
        <v>6419.1305333333303</v>
      </c>
      <c r="E6728" s="3">
        <v>8341.6990999999998</v>
      </c>
      <c r="F6728" s="3">
        <v>9106.6679000000004</v>
      </c>
      <c r="G6728" s="3">
        <v>10022.099683333299</v>
      </c>
      <c r="H6728" s="3">
        <v>11766.914699999999</v>
      </c>
      <c r="I6728" s="3">
        <v>12134.2791499999</v>
      </c>
      <c r="J6728" s="3">
        <v>12480.3093333333</v>
      </c>
      <c r="K6728" s="3">
        <v>13683.250666666599</v>
      </c>
      <c r="L6728" s="3">
        <v>11379.61815</v>
      </c>
      <c r="M6728" s="3">
        <v>15807.453100000001</v>
      </c>
      <c r="N6728" s="3">
        <v>11311.791566666599</v>
      </c>
      <c r="O6728" s="3">
        <v>12194.520783333301</v>
      </c>
      <c r="P6728" s="3">
        <v>14070.4546166666</v>
      </c>
      <c r="Q6728" s="3">
        <v>15405.9534166666</v>
      </c>
      <c r="R6728" s="3">
        <v>15913.758533333301</v>
      </c>
    </row>
    <row r="6729" spans="1:18" x14ac:dyDescent="0.3">
      <c r="A6729" s="1">
        <v>6727</v>
      </c>
      <c r="B6729" s="3">
        <v>18516.875583333302</v>
      </c>
      <c r="C6729" s="3">
        <v>21173.809700000002</v>
      </c>
      <c r="D6729" s="3">
        <v>17641.385033333299</v>
      </c>
      <c r="E6729" s="3">
        <v>18609.420566666598</v>
      </c>
      <c r="F6729" s="3">
        <v>30710.79435</v>
      </c>
      <c r="G6729" s="3">
        <v>34584.539316666604</v>
      </c>
      <c r="H6729" s="3">
        <v>37970.7458833333</v>
      </c>
      <c r="I6729" s="3">
        <v>36114.128883333302</v>
      </c>
      <c r="J6729" s="3">
        <v>39074.826666666602</v>
      </c>
      <c r="K6729" s="3">
        <v>34033.959049999998</v>
      </c>
      <c r="L6729" s="3">
        <v>38177.834666666597</v>
      </c>
      <c r="M6729" s="3">
        <v>42109.003916666603</v>
      </c>
      <c r="N6729" s="3">
        <v>38870.419949999901</v>
      </c>
      <c r="O6729" s="3">
        <v>41747.383683333297</v>
      </c>
      <c r="P6729" s="3">
        <v>45358.590816666598</v>
      </c>
      <c r="Q6729" s="3">
        <v>44230.156833333298</v>
      </c>
      <c r="R6729" s="3">
        <v>46978.825199999999</v>
      </c>
    </row>
    <row r="6730" spans="1:18" x14ac:dyDescent="0.3">
      <c r="A6730" s="1">
        <v>6728</v>
      </c>
      <c r="B6730" s="3">
        <v>15626.3513</v>
      </c>
      <c r="C6730" s="3">
        <v>19412.957233333302</v>
      </c>
      <c r="D6730" s="3">
        <v>18644.531416666599</v>
      </c>
      <c r="E6730" s="3">
        <v>25115.307400000002</v>
      </c>
      <c r="F6730" s="3">
        <v>39808.176266666604</v>
      </c>
      <c r="G6730" s="3">
        <v>47205.106966666601</v>
      </c>
      <c r="H6730" s="3">
        <v>52389.9496</v>
      </c>
      <c r="I6730" s="3">
        <v>51704.057583333299</v>
      </c>
      <c r="J6730" s="3">
        <v>42863.591816666602</v>
      </c>
      <c r="K6730" s="3">
        <v>46365.955650000004</v>
      </c>
      <c r="L6730" s="3">
        <v>58913.341283333299</v>
      </c>
      <c r="M6730" s="3">
        <v>62484.670566666602</v>
      </c>
      <c r="N6730" s="3">
        <v>67996.954083333301</v>
      </c>
      <c r="O6730" s="3">
        <v>61240.058433333303</v>
      </c>
      <c r="P6730" s="3">
        <v>71210.094166666604</v>
      </c>
      <c r="Q6730" s="3">
        <v>70753.018399999899</v>
      </c>
      <c r="R6730" s="3">
        <v>68815.286516666602</v>
      </c>
    </row>
    <row r="6731" spans="1:18" x14ac:dyDescent="0.3">
      <c r="A6731" s="1">
        <v>6729</v>
      </c>
      <c r="B6731" s="3">
        <v>12532.1822499999</v>
      </c>
      <c r="C6731" s="3">
        <v>15739.3947833333</v>
      </c>
      <c r="D6731" s="3">
        <v>16214.82605</v>
      </c>
      <c r="E6731" s="3">
        <v>21050.808633333301</v>
      </c>
      <c r="F6731" s="3">
        <v>30012.2721666666</v>
      </c>
      <c r="G6731" s="3">
        <v>33908.979916666598</v>
      </c>
      <c r="H6731" s="3">
        <v>39328.348583333303</v>
      </c>
      <c r="I6731" s="3">
        <v>38097.6515499999</v>
      </c>
      <c r="J6731" s="3">
        <v>35125.485966666602</v>
      </c>
      <c r="K6731" s="3">
        <v>32200.3518166666</v>
      </c>
      <c r="L6731" s="3">
        <v>43834.170483333299</v>
      </c>
      <c r="M6731" s="3">
        <v>47077.723449999998</v>
      </c>
      <c r="N6731" s="3">
        <v>58105.894</v>
      </c>
      <c r="O6731" s="3">
        <v>51918.104066666601</v>
      </c>
      <c r="P6731" s="3">
        <v>56865.833116666603</v>
      </c>
      <c r="Q6731" s="3">
        <v>59676.756783333301</v>
      </c>
      <c r="R6731" s="3">
        <v>55092.193716666603</v>
      </c>
    </row>
    <row r="6732" spans="1:18" x14ac:dyDescent="0.3">
      <c r="A6732" s="1">
        <v>6730</v>
      </c>
      <c r="B6732" s="3">
        <v>12867.3562833333</v>
      </c>
      <c r="C6732" s="3">
        <v>13809.080900000001</v>
      </c>
      <c r="D6732" s="3">
        <v>12998.861650000001</v>
      </c>
      <c r="E6732" s="3">
        <v>14221.5778166666</v>
      </c>
      <c r="F6732" s="3">
        <v>19973.2963666666</v>
      </c>
      <c r="G6732" s="3">
        <v>19886.772116666602</v>
      </c>
      <c r="H6732" s="3">
        <v>26168.886233333302</v>
      </c>
      <c r="I6732" s="3">
        <v>23973.614799999999</v>
      </c>
      <c r="J6732" s="3">
        <v>24897.104516666601</v>
      </c>
      <c r="K6732" s="3">
        <v>25616.88305</v>
      </c>
      <c r="L6732" s="3">
        <v>34035.7328666666</v>
      </c>
      <c r="M6732" s="3">
        <v>35242.330333333302</v>
      </c>
      <c r="N6732" s="3">
        <v>33816.5256166666</v>
      </c>
      <c r="O6732" s="3">
        <v>34627.001366666598</v>
      </c>
      <c r="P6732" s="3">
        <v>37693.344299999997</v>
      </c>
      <c r="Q6732" s="3">
        <v>38543.163966666601</v>
      </c>
      <c r="R6732" s="3">
        <v>35664.2425166666</v>
      </c>
    </row>
    <row r="6733" spans="1:18" x14ac:dyDescent="0.3">
      <c r="A6733" s="1">
        <v>6731</v>
      </c>
      <c r="B6733" s="3">
        <v>13583.587299999999</v>
      </c>
      <c r="C6733" s="3">
        <v>14547.2764166666</v>
      </c>
      <c r="D6733" s="3">
        <v>13443.781933333299</v>
      </c>
      <c r="E6733" s="3">
        <v>14655.3798833333</v>
      </c>
      <c r="F6733" s="3">
        <v>22056.567999999999</v>
      </c>
      <c r="G6733" s="3">
        <v>21427.367783333299</v>
      </c>
      <c r="H6733" s="3">
        <v>25087.1725833333</v>
      </c>
      <c r="I6733" s="3">
        <v>24854.832766666601</v>
      </c>
      <c r="J6733" s="3">
        <v>26174.973233333301</v>
      </c>
      <c r="K6733" s="3">
        <v>26625.071599999999</v>
      </c>
      <c r="L6733" s="3">
        <v>31669.439383333302</v>
      </c>
      <c r="M6733" s="3">
        <v>32457.773183333298</v>
      </c>
      <c r="N6733" s="3">
        <v>33381.786200000002</v>
      </c>
      <c r="O6733" s="3">
        <v>39408.113066666599</v>
      </c>
      <c r="P6733" s="3">
        <v>36205.952516666599</v>
      </c>
      <c r="Q6733" s="3">
        <v>38459.380416666601</v>
      </c>
      <c r="R6733" s="3">
        <v>37835.467299999997</v>
      </c>
    </row>
    <row r="6734" spans="1:18" x14ac:dyDescent="0.3">
      <c r="A6734" s="1">
        <v>6732</v>
      </c>
      <c r="B6734" s="3">
        <v>14344.521633333299</v>
      </c>
      <c r="C6734" s="3">
        <v>15401.028316666599</v>
      </c>
      <c r="D6734" s="3">
        <v>15419.688983333301</v>
      </c>
      <c r="E6734" s="3">
        <v>17440.54305</v>
      </c>
      <c r="F6734" s="3">
        <v>24797.6823</v>
      </c>
      <c r="G6734" s="3">
        <v>25064.649016666601</v>
      </c>
      <c r="H6734" s="3">
        <v>30567.551016666599</v>
      </c>
      <c r="I6734" s="3">
        <v>27081.349466666601</v>
      </c>
      <c r="J6734" s="3">
        <v>28982.927650000001</v>
      </c>
      <c r="K6734" s="3">
        <v>28681.866600000001</v>
      </c>
      <c r="L6734" s="3">
        <v>31999.0419166666</v>
      </c>
      <c r="M6734" s="3">
        <v>32704.198399999899</v>
      </c>
      <c r="N6734" s="3">
        <v>33334.635633333302</v>
      </c>
      <c r="O6734" s="3">
        <v>33834.978516666597</v>
      </c>
      <c r="P6734" s="3">
        <v>34454.613016666597</v>
      </c>
      <c r="Q6734" s="3">
        <v>35958.922933333299</v>
      </c>
      <c r="R6734" s="3">
        <v>35258.576583333299</v>
      </c>
    </row>
    <row r="6735" spans="1:18" x14ac:dyDescent="0.3">
      <c r="A6735" s="1">
        <v>6733</v>
      </c>
      <c r="B6735" s="3">
        <v>14724.60355</v>
      </c>
      <c r="C6735" s="3">
        <v>15758.4554166666</v>
      </c>
      <c r="D6735" s="3">
        <v>16212.781849999999</v>
      </c>
      <c r="E6735" s="3">
        <v>18079.037899999999</v>
      </c>
      <c r="F6735" s="3">
        <v>22893.774649999999</v>
      </c>
      <c r="G6735" s="3">
        <v>22664.1106833333</v>
      </c>
      <c r="H6735" s="3">
        <v>28776.530266666599</v>
      </c>
      <c r="I6735" s="3">
        <v>28289.376983333299</v>
      </c>
      <c r="J6735" s="3">
        <v>29285.533950000001</v>
      </c>
      <c r="K6735" s="3">
        <v>28092.9106333333</v>
      </c>
      <c r="L6735" s="3">
        <v>29281.930816666601</v>
      </c>
      <c r="M6735" s="3">
        <v>30749.564900000001</v>
      </c>
      <c r="N6735" s="3">
        <v>32255.896433333299</v>
      </c>
      <c r="O6735" s="3">
        <v>32516.840349999999</v>
      </c>
      <c r="P6735" s="3">
        <v>34361.131366666603</v>
      </c>
      <c r="Q6735" s="3">
        <v>32488.192800000001</v>
      </c>
      <c r="R6735" s="3">
        <v>33479.185183333298</v>
      </c>
    </row>
    <row r="6736" spans="1:18" x14ac:dyDescent="0.3">
      <c r="A6736" s="1">
        <v>6734</v>
      </c>
      <c r="B6736" s="3">
        <v>13691.6021166666</v>
      </c>
      <c r="C6736" s="3">
        <v>14054.439566666601</v>
      </c>
      <c r="D6736" s="3">
        <v>14176.2088166666</v>
      </c>
      <c r="E6736" s="3">
        <v>15058.4551999999</v>
      </c>
      <c r="F6736" s="3">
        <v>19245.1924</v>
      </c>
      <c r="G6736" s="3">
        <v>20091.432116666601</v>
      </c>
      <c r="H6736" s="3">
        <v>25614.5654333333</v>
      </c>
      <c r="I6736" s="3">
        <v>24706.035400000001</v>
      </c>
      <c r="J6736" s="3">
        <v>25922.221799999999</v>
      </c>
      <c r="K6736" s="3">
        <v>26915.7235166666</v>
      </c>
      <c r="L6736" s="3">
        <v>31157.553049999999</v>
      </c>
      <c r="M6736" s="3">
        <v>33141.535166666603</v>
      </c>
      <c r="N6736" s="3">
        <v>34253.4877666666</v>
      </c>
      <c r="O6736" s="3">
        <v>34861.582866666598</v>
      </c>
      <c r="P6736" s="3">
        <v>33931.849799999902</v>
      </c>
      <c r="Q6736" s="3">
        <v>35451.953650000003</v>
      </c>
      <c r="R6736" s="3">
        <v>34962.387216666597</v>
      </c>
    </row>
    <row r="6737" spans="1:18" x14ac:dyDescent="0.3">
      <c r="A6737" s="1">
        <v>6735</v>
      </c>
      <c r="B6737" s="3">
        <v>16063.021849999999</v>
      </c>
      <c r="C6737" s="3">
        <v>18398.873599999999</v>
      </c>
      <c r="D6737" s="3">
        <v>18809.386600000002</v>
      </c>
      <c r="E6737" s="3">
        <v>20201.415633333301</v>
      </c>
      <c r="F6737" s="3">
        <v>27503.741699999999</v>
      </c>
      <c r="G6737" s="3">
        <v>29753.645833333299</v>
      </c>
      <c r="H6737" s="3">
        <v>33063.652066666597</v>
      </c>
      <c r="I6737" s="3">
        <v>31429.221033333299</v>
      </c>
      <c r="J6737" s="3">
        <v>32650.757516666599</v>
      </c>
      <c r="K6737" s="3">
        <v>33845.248116666597</v>
      </c>
      <c r="L6737" s="3">
        <v>45491.356449999999</v>
      </c>
      <c r="M6737" s="3">
        <v>42549.650999999998</v>
      </c>
      <c r="N6737" s="3">
        <v>41932.331549999901</v>
      </c>
      <c r="O6737" s="3">
        <v>43858.232799999998</v>
      </c>
      <c r="P6737" s="3">
        <v>43267.371599999999</v>
      </c>
      <c r="Q6737" s="3">
        <v>46024.7778833333</v>
      </c>
      <c r="R6737" s="3">
        <v>44084.032583333297</v>
      </c>
    </row>
    <row r="6738" spans="1:18" x14ac:dyDescent="0.3">
      <c r="A6738" s="1">
        <v>6736</v>
      </c>
      <c r="B6738" s="3">
        <v>21219.269616666599</v>
      </c>
      <c r="C6738" s="3">
        <v>26505.3681</v>
      </c>
      <c r="D6738" s="3">
        <v>26357.483033333301</v>
      </c>
      <c r="E6738" s="3">
        <v>26956.6720333333</v>
      </c>
      <c r="F6738" s="3">
        <v>34463.192616666602</v>
      </c>
      <c r="G6738" s="3">
        <v>34718.795466666597</v>
      </c>
      <c r="H6738" s="3">
        <v>38485.336300000003</v>
      </c>
      <c r="I6738" s="3">
        <v>39209.906133333301</v>
      </c>
      <c r="J6738" s="3">
        <v>45745.350766666597</v>
      </c>
      <c r="K6738" s="3">
        <v>44789.5957666666</v>
      </c>
      <c r="L6738" s="3">
        <v>55847.813366666604</v>
      </c>
      <c r="M6738" s="3">
        <v>54554.013366666601</v>
      </c>
      <c r="N6738" s="3">
        <v>50696.75275</v>
      </c>
      <c r="O6738" s="3">
        <v>54824.118499999997</v>
      </c>
      <c r="P6738" s="3">
        <v>51623.60585</v>
      </c>
      <c r="Q6738" s="3">
        <v>52268.537049999897</v>
      </c>
      <c r="R6738" s="3">
        <v>53648.238333333298</v>
      </c>
    </row>
    <row r="6739" spans="1:18" x14ac:dyDescent="0.3">
      <c r="A6739" s="1">
        <v>6737</v>
      </c>
      <c r="B6739" s="3">
        <v>26159.989816666599</v>
      </c>
      <c r="C6739" s="3">
        <v>29572.7986666666</v>
      </c>
      <c r="D6739" s="3">
        <v>31098.12905</v>
      </c>
      <c r="E6739" s="3">
        <v>32824.875249999997</v>
      </c>
      <c r="F6739" s="3">
        <v>39925.631066666603</v>
      </c>
      <c r="G6739" s="3">
        <v>40141.330016666601</v>
      </c>
      <c r="H6739" s="3">
        <v>49311.137049999998</v>
      </c>
      <c r="I6739" s="3">
        <v>51309.035750000003</v>
      </c>
      <c r="J6739" s="3">
        <v>48493.909116666597</v>
      </c>
      <c r="K6739" s="3">
        <v>49509.26715</v>
      </c>
      <c r="L6739" s="3">
        <v>63172.8249499999</v>
      </c>
      <c r="M6739" s="3">
        <v>60982.285216666598</v>
      </c>
      <c r="N6739" s="3">
        <v>55952.515866666603</v>
      </c>
      <c r="O6739" s="3">
        <v>62855.317533333298</v>
      </c>
      <c r="P6739" s="3">
        <v>57686.3489999999</v>
      </c>
      <c r="Q6739" s="3">
        <v>60901.230549999898</v>
      </c>
      <c r="R6739" s="3">
        <v>61759.851033333303</v>
      </c>
    </row>
    <row r="6740" spans="1:18" x14ac:dyDescent="0.3">
      <c r="A6740" s="1">
        <v>6738</v>
      </c>
      <c r="B6740" s="3">
        <v>30560.2695666666</v>
      </c>
      <c r="C6740" s="3">
        <v>32736.859416666601</v>
      </c>
      <c r="D6740" s="3">
        <v>34605.297533333302</v>
      </c>
      <c r="E6740" s="3">
        <v>43216.496500000001</v>
      </c>
      <c r="F6740" s="3">
        <v>51793.789116666601</v>
      </c>
      <c r="G6740" s="3">
        <v>49618.092750000003</v>
      </c>
      <c r="H6740" s="3">
        <v>63666.565699999897</v>
      </c>
      <c r="I6740" s="3">
        <v>66972.709049999903</v>
      </c>
      <c r="J6740" s="3">
        <v>61719.523383333297</v>
      </c>
      <c r="K6740" s="3">
        <v>62482.661783333198</v>
      </c>
      <c r="L6740" s="3">
        <v>71590.323433333295</v>
      </c>
      <c r="M6740" s="3">
        <v>69445.369866666602</v>
      </c>
      <c r="N6740" s="3">
        <v>75733.5897833333</v>
      </c>
      <c r="O6740" s="3">
        <v>76490.221533333301</v>
      </c>
      <c r="P6740" s="3">
        <v>76310.068483333205</v>
      </c>
      <c r="Q6740" s="3">
        <v>71135.401716666602</v>
      </c>
      <c r="R6740" s="3">
        <v>79014.694833333298</v>
      </c>
    </row>
    <row r="6741" spans="1:18" x14ac:dyDescent="0.3">
      <c r="A6741" s="1">
        <v>6739</v>
      </c>
      <c r="B6741" s="3">
        <v>29848.252250000001</v>
      </c>
      <c r="C6741" s="3">
        <v>32247.74365</v>
      </c>
      <c r="D6741" s="3">
        <v>33673.791783333298</v>
      </c>
      <c r="E6741" s="3">
        <v>44321.692499999997</v>
      </c>
      <c r="F6741" s="3">
        <v>52022.974333333303</v>
      </c>
      <c r="G6741" s="3">
        <v>49327.793949999897</v>
      </c>
      <c r="H6741" s="3">
        <v>61658.322699999997</v>
      </c>
      <c r="I6741" s="3">
        <v>67001.000916666599</v>
      </c>
      <c r="J6741" s="3">
        <v>60121.12055</v>
      </c>
      <c r="K6741" s="3">
        <v>64751.306349999897</v>
      </c>
      <c r="L6741" s="3">
        <v>65844.270300000004</v>
      </c>
      <c r="M6741" s="3">
        <v>67024.156166666595</v>
      </c>
      <c r="N6741" s="3">
        <v>69596.7432999999</v>
      </c>
      <c r="O6741" s="3">
        <v>74403.682650000002</v>
      </c>
      <c r="P6741" s="3">
        <v>76037.056033333196</v>
      </c>
      <c r="Q6741" s="3">
        <v>71747.094449999902</v>
      </c>
      <c r="R6741" s="3">
        <v>71807.517099999997</v>
      </c>
    </row>
    <row r="6742" spans="1:18" x14ac:dyDescent="0.3">
      <c r="A6742" s="1">
        <v>6740</v>
      </c>
      <c r="B6742" s="3">
        <v>24887.872650000001</v>
      </c>
      <c r="C6742" s="3">
        <v>25718.2052833333</v>
      </c>
      <c r="D6742" s="3">
        <v>28485.4494666666</v>
      </c>
      <c r="E6742" s="3">
        <v>27583.598783333298</v>
      </c>
      <c r="F6742" s="3">
        <v>34253.4070333333</v>
      </c>
      <c r="G6742" s="3">
        <v>33042.149433333303</v>
      </c>
      <c r="H6742" s="3">
        <v>42412.604683333302</v>
      </c>
      <c r="I6742" s="3">
        <v>43264.995483333303</v>
      </c>
      <c r="J6742" s="3">
        <v>45075.389916666601</v>
      </c>
      <c r="K6742" s="3">
        <v>47323.8572666666</v>
      </c>
      <c r="L6742" s="3">
        <v>45610.933783333297</v>
      </c>
      <c r="M6742" s="3">
        <v>46911.271383333296</v>
      </c>
      <c r="N6742" s="3">
        <v>45994.794549999999</v>
      </c>
      <c r="O6742" s="3">
        <v>46918.684050000003</v>
      </c>
      <c r="P6742" s="3">
        <v>49562.00245</v>
      </c>
      <c r="Q6742" s="3">
        <v>46324.014816666597</v>
      </c>
      <c r="R6742" s="3">
        <v>49413.978183333304</v>
      </c>
    </row>
    <row r="6743" spans="1:18" x14ac:dyDescent="0.3">
      <c r="A6743" s="1">
        <v>6741</v>
      </c>
      <c r="B6743" s="3">
        <v>16066.5632166666</v>
      </c>
      <c r="C6743" s="3">
        <v>17384.761116666599</v>
      </c>
      <c r="D6743" s="3">
        <v>17785.328150000001</v>
      </c>
      <c r="E6743" s="3">
        <v>19788.4081166666</v>
      </c>
      <c r="F6743" s="3">
        <v>24694.090850000001</v>
      </c>
      <c r="G6743" s="3">
        <v>24453.000483333301</v>
      </c>
      <c r="H6743" s="3">
        <v>33326.207416666599</v>
      </c>
      <c r="I6743" s="3">
        <v>32713.0858833333</v>
      </c>
      <c r="J6743" s="3">
        <v>32804.938950000003</v>
      </c>
      <c r="K6743" s="3">
        <v>33712.117850000002</v>
      </c>
      <c r="L6743" s="3">
        <v>36848.257883333303</v>
      </c>
      <c r="M6743" s="3">
        <v>33469.846016666597</v>
      </c>
      <c r="N6743" s="3">
        <v>36137.095516666603</v>
      </c>
      <c r="O6743" s="3">
        <v>38067.8984666666</v>
      </c>
      <c r="P6743" s="3">
        <v>39199.281949999997</v>
      </c>
      <c r="Q6743" s="3">
        <v>39737.593849999997</v>
      </c>
      <c r="R6743" s="3">
        <v>39946.664116666601</v>
      </c>
    </row>
    <row r="6744" spans="1:18" x14ac:dyDescent="0.3">
      <c r="A6744" s="1">
        <v>6742</v>
      </c>
      <c r="B6744" s="3">
        <v>9030.6818333333304</v>
      </c>
      <c r="C6744" s="3">
        <v>10717.5149833333</v>
      </c>
      <c r="D6744" s="3">
        <v>10881.6781333333</v>
      </c>
      <c r="E6744" s="3">
        <v>12352.345016666601</v>
      </c>
      <c r="F6744" s="3">
        <v>19091.186716666602</v>
      </c>
      <c r="G6744" s="3">
        <v>19197.688233333301</v>
      </c>
      <c r="H6744" s="3">
        <v>22663.1116166666</v>
      </c>
      <c r="I6744" s="3">
        <v>23501.769766666599</v>
      </c>
      <c r="J6744" s="3">
        <v>22609.606833333299</v>
      </c>
      <c r="K6744" s="3">
        <v>22910.520883333302</v>
      </c>
      <c r="L6744" s="3">
        <v>25884.442350000001</v>
      </c>
      <c r="M6744" s="3">
        <v>25606.6892999999</v>
      </c>
      <c r="N6744" s="3">
        <v>24005.358100000001</v>
      </c>
      <c r="O6744" s="3">
        <v>29550.2748333333</v>
      </c>
      <c r="P6744" s="3">
        <v>28597.7750666666</v>
      </c>
      <c r="Q6744" s="3">
        <v>28786.694916666602</v>
      </c>
      <c r="R6744" s="3">
        <v>27552.6082333333</v>
      </c>
    </row>
    <row r="6745" spans="1:18" x14ac:dyDescent="0.3">
      <c r="A6745" s="1">
        <v>6743</v>
      </c>
      <c r="B6745" s="3">
        <v>7631.6723333333302</v>
      </c>
      <c r="C6745" s="3">
        <v>9065.8374833333401</v>
      </c>
      <c r="D6745" s="3">
        <v>9166.5063833333297</v>
      </c>
      <c r="E6745" s="3">
        <v>10524.8384166666</v>
      </c>
      <c r="F6745" s="3">
        <v>11448.173416666599</v>
      </c>
      <c r="G6745" s="3">
        <v>11940.840316666599</v>
      </c>
      <c r="H6745" s="3">
        <v>15001.340249999999</v>
      </c>
      <c r="I6745" s="3">
        <v>15295.3403666666</v>
      </c>
      <c r="J6745" s="3">
        <v>15542.673916666599</v>
      </c>
      <c r="K6745" s="3">
        <v>14416.0072</v>
      </c>
      <c r="L6745" s="3">
        <v>16256.8403666666</v>
      </c>
      <c r="M6745" s="3">
        <v>16589.840749999999</v>
      </c>
      <c r="N6745" s="3">
        <v>16627.340749999999</v>
      </c>
      <c r="O6745" s="3">
        <v>17786.50635</v>
      </c>
      <c r="P6745" s="3">
        <v>18101.840899999999</v>
      </c>
      <c r="Q6745" s="3">
        <v>17533.174149999999</v>
      </c>
      <c r="R6745" s="3">
        <v>18557.675050000002</v>
      </c>
    </row>
    <row r="6746" spans="1:18" x14ac:dyDescent="0.3">
      <c r="A6746" s="1">
        <v>6744</v>
      </c>
      <c r="B6746" s="3">
        <v>7457.6679999999897</v>
      </c>
      <c r="C6746" s="3">
        <v>7521.33431666666</v>
      </c>
      <c r="D6746" s="3">
        <v>9117.1680333333297</v>
      </c>
      <c r="E6746" s="3">
        <v>9410.8347833333301</v>
      </c>
      <c r="F6746" s="3">
        <v>11554.8350333333</v>
      </c>
      <c r="G6746" s="3">
        <v>10802.501633333301</v>
      </c>
      <c r="H6746" s="3">
        <v>12930.5018</v>
      </c>
      <c r="I6746" s="3">
        <v>14104.3359833333</v>
      </c>
      <c r="J6746" s="3">
        <v>13672.335366666601</v>
      </c>
      <c r="K6746" s="3">
        <v>14417.6687666666</v>
      </c>
      <c r="L6746" s="3">
        <v>15269.83575</v>
      </c>
      <c r="M6746" s="3">
        <v>16422.335899999998</v>
      </c>
      <c r="N6746" s="3">
        <v>15376.669166666599</v>
      </c>
      <c r="O6746" s="3">
        <v>16074.002200000001</v>
      </c>
      <c r="P6746" s="3">
        <v>16852.669600000001</v>
      </c>
      <c r="Q6746" s="3">
        <v>16650.66905</v>
      </c>
      <c r="R6746" s="3">
        <v>17022.335566666599</v>
      </c>
    </row>
    <row r="6747" spans="1:18" x14ac:dyDescent="0.3">
      <c r="A6747" s="1">
        <v>6745</v>
      </c>
      <c r="B6747" s="3">
        <v>7112.8336999999901</v>
      </c>
      <c r="C6747" s="3">
        <v>8360.3339499999893</v>
      </c>
      <c r="D6747" s="3">
        <v>8946.0004499999995</v>
      </c>
      <c r="E6747" s="3">
        <v>9282.3339833333303</v>
      </c>
      <c r="F6747" s="3">
        <v>12062.3339</v>
      </c>
      <c r="G6747" s="3">
        <v>10894.834133333299</v>
      </c>
      <c r="H6747" s="3">
        <v>13940.5013</v>
      </c>
      <c r="I6747" s="3">
        <v>14037.3340833333</v>
      </c>
      <c r="J6747" s="3">
        <v>13599.6679833333</v>
      </c>
      <c r="K6747" s="3">
        <v>14115.167450000001</v>
      </c>
      <c r="L6747" s="3">
        <v>15202.834049999999</v>
      </c>
      <c r="M6747" s="3">
        <v>15907.667600000001</v>
      </c>
      <c r="N6747" s="3">
        <v>15650.5008</v>
      </c>
      <c r="O6747" s="3">
        <v>15830.001050000001</v>
      </c>
      <c r="P6747" s="3">
        <v>17025.834800000001</v>
      </c>
      <c r="Q6747" s="3">
        <v>16618.1678333333</v>
      </c>
      <c r="R6747" s="3">
        <v>17348.501616666599</v>
      </c>
    </row>
    <row r="6748" spans="1:18" x14ac:dyDescent="0.3">
      <c r="A6748" s="1">
        <v>6746</v>
      </c>
      <c r="B6748" s="3">
        <v>6868.8337999999903</v>
      </c>
      <c r="C6748" s="3">
        <v>8293.8340833333205</v>
      </c>
      <c r="D6748" s="3">
        <v>8601.8336999999992</v>
      </c>
      <c r="E6748" s="3">
        <v>9012.8337333333293</v>
      </c>
      <c r="F6748" s="3">
        <v>11848.8339</v>
      </c>
      <c r="G6748" s="3">
        <v>10563.334049999999</v>
      </c>
      <c r="H6748" s="3">
        <v>13743.6673333333</v>
      </c>
      <c r="I6748" s="3">
        <v>14126.3338</v>
      </c>
      <c r="J6748" s="3">
        <v>13879.834216666601</v>
      </c>
      <c r="K6748" s="3">
        <v>14078.500749999999</v>
      </c>
      <c r="L6748" s="3">
        <v>14674.834199999999</v>
      </c>
      <c r="M6748" s="3">
        <v>15702.500883333299</v>
      </c>
      <c r="N6748" s="3">
        <v>15289.00095</v>
      </c>
      <c r="O6748" s="3">
        <v>15958.334349999999</v>
      </c>
      <c r="P6748" s="3">
        <v>16978.500800000002</v>
      </c>
      <c r="Q6748" s="3">
        <v>15243.50115</v>
      </c>
      <c r="R6748" s="3">
        <v>16972.0011666666</v>
      </c>
    </row>
    <row r="6749" spans="1:18" x14ac:dyDescent="0.3">
      <c r="A6749" s="1">
        <v>6747</v>
      </c>
      <c r="B6749" s="3">
        <v>6576.3337999999903</v>
      </c>
      <c r="C6749" s="3">
        <v>7811.1670999999897</v>
      </c>
      <c r="D6749" s="3">
        <v>8523.5003833333303</v>
      </c>
      <c r="E6749" s="3">
        <v>8463.0003999999899</v>
      </c>
      <c r="F6749" s="3">
        <v>11778.500883333299</v>
      </c>
      <c r="G6749" s="3">
        <v>10003.8340999999</v>
      </c>
      <c r="H6749" s="3">
        <v>14285.00045</v>
      </c>
      <c r="I6749" s="3">
        <v>13291.834349999999</v>
      </c>
      <c r="J6749" s="3">
        <v>13619.5005</v>
      </c>
      <c r="K6749" s="3">
        <v>14397.8338833333</v>
      </c>
      <c r="L6749" s="3">
        <v>15016.500483333301</v>
      </c>
      <c r="M6749" s="3">
        <v>15220.00065</v>
      </c>
      <c r="N6749" s="3">
        <v>15535.000683333299</v>
      </c>
      <c r="O6749" s="3">
        <v>15263.0007833333</v>
      </c>
      <c r="P6749" s="3">
        <v>16244.00065</v>
      </c>
      <c r="Q6749" s="3">
        <v>15417.6675</v>
      </c>
      <c r="R6749" s="3">
        <v>16083.001</v>
      </c>
    </row>
    <row r="6750" spans="1:18" x14ac:dyDescent="0.3">
      <c r="A6750" s="1">
        <v>6748</v>
      </c>
      <c r="B6750" s="3">
        <v>6180.1351833333301</v>
      </c>
      <c r="C6750" s="3">
        <v>7532.6688833333301</v>
      </c>
      <c r="D6750" s="3">
        <v>8384.3696</v>
      </c>
      <c r="E6750" s="3">
        <v>7994.2365166666596</v>
      </c>
      <c r="F6750" s="3">
        <v>10894.369049999999</v>
      </c>
      <c r="G6750" s="3">
        <v>9595.4707833333196</v>
      </c>
      <c r="H6750" s="3">
        <v>14009.1378999999</v>
      </c>
      <c r="I6750" s="3">
        <v>12268.804099999999</v>
      </c>
      <c r="J6750" s="3">
        <v>13599.5712166666</v>
      </c>
      <c r="K6750" s="3">
        <v>13290.072683333299</v>
      </c>
      <c r="L6750" s="3">
        <v>13882.4046666666</v>
      </c>
      <c r="M6750" s="3">
        <v>13561.970583333299</v>
      </c>
      <c r="N6750" s="3">
        <v>15251.771049999899</v>
      </c>
      <c r="O6750" s="3">
        <v>15169.9725</v>
      </c>
      <c r="P6750" s="3">
        <v>15224.5722333333</v>
      </c>
      <c r="Q6750" s="3">
        <v>14655.6714333333</v>
      </c>
      <c r="R6750" s="3">
        <v>15907.504849999999</v>
      </c>
    </row>
    <row r="6751" spans="1:18" x14ac:dyDescent="0.3">
      <c r="A6751" s="1">
        <v>6749</v>
      </c>
      <c r="B6751" s="3">
        <v>4576.7424666666602</v>
      </c>
      <c r="C6751" s="3">
        <v>4405.9770166666603</v>
      </c>
      <c r="D6751" s="3">
        <v>5238.5491499999998</v>
      </c>
      <c r="E6751" s="3">
        <v>5160.0161333333299</v>
      </c>
      <c r="F6751" s="3">
        <v>6367.5819166666597</v>
      </c>
      <c r="G6751" s="3">
        <v>5679.5509333333302</v>
      </c>
      <c r="H6751" s="3">
        <v>9352.8884333333299</v>
      </c>
      <c r="I6751" s="3">
        <v>8598.5215333333308</v>
      </c>
      <c r="J6751" s="3">
        <v>9631.7237166666691</v>
      </c>
      <c r="K6751" s="3">
        <v>8421.6915833333296</v>
      </c>
      <c r="L6751" s="3">
        <v>8314.1307999999899</v>
      </c>
      <c r="M6751" s="3">
        <v>9049.5263166666591</v>
      </c>
      <c r="N6751" s="3">
        <v>10041.8953166666</v>
      </c>
      <c r="O6751" s="3">
        <v>11435.9249</v>
      </c>
      <c r="P6751" s="3">
        <v>9108.3586666666597</v>
      </c>
      <c r="Q6751" s="3">
        <v>8566.6275000000005</v>
      </c>
      <c r="R6751" s="3">
        <v>11751.424349999899</v>
      </c>
    </row>
    <row r="6752" spans="1:18" x14ac:dyDescent="0.3">
      <c r="A6752" s="1">
        <v>6750</v>
      </c>
      <c r="B6752" s="3">
        <v>7291.7946166666597</v>
      </c>
      <c r="C6752" s="3">
        <v>7193.3603333333303</v>
      </c>
      <c r="D6752" s="3">
        <v>7955.3623333333298</v>
      </c>
      <c r="E6752" s="3">
        <v>8271.6609166666603</v>
      </c>
      <c r="F6752" s="3">
        <v>10809.1027666666</v>
      </c>
      <c r="G6752" s="3">
        <v>9905.1719666666704</v>
      </c>
      <c r="H6752" s="3">
        <v>12606.71745</v>
      </c>
      <c r="I6752" s="3">
        <v>12934.2468333333</v>
      </c>
      <c r="J6752" s="3">
        <v>14322.146066666601</v>
      </c>
      <c r="K6752" s="3">
        <v>12520.016033333301</v>
      </c>
      <c r="L6752" s="3">
        <v>12553.1162833333</v>
      </c>
      <c r="M6752" s="3">
        <v>14359.456700000001</v>
      </c>
      <c r="N6752" s="3">
        <v>15389.951083333301</v>
      </c>
      <c r="O6752" s="3">
        <v>16478.720850000002</v>
      </c>
      <c r="P6752" s="3">
        <v>13764.0235333333</v>
      </c>
      <c r="Q6752" s="3">
        <v>13847.7191833333</v>
      </c>
      <c r="R6752" s="3">
        <v>16661.623283333302</v>
      </c>
    </row>
    <row r="6753" spans="1:18" x14ac:dyDescent="0.3">
      <c r="A6753" s="1">
        <v>6751</v>
      </c>
      <c r="B6753" s="3">
        <v>17220.843550000001</v>
      </c>
      <c r="C6753" s="3">
        <v>19109.145966666601</v>
      </c>
      <c r="D6753" s="3">
        <v>19447.2199166666</v>
      </c>
      <c r="E6753" s="3">
        <v>18929.812699999999</v>
      </c>
      <c r="F6753" s="3">
        <v>30661.959366666601</v>
      </c>
      <c r="G6753" s="3">
        <v>34602.842066666599</v>
      </c>
      <c r="H6753" s="3">
        <v>40018.258216666603</v>
      </c>
      <c r="I6753" s="3">
        <v>36999.651683333301</v>
      </c>
      <c r="J6753" s="3">
        <v>41384.197666666601</v>
      </c>
      <c r="K6753" s="3">
        <v>41118.991933333302</v>
      </c>
      <c r="L6753" s="3">
        <v>39526.490916666597</v>
      </c>
      <c r="M6753" s="3">
        <v>40349.302883333301</v>
      </c>
      <c r="N6753" s="3">
        <v>44972.745249999898</v>
      </c>
      <c r="O6753" s="3">
        <v>46345.2423666666</v>
      </c>
      <c r="P6753" s="3">
        <v>48005.996249999997</v>
      </c>
      <c r="Q6753" s="3">
        <v>45488.203383333297</v>
      </c>
      <c r="R6753" s="3">
        <v>48204.187083333301</v>
      </c>
    </row>
    <row r="6754" spans="1:18" x14ac:dyDescent="0.3">
      <c r="A6754" s="1">
        <v>6752</v>
      </c>
      <c r="B6754" s="3">
        <v>12885.922399999999</v>
      </c>
      <c r="C6754" s="3">
        <v>18642.325199999999</v>
      </c>
      <c r="D6754" s="3">
        <v>19015.694466666599</v>
      </c>
      <c r="E6754" s="3">
        <v>27825.8011166666</v>
      </c>
      <c r="F6754" s="3">
        <v>46928.370483333303</v>
      </c>
      <c r="G6754" s="3">
        <v>45045.788566666597</v>
      </c>
      <c r="H6754" s="3">
        <v>55096.490283333304</v>
      </c>
      <c r="I6754" s="3">
        <v>52125.044366666603</v>
      </c>
      <c r="J6754" s="3">
        <v>47763.189266666603</v>
      </c>
      <c r="K6754" s="3">
        <v>50282.4958833333</v>
      </c>
      <c r="L6754" s="3">
        <v>60004.334233333298</v>
      </c>
      <c r="M6754" s="3">
        <v>60255.266299999901</v>
      </c>
      <c r="N6754" s="3">
        <v>64216.387649999902</v>
      </c>
      <c r="O6754" s="3">
        <v>56264.959699999898</v>
      </c>
      <c r="P6754" s="3">
        <v>62191.869649999899</v>
      </c>
      <c r="Q6754" s="3">
        <v>64707.996800000001</v>
      </c>
      <c r="R6754" s="3">
        <v>68677.716266666597</v>
      </c>
    </row>
    <row r="6755" spans="1:18" x14ac:dyDescent="0.3">
      <c r="A6755" s="1">
        <v>6753</v>
      </c>
      <c r="B6755" s="3">
        <v>10787.2870833333</v>
      </c>
      <c r="C6755" s="3">
        <v>15069.7616833333</v>
      </c>
      <c r="D6755" s="3">
        <v>13292.164150000001</v>
      </c>
      <c r="E6755" s="3">
        <v>26110.999099999899</v>
      </c>
      <c r="F6755" s="3">
        <v>32669.5468166666</v>
      </c>
      <c r="G6755" s="3">
        <v>32611.719400000002</v>
      </c>
      <c r="H6755" s="3">
        <v>38575.049383333302</v>
      </c>
      <c r="I6755" s="3">
        <v>35176.788783333301</v>
      </c>
      <c r="J6755" s="3">
        <v>34140.554649999998</v>
      </c>
      <c r="K6755" s="3">
        <v>42102.9456333333</v>
      </c>
      <c r="L6755" s="3">
        <v>51779.465166666603</v>
      </c>
      <c r="M6755" s="3">
        <v>48530.024899999997</v>
      </c>
      <c r="N6755" s="3">
        <v>50009.3659999999</v>
      </c>
      <c r="O6755" s="3">
        <v>52063.724499999997</v>
      </c>
      <c r="P6755" s="3">
        <v>56646.630366666599</v>
      </c>
      <c r="Q6755" s="3">
        <v>58748.526233333301</v>
      </c>
      <c r="R6755" s="3">
        <v>53556.736283333303</v>
      </c>
    </row>
    <row r="6756" spans="1:18" x14ac:dyDescent="0.3">
      <c r="A6756" s="1">
        <v>6754</v>
      </c>
      <c r="B6756" s="3">
        <v>12988.706483333301</v>
      </c>
      <c r="C6756" s="3">
        <v>13305.097299999999</v>
      </c>
      <c r="D6756" s="3">
        <v>12750.813683333299</v>
      </c>
      <c r="E6756" s="3">
        <v>13646.816433333301</v>
      </c>
      <c r="F6756" s="3">
        <v>19946.6311333333</v>
      </c>
      <c r="G6756" s="3">
        <v>21851.881416666602</v>
      </c>
      <c r="H6756" s="3">
        <v>24352.080166666601</v>
      </c>
      <c r="I6756" s="3">
        <v>24187.7332333333</v>
      </c>
      <c r="J6756" s="3">
        <v>24999.6754</v>
      </c>
      <c r="K6756" s="3">
        <v>24363.637050000001</v>
      </c>
      <c r="L6756" s="3">
        <v>39252.994566666603</v>
      </c>
      <c r="M6756" s="3">
        <v>35409.582216666597</v>
      </c>
      <c r="N6756" s="3">
        <v>29160.648566666601</v>
      </c>
      <c r="O6756" s="3">
        <v>37732.257533333301</v>
      </c>
      <c r="P6756" s="3">
        <v>38049.044966666603</v>
      </c>
      <c r="Q6756" s="3">
        <v>38265.495766666601</v>
      </c>
      <c r="R6756" s="3">
        <v>42337.0884166666</v>
      </c>
    </row>
    <row r="6757" spans="1:18" x14ac:dyDescent="0.3">
      <c r="A6757" s="1">
        <v>6755</v>
      </c>
      <c r="B6757" s="3">
        <v>13884.806616666599</v>
      </c>
      <c r="C6757" s="3">
        <v>14020.2651833333</v>
      </c>
      <c r="D6757" s="3">
        <v>14504.68095</v>
      </c>
      <c r="E6757" s="3">
        <v>13762.0108166666</v>
      </c>
      <c r="F6757" s="3">
        <v>23225.763016666599</v>
      </c>
      <c r="G6757" s="3">
        <v>22764.680483333301</v>
      </c>
      <c r="H6757" s="3">
        <v>28098.447966666601</v>
      </c>
      <c r="I6757" s="3">
        <v>25756.418233333301</v>
      </c>
      <c r="J6757" s="3">
        <v>26501.272733333299</v>
      </c>
      <c r="K6757" s="3">
        <v>25421.438249999999</v>
      </c>
      <c r="L6757" s="3">
        <v>34008.433866666601</v>
      </c>
      <c r="M6757" s="3">
        <v>37982.232550000001</v>
      </c>
      <c r="N6757" s="3">
        <v>31161.849699999999</v>
      </c>
      <c r="O6757" s="3">
        <v>31181.083600000002</v>
      </c>
      <c r="P6757" s="3">
        <v>37168.929049999999</v>
      </c>
      <c r="Q6757" s="3">
        <v>35045.284149999999</v>
      </c>
      <c r="R6757" s="3">
        <v>41006.232049999999</v>
      </c>
    </row>
    <row r="6758" spans="1:18" x14ac:dyDescent="0.3">
      <c r="A6758" s="1">
        <v>6756</v>
      </c>
      <c r="B6758" s="3">
        <v>14421.3611166666</v>
      </c>
      <c r="C6758" s="3">
        <v>14843.864016666599</v>
      </c>
      <c r="D6758" s="3">
        <v>17693.745749999998</v>
      </c>
      <c r="E6758" s="3">
        <v>16880.641899999999</v>
      </c>
      <c r="F6758" s="3">
        <v>24249.80575</v>
      </c>
      <c r="G6758" s="3">
        <v>23036.1339833333</v>
      </c>
      <c r="H6758" s="3">
        <v>29596.751</v>
      </c>
      <c r="I6758" s="3">
        <v>29352.886866666599</v>
      </c>
      <c r="J6758" s="3">
        <v>30648.662250000001</v>
      </c>
      <c r="K6758" s="3">
        <v>30091.889749999998</v>
      </c>
      <c r="L6758" s="3">
        <v>34393.570383333303</v>
      </c>
      <c r="M6758" s="3">
        <v>32222.571499999998</v>
      </c>
      <c r="N6758" s="3">
        <v>31326.3677333333</v>
      </c>
      <c r="O6758" s="3">
        <v>34883.832183333303</v>
      </c>
      <c r="P6758" s="3">
        <v>34527.304316666603</v>
      </c>
      <c r="Q6758" s="3">
        <v>35306.501850000001</v>
      </c>
      <c r="R6758" s="3">
        <v>35442.1734499999</v>
      </c>
    </row>
    <row r="6759" spans="1:18" x14ac:dyDescent="0.3">
      <c r="A6759" s="1">
        <v>6757</v>
      </c>
      <c r="B6759" s="3">
        <v>14786.7672833333</v>
      </c>
      <c r="C6759" s="3">
        <v>15859.607666666599</v>
      </c>
      <c r="D6759" s="3">
        <v>17138.339166666599</v>
      </c>
      <c r="E6759" s="3">
        <v>18350.953566666602</v>
      </c>
      <c r="F6759" s="3">
        <v>22593.102166666598</v>
      </c>
      <c r="G6759" s="3">
        <v>22296.811466666601</v>
      </c>
      <c r="H6759" s="3">
        <v>27748.260533333301</v>
      </c>
      <c r="I6759" s="3">
        <v>28685.378183333301</v>
      </c>
      <c r="J6759" s="3">
        <v>28360.898700000002</v>
      </c>
      <c r="K6759" s="3">
        <v>29076.7183</v>
      </c>
      <c r="L6759" s="3">
        <v>30295.9336166666</v>
      </c>
      <c r="M6759" s="3">
        <v>29230.5392333333</v>
      </c>
      <c r="N6759" s="3">
        <v>31109.413033333301</v>
      </c>
      <c r="O6759" s="3">
        <v>32916.229399999997</v>
      </c>
      <c r="P6759" s="3">
        <v>33806.197683333303</v>
      </c>
      <c r="Q6759" s="3">
        <v>33842.430249999998</v>
      </c>
      <c r="R6759" s="3">
        <v>34036.731666666601</v>
      </c>
    </row>
    <row r="6760" spans="1:18" x14ac:dyDescent="0.3">
      <c r="A6760" s="1">
        <v>6758</v>
      </c>
      <c r="B6760" s="3">
        <v>13497.8196333333</v>
      </c>
      <c r="C6760" s="3">
        <v>14773.089383333299</v>
      </c>
      <c r="D6760" s="3">
        <v>14169.3233166666</v>
      </c>
      <c r="E6760" s="3">
        <v>14197.525033333301</v>
      </c>
      <c r="F6760" s="3">
        <v>20337.7761499999</v>
      </c>
      <c r="G6760" s="3">
        <v>21045.202433333299</v>
      </c>
      <c r="H6760" s="3">
        <v>25274.084766666601</v>
      </c>
      <c r="I6760" s="3">
        <v>25751.303833333299</v>
      </c>
      <c r="J6760" s="3">
        <v>24913.987583333299</v>
      </c>
      <c r="K6760" s="3">
        <v>25629.493616666601</v>
      </c>
      <c r="L6760" s="3">
        <v>33422.050199999998</v>
      </c>
      <c r="M6760" s="3">
        <v>30559.167483333302</v>
      </c>
      <c r="N6760" s="3">
        <v>34038.896999999997</v>
      </c>
      <c r="O6760" s="3">
        <v>34197.780850000003</v>
      </c>
      <c r="P6760" s="3">
        <v>34867.072083333303</v>
      </c>
      <c r="Q6760" s="3">
        <v>31971.868316666601</v>
      </c>
      <c r="R6760" s="3">
        <v>35849.464416666597</v>
      </c>
    </row>
    <row r="6761" spans="1:18" x14ac:dyDescent="0.3">
      <c r="A6761" s="1">
        <v>6759</v>
      </c>
      <c r="B6761" s="3">
        <v>15288.343266666599</v>
      </c>
      <c r="C6761" s="3">
        <v>19407.335366666601</v>
      </c>
      <c r="D6761" s="3">
        <v>18764.266500000002</v>
      </c>
      <c r="E6761" s="3">
        <v>20597.9238833333</v>
      </c>
      <c r="F6761" s="3">
        <v>23068.175783333299</v>
      </c>
      <c r="G6761" s="3">
        <v>25079.315383333302</v>
      </c>
      <c r="H6761" s="3">
        <v>32477.053966666601</v>
      </c>
      <c r="I6761" s="3">
        <v>32542.798149999999</v>
      </c>
      <c r="J6761" s="3">
        <v>35484.047783333299</v>
      </c>
      <c r="K6761" s="3">
        <v>33507.888533333302</v>
      </c>
      <c r="L6761" s="3">
        <v>41916.210749999897</v>
      </c>
      <c r="M6761" s="3">
        <v>39201.730533333299</v>
      </c>
      <c r="N6761" s="3">
        <v>44635.796033333303</v>
      </c>
      <c r="O6761" s="3">
        <v>49650.662433333302</v>
      </c>
      <c r="P6761" s="3">
        <v>45307.3468333333</v>
      </c>
      <c r="Q6761" s="3">
        <v>42337.558766666603</v>
      </c>
      <c r="R6761" s="3">
        <v>48364.615299999998</v>
      </c>
    </row>
    <row r="6762" spans="1:18" x14ac:dyDescent="0.3">
      <c r="A6762" s="1">
        <v>6760</v>
      </c>
      <c r="B6762" s="3">
        <v>19845.964133333298</v>
      </c>
      <c r="C6762" s="3">
        <v>27903.218133333299</v>
      </c>
      <c r="D6762" s="3">
        <v>26818.089516666601</v>
      </c>
      <c r="E6762" s="3">
        <v>26703.507366666599</v>
      </c>
      <c r="F6762" s="3">
        <v>32837.477549999901</v>
      </c>
      <c r="G6762" s="3">
        <v>34848.368316666601</v>
      </c>
      <c r="H6762" s="3">
        <v>41574.998116666597</v>
      </c>
      <c r="I6762" s="3">
        <v>40488.9035166666</v>
      </c>
      <c r="J6762" s="3">
        <v>39656.676616666598</v>
      </c>
      <c r="K6762" s="3">
        <v>41717.888566666603</v>
      </c>
      <c r="L6762" s="3">
        <v>50300.284149999898</v>
      </c>
      <c r="M6762" s="3">
        <v>54715.364116666598</v>
      </c>
      <c r="N6762" s="3">
        <v>51493.6816833333</v>
      </c>
      <c r="O6762" s="3">
        <v>54841.048933333303</v>
      </c>
      <c r="P6762" s="3">
        <v>59073.465699999899</v>
      </c>
      <c r="Q6762" s="3">
        <v>53258.785599999901</v>
      </c>
      <c r="R6762" s="3">
        <v>54539.685183333298</v>
      </c>
    </row>
    <row r="6763" spans="1:18" x14ac:dyDescent="0.3">
      <c r="A6763" s="1">
        <v>6761</v>
      </c>
      <c r="B6763" s="3">
        <v>25938.939549999999</v>
      </c>
      <c r="C6763" s="3">
        <v>32053.8906333333</v>
      </c>
      <c r="D6763" s="3">
        <v>31791.267883333301</v>
      </c>
      <c r="E6763" s="3">
        <v>30921.871933333299</v>
      </c>
      <c r="F6763" s="3">
        <v>38181.904466666601</v>
      </c>
      <c r="G6763" s="3">
        <v>44814.881800000003</v>
      </c>
      <c r="H6763" s="3">
        <v>49794.272166666597</v>
      </c>
      <c r="I6763" s="3">
        <v>49991.381483333302</v>
      </c>
      <c r="J6763" s="3">
        <v>51849.0902333333</v>
      </c>
      <c r="K6763" s="3">
        <v>46763.969483333298</v>
      </c>
      <c r="L6763" s="3">
        <v>56614.030683333302</v>
      </c>
      <c r="M6763" s="3">
        <v>55489.594749999997</v>
      </c>
      <c r="N6763" s="3">
        <v>59403.513250000004</v>
      </c>
      <c r="O6763" s="3">
        <v>55749.51885</v>
      </c>
      <c r="P6763" s="3">
        <v>63981.777450000001</v>
      </c>
      <c r="Q6763" s="3">
        <v>62603.489499999901</v>
      </c>
      <c r="R6763" s="3">
        <v>56390.698299999996</v>
      </c>
    </row>
    <row r="6764" spans="1:18" x14ac:dyDescent="0.3">
      <c r="A6764" s="1">
        <v>6762</v>
      </c>
      <c r="B6764" s="3">
        <v>30401.324966666602</v>
      </c>
      <c r="C6764" s="3">
        <v>31735.992616666601</v>
      </c>
      <c r="D6764" s="3">
        <v>33337.969149999997</v>
      </c>
      <c r="E6764" s="3">
        <v>40298.3456166666</v>
      </c>
      <c r="F6764" s="3">
        <v>50887.789216666599</v>
      </c>
      <c r="G6764" s="3">
        <v>55041.042883333197</v>
      </c>
      <c r="H6764" s="3">
        <v>63583.5191666666</v>
      </c>
      <c r="I6764" s="3">
        <v>62505.087733333297</v>
      </c>
      <c r="J6764" s="3">
        <v>65919.8204999999</v>
      </c>
      <c r="K6764" s="3">
        <v>65571.509233333301</v>
      </c>
      <c r="L6764" s="3">
        <v>66606.313283333293</v>
      </c>
      <c r="M6764" s="3">
        <v>67186.541416666601</v>
      </c>
      <c r="N6764" s="3">
        <v>72817.417249999897</v>
      </c>
      <c r="O6764" s="3">
        <v>71627.748333333293</v>
      </c>
      <c r="P6764" s="3">
        <v>74250.733016666607</v>
      </c>
      <c r="Q6764" s="3">
        <v>80437.732649999904</v>
      </c>
      <c r="R6764" s="3">
        <v>76665.547549999901</v>
      </c>
    </row>
    <row r="6765" spans="1:18" x14ac:dyDescent="0.3">
      <c r="A6765" s="1">
        <v>6763</v>
      </c>
      <c r="B6765" s="3">
        <v>30323.876</v>
      </c>
      <c r="C6765" s="3">
        <v>32145.007966666599</v>
      </c>
      <c r="D6765" s="3">
        <v>33221.764433333301</v>
      </c>
      <c r="E6765" s="3">
        <v>43286.888649999899</v>
      </c>
      <c r="F6765" s="3">
        <v>51447.124549999899</v>
      </c>
      <c r="G6765" s="3">
        <v>52602.882366666599</v>
      </c>
      <c r="H6765" s="3">
        <v>61852.679349999897</v>
      </c>
      <c r="I6765" s="3">
        <v>63997.534516666601</v>
      </c>
      <c r="J6765" s="3">
        <v>62816.963966666597</v>
      </c>
      <c r="K6765" s="3">
        <v>63210.576549999998</v>
      </c>
      <c r="L6765" s="3">
        <v>66519.607999999906</v>
      </c>
      <c r="M6765" s="3">
        <v>67948.657316666606</v>
      </c>
      <c r="N6765" s="3">
        <v>68028.297000000006</v>
      </c>
      <c r="O6765" s="3">
        <v>70153.565749999994</v>
      </c>
      <c r="P6765" s="3">
        <v>75851.302099999899</v>
      </c>
      <c r="Q6765" s="3">
        <v>73557.653283333304</v>
      </c>
      <c r="R6765" s="3">
        <v>75075.528616666605</v>
      </c>
    </row>
    <row r="6766" spans="1:18" x14ac:dyDescent="0.3">
      <c r="A6766" s="1">
        <v>6764</v>
      </c>
      <c r="B6766" s="3">
        <v>24859.308449999899</v>
      </c>
      <c r="C6766" s="3">
        <v>26664.173766666601</v>
      </c>
      <c r="D6766" s="3">
        <v>27388.621666666601</v>
      </c>
      <c r="E6766" s="3">
        <v>26717.039850000001</v>
      </c>
      <c r="F6766" s="3">
        <v>32494.670016666601</v>
      </c>
      <c r="G6766" s="3">
        <v>32255.898066666599</v>
      </c>
      <c r="H6766" s="3">
        <v>43836.817049999998</v>
      </c>
      <c r="I6766" s="3">
        <v>42846.953500000003</v>
      </c>
      <c r="J6766" s="3">
        <v>41754.407666666601</v>
      </c>
      <c r="K6766" s="3">
        <v>45510.708933333299</v>
      </c>
      <c r="L6766" s="3">
        <v>45799.103183333304</v>
      </c>
      <c r="M6766" s="3">
        <v>45085.665366666697</v>
      </c>
      <c r="N6766" s="3">
        <v>48225.881816666602</v>
      </c>
      <c r="O6766" s="3">
        <v>46822.977116666603</v>
      </c>
      <c r="P6766" s="3">
        <v>50900.234266666601</v>
      </c>
      <c r="Q6766" s="3">
        <v>51761.234399999899</v>
      </c>
      <c r="R6766" s="3">
        <v>49684.743783333302</v>
      </c>
    </row>
    <row r="6767" spans="1:18" x14ac:dyDescent="0.3">
      <c r="A6767" s="1">
        <v>6765</v>
      </c>
      <c r="B6767" s="3">
        <v>16627.396183333301</v>
      </c>
      <c r="C6767" s="3">
        <v>16992.2999666666</v>
      </c>
      <c r="D6767" s="3">
        <v>17691.703433333299</v>
      </c>
      <c r="E6767" s="3">
        <v>19485.5083666666</v>
      </c>
      <c r="F6767" s="3">
        <v>24058.335749999998</v>
      </c>
      <c r="G6767" s="3">
        <v>26806.674066666601</v>
      </c>
      <c r="H6767" s="3">
        <v>33045.987416666598</v>
      </c>
      <c r="I6767" s="3">
        <v>33748.682766666599</v>
      </c>
      <c r="J6767" s="3">
        <v>31686.1345166666</v>
      </c>
      <c r="K6767" s="3">
        <v>32922.467049999999</v>
      </c>
      <c r="L6767" s="3">
        <v>31987.285766666599</v>
      </c>
      <c r="M6767" s="3">
        <v>34218.654416666599</v>
      </c>
      <c r="N6767" s="3">
        <v>33476.219749999997</v>
      </c>
      <c r="O6767" s="3">
        <v>36076.218499999901</v>
      </c>
      <c r="P6767" s="3">
        <v>36969.664716666601</v>
      </c>
      <c r="Q6767" s="3">
        <v>41220.706633333299</v>
      </c>
      <c r="R6767" s="3">
        <v>38029.611966666598</v>
      </c>
    </row>
    <row r="6768" spans="1:18" x14ac:dyDescent="0.3">
      <c r="A6768" s="1">
        <v>6766</v>
      </c>
      <c r="B6768" s="3">
        <v>9523.0137500000001</v>
      </c>
      <c r="C6768" s="3">
        <v>10873.013800000001</v>
      </c>
      <c r="D6768" s="3">
        <v>11284.680549999999</v>
      </c>
      <c r="E6768" s="3">
        <v>11062.84195</v>
      </c>
      <c r="F6768" s="3">
        <v>19261.7710166666</v>
      </c>
      <c r="G6768" s="3">
        <v>19563.68865</v>
      </c>
      <c r="H6768" s="3">
        <v>23729.195599999901</v>
      </c>
      <c r="I6768" s="3">
        <v>23199.023083333301</v>
      </c>
      <c r="J6768" s="3">
        <v>22029.774383333301</v>
      </c>
      <c r="K6768" s="3">
        <v>22120.604533333299</v>
      </c>
      <c r="L6768" s="3">
        <v>22843.441483333299</v>
      </c>
      <c r="M6768" s="3">
        <v>22569.028416666599</v>
      </c>
      <c r="N6768" s="3">
        <v>27312.444449999999</v>
      </c>
      <c r="O6768" s="3">
        <v>26749.691566666599</v>
      </c>
      <c r="P6768" s="3">
        <v>28416.692316666598</v>
      </c>
      <c r="Q6768" s="3">
        <v>29942.776033333299</v>
      </c>
      <c r="R6768" s="3">
        <v>26800.360349999999</v>
      </c>
    </row>
    <row r="6769" spans="1:18" x14ac:dyDescent="0.3">
      <c r="A6769" s="1">
        <v>6767</v>
      </c>
      <c r="B6769" s="3">
        <v>7782.0067166666604</v>
      </c>
      <c r="C6769" s="3">
        <v>8629.3395833333307</v>
      </c>
      <c r="D6769" s="3">
        <v>9678.0061499999993</v>
      </c>
      <c r="E6769" s="3">
        <v>9858.67266666666</v>
      </c>
      <c r="F6769" s="3">
        <v>12208.176216666599</v>
      </c>
      <c r="G6769" s="3">
        <v>11654.8400166666</v>
      </c>
      <c r="H6769" s="3">
        <v>15379.0096499999</v>
      </c>
      <c r="I6769" s="3">
        <v>15345.5089833333</v>
      </c>
      <c r="J6769" s="3">
        <v>14748.007816666601</v>
      </c>
      <c r="K6769" s="3">
        <v>14705.510633333301</v>
      </c>
      <c r="L6769" s="3">
        <v>16148.6747666666</v>
      </c>
      <c r="M6769" s="3">
        <v>16571.17265</v>
      </c>
      <c r="N6769" s="3">
        <v>16264.340916666601</v>
      </c>
      <c r="O6769" s="3">
        <v>17468.839966666601</v>
      </c>
      <c r="P6769" s="3">
        <v>19736.174799999899</v>
      </c>
      <c r="Q6769" s="3">
        <v>17689.673716666599</v>
      </c>
      <c r="R6769" s="3">
        <v>18258.3438333333</v>
      </c>
    </row>
    <row r="6770" spans="1:18" x14ac:dyDescent="0.3">
      <c r="A6770" s="1">
        <v>6768</v>
      </c>
      <c r="B6770" s="3">
        <v>6670.0012999999899</v>
      </c>
      <c r="C6770" s="3">
        <v>8250.0011999999897</v>
      </c>
      <c r="D6770" s="3">
        <v>8389.0014166666606</v>
      </c>
      <c r="E6770" s="3">
        <v>9512.8343333333305</v>
      </c>
      <c r="F6770" s="3">
        <v>10533.0018666666</v>
      </c>
      <c r="G6770" s="3">
        <v>10203.668233333299</v>
      </c>
      <c r="H6770" s="3">
        <v>14244.1688333333</v>
      </c>
      <c r="I6770" s="3">
        <v>13459.6687</v>
      </c>
      <c r="J6770" s="3">
        <v>13822.16865</v>
      </c>
      <c r="K6770" s="3">
        <v>15470.169</v>
      </c>
      <c r="L6770" s="3">
        <v>16041.3358166666</v>
      </c>
      <c r="M6770" s="3">
        <v>16331.5022166666</v>
      </c>
      <c r="N6770" s="3">
        <v>16260.00265</v>
      </c>
      <c r="O6770" s="3">
        <v>16491.502250000001</v>
      </c>
      <c r="P6770" s="3">
        <v>16870.835533333298</v>
      </c>
      <c r="Q6770" s="3">
        <v>18207.668799999999</v>
      </c>
      <c r="R6770" s="3">
        <v>17190.6695</v>
      </c>
    </row>
    <row r="6771" spans="1:18" x14ac:dyDescent="0.3">
      <c r="A6771" s="1">
        <v>6769</v>
      </c>
      <c r="B6771" s="3">
        <v>7019.83388333333</v>
      </c>
      <c r="C6771" s="3">
        <v>8626.83384999999</v>
      </c>
      <c r="D6771" s="3">
        <v>9037.3337833333298</v>
      </c>
      <c r="E6771" s="3">
        <v>9708.0005333333302</v>
      </c>
      <c r="F6771" s="3">
        <v>11247.6675666666</v>
      </c>
      <c r="G6771" s="3">
        <v>11719.167149999999</v>
      </c>
      <c r="H6771" s="3">
        <v>14097.5008</v>
      </c>
      <c r="I6771" s="3">
        <v>13973.6679</v>
      </c>
      <c r="J6771" s="3">
        <v>13721.667433333299</v>
      </c>
      <c r="K6771" s="3">
        <v>15191.6676166666</v>
      </c>
      <c r="L6771" s="3">
        <v>15635.6678333333</v>
      </c>
      <c r="M6771" s="3">
        <v>15050.0007333333</v>
      </c>
      <c r="N6771" s="3">
        <v>15262.000700000001</v>
      </c>
      <c r="O6771" s="3">
        <v>15323.1677666666</v>
      </c>
      <c r="P6771" s="3">
        <v>17076.50115</v>
      </c>
      <c r="Q6771" s="3">
        <v>17256.667816666599</v>
      </c>
      <c r="R6771" s="3">
        <v>16853.167633333302</v>
      </c>
    </row>
    <row r="6772" spans="1:18" x14ac:dyDescent="0.3">
      <c r="A6772" s="1">
        <v>6770</v>
      </c>
      <c r="B6772" s="3">
        <v>7333.83363333333</v>
      </c>
      <c r="C6772" s="3">
        <v>8549.5004333333309</v>
      </c>
      <c r="D6772" s="3">
        <v>9255.0004499999905</v>
      </c>
      <c r="E6772" s="3">
        <v>9107.5004999999892</v>
      </c>
      <c r="F6772" s="3">
        <v>11469.6672833333</v>
      </c>
      <c r="G6772" s="3">
        <v>11104.667299999999</v>
      </c>
      <c r="H6772" s="3">
        <v>13889.667600000001</v>
      </c>
      <c r="I6772" s="3">
        <v>13512.6674</v>
      </c>
      <c r="J6772" s="3">
        <v>13069.0008</v>
      </c>
      <c r="K6772" s="3">
        <v>14811.834500000001</v>
      </c>
      <c r="L6772" s="3">
        <v>15540.8338166666</v>
      </c>
      <c r="M6772" s="3">
        <v>14936.33425</v>
      </c>
      <c r="N6772" s="3">
        <v>14520.0009333333</v>
      </c>
      <c r="O6772" s="3">
        <v>15882.0012166666</v>
      </c>
      <c r="P6772" s="3">
        <v>16700.6674666666</v>
      </c>
      <c r="Q6772" s="3">
        <v>16532.3340333333</v>
      </c>
      <c r="R6772" s="3">
        <v>15890.167433333299</v>
      </c>
    </row>
    <row r="6773" spans="1:18" x14ac:dyDescent="0.3">
      <c r="A6773" s="1">
        <v>6771</v>
      </c>
      <c r="B6773" s="3">
        <v>7073.8336499999996</v>
      </c>
      <c r="C6773" s="3">
        <v>8974.8336666666601</v>
      </c>
      <c r="D6773" s="3">
        <v>8779.1669999999904</v>
      </c>
      <c r="E6773" s="3">
        <v>8917.5006499999909</v>
      </c>
      <c r="F6773" s="3">
        <v>11176.334150000001</v>
      </c>
      <c r="G6773" s="3">
        <v>10506.8338666666</v>
      </c>
      <c r="H6773" s="3">
        <v>14591.8339</v>
      </c>
      <c r="I6773" s="3">
        <v>13447.500599999999</v>
      </c>
      <c r="J6773" s="3">
        <v>12513.333999999901</v>
      </c>
      <c r="K6773" s="3">
        <v>13883.33375</v>
      </c>
      <c r="L6773" s="3">
        <v>14741.3340333333</v>
      </c>
      <c r="M6773" s="3">
        <v>14708.667516666599</v>
      </c>
      <c r="N6773" s="3">
        <v>14484.1671833333</v>
      </c>
      <c r="O6773" s="3">
        <v>15609.667299999999</v>
      </c>
      <c r="P6773" s="3">
        <v>16648.167383333301</v>
      </c>
      <c r="Q6773" s="3">
        <v>16254.33425</v>
      </c>
      <c r="R6773" s="3">
        <v>16382.834000000001</v>
      </c>
    </row>
    <row r="6774" spans="1:18" x14ac:dyDescent="0.3">
      <c r="A6774" s="1">
        <v>6772</v>
      </c>
      <c r="B6774" s="3">
        <v>6577.23538333333</v>
      </c>
      <c r="C6774" s="3">
        <v>8546.1685166666593</v>
      </c>
      <c r="D6774" s="3">
        <v>8193.1685666666599</v>
      </c>
      <c r="E6774" s="3">
        <v>8604.5358333333297</v>
      </c>
      <c r="F6774" s="3">
        <v>10981.736783333299</v>
      </c>
      <c r="G6774" s="3">
        <v>10227.4356166666</v>
      </c>
      <c r="H6774" s="3">
        <v>13959.9043666666</v>
      </c>
      <c r="I6774" s="3">
        <v>12878.471166666601</v>
      </c>
      <c r="J6774" s="3">
        <v>11780.502916666601</v>
      </c>
      <c r="K6774" s="3">
        <v>13146.6713166666</v>
      </c>
      <c r="L6774" s="3">
        <v>13343.9053166666</v>
      </c>
      <c r="M6774" s="3">
        <v>14061.138916666599</v>
      </c>
      <c r="N6774" s="3">
        <v>13487.4046833333</v>
      </c>
      <c r="O6774" s="3">
        <v>14113.3385</v>
      </c>
      <c r="P6774" s="3">
        <v>16015.7042166666</v>
      </c>
      <c r="Q6774" s="3">
        <v>15477.937333333301</v>
      </c>
      <c r="R6774" s="3">
        <v>16075.9708333333</v>
      </c>
    </row>
    <row r="6775" spans="1:18" x14ac:dyDescent="0.3">
      <c r="A6775" s="1">
        <v>6773</v>
      </c>
      <c r="B6775" s="3">
        <v>4868.7468166666604</v>
      </c>
      <c r="C6775" s="3">
        <v>5770.4790166666598</v>
      </c>
      <c r="D6775" s="3">
        <v>5243.0831500000004</v>
      </c>
      <c r="E6775" s="3">
        <v>5250.3513333333303</v>
      </c>
      <c r="F6775" s="3">
        <v>6699.25226666666</v>
      </c>
      <c r="G6775" s="3">
        <v>7084.7503333333298</v>
      </c>
      <c r="H6775" s="3">
        <v>9112.6257166666601</v>
      </c>
      <c r="I6775" s="3">
        <v>9201.6569666666692</v>
      </c>
      <c r="J6775" s="3">
        <v>7550.6572166666601</v>
      </c>
      <c r="K6775" s="3">
        <v>8940.4569166666606</v>
      </c>
      <c r="L6775" s="3">
        <v>8036.5583333333298</v>
      </c>
      <c r="M6775" s="3">
        <v>7996.7266499999896</v>
      </c>
      <c r="N6775" s="3">
        <v>8844.2932999999994</v>
      </c>
      <c r="O6775" s="3">
        <v>9791.3650666666599</v>
      </c>
      <c r="P6775" s="3">
        <v>10489.626199999901</v>
      </c>
      <c r="Q6775" s="3">
        <v>9167.2241999999897</v>
      </c>
      <c r="R6775" s="3">
        <v>9706.0612499999897</v>
      </c>
    </row>
    <row r="6776" spans="1:18" x14ac:dyDescent="0.3">
      <c r="A6776" s="1">
        <v>6774</v>
      </c>
      <c r="B6776" s="3">
        <v>7266.73023333333</v>
      </c>
      <c r="C6776" s="3">
        <v>8621.2271500000006</v>
      </c>
      <c r="D6776" s="3">
        <v>8259.5923500000008</v>
      </c>
      <c r="E6776" s="3">
        <v>7319.9984000000004</v>
      </c>
      <c r="F6776" s="3">
        <v>10461.901666666599</v>
      </c>
      <c r="G6776" s="3">
        <v>10129.4701166666</v>
      </c>
      <c r="H6776" s="3">
        <v>13669.0779</v>
      </c>
      <c r="I6776" s="3">
        <v>14374.0808666666</v>
      </c>
      <c r="J6776" s="3">
        <v>12432.847400000001</v>
      </c>
      <c r="K6776" s="3">
        <v>13198.951283333299</v>
      </c>
      <c r="L6776" s="3">
        <v>13117.58395</v>
      </c>
      <c r="M6776" s="3">
        <v>12396.053316666599</v>
      </c>
      <c r="N6776" s="3">
        <v>13077.8208333333</v>
      </c>
      <c r="O6776" s="3">
        <v>14688.55645</v>
      </c>
      <c r="P6776" s="3">
        <v>14727.9175</v>
      </c>
      <c r="Q6776" s="3">
        <v>14612.651033333301</v>
      </c>
      <c r="R6776" s="3">
        <v>14914.8860166666</v>
      </c>
    </row>
    <row r="6777" spans="1:18" x14ac:dyDescent="0.3">
      <c r="A6777" s="1">
        <v>6775</v>
      </c>
      <c r="B6777" s="3">
        <v>16762.343066666599</v>
      </c>
      <c r="C6777" s="3">
        <v>20022.6807833333</v>
      </c>
      <c r="D6777" s="3">
        <v>18340.5144</v>
      </c>
      <c r="E6777" s="3">
        <v>20027.592700000001</v>
      </c>
      <c r="F6777" s="3">
        <v>32004.187000000002</v>
      </c>
      <c r="G6777" s="3">
        <v>33980.076816666602</v>
      </c>
      <c r="H6777" s="3">
        <v>41923.043083333301</v>
      </c>
      <c r="I6777" s="3">
        <v>39825.948583333302</v>
      </c>
      <c r="J6777" s="3">
        <v>42208.5544166666</v>
      </c>
      <c r="K6777" s="3">
        <v>41886.9591</v>
      </c>
      <c r="L6777" s="3">
        <v>37360.494166666598</v>
      </c>
      <c r="M6777" s="3">
        <v>40861.730833333299</v>
      </c>
      <c r="N6777" s="3">
        <v>43271.387949999997</v>
      </c>
      <c r="O6777" s="3">
        <v>41559.151916666597</v>
      </c>
      <c r="P6777" s="3">
        <v>46501.261333333299</v>
      </c>
      <c r="Q6777" s="3">
        <v>45277.592250000002</v>
      </c>
      <c r="R6777" s="3">
        <v>44404.161833333303</v>
      </c>
    </row>
    <row r="6778" spans="1:18" x14ac:dyDescent="0.3">
      <c r="A6778" s="1">
        <v>6776</v>
      </c>
      <c r="B6778" s="3">
        <v>14832.9928499999</v>
      </c>
      <c r="C6778" s="3">
        <v>21677.594183333302</v>
      </c>
      <c r="D6778" s="3">
        <v>16649.729733333301</v>
      </c>
      <c r="E6778" s="3">
        <v>27750.7080333333</v>
      </c>
      <c r="F6778" s="3">
        <v>37859.973333333299</v>
      </c>
      <c r="G6778" s="3">
        <v>53527.712599999897</v>
      </c>
      <c r="H6778" s="3">
        <v>46788.283766666602</v>
      </c>
      <c r="I6778" s="3">
        <v>46864.351266666599</v>
      </c>
      <c r="J6778" s="3">
        <v>48607.527499999997</v>
      </c>
      <c r="K6778" s="3">
        <v>51230.297050000001</v>
      </c>
      <c r="L6778" s="3">
        <v>56287.8307333333</v>
      </c>
      <c r="M6778" s="3">
        <v>53279.0721666666</v>
      </c>
      <c r="N6778" s="3">
        <v>57597.426099999902</v>
      </c>
      <c r="O6778" s="3">
        <v>67369.962383333201</v>
      </c>
      <c r="P6778" s="3">
        <v>65855.459216666597</v>
      </c>
      <c r="Q6778" s="3">
        <v>65311.331316666598</v>
      </c>
      <c r="R6778" s="3">
        <v>65703.29535</v>
      </c>
    </row>
    <row r="6779" spans="1:18" x14ac:dyDescent="0.3">
      <c r="A6779" s="1">
        <v>6777</v>
      </c>
      <c r="B6779" s="3">
        <v>12998.9159833333</v>
      </c>
      <c r="C6779" s="3">
        <v>17169.2637333333</v>
      </c>
      <c r="D6779" s="3">
        <v>13443.027966666599</v>
      </c>
      <c r="E6779" s="3">
        <v>26893.965983333299</v>
      </c>
      <c r="F6779" s="3">
        <v>30605.840816666601</v>
      </c>
      <c r="G6779" s="3">
        <v>33168.821400000001</v>
      </c>
      <c r="H6779" s="3">
        <v>36668.880499999999</v>
      </c>
      <c r="I6779" s="3">
        <v>35951.674316666598</v>
      </c>
      <c r="J6779" s="3">
        <v>37116.655549999901</v>
      </c>
      <c r="K6779" s="3">
        <v>39360.485699999903</v>
      </c>
      <c r="L6779" s="3">
        <v>48272.222099999999</v>
      </c>
      <c r="M6779" s="3">
        <v>50502.328950000003</v>
      </c>
      <c r="N6779" s="3">
        <v>56075.294600000001</v>
      </c>
      <c r="O6779" s="3">
        <v>51717.829749999997</v>
      </c>
      <c r="P6779" s="3">
        <v>51042.263850000003</v>
      </c>
      <c r="Q6779" s="3">
        <v>52040.163283333299</v>
      </c>
      <c r="R6779" s="3">
        <v>50186.565949999902</v>
      </c>
    </row>
    <row r="6780" spans="1:18" x14ac:dyDescent="0.3">
      <c r="A6780" s="1">
        <v>6778</v>
      </c>
      <c r="B6780" s="3">
        <v>12785.3546833333</v>
      </c>
      <c r="C6780" s="3">
        <v>13537.662616666599</v>
      </c>
      <c r="D6780" s="3">
        <v>13430.9269833333</v>
      </c>
      <c r="E6780" s="3">
        <v>15230.680200000001</v>
      </c>
      <c r="F6780" s="3">
        <v>20052.197800000002</v>
      </c>
      <c r="G6780" s="3">
        <v>20852.867833333301</v>
      </c>
      <c r="H6780" s="3">
        <v>23688.166783333301</v>
      </c>
      <c r="I6780" s="3">
        <v>26143.349466666601</v>
      </c>
      <c r="J6780" s="3">
        <v>24310.199116666601</v>
      </c>
      <c r="K6780" s="3">
        <v>24161.751033333301</v>
      </c>
      <c r="L6780" s="3">
        <v>36853.164199999999</v>
      </c>
      <c r="M6780" s="3">
        <v>38164.9899</v>
      </c>
      <c r="N6780" s="3">
        <v>35250.5945333333</v>
      </c>
      <c r="O6780" s="3">
        <v>35205.075250000002</v>
      </c>
      <c r="P6780" s="3">
        <v>35673.365666666599</v>
      </c>
      <c r="Q6780" s="3">
        <v>32568.546050000001</v>
      </c>
      <c r="R6780" s="3">
        <v>37599.473533333301</v>
      </c>
    </row>
    <row r="6781" spans="1:18" x14ac:dyDescent="0.3">
      <c r="A6781" s="1">
        <v>6779</v>
      </c>
      <c r="B6781" s="3">
        <v>13198.674566666599</v>
      </c>
      <c r="C6781" s="3">
        <v>15169.3260166666</v>
      </c>
      <c r="D6781" s="3">
        <v>14601.494716666601</v>
      </c>
      <c r="E6781" s="3">
        <v>15385.5766166666</v>
      </c>
      <c r="F6781" s="3">
        <v>21133.7860166666</v>
      </c>
      <c r="G6781" s="3">
        <v>21974.668399999999</v>
      </c>
      <c r="H6781" s="3">
        <v>26912.861933333301</v>
      </c>
      <c r="I6781" s="3">
        <v>26525.0353</v>
      </c>
      <c r="J6781" s="3">
        <v>26870.504799999999</v>
      </c>
      <c r="K6781" s="3">
        <v>25276.50375</v>
      </c>
      <c r="L6781" s="3">
        <v>36035.066416666603</v>
      </c>
      <c r="M6781" s="3">
        <v>33971.499599999901</v>
      </c>
      <c r="N6781" s="3">
        <v>33608.332616666601</v>
      </c>
      <c r="O6781" s="3">
        <v>36877.660916666602</v>
      </c>
      <c r="P6781" s="3">
        <v>40533.277833333297</v>
      </c>
      <c r="Q6781" s="3">
        <v>35090.650999999998</v>
      </c>
      <c r="R6781" s="3">
        <v>40693.797133333297</v>
      </c>
    </row>
    <row r="6782" spans="1:18" x14ac:dyDescent="0.3">
      <c r="A6782" s="1">
        <v>6780</v>
      </c>
      <c r="B6782" s="3">
        <v>13910.944083333299</v>
      </c>
      <c r="C6782" s="3">
        <v>15885.910816666599</v>
      </c>
      <c r="D6782" s="3">
        <v>16485.674683333302</v>
      </c>
      <c r="E6782" s="3">
        <v>16872.542600000001</v>
      </c>
      <c r="F6782" s="3">
        <v>23103.369216666601</v>
      </c>
      <c r="G6782" s="3">
        <v>24132.633266666599</v>
      </c>
      <c r="H6782" s="3">
        <v>30059.800666666601</v>
      </c>
      <c r="I6782" s="3">
        <v>29371.719566666601</v>
      </c>
      <c r="J6782" s="3">
        <v>29092.792533333301</v>
      </c>
      <c r="K6782" s="3">
        <v>31272.646133333299</v>
      </c>
      <c r="L6782" s="3">
        <v>30669.523083333301</v>
      </c>
      <c r="M6782" s="3">
        <v>30888.566683333302</v>
      </c>
      <c r="N6782" s="3">
        <v>31405.900316666601</v>
      </c>
      <c r="O6782" s="3">
        <v>33415.586666666597</v>
      </c>
      <c r="P6782" s="3">
        <v>33830.240916666597</v>
      </c>
      <c r="Q6782" s="3">
        <v>35007.141466666602</v>
      </c>
      <c r="R6782" s="3">
        <v>35567.756999999998</v>
      </c>
    </row>
    <row r="6783" spans="1:18" x14ac:dyDescent="0.3">
      <c r="A6783" s="1">
        <v>6781</v>
      </c>
      <c r="B6783" s="3">
        <v>14203.0214499999</v>
      </c>
      <c r="C6783" s="3">
        <v>15988.6905833333</v>
      </c>
      <c r="D6783" s="3">
        <v>16639.1690666666</v>
      </c>
      <c r="E6783" s="3">
        <v>18864.682199999999</v>
      </c>
      <c r="F6783" s="3">
        <v>24052.541233333301</v>
      </c>
      <c r="G6783" s="3">
        <v>23008.441016666598</v>
      </c>
      <c r="H6783" s="3">
        <v>27597.462516666601</v>
      </c>
      <c r="I6783" s="3">
        <v>27705.8791666666</v>
      </c>
      <c r="J6783" s="3">
        <v>28166.436849999998</v>
      </c>
      <c r="K6783" s="3">
        <v>29713.7581333333</v>
      </c>
      <c r="L6783" s="3">
        <v>30250.997650000001</v>
      </c>
      <c r="M6783" s="3">
        <v>30732.578333333298</v>
      </c>
      <c r="N6783" s="3">
        <v>29246.461216666601</v>
      </c>
      <c r="O6783" s="3">
        <v>33053.827383333301</v>
      </c>
      <c r="P6783" s="3">
        <v>34366.642266666597</v>
      </c>
      <c r="Q6783" s="3">
        <v>33709.968733333299</v>
      </c>
      <c r="R6783" s="3">
        <v>33757.899266666602</v>
      </c>
    </row>
    <row r="6784" spans="1:18" x14ac:dyDescent="0.3">
      <c r="A6784" s="1">
        <v>6782</v>
      </c>
      <c r="B6784" s="3">
        <v>12986.253783333301</v>
      </c>
      <c r="C6784" s="3">
        <v>14393.338683333301</v>
      </c>
      <c r="D6784" s="3">
        <v>13937.52305</v>
      </c>
      <c r="E6784" s="3">
        <v>14329.242533333299</v>
      </c>
      <c r="F6784" s="3">
        <v>19315.812249999999</v>
      </c>
      <c r="G6784" s="3">
        <v>21551.867116666599</v>
      </c>
      <c r="H6784" s="3">
        <v>25097.149883333299</v>
      </c>
      <c r="I6784" s="3">
        <v>24856.80385</v>
      </c>
      <c r="J6784" s="3">
        <v>25716.723399999999</v>
      </c>
      <c r="K6784" s="3">
        <v>26704.191350000001</v>
      </c>
      <c r="L6784" s="3">
        <v>34180.318566666603</v>
      </c>
      <c r="M6784" s="3">
        <v>32429.383000000002</v>
      </c>
      <c r="N6784" s="3">
        <v>29662.8128499999</v>
      </c>
      <c r="O6784" s="3">
        <v>35841.19945</v>
      </c>
      <c r="P6784" s="3">
        <v>37674.346449999903</v>
      </c>
      <c r="Q6784" s="3">
        <v>36980.681116666601</v>
      </c>
      <c r="R6784" s="3">
        <v>36546.502566666597</v>
      </c>
    </row>
    <row r="6785" spans="1:18" x14ac:dyDescent="0.3">
      <c r="A6785" s="1">
        <v>6783</v>
      </c>
      <c r="B6785" s="3">
        <v>15618.109633333301</v>
      </c>
      <c r="C6785" s="3">
        <v>18453.998583333301</v>
      </c>
      <c r="D6785" s="3">
        <v>22423.964116666601</v>
      </c>
      <c r="E6785" s="3">
        <v>19109.97075</v>
      </c>
      <c r="F6785" s="3">
        <v>24580.971300000001</v>
      </c>
      <c r="G6785" s="3">
        <v>28878.562450000001</v>
      </c>
      <c r="H6785" s="3">
        <v>33286.516583333301</v>
      </c>
      <c r="I6785" s="3">
        <v>30823.558300000001</v>
      </c>
      <c r="J6785" s="3">
        <v>33025.330549999999</v>
      </c>
      <c r="K6785" s="3">
        <v>33557.152933333302</v>
      </c>
      <c r="L6785" s="3">
        <v>40537.283933333303</v>
      </c>
      <c r="M6785" s="3">
        <v>41499.566416666603</v>
      </c>
      <c r="N6785" s="3">
        <v>43448.160966666597</v>
      </c>
      <c r="O6785" s="3">
        <v>46713.116833333297</v>
      </c>
      <c r="P6785" s="3">
        <v>47486.643149999902</v>
      </c>
      <c r="Q6785" s="3">
        <v>51335.695749999999</v>
      </c>
      <c r="R6785" s="3">
        <v>45576.406216666597</v>
      </c>
    </row>
    <row r="6786" spans="1:18" x14ac:dyDescent="0.3">
      <c r="A6786" s="1">
        <v>6784</v>
      </c>
      <c r="B6786" s="3">
        <v>21316.6270833333</v>
      </c>
      <c r="C6786" s="3">
        <v>25343.065566666599</v>
      </c>
      <c r="D6786" s="3">
        <v>24907.872899999998</v>
      </c>
      <c r="E6786" s="3">
        <v>26159.124816666601</v>
      </c>
      <c r="F6786" s="3">
        <v>33189.094716666601</v>
      </c>
      <c r="G6786" s="3">
        <v>34687.171166666601</v>
      </c>
      <c r="H6786" s="3">
        <v>40395.337583333298</v>
      </c>
      <c r="I6786" s="3">
        <v>41916.516433333301</v>
      </c>
      <c r="J6786" s="3">
        <v>46866.230250000001</v>
      </c>
      <c r="K6786" s="3">
        <v>43820.0207166666</v>
      </c>
      <c r="L6786" s="3">
        <v>51696.328566666598</v>
      </c>
      <c r="M6786" s="3">
        <v>52490.899349999898</v>
      </c>
      <c r="N6786" s="3">
        <v>54027.202949999999</v>
      </c>
      <c r="O6786" s="3">
        <v>55085.953249999999</v>
      </c>
      <c r="P6786" s="3">
        <v>58279.978766666602</v>
      </c>
      <c r="Q6786" s="3">
        <v>58438.148583333299</v>
      </c>
      <c r="R6786" s="3">
        <v>52964.606866666603</v>
      </c>
    </row>
    <row r="6787" spans="1:18" x14ac:dyDescent="0.3">
      <c r="A6787" s="1">
        <v>6785</v>
      </c>
      <c r="B6787" s="3">
        <v>26762.003666666598</v>
      </c>
      <c r="C6787" s="3">
        <v>29845.398933333301</v>
      </c>
      <c r="D6787" s="3">
        <v>28868.035133333298</v>
      </c>
      <c r="E6787" s="3">
        <v>31860.9576666666</v>
      </c>
      <c r="F6787" s="3">
        <v>40302.056799999998</v>
      </c>
      <c r="G6787" s="3">
        <v>40432.9568499999</v>
      </c>
      <c r="H6787" s="3">
        <v>50226.939083333302</v>
      </c>
      <c r="I6787" s="3">
        <v>51675.416433333303</v>
      </c>
      <c r="J6787" s="3">
        <v>51877.635716666598</v>
      </c>
      <c r="K6787" s="3">
        <v>48352.690616666601</v>
      </c>
      <c r="L6787" s="3">
        <v>56813.485999999997</v>
      </c>
      <c r="M6787" s="3">
        <v>55417.168616666597</v>
      </c>
      <c r="N6787" s="3">
        <v>58016.703750000001</v>
      </c>
      <c r="O6787" s="3">
        <v>65264.986616666603</v>
      </c>
      <c r="P6787" s="3">
        <v>62761.9952999999</v>
      </c>
      <c r="Q6787" s="3">
        <v>62437.765933333299</v>
      </c>
      <c r="R6787" s="3">
        <v>61942.741716666598</v>
      </c>
    </row>
    <row r="6788" spans="1:18" x14ac:dyDescent="0.3">
      <c r="A6788" s="1">
        <v>6786</v>
      </c>
      <c r="B6788" s="3">
        <v>32143.42685</v>
      </c>
      <c r="C6788" s="3">
        <v>34078.028100000003</v>
      </c>
      <c r="D6788" s="3">
        <v>32598.192299999999</v>
      </c>
      <c r="E6788" s="3">
        <v>43478.969733333302</v>
      </c>
      <c r="F6788" s="3">
        <v>54095.474649999902</v>
      </c>
      <c r="G6788" s="3">
        <v>52264.398649999901</v>
      </c>
      <c r="H6788" s="3">
        <v>64073.3358166666</v>
      </c>
      <c r="I6788" s="3">
        <v>65377.201533333297</v>
      </c>
      <c r="J6788" s="3">
        <v>62324.994616666598</v>
      </c>
      <c r="K6788" s="3">
        <v>64129.407499999899</v>
      </c>
      <c r="L6788" s="3">
        <v>69108.720083333203</v>
      </c>
      <c r="M6788" s="3">
        <v>70530.104849999901</v>
      </c>
      <c r="N6788" s="3">
        <v>76040.422983333294</v>
      </c>
      <c r="O6788" s="3">
        <v>74363.3256833333</v>
      </c>
      <c r="P6788" s="3">
        <v>77514.222533333203</v>
      </c>
      <c r="Q6788" s="3">
        <v>74148.886983333301</v>
      </c>
      <c r="R6788" s="3">
        <v>74439.135849999904</v>
      </c>
    </row>
    <row r="6789" spans="1:18" x14ac:dyDescent="0.3">
      <c r="A6789" s="1">
        <v>6787</v>
      </c>
      <c r="B6789" s="3">
        <v>31676.148733333299</v>
      </c>
      <c r="C6789" s="3">
        <v>30832.554499999998</v>
      </c>
      <c r="D6789" s="3">
        <v>32386.463733333301</v>
      </c>
      <c r="E6789" s="3">
        <v>47872.237533333297</v>
      </c>
      <c r="F6789" s="3">
        <v>51636.600850000003</v>
      </c>
      <c r="G6789" s="3">
        <v>49230.057999999903</v>
      </c>
      <c r="H6789" s="3">
        <v>61816.175783333303</v>
      </c>
      <c r="I6789" s="3">
        <v>60002.4794833333</v>
      </c>
      <c r="J6789" s="3">
        <v>58420.299383333302</v>
      </c>
      <c r="K6789" s="3">
        <v>62741.622766666602</v>
      </c>
      <c r="L6789" s="3">
        <v>65928.103333333303</v>
      </c>
      <c r="M6789" s="3">
        <v>68273.509283333304</v>
      </c>
      <c r="N6789" s="3">
        <v>70064.918300000005</v>
      </c>
      <c r="O6789" s="3">
        <v>66722.417099999904</v>
      </c>
      <c r="P6789" s="3">
        <v>73647.758400000006</v>
      </c>
      <c r="Q6789" s="3">
        <v>73917.463449999996</v>
      </c>
      <c r="R6789" s="3">
        <v>74530.426983333295</v>
      </c>
    </row>
    <row r="6790" spans="1:18" x14ac:dyDescent="0.3">
      <c r="A6790" s="1">
        <v>6788</v>
      </c>
      <c r="B6790" s="3">
        <v>24817.345666666599</v>
      </c>
      <c r="C6790" s="3">
        <v>25295.3775333333</v>
      </c>
      <c r="D6790" s="3">
        <v>28238.017199999998</v>
      </c>
      <c r="E6790" s="3">
        <v>30622.622216666601</v>
      </c>
      <c r="F6790" s="3">
        <v>34802.449683333303</v>
      </c>
      <c r="G6790" s="3">
        <v>33621.964899999999</v>
      </c>
      <c r="H6790" s="3">
        <v>43184.5580999999</v>
      </c>
      <c r="I6790" s="3">
        <v>41158.782116666604</v>
      </c>
      <c r="J6790" s="3">
        <v>42871.385933333302</v>
      </c>
      <c r="K6790" s="3">
        <v>46610.001116666601</v>
      </c>
      <c r="L6790" s="3">
        <v>45995.108883333298</v>
      </c>
      <c r="M6790" s="3">
        <v>46987.5890499999</v>
      </c>
      <c r="N6790" s="3">
        <v>46331.273566666598</v>
      </c>
      <c r="O6790" s="3">
        <v>47572.239149999899</v>
      </c>
      <c r="P6790" s="3">
        <v>50334.772516666599</v>
      </c>
      <c r="Q6790" s="3">
        <v>47200.412600000003</v>
      </c>
      <c r="R6790" s="3">
        <v>49368.035816666597</v>
      </c>
    </row>
    <row r="6791" spans="1:18" x14ac:dyDescent="0.3">
      <c r="A6791" s="1">
        <v>6789</v>
      </c>
      <c r="B6791" s="3">
        <v>15711.1658833333</v>
      </c>
      <c r="C6791" s="3">
        <v>16163.4344166666</v>
      </c>
      <c r="D6791" s="3">
        <v>17838.4676</v>
      </c>
      <c r="E6791" s="3">
        <v>20161.008750000001</v>
      </c>
      <c r="F6791" s="3">
        <v>25126.1952666666</v>
      </c>
      <c r="G6791" s="3">
        <v>24293.8037</v>
      </c>
      <c r="H6791" s="3">
        <v>32746.017016666599</v>
      </c>
      <c r="I6791" s="3">
        <v>33483.085650000001</v>
      </c>
      <c r="J6791" s="3">
        <v>29548.790249999998</v>
      </c>
      <c r="K6791" s="3">
        <v>34404.351316666602</v>
      </c>
      <c r="L6791" s="3">
        <v>34772.1051166666</v>
      </c>
      <c r="M6791" s="3">
        <v>33487.059366666603</v>
      </c>
      <c r="N6791" s="3">
        <v>37106.106683333302</v>
      </c>
      <c r="O6791" s="3">
        <v>37896.408666666597</v>
      </c>
      <c r="P6791" s="3">
        <v>38812.215116666601</v>
      </c>
      <c r="Q6791" s="3">
        <v>39882.848400000003</v>
      </c>
      <c r="R6791" s="3">
        <v>39320.051116666596</v>
      </c>
    </row>
    <row r="6792" spans="1:18" x14ac:dyDescent="0.3">
      <c r="A6792" s="1">
        <v>6790</v>
      </c>
      <c r="B6792" s="3">
        <v>9703.6772999999994</v>
      </c>
      <c r="C6792" s="3">
        <v>10314.011783333301</v>
      </c>
      <c r="D6792" s="3">
        <v>11057.3461166666</v>
      </c>
      <c r="E6792" s="3">
        <v>11746.0976333333</v>
      </c>
      <c r="F6792" s="3">
        <v>17606.937766666601</v>
      </c>
      <c r="G6792" s="3">
        <v>19183.352200000001</v>
      </c>
      <c r="H6792" s="3">
        <v>20886.1070833333</v>
      </c>
      <c r="I6792" s="3">
        <v>22909.1117666666</v>
      </c>
      <c r="J6792" s="3">
        <v>23928.608283333298</v>
      </c>
      <c r="K6792" s="3">
        <v>23685.6046333333</v>
      </c>
      <c r="L6792" s="3">
        <v>23189.693883333301</v>
      </c>
      <c r="M6792" s="3">
        <v>23059.362516666599</v>
      </c>
      <c r="N6792" s="3">
        <v>25866.273633333301</v>
      </c>
      <c r="O6792" s="3">
        <v>28087.0275</v>
      </c>
      <c r="P6792" s="3">
        <v>29066.61505</v>
      </c>
      <c r="Q6792" s="3">
        <v>28009.8640666666</v>
      </c>
      <c r="R6792" s="3">
        <v>26942.112516666599</v>
      </c>
    </row>
    <row r="6793" spans="1:18" x14ac:dyDescent="0.3">
      <c r="A6793" s="1">
        <v>6791</v>
      </c>
      <c r="B6793" s="3">
        <v>7443.0048499999903</v>
      </c>
      <c r="C6793" s="3">
        <v>8327.8392666666605</v>
      </c>
      <c r="D6793" s="3">
        <v>9452.3392999999996</v>
      </c>
      <c r="E6793" s="3">
        <v>9296.5058000000008</v>
      </c>
      <c r="F6793" s="3">
        <v>12324.005999999999</v>
      </c>
      <c r="G6793" s="3">
        <v>11666.17355</v>
      </c>
      <c r="H6793" s="3">
        <v>13934.0066166666</v>
      </c>
      <c r="I6793" s="3">
        <v>14528.5060666666</v>
      </c>
      <c r="J6793" s="3">
        <v>14271.172399999999</v>
      </c>
      <c r="K6793" s="3">
        <v>16180.006149999999</v>
      </c>
      <c r="L6793" s="3">
        <v>16280.3400833333</v>
      </c>
      <c r="M6793" s="3">
        <v>17154.8402333333</v>
      </c>
      <c r="N6793" s="3">
        <v>17050.5091333333</v>
      </c>
      <c r="O6793" s="3">
        <v>18318.507150000001</v>
      </c>
      <c r="P6793" s="3">
        <v>19233.675500000001</v>
      </c>
      <c r="Q6793" s="3">
        <v>18519.50835</v>
      </c>
      <c r="R6793" s="3">
        <v>18320.843716666601</v>
      </c>
    </row>
    <row r="6794" spans="1:18" x14ac:dyDescent="0.3">
      <c r="A6794" s="1">
        <v>6792</v>
      </c>
      <c r="B6794" s="3">
        <v>7277.6680499999902</v>
      </c>
      <c r="C6794" s="3">
        <v>8116.3346333333302</v>
      </c>
      <c r="D6794" s="3">
        <v>9440.8348333333306</v>
      </c>
      <c r="E6794" s="3">
        <v>9082.6680333333297</v>
      </c>
      <c r="F6794" s="3">
        <v>11455.168</v>
      </c>
      <c r="G6794" s="3">
        <v>11082.501700000001</v>
      </c>
      <c r="H6794" s="3">
        <v>13625.1684333333</v>
      </c>
      <c r="I6794" s="3">
        <v>14285.502266666599</v>
      </c>
      <c r="J6794" s="3">
        <v>13321.168683333301</v>
      </c>
      <c r="K6794" s="3">
        <v>14081.83525</v>
      </c>
      <c r="L6794" s="3">
        <v>13852.002350000001</v>
      </c>
      <c r="M6794" s="3">
        <v>15354.8354666666</v>
      </c>
      <c r="N6794" s="3">
        <v>14709.0018833333</v>
      </c>
      <c r="O6794" s="3">
        <v>16723.668933333302</v>
      </c>
      <c r="P6794" s="3">
        <v>16799.835933333299</v>
      </c>
      <c r="Q6794" s="3">
        <v>15413.6687166666</v>
      </c>
      <c r="R6794" s="3">
        <v>17247.669033333299</v>
      </c>
    </row>
    <row r="6795" spans="1:18" x14ac:dyDescent="0.3">
      <c r="A6795" s="1">
        <v>6793</v>
      </c>
      <c r="B6795" s="3">
        <v>6591.8338333333304</v>
      </c>
      <c r="C6795" s="3">
        <v>8162.1670999999897</v>
      </c>
      <c r="D6795" s="3">
        <v>9002.3338833333291</v>
      </c>
      <c r="E6795" s="3">
        <v>9668.0005999999994</v>
      </c>
      <c r="F6795" s="3">
        <v>11244.167316666601</v>
      </c>
      <c r="G6795" s="3">
        <v>11228.667433333299</v>
      </c>
      <c r="H6795" s="3">
        <v>13389.667883333301</v>
      </c>
      <c r="I6795" s="3">
        <v>14017.667649999999</v>
      </c>
      <c r="J6795" s="3">
        <v>13482.5007833333</v>
      </c>
      <c r="K6795" s="3">
        <v>13844.834650000001</v>
      </c>
      <c r="L6795" s="3">
        <v>14065.0010166666</v>
      </c>
      <c r="M6795" s="3">
        <v>15669.3345333333</v>
      </c>
      <c r="N6795" s="3">
        <v>14529.167866666599</v>
      </c>
      <c r="O6795" s="3">
        <v>16562.834566666599</v>
      </c>
      <c r="P6795" s="3">
        <v>16912.834683333302</v>
      </c>
      <c r="Q6795" s="3">
        <v>15951.6681833333</v>
      </c>
      <c r="R6795" s="3">
        <v>16964.001700000001</v>
      </c>
    </row>
    <row r="6796" spans="1:18" x14ac:dyDescent="0.3">
      <c r="A6796" s="1">
        <v>6794</v>
      </c>
      <c r="B6796" s="3">
        <v>6478.3335999999899</v>
      </c>
      <c r="C6796" s="3">
        <v>8335.0004499999995</v>
      </c>
      <c r="D6796" s="3">
        <v>9524.1672499999895</v>
      </c>
      <c r="E6796" s="3">
        <v>9322.1673333333292</v>
      </c>
      <c r="F6796" s="3">
        <v>10744.167433333299</v>
      </c>
      <c r="G6796" s="3">
        <v>11392.3336499999</v>
      </c>
      <c r="H6796" s="3">
        <v>13636.33375</v>
      </c>
      <c r="I6796" s="3">
        <v>13461.1674</v>
      </c>
      <c r="J6796" s="3">
        <v>13697.6675</v>
      </c>
      <c r="K6796" s="3">
        <v>14135.667750000001</v>
      </c>
      <c r="L6796" s="3">
        <v>14603.167450000001</v>
      </c>
      <c r="M6796" s="3">
        <v>15500.500599999999</v>
      </c>
      <c r="N6796" s="3">
        <v>14470.167516666599</v>
      </c>
      <c r="O6796" s="3">
        <v>17253.167216666599</v>
      </c>
      <c r="P6796" s="3">
        <v>16554.8344</v>
      </c>
      <c r="Q6796" s="3">
        <v>15421.16755</v>
      </c>
      <c r="R6796" s="3">
        <v>16461.001100000001</v>
      </c>
    </row>
    <row r="6797" spans="1:18" x14ac:dyDescent="0.3">
      <c r="A6797" s="1">
        <v>6795</v>
      </c>
      <c r="B6797" s="3">
        <v>6257.50024999999</v>
      </c>
      <c r="C6797" s="3">
        <v>8061.1668499999896</v>
      </c>
      <c r="D6797" s="3">
        <v>9532.3339333333297</v>
      </c>
      <c r="E6797" s="3">
        <v>9719.3336999999901</v>
      </c>
      <c r="F6797" s="3">
        <v>10483.5003499999</v>
      </c>
      <c r="G6797" s="3">
        <v>11042.3339</v>
      </c>
      <c r="H6797" s="3">
        <v>13094.000599999999</v>
      </c>
      <c r="I6797" s="3">
        <v>12988.16725</v>
      </c>
      <c r="J6797" s="3">
        <v>13674.6672</v>
      </c>
      <c r="K6797" s="3">
        <v>13530.000599999999</v>
      </c>
      <c r="L6797" s="3">
        <v>14847.5009333333</v>
      </c>
      <c r="M6797" s="3">
        <v>15275.833716666601</v>
      </c>
      <c r="N6797" s="3">
        <v>14804.8340333333</v>
      </c>
      <c r="O6797" s="3">
        <v>16220.500599999999</v>
      </c>
      <c r="P6797" s="3">
        <v>16676.000983333299</v>
      </c>
      <c r="Q6797" s="3">
        <v>15141.500899999999</v>
      </c>
      <c r="R6797" s="3">
        <v>16623.834283333301</v>
      </c>
    </row>
    <row r="6798" spans="1:18" x14ac:dyDescent="0.3">
      <c r="A6798" s="1">
        <v>6796</v>
      </c>
      <c r="B6798" s="3">
        <v>6005.6693666666597</v>
      </c>
      <c r="C6798" s="3">
        <v>7757.2696999999998</v>
      </c>
      <c r="D6798" s="3">
        <v>9324.8695833333295</v>
      </c>
      <c r="E6798" s="3">
        <v>9715.8371833333294</v>
      </c>
      <c r="F6798" s="3">
        <v>9875.4689500000004</v>
      </c>
      <c r="G6798" s="3">
        <v>10327.836733333301</v>
      </c>
      <c r="H6798" s="3">
        <v>12527.837383333301</v>
      </c>
      <c r="I6798" s="3">
        <v>11964.6058333333</v>
      </c>
      <c r="J6798" s="3">
        <v>13609.270049999999</v>
      </c>
      <c r="K6798" s="3">
        <v>12428.6054833333</v>
      </c>
      <c r="L6798" s="3">
        <v>13907.872383333301</v>
      </c>
      <c r="M6798" s="3">
        <v>14662.738933333299</v>
      </c>
      <c r="N6798" s="3">
        <v>14540.6051166666</v>
      </c>
      <c r="O6798" s="3">
        <v>14685.8050166666</v>
      </c>
      <c r="P6798" s="3">
        <v>16332.371300000001</v>
      </c>
      <c r="Q6798" s="3">
        <v>14956.0723833333</v>
      </c>
      <c r="R6798" s="3">
        <v>15840.739166666601</v>
      </c>
    </row>
    <row r="6799" spans="1:18" x14ac:dyDescent="0.3">
      <c r="A6799" s="1">
        <v>6797</v>
      </c>
      <c r="B6799" s="3">
        <v>3433.6776499999901</v>
      </c>
      <c r="C6799" s="3">
        <v>4631.9451166666604</v>
      </c>
      <c r="D6799" s="3">
        <v>6030.1147333333302</v>
      </c>
      <c r="E6799" s="3">
        <v>6731.5505166666599</v>
      </c>
      <c r="F6799" s="3">
        <v>6163.81699999999</v>
      </c>
      <c r="G6799" s="3">
        <v>6477.1838499999903</v>
      </c>
      <c r="H6799" s="3">
        <v>7775.5547833333303</v>
      </c>
      <c r="I6799" s="3">
        <v>7308.15491666666</v>
      </c>
      <c r="J6799" s="3">
        <v>8451.3585333333303</v>
      </c>
      <c r="K6799" s="3">
        <v>7711.3549499999899</v>
      </c>
      <c r="L6799" s="3">
        <v>9402.8616500000007</v>
      </c>
      <c r="M6799" s="3">
        <v>10246.5607166666</v>
      </c>
      <c r="N6799" s="3">
        <v>9385.4270666666598</v>
      </c>
      <c r="O6799" s="3">
        <v>9387.5947333333297</v>
      </c>
      <c r="P6799" s="3">
        <v>10125.02375</v>
      </c>
      <c r="Q6799" s="3">
        <v>9972.2252166666603</v>
      </c>
      <c r="R6799" s="3">
        <v>10467.79365</v>
      </c>
    </row>
    <row r="6800" spans="1:18" x14ac:dyDescent="0.3">
      <c r="A6800" s="1">
        <v>6798</v>
      </c>
      <c r="B6800" s="3">
        <v>6568.9946333333301</v>
      </c>
      <c r="C6800" s="3">
        <v>7211.2271833333298</v>
      </c>
      <c r="D6800" s="3">
        <v>9156.7937166666597</v>
      </c>
      <c r="E6800" s="3">
        <v>9718.7283833333295</v>
      </c>
      <c r="F6800" s="3">
        <v>9300.5674999999992</v>
      </c>
      <c r="G6800" s="3">
        <v>10143.2667666666</v>
      </c>
      <c r="H6800" s="3">
        <v>12089.7502333333</v>
      </c>
      <c r="I6800" s="3">
        <v>11365.351266666599</v>
      </c>
      <c r="J6800" s="3">
        <v>12721.6478333333</v>
      </c>
      <c r="K6800" s="3">
        <v>12377.5877</v>
      </c>
      <c r="L6800" s="3">
        <v>14439.08625</v>
      </c>
      <c r="M6800" s="3">
        <v>14081.3536833333</v>
      </c>
      <c r="N6800" s="3">
        <v>13972.351766666599</v>
      </c>
      <c r="O6800" s="3">
        <v>13342.6566</v>
      </c>
      <c r="P6800" s="3">
        <v>15447.2526666666</v>
      </c>
      <c r="Q6800" s="3">
        <v>15373.554050000001</v>
      </c>
      <c r="R6800" s="3">
        <v>14951.18525</v>
      </c>
    </row>
    <row r="6801" spans="1:18" x14ac:dyDescent="0.3">
      <c r="A6801" s="1">
        <v>6799</v>
      </c>
      <c r="B6801" s="3">
        <v>15949.4470166666</v>
      </c>
      <c r="C6801" s="3">
        <v>18693.580716666602</v>
      </c>
      <c r="D6801" s="3">
        <v>21106.614399999999</v>
      </c>
      <c r="E6801" s="3">
        <v>21864.957633333299</v>
      </c>
      <c r="F6801" s="3">
        <v>32710.010849999999</v>
      </c>
      <c r="G6801" s="3">
        <v>31502.567533333298</v>
      </c>
      <c r="H6801" s="3">
        <v>37065.9453333333</v>
      </c>
      <c r="I6801" s="3">
        <v>37024.5870333333</v>
      </c>
      <c r="J6801" s="3">
        <v>40489.82445</v>
      </c>
      <c r="K6801" s="3">
        <v>42385.3171166666</v>
      </c>
      <c r="L6801" s="3">
        <v>41694.076950000002</v>
      </c>
      <c r="M6801" s="3">
        <v>41374.699716666597</v>
      </c>
      <c r="N6801" s="3">
        <v>42403.648816666602</v>
      </c>
      <c r="O6801" s="3">
        <v>45228.048316666602</v>
      </c>
      <c r="P6801" s="3">
        <v>49282.2278166666</v>
      </c>
      <c r="Q6801" s="3">
        <v>49407.786983333302</v>
      </c>
      <c r="R6801" s="3">
        <v>43342.8690333333</v>
      </c>
    </row>
    <row r="6802" spans="1:18" x14ac:dyDescent="0.3">
      <c r="A6802" s="1">
        <v>6800</v>
      </c>
      <c r="B6802" s="3">
        <v>15139.6219</v>
      </c>
      <c r="C6802" s="3">
        <v>16891.795633333299</v>
      </c>
      <c r="D6802" s="3">
        <v>22960.727833333302</v>
      </c>
      <c r="E6802" s="3">
        <v>28890.671300000002</v>
      </c>
      <c r="F6802" s="3">
        <v>40111.762966666603</v>
      </c>
      <c r="G6802" s="3">
        <v>48312.578116666598</v>
      </c>
      <c r="H6802" s="3">
        <v>51443.382949999897</v>
      </c>
      <c r="I6802" s="3">
        <v>52652.586683333298</v>
      </c>
      <c r="J6802" s="3">
        <v>54476.717833333299</v>
      </c>
      <c r="K6802" s="3">
        <v>45139.06035</v>
      </c>
      <c r="L6802" s="3">
        <v>55828.335116666603</v>
      </c>
      <c r="M6802" s="3">
        <v>52394.904316666602</v>
      </c>
      <c r="N6802" s="3">
        <v>59110.652966666603</v>
      </c>
      <c r="O6802" s="3">
        <v>70089.824649999995</v>
      </c>
      <c r="P6802" s="3">
        <v>65384.531433333301</v>
      </c>
      <c r="Q6802" s="3">
        <v>66514.724383333305</v>
      </c>
      <c r="R6802" s="3">
        <v>62966.363116666602</v>
      </c>
    </row>
    <row r="6803" spans="1:18" x14ac:dyDescent="0.3">
      <c r="A6803" s="1">
        <v>6801</v>
      </c>
      <c r="B6803" s="3">
        <v>11841.485566666601</v>
      </c>
      <c r="C6803" s="3">
        <v>13727.497300000001</v>
      </c>
      <c r="D6803" s="3">
        <v>15714.764516666601</v>
      </c>
      <c r="E6803" s="3">
        <v>25936.90105</v>
      </c>
      <c r="F6803" s="3">
        <v>32271.639099999898</v>
      </c>
      <c r="G6803" s="3">
        <v>36992.680983333303</v>
      </c>
      <c r="H6803" s="3">
        <v>36922.216683333303</v>
      </c>
      <c r="I6803" s="3">
        <v>35281.884649999898</v>
      </c>
      <c r="J6803" s="3">
        <v>34794.349916666601</v>
      </c>
      <c r="K6803" s="3">
        <v>38414.849016666602</v>
      </c>
      <c r="L6803" s="3">
        <v>41999.823199999999</v>
      </c>
      <c r="M6803" s="3">
        <v>43521.025650000003</v>
      </c>
      <c r="N6803" s="3">
        <v>45711.701549999998</v>
      </c>
      <c r="O6803" s="3">
        <v>55648.900516666603</v>
      </c>
      <c r="P6803" s="3">
        <v>54243.037916666603</v>
      </c>
      <c r="Q6803" s="3">
        <v>49511.199416666597</v>
      </c>
      <c r="R6803" s="3">
        <v>55045.7051333333</v>
      </c>
    </row>
    <row r="6804" spans="1:18" x14ac:dyDescent="0.3">
      <c r="A6804" s="1">
        <v>6802</v>
      </c>
      <c r="B6804" s="3">
        <v>13276.040283333299</v>
      </c>
      <c r="C6804" s="3">
        <v>12908.2430166666</v>
      </c>
      <c r="D6804" s="3">
        <v>14729.94535</v>
      </c>
      <c r="E6804" s="3">
        <v>15104.175800000001</v>
      </c>
      <c r="F6804" s="3">
        <v>18814.797933333299</v>
      </c>
      <c r="G6804" s="3">
        <v>21499.380183333298</v>
      </c>
      <c r="H6804" s="3">
        <v>25086.679766666599</v>
      </c>
      <c r="I6804" s="3">
        <v>22348.648366666599</v>
      </c>
      <c r="J6804" s="3">
        <v>26275.462650000001</v>
      </c>
      <c r="K6804" s="3">
        <v>25690.781683333302</v>
      </c>
      <c r="L6804" s="3">
        <v>33622.478483333303</v>
      </c>
      <c r="M6804" s="3">
        <v>33572.380666666599</v>
      </c>
      <c r="N6804" s="3">
        <v>33763.894749999999</v>
      </c>
      <c r="O6804" s="3">
        <v>37172.414433333302</v>
      </c>
      <c r="P6804" s="3">
        <v>36224.096633333298</v>
      </c>
      <c r="Q6804" s="3">
        <v>37010.799599999998</v>
      </c>
      <c r="R6804" s="3">
        <v>34419.127650000002</v>
      </c>
    </row>
    <row r="6805" spans="1:18" x14ac:dyDescent="0.3">
      <c r="A6805" s="1">
        <v>6803</v>
      </c>
      <c r="B6805" s="3">
        <v>13390.1237833333</v>
      </c>
      <c r="C6805" s="3">
        <v>13868.942516666601</v>
      </c>
      <c r="D6805" s="3">
        <v>15029.59845</v>
      </c>
      <c r="E6805" s="3">
        <v>14827.9802</v>
      </c>
      <c r="F6805" s="3">
        <v>20216.699700000001</v>
      </c>
      <c r="G6805" s="3">
        <v>22592.746716666599</v>
      </c>
      <c r="H6805" s="3">
        <v>27521.403050000001</v>
      </c>
      <c r="I6805" s="3">
        <v>24627.4831666666</v>
      </c>
      <c r="J6805" s="3">
        <v>25610.236666666598</v>
      </c>
      <c r="K6805" s="3">
        <v>27612.4205833333</v>
      </c>
      <c r="L6805" s="3">
        <v>30608.187900000001</v>
      </c>
      <c r="M6805" s="3">
        <v>35121.247083333299</v>
      </c>
      <c r="N6805" s="3">
        <v>35794.706383333301</v>
      </c>
      <c r="O6805" s="3">
        <v>37421.334150000002</v>
      </c>
      <c r="P6805" s="3">
        <v>40051.012083333299</v>
      </c>
      <c r="Q6805" s="3">
        <v>38913.522133333303</v>
      </c>
      <c r="R6805" s="3">
        <v>34676.419016666601</v>
      </c>
    </row>
    <row r="6806" spans="1:18" x14ac:dyDescent="0.3">
      <c r="A6806" s="1">
        <v>6804</v>
      </c>
      <c r="B6806" s="3">
        <v>15255.356750000001</v>
      </c>
      <c r="C6806" s="3">
        <v>15332.7763333333</v>
      </c>
      <c r="D6806" s="3">
        <v>16348.0240666666</v>
      </c>
      <c r="E6806" s="3">
        <v>17480.971183333299</v>
      </c>
      <c r="F6806" s="3">
        <v>23404.953799999999</v>
      </c>
      <c r="G6806" s="3">
        <v>25071.715816666601</v>
      </c>
      <c r="H6806" s="3">
        <v>28248.633333333299</v>
      </c>
      <c r="I6806" s="3">
        <v>29703.682716666601</v>
      </c>
      <c r="J6806" s="3">
        <v>30160.312316666601</v>
      </c>
      <c r="K6806" s="3">
        <v>31512.82575</v>
      </c>
      <c r="L6806" s="3">
        <v>32106.869149999999</v>
      </c>
      <c r="M6806" s="3">
        <v>32695.295716666598</v>
      </c>
      <c r="N6806" s="3">
        <v>31104.716033333301</v>
      </c>
      <c r="O6806" s="3">
        <v>35730.345833333296</v>
      </c>
      <c r="P6806" s="3">
        <v>31707.563983333301</v>
      </c>
      <c r="Q6806" s="3">
        <v>35235.134033333299</v>
      </c>
      <c r="R6806" s="3">
        <v>34704.069916666602</v>
      </c>
    </row>
    <row r="6807" spans="1:18" x14ac:dyDescent="0.3">
      <c r="A6807" s="1">
        <v>6805</v>
      </c>
      <c r="B6807" s="3">
        <v>15362.0743</v>
      </c>
      <c r="C6807" s="3">
        <v>14923.69435</v>
      </c>
      <c r="D6807" s="3">
        <v>17822.6177333333</v>
      </c>
      <c r="E6807" s="3">
        <v>17903.209583333301</v>
      </c>
      <c r="F6807" s="3">
        <v>22401.7489333333</v>
      </c>
      <c r="G6807" s="3">
        <v>23767.106616666599</v>
      </c>
      <c r="H6807" s="3">
        <v>26930.210516666601</v>
      </c>
      <c r="I6807" s="3">
        <v>27326.880816666599</v>
      </c>
      <c r="J6807" s="3">
        <v>28624.239116666598</v>
      </c>
      <c r="K6807" s="3">
        <v>29228.236516666599</v>
      </c>
      <c r="L6807" s="3">
        <v>29823.827499999999</v>
      </c>
      <c r="M6807" s="3">
        <v>30447.524216666599</v>
      </c>
      <c r="N6807" s="3">
        <v>31029.507949999901</v>
      </c>
      <c r="O6807" s="3">
        <v>31956.228866666599</v>
      </c>
      <c r="P6807" s="3">
        <v>33925.305899999999</v>
      </c>
      <c r="Q6807" s="3">
        <v>33560.155483333299</v>
      </c>
      <c r="R6807" s="3">
        <v>32665.326033333298</v>
      </c>
    </row>
    <row r="6808" spans="1:18" x14ac:dyDescent="0.3">
      <c r="A6808" s="1">
        <v>6806</v>
      </c>
      <c r="B6808" s="3">
        <v>14642.8148666666</v>
      </c>
      <c r="C6808" s="3">
        <v>13947.45975</v>
      </c>
      <c r="D6808" s="3">
        <v>15110.38805</v>
      </c>
      <c r="E6808" s="3">
        <v>14057.7450833333</v>
      </c>
      <c r="F6808" s="3">
        <v>20281.926283333301</v>
      </c>
      <c r="G6808" s="3">
        <v>20629.6367333333</v>
      </c>
      <c r="H6808" s="3">
        <v>25095.5360833333</v>
      </c>
      <c r="I6808" s="3">
        <v>25472.268466666599</v>
      </c>
      <c r="J6808" s="3">
        <v>26444.9545833333</v>
      </c>
      <c r="K6808" s="3">
        <v>25605.739116666598</v>
      </c>
      <c r="L6808" s="3">
        <v>30363.751683333299</v>
      </c>
      <c r="M6808" s="3">
        <v>33501.897933333297</v>
      </c>
      <c r="N6808" s="3">
        <v>32147.898966666598</v>
      </c>
      <c r="O6808" s="3">
        <v>34562.5185666666</v>
      </c>
      <c r="P6808" s="3">
        <v>40089.541366666599</v>
      </c>
      <c r="Q6808" s="3">
        <v>34149.333533333302</v>
      </c>
      <c r="R6808" s="3">
        <v>34921.584999999999</v>
      </c>
    </row>
    <row r="6809" spans="1:18" x14ac:dyDescent="0.3">
      <c r="A6809" s="1">
        <v>6807</v>
      </c>
      <c r="B6809" s="3">
        <v>15881.841899999999</v>
      </c>
      <c r="C6809" s="3">
        <v>17921.675149999999</v>
      </c>
      <c r="D6809" s="3">
        <v>19629.665483333301</v>
      </c>
      <c r="E6809" s="3">
        <v>18160.07085</v>
      </c>
      <c r="F6809" s="3">
        <v>25618.538199999999</v>
      </c>
      <c r="G6809" s="3">
        <v>26131.9855333333</v>
      </c>
      <c r="H6809" s="3">
        <v>31123.154050000001</v>
      </c>
      <c r="I6809" s="3">
        <v>34836.045433333296</v>
      </c>
      <c r="J6809" s="3">
        <v>33494.6362166666</v>
      </c>
      <c r="K6809" s="3">
        <v>30771.806199999901</v>
      </c>
      <c r="L6809" s="3">
        <v>44715.430050000003</v>
      </c>
      <c r="M6809" s="3">
        <v>47007.806199999999</v>
      </c>
      <c r="N6809" s="3">
        <v>48254.770283333302</v>
      </c>
      <c r="O6809" s="3">
        <v>43182.489833333297</v>
      </c>
      <c r="P6809" s="3">
        <v>46109.458733333297</v>
      </c>
      <c r="Q6809" s="3">
        <v>40772.217799999999</v>
      </c>
      <c r="R6809" s="3">
        <v>50011.843733333299</v>
      </c>
    </row>
    <row r="6810" spans="1:18" x14ac:dyDescent="0.3">
      <c r="A6810" s="1">
        <v>6808</v>
      </c>
      <c r="B6810" s="3">
        <v>20396.055366666598</v>
      </c>
      <c r="C6810" s="3">
        <v>27520.555250000001</v>
      </c>
      <c r="D6810" s="3">
        <v>27555.78155</v>
      </c>
      <c r="E6810" s="3">
        <v>27627.4356166666</v>
      </c>
      <c r="F6810" s="3">
        <v>32884.649749999997</v>
      </c>
      <c r="G6810" s="3">
        <v>35265.777066666597</v>
      </c>
      <c r="H6810" s="3">
        <v>42479.512699999999</v>
      </c>
      <c r="I6810" s="3">
        <v>36476.6777</v>
      </c>
      <c r="J6810" s="3">
        <v>39347.572650000002</v>
      </c>
      <c r="K6810" s="3">
        <v>41402.7219833333</v>
      </c>
      <c r="L6810" s="3">
        <v>54599.786950000002</v>
      </c>
      <c r="M6810" s="3">
        <v>54528.615599999903</v>
      </c>
      <c r="N6810" s="3">
        <v>51291.205999999896</v>
      </c>
      <c r="O6810" s="3">
        <v>52895.799249999996</v>
      </c>
      <c r="P6810" s="3">
        <v>53165.717066666599</v>
      </c>
      <c r="Q6810" s="3">
        <v>53942.234433333302</v>
      </c>
      <c r="R6810" s="3">
        <v>56151.904216666597</v>
      </c>
    </row>
    <row r="6811" spans="1:18" x14ac:dyDescent="0.3">
      <c r="A6811" s="1">
        <v>6809</v>
      </c>
      <c r="B6811" s="3">
        <v>25811.54535</v>
      </c>
      <c r="C6811" s="3">
        <v>33121.044866666598</v>
      </c>
      <c r="D6811" s="3">
        <v>30192.113499999999</v>
      </c>
      <c r="E6811" s="3">
        <v>34137.953450000001</v>
      </c>
      <c r="F6811" s="3">
        <v>38871.2458833333</v>
      </c>
      <c r="G6811" s="3">
        <v>43551.593149999899</v>
      </c>
      <c r="H6811" s="3">
        <v>51504.168033333299</v>
      </c>
      <c r="I6811" s="3">
        <v>46688.125399999997</v>
      </c>
      <c r="J6811" s="3">
        <v>52289.016316666603</v>
      </c>
      <c r="K6811" s="3">
        <v>49054.999066666598</v>
      </c>
      <c r="L6811" s="3">
        <v>61134.647749999902</v>
      </c>
      <c r="M6811" s="3">
        <v>61630.999899999901</v>
      </c>
      <c r="N6811" s="3">
        <v>62515.470883333299</v>
      </c>
      <c r="O6811" s="3">
        <v>58277.004433333299</v>
      </c>
      <c r="P6811" s="3">
        <v>62778.884033333299</v>
      </c>
      <c r="Q6811" s="3">
        <v>61891.528766666597</v>
      </c>
      <c r="R6811" s="3">
        <v>66993.2668666666</v>
      </c>
    </row>
    <row r="6812" spans="1:18" x14ac:dyDescent="0.3">
      <c r="A6812" s="1">
        <v>6810</v>
      </c>
      <c r="B6812" s="3">
        <v>31158.627</v>
      </c>
      <c r="C6812" s="3">
        <v>32501.793750000001</v>
      </c>
      <c r="D6812" s="3">
        <v>33971.332849999999</v>
      </c>
      <c r="E6812" s="3">
        <v>43872.056466666603</v>
      </c>
      <c r="F6812" s="3">
        <v>51959.340533333299</v>
      </c>
      <c r="G6812" s="3">
        <v>49949.074183333301</v>
      </c>
      <c r="H6812" s="3">
        <v>62503.686950000003</v>
      </c>
      <c r="I6812" s="3">
        <v>63664.968899999898</v>
      </c>
      <c r="J6812" s="3">
        <v>59497.075866666601</v>
      </c>
      <c r="K6812" s="3">
        <v>65749.406133333294</v>
      </c>
      <c r="L6812" s="3">
        <v>67150.403633333306</v>
      </c>
      <c r="M6812" s="3">
        <v>69369.970716666605</v>
      </c>
      <c r="N6812" s="3">
        <v>71302.180516666704</v>
      </c>
      <c r="O6812" s="3">
        <v>71175.982916666602</v>
      </c>
      <c r="P6812" s="3">
        <v>79512.852266666596</v>
      </c>
      <c r="Q6812" s="3">
        <v>79984.611749999996</v>
      </c>
      <c r="R6812" s="3">
        <v>73440.585416666596</v>
      </c>
    </row>
    <row r="6813" spans="1:18" x14ac:dyDescent="0.3">
      <c r="A6813" s="1">
        <v>6811</v>
      </c>
      <c r="B6813" s="3">
        <v>31027.618866666598</v>
      </c>
      <c r="C6813" s="3">
        <v>31504.010633333299</v>
      </c>
      <c r="D6813" s="3">
        <v>34245.665249999998</v>
      </c>
      <c r="E6813" s="3">
        <v>45317.717799999999</v>
      </c>
      <c r="F6813" s="3">
        <v>49946.420283333297</v>
      </c>
      <c r="G6813" s="3">
        <v>49571.5620666666</v>
      </c>
      <c r="H6813" s="3">
        <v>63698.027349999902</v>
      </c>
      <c r="I6813" s="3">
        <v>60091.517816666601</v>
      </c>
      <c r="J6813" s="3">
        <v>61597.106716666603</v>
      </c>
      <c r="K6813" s="3">
        <v>60078.9094833333</v>
      </c>
      <c r="L6813" s="3">
        <v>64207.771383333296</v>
      </c>
      <c r="M6813" s="3">
        <v>67388.512116666607</v>
      </c>
      <c r="N6813" s="3">
        <v>67578.299866666595</v>
      </c>
      <c r="O6813" s="3">
        <v>71070.467266666601</v>
      </c>
      <c r="P6813" s="3">
        <v>72407.8361</v>
      </c>
      <c r="Q6813" s="3">
        <v>77807.395099999994</v>
      </c>
      <c r="R6813" s="3">
        <v>71491.438516666603</v>
      </c>
    </row>
    <row r="6814" spans="1:18" x14ac:dyDescent="0.3">
      <c r="A6814" s="1">
        <v>6812</v>
      </c>
      <c r="B6814" s="3">
        <v>24878.2430333333</v>
      </c>
      <c r="C6814" s="3">
        <v>26692.4372</v>
      </c>
      <c r="D6814" s="3">
        <v>28861.087800000001</v>
      </c>
      <c r="E6814" s="3">
        <v>29795.8187</v>
      </c>
      <c r="F6814" s="3">
        <v>33740.563866666598</v>
      </c>
      <c r="G6814" s="3">
        <v>32488.359</v>
      </c>
      <c r="H6814" s="3">
        <v>43166.971749999997</v>
      </c>
      <c r="I6814" s="3">
        <v>42713.171699999999</v>
      </c>
      <c r="J6814" s="3">
        <v>43429.265549999996</v>
      </c>
      <c r="K6814" s="3">
        <v>43372.8433166666</v>
      </c>
      <c r="L6814" s="3">
        <v>46400.462516666601</v>
      </c>
      <c r="M6814" s="3">
        <v>45831.033983333298</v>
      </c>
      <c r="N6814" s="3">
        <v>47299.747466666602</v>
      </c>
      <c r="O6814" s="3">
        <v>48637.904516666596</v>
      </c>
      <c r="P6814" s="3">
        <v>49168.603750000002</v>
      </c>
      <c r="Q6814" s="3">
        <v>48146.732499999998</v>
      </c>
      <c r="R6814" s="3">
        <v>49218.757850000002</v>
      </c>
    </row>
    <row r="6815" spans="1:18" x14ac:dyDescent="0.3">
      <c r="A6815" s="1">
        <v>6813</v>
      </c>
      <c r="B6815" s="3">
        <v>16655.870299999999</v>
      </c>
      <c r="C6815" s="3">
        <v>17632.959533333302</v>
      </c>
      <c r="D6815" s="3">
        <v>17531.4006166666</v>
      </c>
      <c r="E6815" s="3">
        <v>18887.810116666598</v>
      </c>
      <c r="F6815" s="3">
        <v>26459.066750000002</v>
      </c>
      <c r="G6815" s="3">
        <v>24960.119650000001</v>
      </c>
      <c r="H6815" s="3">
        <v>31102.588049999998</v>
      </c>
      <c r="I6815" s="3">
        <v>31632.8268333333</v>
      </c>
      <c r="J6815" s="3">
        <v>30402.1515</v>
      </c>
      <c r="K6815" s="3">
        <v>34301.4413333333</v>
      </c>
      <c r="L6815" s="3">
        <v>33586.509716666602</v>
      </c>
      <c r="M6815" s="3">
        <v>33864.891199999998</v>
      </c>
      <c r="N6815" s="3">
        <v>34937.2376166666</v>
      </c>
      <c r="O6815" s="3">
        <v>40388.923649999997</v>
      </c>
      <c r="P6815" s="3">
        <v>40604.657700000003</v>
      </c>
      <c r="Q6815" s="3">
        <v>35542.215850000001</v>
      </c>
      <c r="R6815" s="3">
        <v>37592.548483333303</v>
      </c>
    </row>
    <row r="6816" spans="1:18" x14ac:dyDescent="0.3">
      <c r="A6816" s="1">
        <v>6814</v>
      </c>
      <c r="B6816" s="3">
        <v>9453.3454666666603</v>
      </c>
      <c r="C6816" s="3">
        <v>10730.013000000001</v>
      </c>
      <c r="D6816" s="3">
        <v>11390.6798833333</v>
      </c>
      <c r="E6816" s="3">
        <v>11516.5127333333</v>
      </c>
      <c r="F6816" s="3">
        <v>17017.518366666602</v>
      </c>
      <c r="G6816" s="3">
        <v>18699.266383333299</v>
      </c>
      <c r="H6816" s="3">
        <v>20487.686083333301</v>
      </c>
      <c r="I6816" s="3">
        <v>22120.8587833333</v>
      </c>
      <c r="J6816" s="3">
        <v>23410.9422666666</v>
      </c>
      <c r="K6816" s="3">
        <v>24323.358966666601</v>
      </c>
      <c r="L6816" s="3">
        <v>24335.4406666666</v>
      </c>
      <c r="M6816" s="3">
        <v>24421.105849999902</v>
      </c>
      <c r="N6816" s="3">
        <v>24096.775750000001</v>
      </c>
      <c r="O6816" s="3">
        <v>27738.7759166666</v>
      </c>
      <c r="P6816" s="3">
        <v>28705.9438166666</v>
      </c>
      <c r="Q6816" s="3">
        <v>27325.689533333301</v>
      </c>
      <c r="R6816" s="3">
        <v>26001.1062666666</v>
      </c>
    </row>
    <row r="6817" spans="1:18" x14ac:dyDescent="0.3">
      <c r="A6817" s="1">
        <v>6815</v>
      </c>
      <c r="B6817" s="3">
        <v>7329.6701666666604</v>
      </c>
      <c r="C6817" s="3">
        <v>8585.3392500000009</v>
      </c>
      <c r="D6817" s="3">
        <v>9790.5037499999999</v>
      </c>
      <c r="E6817" s="3">
        <v>9390.83788333333</v>
      </c>
      <c r="F6817" s="3">
        <v>11318.0058166666</v>
      </c>
      <c r="G6817" s="3">
        <v>11925.5049</v>
      </c>
      <c r="H6817" s="3">
        <v>14982.839533333299</v>
      </c>
      <c r="I6817" s="3">
        <v>15289.670983333301</v>
      </c>
      <c r="J6817" s="3">
        <v>14803.172916666599</v>
      </c>
      <c r="K6817" s="3">
        <v>15195.3403833333</v>
      </c>
      <c r="L6817" s="3">
        <v>15206.1738</v>
      </c>
      <c r="M6817" s="3">
        <v>16705.507399999999</v>
      </c>
      <c r="N6817" s="3">
        <v>15917.1735166666</v>
      </c>
      <c r="O6817" s="3">
        <v>17659.842933333301</v>
      </c>
      <c r="P6817" s="3">
        <v>18133.174199999899</v>
      </c>
      <c r="Q6817" s="3">
        <v>17338.174599999998</v>
      </c>
      <c r="R6817" s="3">
        <v>17609.0085833333</v>
      </c>
    </row>
    <row r="6818" spans="1:18" x14ac:dyDescent="0.3">
      <c r="A6818" s="1">
        <v>6816</v>
      </c>
      <c r="B6818" s="3">
        <v>7905.5010333333303</v>
      </c>
      <c r="C6818" s="3">
        <v>8859.5011499999891</v>
      </c>
      <c r="D6818" s="3">
        <v>9019.6680833333303</v>
      </c>
      <c r="E6818" s="3">
        <v>9569.5014499999997</v>
      </c>
      <c r="F6818" s="3">
        <v>11735.335133333299</v>
      </c>
      <c r="G6818" s="3">
        <v>11268.1681833333</v>
      </c>
      <c r="H6818" s="3">
        <v>13192.835083333301</v>
      </c>
      <c r="I6818" s="3">
        <v>13898.669</v>
      </c>
      <c r="J6818" s="3">
        <v>14611.668383333301</v>
      </c>
      <c r="K6818" s="3">
        <v>14796.835283333299</v>
      </c>
      <c r="L6818" s="3">
        <v>14771.6690833333</v>
      </c>
      <c r="M6818" s="3">
        <v>14630.8357666666</v>
      </c>
      <c r="N6818" s="3">
        <v>15738.168600000001</v>
      </c>
      <c r="O6818" s="3">
        <v>16304.1692833333</v>
      </c>
      <c r="P6818" s="3">
        <v>16742.168966666599</v>
      </c>
      <c r="Q6818" s="3">
        <v>16623.501883333302</v>
      </c>
      <c r="R6818" s="3">
        <v>17244.668683333301</v>
      </c>
    </row>
    <row r="6819" spans="1:18" x14ac:dyDescent="0.3">
      <c r="A6819" s="1">
        <v>6817</v>
      </c>
      <c r="B6819" s="3">
        <v>7176.16705</v>
      </c>
      <c r="C6819" s="3">
        <v>7685.8339499999902</v>
      </c>
      <c r="D6819" s="3">
        <v>8858.5004999999892</v>
      </c>
      <c r="E6819" s="3">
        <v>9671.6671333333197</v>
      </c>
      <c r="F6819" s="3">
        <v>12041.0005</v>
      </c>
      <c r="G6819" s="3">
        <v>11086.001099999999</v>
      </c>
      <c r="H6819" s="3">
        <v>13841.167799999999</v>
      </c>
      <c r="I6819" s="3">
        <v>13581.834483333299</v>
      </c>
      <c r="J6819" s="3">
        <v>14133.834049999999</v>
      </c>
      <c r="K6819" s="3">
        <v>14103.6676333333</v>
      </c>
      <c r="L6819" s="3">
        <v>14711.167949999999</v>
      </c>
      <c r="M6819" s="3">
        <v>14552.3344</v>
      </c>
      <c r="N6819" s="3">
        <v>15595.334366666601</v>
      </c>
      <c r="O6819" s="3">
        <v>15721.1681166666</v>
      </c>
      <c r="P6819" s="3">
        <v>16625.834683333302</v>
      </c>
      <c r="Q6819" s="3">
        <v>16411.83455</v>
      </c>
      <c r="R6819" s="3">
        <v>17347.668000000001</v>
      </c>
    </row>
    <row r="6820" spans="1:18" x14ac:dyDescent="0.3">
      <c r="A6820" s="1">
        <v>6818</v>
      </c>
      <c r="B6820" s="3">
        <v>7527.8336499999896</v>
      </c>
      <c r="C6820" s="3">
        <v>8045.8336999999901</v>
      </c>
      <c r="D6820" s="3">
        <v>9438.5003499999893</v>
      </c>
      <c r="E6820" s="3">
        <v>9341.3338833333291</v>
      </c>
      <c r="F6820" s="3">
        <v>11227.833849999901</v>
      </c>
      <c r="G6820" s="3">
        <v>11442.16725</v>
      </c>
      <c r="H6820" s="3">
        <v>13528.334000000001</v>
      </c>
      <c r="I6820" s="3">
        <v>13336.334199999999</v>
      </c>
      <c r="J6820" s="3">
        <v>13834.16735</v>
      </c>
      <c r="K6820" s="3">
        <v>14850.16725</v>
      </c>
      <c r="L6820" s="3">
        <v>14504.000983333301</v>
      </c>
      <c r="M6820" s="3">
        <v>13946.833833333299</v>
      </c>
      <c r="N6820" s="3">
        <v>15605.33445</v>
      </c>
      <c r="O6820" s="3">
        <v>16014.8340833333</v>
      </c>
      <c r="P6820" s="3">
        <v>16527.167783333301</v>
      </c>
      <c r="Q6820" s="3">
        <v>15627.167233333301</v>
      </c>
      <c r="R6820" s="3">
        <v>16880.167566666601</v>
      </c>
    </row>
    <row r="6821" spans="1:18" x14ac:dyDescent="0.3">
      <c r="A6821" s="1">
        <v>6819</v>
      </c>
      <c r="B6821" s="3">
        <v>6911.6669499999898</v>
      </c>
      <c r="C6821" s="3">
        <v>7953.1669499999898</v>
      </c>
      <c r="D6821" s="3">
        <v>9216.8337499999907</v>
      </c>
      <c r="E6821" s="3">
        <v>9128.1673499999906</v>
      </c>
      <c r="F6821" s="3">
        <v>11642.83395</v>
      </c>
      <c r="G6821" s="3">
        <v>11028.834199999999</v>
      </c>
      <c r="H6821" s="3">
        <v>13148.00035</v>
      </c>
      <c r="I6821" s="3">
        <v>13782.667100000001</v>
      </c>
      <c r="J6821" s="3">
        <v>13790.50115</v>
      </c>
      <c r="K6821" s="3">
        <v>14082.334000000001</v>
      </c>
      <c r="L6821" s="3">
        <v>14628.6672833333</v>
      </c>
      <c r="M6821" s="3">
        <v>14026.833933333301</v>
      </c>
      <c r="N6821" s="3">
        <v>15911.000749999999</v>
      </c>
      <c r="O6821" s="3">
        <v>15641.1675666666</v>
      </c>
      <c r="P6821" s="3">
        <v>16205.834049999999</v>
      </c>
      <c r="Q6821" s="3">
        <v>16111.167600000001</v>
      </c>
      <c r="R6821" s="3">
        <v>16456.6675</v>
      </c>
    </row>
    <row r="6822" spans="1:18" x14ac:dyDescent="0.3">
      <c r="A6822" s="1">
        <v>6820</v>
      </c>
      <c r="B6822" s="3">
        <v>6253.03618333333</v>
      </c>
      <c r="C6822" s="3">
        <v>7596.3688499999898</v>
      </c>
      <c r="D6822" s="3">
        <v>8992.5377999999891</v>
      </c>
      <c r="E6822" s="3">
        <v>8833.5701000000008</v>
      </c>
      <c r="F6822" s="3">
        <v>10893.4029499999</v>
      </c>
      <c r="G6822" s="3">
        <v>10297.5033999999</v>
      </c>
      <c r="H6822" s="3">
        <v>11951.904266666599</v>
      </c>
      <c r="I6822" s="3">
        <v>12972.63745</v>
      </c>
      <c r="J6822" s="3">
        <v>11937.2376833333</v>
      </c>
      <c r="K6822" s="3">
        <v>12518.0051666666</v>
      </c>
      <c r="L6822" s="3">
        <v>13871.8387833333</v>
      </c>
      <c r="M6822" s="3">
        <v>13872.27145</v>
      </c>
      <c r="N6822" s="3">
        <v>13959.273083333301</v>
      </c>
      <c r="O6822" s="3">
        <v>14725.6739666666</v>
      </c>
      <c r="P6822" s="3">
        <v>15371.4725666666</v>
      </c>
      <c r="Q6822" s="3">
        <v>14811.0058333333</v>
      </c>
      <c r="R6822" s="3">
        <v>16344.171749999899</v>
      </c>
    </row>
    <row r="6823" spans="1:18" x14ac:dyDescent="0.3">
      <c r="A6823" s="1">
        <v>6821</v>
      </c>
      <c r="B6823" s="3">
        <v>4811.0117333333301</v>
      </c>
      <c r="C6823" s="3">
        <v>4412.4460166666604</v>
      </c>
      <c r="D6823" s="3">
        <v>5895.8849499999997</v>
      </c>
      <c r="E6823" s="3">
        <v>5627.9152833333301</v>
      </c>
      <c r="F6823" s="3">
        <v>7781.3525166666604</v>
      </c>
      <c r="G6823" s="3">
        <v>7081.2534999999998</v>
      </c>
      <c r="H6823" s="3">
        <v>7773.6229333333304</v>
      </c>
      <c r="I6823" s="3">
        <v>8786.2532499999998</v>
      </c>
      <c r="J6823" s="3">
        <v>7924.6543999999903</v>
      </c>
      <c r="K6823" s="3">
        <v>7431.6565000000001</v>
      </c>
      <c r="L6823" s="3">
        <v>9824.2274833333304</v>
      </c>
      <c r="M6823" s="3">
        <v>8298.6239666666606</v>
      </c>
      <c r="N6823" s="3">
        <v>8223.89253333333</v>
      </c>
      <c r="O6823" s="3">
        <v>7692.59576666666</v>
      </c>
      <c r="P6823" s="3">
        <v>10333.6301666666</v>
      </c>
      <c r="Q6823" s="3">
        <v>9530.5952166666593</v>
      </c>
      <c r="R6823" s="3">
        <v>12093.589749999999</v>
      </c>
    </row>
    <row r="6824" spans="1:18" x14ac:dyDescent="0.3">
      <c r="A6824" s="1">
        <v>6822</v>
      </c>
      <c r="B6824" s="3">
        <v>7430.66031666666</v>
      </c>
      <c r="C6824" s="3">
        <v>7976.9950166666604</v>
      </c>
      <c r="D6824" s="3">
        <v>8767.8954666666596</v>
      </c>
      <c r="E6824" s="3">
        <v>8865.5979666666699</v>
      </c>
      <c r="F6824" s="3">
        <v>10663.831766666601</v>
      </c>
      <c r="G6824" s="3">
        <v>8959.6750666666703</v>
      </c>
      <c r="H6824" s="3">
        <v>11756.611150000001</v>
      </c>
      <c r="I6824" s="3">
        <v>12486.747366666599</v>
      </c>
      <c r="J6824" s="3">
        <v>12877.3125833333</v>
      </c>
      <c r="K6824" s="3">
        <v>12648.6141833333</v>
      </c>
      <c r="L6824" s="3">
        <v>14237.683066666599</v>
      </c>
      <c r="M6824" s="3">
        <v>12642.019616666599</v>
      </c>
      <c r="N6824" s="3">
        <v>13645.8516666666</v>
      </c>
      <c r="O6824" s="3">
        <v>12396.5506166666</v>
      </c>
      <c r="P6824" s="3">
        <v>15340.3876</v>
      </c>
      <c r="Q6824" s="3">
        <v>13777.4215833333</v>
      </c>
      <c r="R6824" s="3">
        <v>16414.887449999998</v>
      </c>
    </row>
    <row r="6825" spans="1:18" x14ac:dyDescent="0.3">
      <c r="A6825" s="1">
        <v>6823</v>
      </c>
      <c r="B6825" s="3">
        <v>17191.372733333301</v>
      </c>
      <c r="C6825" s="3">
        <v>20298.7083666666</v>
      </c>
      <c r="D6825" s="3">
        <v>22723.245316666598</v>
      </c>
      <c r="E6825" s="3">
        <v>20337.549466666602</v>
      </c>
      <c r="F6825" s="3">
        <v>34445.220183333302</v>
      </c>
      <c r="G6825" s="3">
        <v>32715.801466666599</v>
      </c>
      <c r="H6825" s="3">
        <v>37314.190266666599</v>
      </c>
      <c r="I6825" s="3">
        <v>42478.3583</v>
      </c>
      <c r="J6825" s="3">
        <v>39267.604516666601</v>
      </c>
      <c r="K6825" s="3">
        <v>40380.232400000001</v>
      </c>
      <c r="L6825" s="3">
        <v>41618.1947166666</v>
      </c>
      <c r="M6825" s="3">
        <v>38057.9655666666</v>
      </c>
      <c r="N6825" s="3">
        <v>45664.749733333301</v>
      </c>
      <c r="O6825" s="3">
        <v>44315.756150000001</v>
      </c>
      <c r="P6825" s="3">
        <v>46539.687250000003</v>
      </c>
      <c r="Q6825" s="3">
        <v>45238.922616666598</v>
      </c>
      <c r="R6825" s="3">
        <v>48907.437683333301</v>
      </c>
    </row>
    <row r="6826" spans="1:18" x14ac:dyDescent="0.3">
      <c r="A6826" s="1">
        <v>6824</v>
      </c>
      <c r="B6826" s="3">
        <v>14625.5237666666</v>
      </c>
      <c r="C6826" s="3">
        <v>18147.763466666602</v>
      </c>
      <c r="D6826" s="3">
        <v>22054.529600000002</v>
      </c>
      <c r="E6826" s="3">
        <v>29568.799616666602</v>
      </c>
      <c r="F6826" s="3">
        <v>39205.347999999998</v>
      </c>
      <c r="G6826" s="3">
        <v>43185.618833333298</v>
      </c>
      <c r="H6826" s="3">
        <v>49380.695599999897</v>
      </c>
      <c r="I6826" s="3">
        <v>51209.392249999997</v>
      </c>
      <c r="J6826" s="3">
        <v>56342.423649999997</v>
      </c>
      <c r="K6826" s="3">
        <v>46026.161766666599</v>
      </c>
      <c r="L6826" s="3">
        <v>58249.503366666599</v>
      </c>
      <c r="M6826" s="3">
        <v>55149.101349999997</v>
      </c>
      <c r="N6826" s="3">
        <v>65284.790416666598</v>
      </c>
      <c r="O6826" s="3">
        <v>65908.451833333296</v>
      </c>
      <c r="P6826" s="3">
        <v>66999.689099999901</v>
      </c>
      <c r="Q6826" s="3">
        <v>71939.386149999904</v>
      </c>
      <c r="R6826" s="3">
        <v>69285.331066666593</v>
      </c>
    </row>
    <row r="6827" spans="1:18" x14ac:dyDescent="0.3">
      <c r="A6827" s="1">
        <v>6825</v>
      </c>
      <c r="B6827" s="3">
        <v>11179.8240833333</v>
      </c>
      <c r="C6827" s="3">
        <v>14805.5268</v>
      </c>
      <c r="D6827" s="3">
        <v>16088.730149999999</v>
      </c>
      <c r="E6827" s="3">
        <v>25733.435733333299</v>
      </c>
      <c r="F6827" s="3">
        <v>28581.344866666601</v>
      </c>
      <c r="G6827" s="3">
        <v>32534.247016666599</v>
      </c>
      <c r="H6827" s="3">
        <v>36448.7575499999</v>
      </c>
      <c r="I6827" s="3">
        <v>39543.449199999901</v>
      </c>
      <c r="J6827" s="3">
        <v>37772.447766666599</v>
      </c>
      <c r="K6827" s="3">
        <v>36358.816716666603</v>
      </c>
      <c r="L6827" s="3">
        <v>43723.729666666601</v>
      </c>
      <c r="M6827" s="3">
        <v>45291.660383333299</v>
      </c>
      <c r="N6827" s="3">
        <v>54998.929549999899</v>
      </c>
      <c r="O6827" s="3">
        <v>48364.500749999999</v>
      </c>
      <c r="P6827" s="3">
        <v>61094.799949999899</v>
      </c>
      <c r="Q6827" s="3">
        <v>61025.394816666601</v>
      </c>
      <c r="R6827" s="3">
        <v>56212.096366666599</v>
      </c>
    </row>
    <row r="6828" spans="1:18" x14ac:dyDescent="0.3">
      <c r="A6828" s="1">
        <v>6826</v>
      </c>
      <c r="B6828" s="3">
        <v>13205.091333333299</v>
      </c>
      <c r="C6828" s="3">
        <v>13517.145766666599</v>
      </c>
      <c r="D6828" s="3">
        <v>14094.9279833333</v>
      </c>
      <c r="E6828" s="3">
        <v>14410.232</v>
      </c>
      <c r="F6828" s="3">
        <v>19172.883783333298</v>
      </c>
      <c r="G6828" s="3">
        <v>19892.784283333302</v>
      </c>
      <c r="H6828" s="3">
        <v>24931.803016666599</v>
      </c>
      <c r="I6828" s="3">
        <v>24857.5308166666</v>
      </c>
      <c r="J6828" s="3">
        <v>25308.170333333299</v>
      </c>
      <c r="K6828" s="3">
        <v>25110.537700000001</v>
      </c>
      <c r="L6828" s="3">
        <v>34116.443350000001</v>
      </c>
      <c r="M6828" s="3">
        <v>32445.466250000001</v>
      </c>
      <c r="N6828" s="3">
        <v>35284.398733333299</v>
      </c>
      <c r="O6828" s="3">
        <v>34253.397316666596</v>
      </c>
      <c r="P6828" s="3">
        <v>43667.429516666598</v>
      </c>
      <c r="Q6828" s="3">
        <v>40901.337149999999</v>
      </c>
      <c r="R6828" s="3">
        <v>42605.772799999999</v>
      </c>
    </row>
    <row r="6829" spans="1:18" x14ac:dyDescent="0.3">
      <c r="A6829" s="1">
        <v>6827</v>
      </c>
      <c r="B6829" s="3">
        <v>13854.987716666599</v>
      </c>
      <c r="C6829" s="3">
        <v>13893.715766666601</v>
      </c>
      <c r="D6829" s="3">
        <v>14916.295599999999</v>
      </c>
      <c r="E6829" s="3">
        <v>14110.3493666666</v>
      </c>
      <c r="F6829" s="3">
        <v>22427.929399999899</v>
      </c>
      <c r="G6829" s="3">
        <v>21155.4339833333</v>
      </c>
      <c r="H6829" s="3">
        <v>25276.149583333299</v>
      </c>
      <c r="I6829" s="3">
        <v>25862.867766666601</v>
      </c>
      <c r="J6829" s="3">
        <v>27910.256116666598</v>
      </c>
      <c r="K6829" s="3">
        <v>25669.004700000001</v>
      </c>
      <c r="L6829" s="3">
        <v>34577.497233333299</v>
      </c>
      <c r="M6829" s="3">
        <v>33538.515399999997</v>
      </c>
      <c r="N6829" s="3">
        <v>34212.184099999999</v>
      </c>
      <c r="O6829" s="3">
        <v>36163.244883333296</v>
      </c>
      <c r="P6829" s="3">
        <v>41412.517233333303</v>
      </c>
      <c r="Q6829" s="3">
        <v>32761.6849833333</v>
      </c>
      <c r="R6829" s="3">
        <v>36845.532216666601</v>
      </c>
    </row>
    <row r="6830" spans="1:18" x14ac:dyDescent="0.3">
      <c r="A6830" s="1">
        <v>6828</v>
      </c>
      <c r="B6830" s="3">
        <v>14857.4418833333</v>
      </c>
      <c r="C6830" s="3">
        <v>15171.393483333301</v>
      </c>
      <c r="D6830" s="3">
        <v>17623.127616666599</v>
      </c>
      <c r="E6830" s="3">
        <v>18259.67915</v>
      </c>
      <c r="F6830" s="3">
        <v>24798.365733333299</v>
      </c>
      <c r="G6830" s="3">
        <v>23227.882416666602</v>
      </c>
      <c r="H6830" s="3">
        <v>27256.097733333299</v>
      </c>
      <c r="I6830" s="3">
        <v>28832.715916666599</v>
      </c>
      <c r="J6830" s="3">
        <v>29617.060966666599</v>
      </c>
      <c r="K6830" s="3">
        <v>30410.396633333301</v>
      </c>
      <c r="L6830" s="3">
        <v>31409.639599999999</v>
      </c>
      <c r="M6830" s="3">
        <v>32250.673383333298</v>
      </c>
      <c r="N6830" s="3">
        <v>32990.6293166666</v>
      </c>
      <c r="O6830" s="3">
        <v>34108.299083333302</v>
      </c>
      <c r="P6830" s="3">
        <v>35602.286899999999</v>
      </c>
      <c r="Q6830" s="3">
        <v>34927.529849999897</v>
      </c>
      <c r="R6830" s="3">
        <v>35216.080799999902</v>
      </c>
    </row>
    <row r="6831" spans="1:18" x14ac:dyDescent="0.3">
      <c r="A6831" s="1">
        <v>6829</v>
      </c>
      <c r="B6831" s="3">
        <v>15143.1863333333</v>
      </c>
      <c r="C6831" s="3">
        <v>15400.689633333301</v>
      </c>
      <c r="D6831" s="3">
        <v>16633.471399999999</v>
      </c>
      <c r="E6831" s="3">
        <v>17980.25605</v>
      </c>
      <c r="F6831" s="3">
        <v>22365.555799999998</v>
      </c>
      <c r="G6831" s="3">
        <v>22705.877899999999</v>
      </c>
      <c r="H6831" s="3">
        <v>29282.540133333299</v>
      </c>
      <c r="I6831" s="3">
        <v>28334.342783333301</v>
      </c>
      <c r="J6831" s="3">
        <v>28001.850849999999</v>
      </c>
      <c r="K6831" s="3">
        <v>29570.108833333299</v>
      </c>
      <c r="L6831" s="3">
        <v>32568.727599999998</v>
      </c>
      <c r="M6831" s="3">
        <v>30437.5979833333</v>
      </c>
      <c r="N6831" s="3">
        <v>31056.1231166666</v>
      </c>
      <c r="O6831" s="3">
        <v>32751.261450000002</v>
      </c>
      <c r="P6831" s="3">
        <v>34000.810666666599</v>
      </c>
      <c r="Q6831" s="3">
        <v>33122.292249999999</v>
      </c>
      <c r="R6831" s="3">
        <v>33049.039349999999</v>
      </c>
    </row>
    <row r="6832" spans="1:18" x14ac:dyDescent="0.3">
      <c r="A6832" s="1">
        <v>6830</v>
      </c>
      <c r="B6832" s="3">
        <v>13875.0679666666</v>
      </c>
      <c r="C6832" s="3">
        <v>13815.9578833333</v>
      </c>
      <c r="D6832" s="3">
        <v>15118.521983333299</v>
      </c>
      <c r="E6832" s="3">
        <v>14805.106033333301</v>
      </c>
      <c r="F6832" s="3">
        <v>20581.827933333301</v>
      </c>
      <c r="G6832" s="3">
        <v>22100.4143166666</v>
      </c>
      <c r="H6832" s="3">
        <v>24669.584833333302</v>
      </c>
      <c r="I6832" s="3">
        <v>25240.036733333302</v>
      </c>
      <c r="J6832" s="3">
        <v>27001.819516666601</v>
      </c>
      <c r="K6832" s="3">
        <v>26680.459783333299</v>
      </c>
      <c r="L6832" s="3">
        <v>34507.6152166666</v>
      </c>
      <c r="M6832" s="3">
        <v>30943.24</v>
      </c>
      <c r="N6832" s="3">
        <v>30571.501116666601</v>
      </c>
      <c r="O6832" s="3">
        <v>33905.412600000003</v>
      </c>
      <c r="P6832" s="3">
        <v>31504.7494166666</v>
      </c>
      <c r="Q6832" s="3">
        <v>33689.430133333299</v>
      </c>
      <c r="R6832" s="3">
        <v>34684.789116666601</v>
      </c>
    </row>
    <row r="6833" spans="1:18" x14ac:dyDescent="0.3">
      <c r="A6833" s="1">
        <v>6831</v>
      </c>
      <c r="B6833" s="3">
        <v>15419.647349999999</v>
      </c>
      <c r="C6833" s="3">
        <v>18666.337983333298</v>
      </c>
      <c r="D6833" s="3">
        <v>20317.700550000001</v>
      </c>
      <c r="E6833" s="3">
        <v>19565.3372666666</v>
      </c>
      <c r="F6833" s="3">
        <v>26247.791016666601</v>
      </c>
      <c r="G6833" s="3">
        <v>26465.511716666599</v>
      </c>
      <c r="H6833" s="3">
        <v>32239.201433333299</v>
      </c>
      <c r="I6833" s="3">
        <v>33500.364933333301</v>
      </c>
      <c r="J6833" s="3">
        <v>34964.249049999999</v>
      </c>
      <c r="K6833" s="3">
        <v>33274.191583333297</v>
      </c>
      <c r="L6833" s="3">
        <v>47292.8218666666</v>
      </c>
      <c r="M6833" s="3">
        <v>44421.393449999901</v>
      </c>
      <c r="N6833" s="3">
        <v>43087.1008</v>
      </c>
      <c r="O6833" s="3">
        <v>45250.698349999897</v>
      </c>
      <c r="P6833" s="3">
        <v>39507.235000000001</v>
      </c>
      <c r="Q6833" s="3">
        <v>43156.431250000001</v>
      </c>
      <c r="R6833" s="3">
        <v>48912.495783333303</v>
      </c>
    </row>
    <row r="6834" spans="1:18" x14ac:dyDescent="0.3">
      <c r="A6834" s="1">
        <v>6832</v>
      </c>
      <c r="B6834" s="3">
        <v>21706.131516666599</v>
      </c>
      <c r="C6834" s="3">
        <v>26744.473000000002</v>
      </c>
      <c r="D6834" s="3">
        <v>26733.357966666601</v>
      </c>
      <c r="E6834" s="3">
        <v>25298.679700000001</v>
      </c>
      <c r="F6834" s="3">
        <v>34966.778716666602</v>
      </c>
      <c r="G6834" s="3">
        <v>36560.421833333297</v>
      </c>
      <c r="H6834" s="3">
        <v>44298.878199999999</v>
      </c>
      <c r="I6834" s="3">
        <v>41946.4163833333</v>
      </c>
      <c r="J6834" s="3">
        <v>42623.337716666603</v>
      </c>
      <c r="K6834" s="3">
        <v>43942.141399999899</v>
      </c>
      <c r="L6834" s="3">
        <v>51477.249383333299</v>
      </c>
      <c r="M6834" s="3">
        <v>55899.093433333299</v>
      </c>
      <c r="N6834" s="3">
        <v>54128.534683333302</v>
      </c>
      <c r="O6834" s="3">
        <v>48496.810783333298</v>
      </c>
      <c r="P6834" s="3">
        <v>54650.677883333301</v>
      </c>
      <c r="Q6834" s="3">
        <v>53880.046666666603</v>
      </c>
      <c r="R6834" s="3">
        <v>59390.732783333297</v>
      </c>
    </row>
    <row r="6835" spans="1:18" x14ac:dyDescent="0.3">
      <c r="A6835" s="1">
        <v>6833</v>
      </c>
      <c r="B6835" s="3">
        <v>26987.855016666599</v>
      </c>
      <c r="C6835" s="3">
        <v>33032.179116666601</v>
      </c>
      <c r="D6835" s="3">
        <v>28874.971666666599</v>
      </c>
      <c r="E6835" s="3">
        <v>32662.6453</v>
      </c>
      <c r="F6835" s="3">
        <v>40293.758183333302</v>
      </c>
      <c r="G6835" s="3">
        <v>39586.252966666601</v>
      </c>
      <c r="H6835" s="3">
        <v>53904.898833333304</v>
      </c>
      <c r="I6835" s="3">
        <v>48218.380250000002</v>
      </c>
      <c r="J6835" s="3">
        <v>51789.663916666599</v>
      </c>
      <c r="K6835" s="3">
        <v>53090.548450000002</v>
      </c>
      <c r="L6835" s="3">
        <v>55803.305849999997</v>
      </c>
      <c r="M6835" s="3">
        <v>55568.436049999997</v>
      </c>
      <c r="N6835" s="3">
        <v>55793.141933333303</v>
      </c>
      <c r="O6835" s="3">
        <v>59132.178899999897</v>
      </c>
      <c r="P6835" s="3">
        <v>61344.661133333298</v>
      </c>
      <c r="Q6835" s="3">
        <v>60397.824333333301</v>
      </c>
      <c r="R6835" s="3">
        <v>62403.2523</v>
      </c>
    </row>
    <row r="6836" spans="1:18" x14ac:dyDescent="0.3">
      <c r="A6836" s="1">
        <v>6834</v>
      </c>
      <c r="B6836" s="3">
        <v>31294.266749999999</v>
      </c>
      <c r="C6836" s="3">
        <v>33745.5594666666</v>
      </c>
      <c r="D6836" s="3">
        <v>33243.565816666603</v>
      </c>
      <c r="E6836" s="3">
        <v>43618.517716666604</v>
      </c>
      <c r="F6836" s="3">
        <v>56185.0548666666</v>
      </c>
      <c r="G6836" s="3">
        <v>52970.579183333299</v>
      </c>
      <c r="H6836" s="3">
        <v>66540.036899999905</v>
      </c>
      <c r="I6836" s="3">
        <v>67160.962949999899</v>
      </c>
      <c r="J6836" s="3">
        <v>63273.010316666601</v>
      </c>
      <c r="K6836" s="3">
        <v>63939.289866666601</v>
      </c>
      <c r="L6836" s="3">
        <v>69238.946933333194</v>
      </c>
      <c r="M6836" s="3">
        <v>67953.037366666598</v>
      </c>
      <c r="N6836" s="3">
        <v>75356.553533333295</v>
      </c>
      <c r="O6836" s="3">
        <v>74842.564183333307</v>
      </c>
      <c r="P6836" s="3">
        <v>77384.537216666693</v>
      </c>
      <c r="Q6836" s="3">
        <v>78320.475633333306</v>
      </c>
      <c r="R6836" s="3">
        <v>80226.035516666598</v>
      </c>
    </row>
    <row r="6837" spans="1:18" x14ac:dyDescent="0.3">
      <c r="A6837" s="1">
        <v>6835</v>
      </c>
      <c r="B6837" s="3">
        <v>30075.149966666599</v>
      </c>
      <c r="C6837" s="3">
        <v>33682.109833333299</v>
      </c>
      <c r="D6837" s="3">
        <v>34447.367766666597</v>
      </c>
      <c r="E6837" s="3">
        <v>44278.345549999998</v>
      </c>
      <c r="F6837" s="3">
        <v>52462.830633333302</v>
      </c>
      <c r="G6837" s="3">
        <v>47774.406699999898</v>
      </c>
      <c r="H6837" s="3">
        <v>63870.698683333299</v>
      </c>
      <c r="I6837" s="3">
        <v>62962.3238666666</v>
      </c>
      <c r="J6837" s="3">
        <v>63672.9062666666</v>
      </c>
      <c r="K6837" s="3">
        <v>64165.464283333298</v>
      </c>
      <c r="L6837" s="3">
        <v>63467.698466666603</v>
      </c>
      <c r="M6837" s="3">
        <v>64465.563083333298</v>
      </c>
      <c r="N6837" s="3">
        <v>73611.811566666598</v>
      </c>
      <c r="O6837" s="3">
        <v>69664.963399999993</v>
      </c>
      <c r="P6837" s="3">
        <v>76500.728333333303</v>
      </c>
      <c r="Q6837" s="3">
        <v>75087.033699999898</v>
      </c>
      <c r="R6837" s="3">
        <v>73627.381333333295</v>
      </c>
    </row>
    <row r="6838" spans="1:18" x14ac:dyDescent="0.3">
      <c r="A6838" s="1">
        <v>6836</v>
      </c>
      <c r="B6838" s="3">
        <v>25497.2978999999</v>
      </c>
      <c r="C6838" s="3">
        <v>28249.336749999999</v>
      </c>
      <c r="D6838" s="3">
        <v>28922.823683333299</v>
      </c>
      <c r="E6838" s="3">
        <v>28746.178650000002</v>
      </c>
      <c r="F6838" s="3">
        <v>32897.078566666598</v>
      </c>
      <c r="G6838" s="3">
        <v>34447.6643833333</v>
      </c>
      <c r="H6838" s="3">
        <v>41960.278133333297</v>
      </c>
      <c r="I6838" s="3">
        <v>43572.4652333333</v>
      </c>
      <c r="J6838" s="3">
        <v>45788.239666666603</v>
      </c>
      <c r="K6838" s="3">
        <v>45339.2201333333</v>
      </c>
      <c r="L6838" s="3">
        <v>44784.799566666603</v>
      </c>
      <c r="M6838" s="3">
        <v>46021.2005499999</v>
      </c>
      <c r="N6838" s="3">
        <v>48287.359816666598</v>
      </c>
      <c r="O6838" s="3">
        <v>47253.158383333299</v>
      </c>
      <c r="P6838" s="3">
        <v>47125.266750000003</v>
      </c>
      <c r="Q6838" s="3">
        <v>49692.363700000002</v>
      </c>
      <c r="R6838" s="3">
        <v>50835.293799999999</v>
      </c>
    </row>
    <row r="6839" spans="1:18" x14ac:dyDescent="0.3">
      <c r="A6839" s="1">
        <v>6837</v>
      </c>
      <c r="B6839" s="3">
        <v>16459.6640833333</v>
      </c>
      <c r="C6839" s="3">
        <v>17734.362283333299</v>
      </c>
      <c r="D6839" s="3">
        <v>18429.2328666666</v>
      </c>
      <c r="E6839" s="3">
        <v>19135.907683333298</v>
      </c>
      <c r="F6839" s="3">
        <v>27024.899166666601</v>
      </c>
      <c r="G6839" s="3">
        <v>24712.191416666599</v>
      </c>
      <c r="H6839" s="3">
        <v>31554.160233333299</v>
      </c>
      <c r="I6839" s="3">
        <v>32049.0170833333</v>
      </c>
      <c r="J6839" s="3">
        <v>33199.669616666601</v>
      </c>
      <c r="K6839" s="3">
        <v>35304.772749999996</v>
      </c>
      <c r="L6839" s="3">
        <v>35542.622466666602</v>
      </c>
      <c r="M6839" s="3">
        <v>34031.028883333303</v>
      </c>
      <c r="N6839" s="3">
        <v>35994.8083999999</v>
      </c>
      <c r="O6839" s="3">
        <v>37580.982633333297</v>
      </c>
      <c r="P6839" s="3">
        <v>38265.836949999997</v>
      </c>
      <c r="Q6839" s="3">
        <v>36771.617899999997</v>
      </c>
      <c r="R6839" s="3">
        <v>37380.735849999997</v>
      </c>
    </row>
    <row r="6840" spans="1:18" x14ac:dyDescent="0.3">
      <c r="A6840" s="1">
        <v>6838</v>
      </c>
      <c r="B6840" s="3">
        <v>8355.8467500000006</v>
      </c>
      <c r="C6840" s="3">
        <v>10773.845283333299</v>
      </c>
      <c r="D6840" s="3">
        <v>11641.8479333333</v>
      </c>
      <c r="E6840" s="3">
        <v>11297.3447</v>
      </c>
      <c r="F6840" s="3">
        <v>17828.019683333299</v>
      </c>
      <c r="G6840" s="3">
        <v>17690.435649999999</v>
      </c>
      <c r="H6840" s="3">
        <v>22815.354083333299</v>
      </c>
      <c r="I6840" s="3">
        <v>21701.6080166666</v>
      </c>
      <c r="J6840" s="3">
        <v>23196.523666666599</v>
      </c>
      <c r="K6840" s="3">
        <v>25311.859049999999</v>
      </c>
      <c r="L6840" s="3">
        <v>23694.191200000001</v>
      </c>
      <c r="M6840" s="3">
        <v>24410.108616666599</v>
      </c>
      <c r="N6840" s="3">
        <v>26603.4398833333</v>
      </c>
      <c r="O6840" s="3">
        <v>26715.362516666599</v>
      </c>
      <c r="P6840" s="3">
        <v>27460.111216666599</v>
      </c>
      <c r="Q6840" s="3">
        <v>25337.611033333302</v>
      </c>
      <c r="R6840" s="3">
        <v>29179.4428833333</v>
      </c>
    </row>
    <row r="6841" spans="1:18" x14ac:dyDescent="0.3">
      <c r="A6841" s="1">
        <v>6839</v>
      </c>
      <c r="B6841" s="3">
        <v>7170.8390166666704</v>
      </c>
      <c r="C6841" s="3">
        <v>9235.0050499999998</v>
      </c>
      <c r="D6841" s="3">
        <v>9629.0058833333296</v>
      </c>
      <c r="E6841" s="3">
        <v>9885.6686499999905</v>
      </c>
      <c r="F6841" s="3">
        <v>12168.3388</v>
      </c>
      <c r="G6841" s="3">
        <v>11668.173066666601</v>
      </c>
      <c r="H6841" s="3">
        <v>14848.5074333333</v>
      </c>
      <c r="I6841" s="3">
        <v>13948.007516666599</v>
      </c>
      <c r="J6841" s="3">
        <v>14862.33835</v>
      </c>
      <c r="K6841" s="3">
        <v>15874.004783333299</v>
      </c>
      <c r="L6841" s="3">
        <v>16274.0079166666</v>
      </c>
      <c r="M6841" s="3">
        <v>16800.341683333299</v>
      </c>
      <c r="N6841" s="3">
        <v>16703.339533333299</v>
      </c>
      <c r="O6841" s="3">
        <v>16996.508083333301</v>
      </c>
      <c r="P6841" s="3">
        <v>17045.006516666599</v>
      </c>
      <c r="Q6841" s="3">
        <v>17823.3407166666</v>
      </c>
      <c r="R6841" s="3">
        <v>18670.007633333302</v>
      </c>
    </row>
    <row r="6842" spans="1:18" x14ac:dyDescent="0.3">
      <c r="A6842" s="1">
        <v>6840</v>
      </c>
      <c r="B6842" s="3">
        <v>7996.1813166666698</v>
      </c>
      <c r="C6842" s="3">
        <v>10545.347233333299</v>
      </c>
      <c r="D6842" s="3">
        <v>10325.0137</v>
      </c>
      <c r="E6842" s="3">
        <v>10455.6824</v>
      </c>
      <c r="F6842" s="3">
        <v>12565.18065</v>
      </c>
      <c r="G6842" s="3">
        <v>11975.0155666666</v>
      </c>
      <c r="H6842" s="3">
        <v>14591.1808</v>
      </c>
      <c r="I6842" s="3">
        <v>15872.51375</v>
      </c>
      <c r="J6842" s="3">
        <v>15529.68045</v>
      </c>
      <c r="K6842" s="3">
        <v>15388.0157666666</v>
      </c>
      <c r="L6842" s="3">
        <v>16543.8462</v>
      </c>
      <c r="M6842" s="3">
        <v>15895.346666666601</v>
      </c>
      <c r="N6842" s="3">
        <v>17666.180733333302</v>
      </c>
      <c r="O6842" s="3">
        <v>16936.344799999999</v>
      </c>
      <c r="P6842" s="3">
        <v>19446.350766666601</v>
      </c>
      <c r="Q6842" s="3">
        <v>18424.346716666601</v>
      </c>
      <c r="R6842" s="3">
        <v>18181.512216666601</v>
      </c>
    </row>
    <row r="6843" spans="1:18" x14ac:dyDescent="0.3">
      <c r="A6843" s="1">
        <v>6841</v>
      </c>
      <c r="B6843" s="3">
        <v>8019.3436999999903</v>
      </c>
      <c r="C6843" s="3">
        <v>10870.5082166666</v>
      </c>
      <c r="D6843" s="3">
        <v>10838.8435999999</v>
      </c>
      <c r="E6843" s="3">
        <v>11286.677250000001</v>
      </c>
      <c r="F6843" s="3">
        <v>12408.678233333299</v>
      </c>
      <c r="G6843" s="3">
        <v>12543.509833333301</v>
      </c>
      <c r="H6843" s="3">
        <v>15377.175216666599</v>
      </c>
      <c r="I6843" s="3">
        <v>15490.6769333333</v>
      </c>
      <c r="J6843" s="3">
        <v>15530.341899999999</v>
      </c>
      <c r="K6843" s="3">
        <v>15755.342566666601</v>
      </c>
      <c r="L6843" s="3">
        <v>17830.3409333333</v>
      </c>
      <c r="M6843" s="3">
        <v>16455.009249999999</v>
      </c>
      <c r="N6843" s="3">
        <v>17377.010699999999</v>
      </c>
      <c r="O6843" s="3">
        <v>16603.675783333299</v>
      </c>
      <c r="P6843" s="3">
        <v>18837.841566666601</v>
      </c>
      <c r="Q6843" s="3">
        <v>19066.342199999999</v>
      </c>
      <c r="R6843" s="3">
        <v>18659.340483333301</v>
      </c>
    </row>
    <row r="6844" spans="1:18" x14ac:dyDescent="0.3">
      <c r="A6844" s="1">
        <v>6842</v>
      </c>
      <c r="B6844" s="3">
        <v>7515.00136666666</v>
      </c>
      <c r="C6844" s="3">
        <v>8893.3346999999994</v>
      </c>
      <c r="D6844" s="3">
        <v>9608.3346666666603</v>
      </c>
      <c r="E6844" s="3">
        <v>9120.3345999999892</v>
      </c>
      <c r="F6844" s="3">
        <v>10973.668316666601</v>
      </c>
      <c r="G6844" s="3">
        <v>11088.5018</v>
      </c>
      <c r="H6844" s="3">
        <v>13629.168383333301</v>
      </c>
      <c r="I6844" s="3">
        <v>14483.3349666666</v>
      </c>
      <c r="J6844" s="3">
        <v>13873.668383333301</v>
      </c>
      <c r="K6844" s="3">
        <v>14560.8350166666</v>
      </c>
      <c r="L6844" s="3">
        <v>16146.66855</v>
      </c>
      <c r="M6844" s="3">
        <v>14326.5019333333</v>
      </c>
      <c r="N6844" s="3">
        <v>15837.5027333333</v>
      </c>
      <c r="O6844" s="3">
        <v>14753.835516666601</v>
      </c>
      <c r="P6844" s="3">
        <v>16606.836916666602</v>
      </c>
      <c r="Q6844" s="3">
        <v>16926.168549999999</v>
      </c>
      <c r="R6844" s="3">
        <v>16307.1685666666</v>
      </c>
    </row>
    <row r="6845" spans="1:18" x14ac:dyDescent="0.3">
      <c r="A6845" s="1">
        <v>6843</v>
      </c>
      <c r="B6845" s="3">
        <v>6843.6669999999904</v>
      </c>
      <c r="C6845" s="3">
        <v>8681.0003999999899</v>
      </c>
      <c r="D6845" s="3">
        <v>9243.5003999999899</v>
      </c>
      <c r="E6845" s="3">
        <v>9096.5004333333309</v>
      </c>
      <c r="F6845" s="3">
        <v>10828.6672</v>
      </c>
      <c r="G6845" s="3">
        <v>10709.333833333299</v>
      </c>
      <c r="H6845" s="3">
        <v>12416.3339666666</v>
      </c>
      <c r="I6845" s="3">
        <v>13286.167316666601</v>
      </c>
      <c r="J6845" s="3">
        <v>13411.5007833333</v>
      </c>
      <c r="K6845" s="3">
        <v>14189.167450000001</v>
      </c>
      <c r="L6845" s="3">
        <v>15404.334216666601</v>
      </c>
      <c r="M6845" s="3">
        <v>14575.1672</v>
      </c>
      <c r="N6845" s="3">
        <v>15531.8339</v>
      </c>
      <c r="O6845" s="3">
        <v>14322.834150000001</v>
      </c>
      <c r="P6845" s="3">
        <v>16393.0005666666</v>
      </c>
      <c r="Q6845" s="3">
        <v>16785.833983333301</v>
      </c>
      <c r="R6845" s="3">
        <v>16011.6671833333</v>
      </c>
    </row>
    <row r="6846" spans="1:18" x14ac:dyDescent="0.3">
      <c r="A6846" s="1">
        <v>6844</v>
      </c>
      <c r="B6846" s="3">
        <v>7046.0010166666598</v>
      </c>
      <c r="C6846" s="3">
        <v>7983.1670999999897</v>
      </c>
      <c r="D6846" s="3">
        <v>9153.5003499999893</v>
      </c>
      <c r="E6846" s="3">
        <v>9450.6670999999897</v>
      </c>
      <c r="F6846" s="3">
        <v>9973.5005166666597</v>
      </c>
      <c r="G6846" s="3">
        <v>10206.1673333333</v>
      </c>
      <c r="H6846" s="3">
        <v>11868.6673333333</v>
      </c>
      <c r="I6846" s="3">
        <v>12651.0008666666</v>
      </c>
      <c r="J6846" s="3">
        <v>13105.5007166666</v>
      </c>
      <c r="K6846" s="3">
        <v>12824.6676166666</v>
      </c>
      <c r="L6846" s="3">
        <v>14938.833850000001</v>
      </c>
      <c r="M6846" s="3">
        <v>13835.6673333333</v>
      </c>
      <c r="N6846" s="3">
        <v>14232.50115</v>
      </c>
      <c r="O6846" s="3">
        <v>13480.667149999999</v>
      </c>
      <c r="P6846" s="3">
        <v>15048.1676833333</v>
      </c>
      <c r="Q6846" s="3">
        <v>15901.0007833333</v>
      </c>
      <c r="R6846" s="3">
        <v>14236.501</v>
      </c>
    </row>
    <row r="6847" spans="1:18" x14ac:dyDescent="0.3">
      <c r="A6847" s="1">
        <v>6845</v>
      </c>
      <c r="B6847" s="3">
        <v>4201.3360499999999</v>
      </c>
      <c r="C6847" s="3">
        <v>3888.5038833333301</v>
      </c>
      <c r="D6847" s="3">
        <v>4855.0036333333301</v>
      </c>
      <c r="E6847" s="3">
        <v>5108.1689500000002</v>
      </c>
      <c r="F6847" s="3">
        <v>4788.6698166666602</v>
      </c>
      <c r="G6847" s="3">
        <v>5323.5043333333297</v>
      </c>
      <c r="H6847" s="3">
        <v>5354.0077333333302</v>
      </c>
      <c r="I6847" s="3">
        <v>5771.5046166666598</v>
      </c>
      <c r="J6847" s="3">
        <v>7272.3395666666602</v>
      </c>
      <c r="K6847" s="3">
        <v>5362.8386</v>
      </c>
      <c r="L6847" s="3">
        <v>9159.00561666666</v>
      </c>
      <c r="M6847" s="3">
        <v>8293.0036833333306</v>
      </c>
      <c r="N6847" s="3">
        <v>6243.8384999999998</v>
      </c>
      <c r="O6847" s="3">
        <v>6231.5044833333304</v>
      </c>
      <c r="P6847" s="3">
        <v>7591.6745333333301</v>
      </c>
      <c r="Q6847" s="3">
        <v>8101.6704666666601</v>
      </c>
      <c r="R6847" s="3">
        <v>7540.3384333333297</v>
      </c>
    </row>
    <row r="6848" spans="1:18" x14ac:dyDescent="0.3">
      <c r="A6848" s="1">
        <v>6846</v>
      </c>
      <c r="B6848" s="3">
        <v>6339.1822833333299</v>
      </c>
      <c r="C6848" s="3">
        <v>7363.0137333333296</v>
      </c>
      <c r="D6848" s="3">
        <v>8054.8467666666602</v>
      </c>
      <c r="E6848" s="3">
        <v>6852.51663333333</v>
      </c>
      <c r="F6848" s="3">
        <v>9593.1858666666703</v>
      </c>
      <c r="G6848" s="3">
        <v>8393.1890333333304</v>
      </c>
      <c r="H6848" s="3">
        <v>9031.8608333333304</v>
      </c>
      <c r="I6848" s="3">
        <v>10008.690199999999</v>
      </c>
      <c r="J6848" s="3">
        <v>10509.023566666599</v>
      </c>
      <c r="K6848" s="3">
        <v>9575.5280166666598</v>
      </c>
      <c r="L6848" s="3">
        <v>12762.193583333299</v>
      </c>
      <c r="M6848" s="3">
        <v>11220.862066666599</v>
      </c>
      <c r="N6848" s="3">
        <v>9743.1939999999995</v>
      </c>
      <c r="O6848" s="3">
        <v>10772.1988666666</v>
      </c>
      <c r="P6848" s="3">
        <v>10783.697916666601</v>
      </c>
      <c r="Q6848" s="3">
        <v>12740.529266666599</v>
      </c>
      <c r="R6848" s="3">
        <v>11681.8625499999</v>
      </c>
    </row>
    <row r="6849" spans="1:18" x14ac:dyDescent="0.3">
      <c r="A6849" s="1">
        <v>6847</v>
      </c>
      <c r="B6849" s="3">
        <v>14631.9622</v>
      </c>
      <c r="C6849" s="3">
        <v>18215.702816666599</v>
      </c>
      <c r="D6849" s="3">
        <v>19823.0681</v>
      </c>
      <c r="E6849" s="3">
        <v>17583.805766666599</v>
      </c>
      <c r="F6849" s="3">
        <v>28790.411400000001</v>
      </c>
      <c r="G6849" s="3">
        <v>26777.526450000001</v>
      </c>
      <c r="H6849" s="3">
        <v>36265.334083333299</v>
      </c>
      <c r="I6849" s="3">
        <v>32625.066599999998</v>
      </c>
      <c r="J6849" s="3">
        <v>33227.23345</v>
      </c>
      <c r="K6849" s="3">
        <v>33574.904816666603</v>
      </c>
      <c r="L6849" s="3">
        <v>34684.2388333333</v>
      </c>
      <c r="M6849" s="3">
        <v>37580.542883333299</v>
      </c>
      <c r="N6849" s="3">
        <v>38251.291749999997</v>
      </c>
      <c r="O6849" s="3">
        <v>41633.565000000002</v>
      </c>
      <c r="P6849" s="3">
        <v>38535.170399999901</v>
      </c>
      <c r="Q6849" s="3">
        <v>41290.366383333298</v>
      </c>
      <c r="R6849" s="3">
        <v>39546.657733333297</v>
      </c>
    </row>
    <row r="6850" spans="1:18" x14ac:dyDescent="0.3">
      <c r="A6850" s="1">
        <v>6848</v>
      </c>
      <c r="B6850" s="3">
        <v>23968.706750000001</v>
      </c>
      <c r="C6850" s="3">
        <v>30285.973050000001</v>
      </c>
      <c r="D6850" s="3">
        <v>28339.1808666666</v>
      </c>
      <c r="E6850" s="3">
        <v>39542.48835</v>
      </c>
      <c r="F6850" s="3">
        <v>50705.3629166666</v>
      </c>
      <c r="G6850" s="3">
        <v>48328.739416666598</v>
      </c>
      <c r="H6850" s="3">
        <v>64475.250883333298</v>
      </c>
      <c r="I6850" s="3">
        <v>61676.7791499999</v>
      </c>
      <c r="J6850" s="3">
        <v>63409.0779833333</v>
      </c>
      <c r="K6850" s="3">
        <v>61072.823349999897</v>
      </c>
      <c r="L6850" s="3">
        <v>66339.324249999903</v>
      </c>
      <c r="M6850" s="3">
        <v>71400.233133333197</v>
      </c>
      <c r="N6850" s="3">
        <v>74242.482900000003</v>
      </c>
      <c r="O6850" s="3">
        <v>76820.324416666597</v>
      </c>
      <c r="P6850" s="3">
        <v>74761.336333333296</v>
      </c>
      <c r="Q6850" s="3">
        <v>76125.763616666605</v>
      </c>
      <c r="R6850" s="3">
        <v>74832.057333333301</v>
      </c>
    </row>
    <row r="6851" spans="1:18" x14ac:dyDescent="0.3">
      <c r="A6851" s="1">
        <v>6849</v>
      </c>
      <c r="B6851" s="3">
        <v>23607.469949999999</v>
      </c>
      <c r="C6851" s="3">
        <v>27034.6447833333</v>
      </c>
      <c r="D6851" s="3">
        <v>25473.983049999999</v>
      </c>
      <c r="E6851" s="3">
        <v>37983.487966666602</v>
      </c>
      <c r="F6851" s="3">
        <v>41904.801883333297</v>
      </c>
      <c r="G6851" s="3">
        <v>45960.5416999999</v>
      </c>
      <c r="H6851" s="3">
        <v>54605.823683333299</v>
      </c>
      <c r="I6851" s="3">
        <v>51622.188833333297</v>
      </c>
      <c r="J6851" s="3">
        <v>55408.061216666603</v>
      </c>
      <c r="K6851" s="3">
        <v>50540.226049999997</v>
      </c>
      <c r="L6851" s="3">
        <v>62699.302949999903</v>
      </c>
      <c r="M6851" s="3">
        <v>67499.532566666603</v>
      </c>
      <c r="N6851" s="3">
        <v>75117.171833333297</v>
      </c>
      <c r="O6851" s="3">
        <v>74251.805116666597</v>
      </c>
      <c r="P6851" s="3">
        <v>68762.887383333305</v>
      </c>
      <c r="Q6851" s="3">
        <v>70674.250750000007</v>
      </c>
      <c r="R6851" s="3">
        <v>68835.375316666599</v>
      </c>
    </row>
    <row r="6852" spans="1:18" x14ac:dyDescent="0.3">
      <c r="A6852" s="1">
        <v>6850</v>
      </c>
      <c r="B6852" s="3">
        <v>19215.759966666599</v>
      </c>
      <c r="C6852" s="3">
        <v>19654.080183333299</v>
      </c>
      <c r="D6852" s="3">
        <v>19472.4825666666</v>
      </c>
      <c r="E6852" s="3">
        <v>19963.814866666598</v>
      </c>
      <c r="F6852" s="3">
        <v>26828.336583333301</v>
      </c>
      <c r="G6852" s="3">
        <v>24967.2081833333</v>
      </c>
      <c r="H6852" s="3">
        <v>31702.559299999899</v>
      </c>
      <c r="I6852" s="3">
        <v>34575.677616666602</v>
      </c>
      <c r="J6852" s="3">
        <v>33558.223049999899</v>
      </c>
      <c r="K6852" s="3">
        <v>33160.84575</v>
      </c>
      <c r="L6852" s="3">
        <v>42153.3479166666</v>
      </c>
      <c r="M6852" s="3">
        <v>42737.723533333301</v>
      </c>
      <c r="N6852" s="3">
        <v>47687.542249999999</v>
      </c>
      <c r="O6852" s="3">
        <v>45489.011633333299</v>
      </c>
      <c r="P6852" s="3">
        <v>49894.005616666604</v>
      </c>
      <c r="Q6852" s="3">
        <v>51235.120566666599</v>
      </c>
      <c r="R6852" s="3">
        <v>47554.478583333301</v>
      </c>
    </row>
    <row r="6853" spans="1:18" x14ac:dyDescent="0.3">
      <c r="A6853" s="1">
        <v>6851</v>
      </c>
      <c r="B6853" s="3">
        <v>15172.1067833333</v>
      </c>
      <c r="C6853" s="3">
        <v>16506.297449999998</v>
      </c>
      <c r="D6853" s="3">
        <v>16754.145766666599</v>
      </c>
      <c r="E6853" s="3">
        <v>15744.915349999999</v>
      </c>
      <c r="F6853" s="3">
        <v>24097.0324166666</v>
      </c>
      <c r="G6853" s="3">
        <v>22839.55935</v>
      </c>
      <c r="H6853" s="3">
        <v>28708.487233333301</v>
      </c>
      <c r="I6853" s="3">
        <v>28172.21155</v>
      </c>
      <c r="J6853" s="3">
        <v>28124.0753833333</v>
      </c>
      <c r="K6853" s="3">
        <v>29772.862249999998</v>
      </c>
      <c r="L6853" s="3">
        <v>37711.555066666602</v>
      </c>
      <c r="M6853" s="3">
        <v>37909.7570666666</v>
      </c>
      <c r="N6853" s="3">
        <v>39476.9905499999</v>
      </c>
      <c r="O6853" s="3">
        <v>39025.059899999898</v>
      </c>
      <c r="P6853" s="3">
        <v>43406.8258333333</v>
      </c>
      <c r="Q6853" s="3">
        <v>40167.7700833333</v>
      </c>
      <c r="R6853" s="3">
        <v>40535.740633333298</v>
      </c>
    </row>
    <row r="6854" spans="1:18" x14ac:dyDescent="0.3">
      <c r="A6854" s="1">
        <v>6852</v>
      </c>
      <c r="B6854" s="3">
        <v>13950.0191499999</v>
      </c>
      <c r="C6854" s="3">
        <v>15980.266016666599</v>
      </c>
      <c r="D6854" s="3">
        <v>16856.0638</v>
      </c>
      <c r="E6854" s="3">
        <v>16581.8880333333</v>
      </c>
      <c r="F6854" s="3">
        <v>24623.237216666599</v>
      </c>
      <c r="G6854" s="3">
        <v>24690.521000000001</v>
      </c>
      <c r="H6854" s="3">
        <v>29559.535733333301</v>
      </c>
      <c r="I6854" s="3">
        <v>29311.824066666599</v>
      </c>
      <c r="J6854" s="3">
        <v>29385.0828166666</v>
      </c>
      <c r="K6854" s="3">
        <v>29749.8059333333</v>
      </c>
      <c r="L6854" s="3">
        <v>31172.351466666601</v>
      </c>
      <c r="M6854" s="3">
        <v>33457.197033333301</v>
      </c>
      <c r="N6854" s="3">
        <v>34150.848916666597</v>
      </c>
      <c r="O6854" s="3">
        <v>36335.951333333302</v>
      </c>
      <c r="P6854" s="3">
        <v>35875.892416666597</v>
      </c>
      <c r="Q6854" s="3">
        <v>35977.874683333299</v>
      </c>
      <c r="R6854" s="3">
        <v>35053.152349999997</v>
      </c>
    </row>
    <row r="6855" spans="1:18" x14ac:dyDescent="0.3">
      <c r="A6855" s="1">
        <v>6853</v>
      </c>
      <c r="B6855" s="3">
        <v>14109.685516666599</v>
      </c>
      <c r="C6855" s="3">
        <v>15484.4554333333</v>
      </c>
      <c r="D6855" s="3">
        <v>16601.366983333301</v>
      </c>
      <c r="E6855" s="3">
        <v>16502.4068833333</v>
      </c>
      <c r="F6855" s="3">
        <v>21658.4788833333</v>
      </c>
      <c r="G6855" s="3">
        <v>22758.138999999999</v>
      </c>
      <c r="H6855" s="3">
        <v>25816.046983333301</v>
      </c>
      <c r="I6855" s="3">
        <v>27261.776900000001</v>
      </c>
      <c r="J6855" s="3">
        <v>27543.951716666601</v>
      </c>
      <c r="K6855" s="3">
        <v>29277.2866333333</v>
      </c>
      <c r="L6855" s="3">
        <v>29696.574049999999</v>
      </c>
      <c r="M6855" s="3">
        <v>30237.578733333299</v>
      </c>
      <c r="N6855" s="3">
        <v>31194.898249999998</v>
      </c>
      <c r="O6855" s="3">
        <v>31198.722783333302</v>
      </c>
      <c r="P6855" s="3">
        <v>33112.919983333297</v>
      </c>
      <c r="Q6855" s="3">
        <v>32794.960950000001</v>
      </c>
      <c r="R6855" s="3">
        <v>31173.292700000002</v>
      </c>
    </row>
    <row r="6856" spans="1:18" x14ac:dyDescent="0.3">
      <c r="A6856" s="1">
        <v>6854</v>
      </c>
      <c r="B6856" s="3">
        <v>14229.021983333299</v>
      </c>
      <c r="C6856" s="3">
        <v>14779.7194</v>
      </c>
      <c r="D6856" s="3">
        <v>14363.2817666666</v>
      </c>
      <c r="E6856" s="3">
        <v>15557.668600000001</v>
      </c>
      <c r="F6856" s="3">
        <v>20011.9931499999</v>
      </c>
      <c r="G6856" s="3">
        <v>21504.0799166666</v>
      </c>
      <c r="H6856" s="3">
        <v>26089.167416666602</v>
      </c>
      <c r="I6856" s="3">
        <v>27079.583633333299</v>
      </c>
      <c r="J6856" s="3">
        <v>26570.706416666599</v>
      </c>
      <c r="K6856" s="3">
        <v>26912.270183333301</v>
      </c>
      <c r="L6856" s="3">
        <v>33482.469850000001</v>
      </c>
      <c r="M6856" s="3">
        <v>29203.654483333299</v>
      </c>
      <c r="N6856" s="3">
        <v>33951.3255333333</v>
      </c>
      <c r="O6856" s="3">
        <v>35958.670100000003</v>
      </c>
      <c r="P6856" s="3">
        <v>39517.989866666598</v>
      </c>
      <c r="Q6856" s="3">
        <v>33197.776599999997</v>
      </c>
      <c r="R6856" s="3">
        <v>31265.082149999998</v>
      </c>
    </row>
    <row r="6857" spans="1:18" x14ac:dyDescent="0.3">
      <c r="A6857" s="1">
        <v>6855</v>
      </c>
      <c r="B6857" s="3">
        <v>17879.303983333299</v>
      </c>
      <c r="C6857" s="3">
        <v>22363.1154333333</v>
      </c>
      <c r="D6857" s="3">
        <v>21133.6960833333</v>
      </c>
      <c r="E6857" s="3">
        <v>23506.638999999999</v>
      </c>
      <c r="F6857" s="3">
        <v>29369.050650000001</v>
      </c>
      <c r="G6857" s="3">
        <v>34351.0792166666</v>
      </c>
      <c r="H6857" s="3">
        <v>37108.216249999998</v>
      </c>
      <c r="I6857" s="3">
        <v>39524.227116666698</v>
      </c>
      <c r="J6857" s="3">
        <v>37037.780299999999</v>
      </c>
      <c r="K6857" s="3">
        <v>39541.649850000002</v>
      </c>
      <c r="L6857" s="3">
        <v>48115.9312499999</v>
      </c>
      <c r="M6857" s="3">
        <v>49020.003899999901</v>
      </c>
      <c r="N6857" s="3">
        <v>46855.647316666596</v>
      </c>
      <c r="O6857" s="3">
        <v>49498.580600000001</v>
      </c>
      <c r="P6857" s="3">
        <v>51004.391499999998</v>
      </c>
      <c r="Q6857" s="3">
        <v>48533.370633333303</v>
      </c>
      <c r="R6857" s="3">
        <v>56056.307433333299</v>
      </c>
    </row>
    <row r="6858" spans="1:18" x14ac:dyDescent="0.3">
      <c r="A6858" s="1">
        <v>6856</v>
      </c>
      <c r="B6858" s="3">
        <v>24736.246650000001</v>
      </c>
      <c r="C6858" s="3">
        <v>31389.434949999999</v>
      </c>
      <c r="D6858" s="3">
        <v>30926.989166666601</v>
      </c>
      <c r="E6858" s="3">
        <v>33875.835416666603</v>
      </c>
      <c r="F6858" s="3">
        <v>39642.880583333303</v>
      </c>
      <c r="G6858" s="3">
        <v>43368.85325</v>
      </c>
      <c r="H6858" s="3">
        <v>49856.184800000003</v>
      </c>
      <c r="I6858" s="3">
        <v>50505.962500000001</v>
      </c>
      <c r="J6858" s="3">
        <v>48856.74</v>
      </c>
      <c r="K6858" s="3">
        <v>54700.672700000003</v>
      </c>
      <c r="L6858" s="3">
        <v>66152.656283333301</v>
      </c>
      <c r="M6858" s="3">
        <v>62820.954333333299</v>
      </c>
      <c r="N6858" s="3">
        <v>61416.874366666598</v>
      </c>
      <c r="O6858" s="3">
        <v>65166.395916666603</v>
      </c>
      <c r="P6858" s="3">
        <v>69068.146316666607</v>
      </c>
      <c r="Q6858" s="3">
        <v>65795.569516666597</v>
      </c>
      <c r="R6858" s="3">
        <v>63374.4591166666</v>
      </c>
    </row>
    <row r="6859" spans="1:18" x14ac:dyDescent="0.3">
      <c r="A6859" s="1">
        <v>6857</v>
      </c>
      <c r="B6859" s="3">
        <v>32231.6657666666</v>
      </c>
      <c r="C6859" s="3">
        <v>35924.1051166666</v>
      </c>
      <c r="D6859" s="3">
        <v>38040.741216666604</v>
      </c>
      <c r="E6859" s="3">
        <v>39020.4428833333</v>
      </c>
      <c r="F6859" s="3">
        <v>47886.925983333298</v>
      </c>
      <c r="G6859" s="3">
        <v>49457.813466666601</v>
      </c>
      <c r="H6859" s="3">
        <v>56829.941699999901</v>
      </c>
      <c r="I6859" s="3">
        <v>59753.619466666598</v>
      </c>
      <c r="J6859" s="3">
        <v>62434.488283333303</v>
      </c>
      <c r="K6859" s="3">
        <v>58721.897899999902</v>
      </c>
      <c r="L6859" s="3">
        <v>67628.020300000004</v>
      </c>
      <c r="M6859" s="3">
        <v>63173.361599999997</v>
      </c>
      <c r="N6859" s="3">
        <v>68974.864516666596</v>
      </c>
      <c r="O6859" s="3">
        <v>70628.923299999995</v>
      </c>
      <c r="P6859" s="3">
        <v>75686.817783333303</v>
      </c>
      <c r="Q6859" s="3">
        <v>70989.9675333333</v>
      </c>
      <c r="R6859" s="3">
        <v>71122.657916666605</v>
      </c>
    </row>
    <row r="6860" spans="1:18" x14ac:dyDescent="0.3">
      <c r="A6860" s="1">
        <v>6858</v>
      </c>
      <c r="B6860" s="3">
        <v>35706.9807</v>
      </c>
      <c r="C6860" s="3">
        <v>36739.863250000002</v>
      </c>
      <c r="D6860" s="3">
        <v>37011.762983333298</v>
      </c>
      <c r="E6860" s="3">
        <v>47074.036149999898</v>
      </c>
      <c r="F6860" s="3">
        <v>54836.641616666602</v>
      </c>
      <c r="G6860" s="3">
        <v>56471.193016666599</v>
      </c>
      <c r="H6860" s="3">
        <v>71384.919349999895</v>
      </c>
      <c r="I6860" s="3">
        <v>62752.665033333302</v>
      </c>
      <c r="J6860" s="3">
        <v>69085.106149999905</v>
      </c>
      <c r="K6860" s="3">
        <v>65826.836199999903</v>
      </c>
      <c r="L6860" s="3">
        <v>72195.634599999903</v>
      </c>
      <c r="M6860" s="3">
        <v>69976.229899999904</v>
      </c>
      <c r="N6860" s="3">
        <v>74893.673633333296</v>
      </c>
      <c r="O6860" s="3">
        <v>80201.036266666604</v>
      </c>
      <c r="P6860" s="3">
        <v>84302.278600000005</v>
      </c>
      <c r="Q6860" s="3">
        <v>85269.741799999902</v>
      </c>
      <c r="R6860" s="3">
        <v>82999.962183333206</v>
      </c>
    </row>
    <row r="6861" spans="1:18" x14ac:dyDescent="0.3">
      <c r="A6861" s="1">
        <v>6859</v>
      </c>
      <c r="B6861" s="3">
        <v>35222.206550000003</v>
      </c>
      <c r="C6861" s="3">
        <v>37800.175766666602</v>
      </c>
      <c r="D6861" s="3">
        <v>38667.925866666599</v>
      </c>
      <c r="E6861" s="3">
        <v>49985.5949833333</v>
      </c>
      <c r="F6861" s="3">
        <v>53733.411366666602</v>
      </c>
      <c r="G6861" s="3">
        <v>54231.332133333301</v>
      </c>
      <c r="H6861" s="3">
        <v>69110.511583333297</v>
      </c>
      <c r="I6861" s="3">
        <v>67823.527016666601</v>
      </c>
      <c r="J6861" s="3">
        <v>70489.224116666606</v>
      </c>
      <c r="K6861" s="3">
        <v>67634.607349999904</v>
      </c>
      <c r="L6861" s="3">
        <v>66708.722399999999</v>
      </c>
      <c r="M6861" s="3">
        <v>69652.454416666602</v>
      </c>
      <c r="N6861" s="3">
        <v>75413.2380999999</v>
      </c>
      <c r="O6861" s="3">
        <v>82431.360783333294</v>
      </c>
      <c r="P6861" s="3">
        <v>78498.749966666597</v>
      </c>
      <c r="Q6861" s="3">
        <v>80524.712183333293</v>
      </c>
      <c r="R6861" s="3">
        <v>81635.737066666596</v>
      </c>
    </row>
    <row r="6862" spans="1:18" x14ac:dyDescent="0.3">
      <c r="A6862" s="1">
        <v>6860</v>
      </c>
      <c r="B6862" s="3">
        <v>31285.777150000002</v>
      </c>
      <c r="C6862" s="3">
        <v>33053.745416666599</v>
      </c>
      <c r="D6862" s="3">
        <v>35938.455033333303</v>
      </c>
      <c r="E6862" s="3">
        <v>37513.301583333297</v>
      </c>
      <c r="F6862" s="3">
        <v>40724.202949999897</v>
      </c>
      <c r="G6862" s="3">
        <v>39641.207900000001</v>
      </c>
      <c r="H6862" s="3">
        <v>51496.3060999999</v>
      </c>
      <c r="I6862" s="3">
        <v>51102.670916666597</v>
      </c>
      <c r="J6862" s="3">
        <v>52857.789433333302</v>
      </c>
      <c r="K6862" s="3">
        <v>54074.428866666603</v>
      </c>
      <c r="L6862" s="3">
        <v>53786.103066666597</v>
      </c>
      <c r="M6862" s="3">
        <v>54218.0658833333</v>
      </c>
      <c r="N6862" s="3">
        <v>56839.6214833333</v>
      </c>
      <c r="O6862" s="3">
        <v>55450.302433333301</v>
      </c>
      <c r="P6862" s="3">
        <v>58463.284299999999</v>
      </c>
      <c r="Q6862" s="3">
        <v>57374.973766666597</v>
      </c>
      <c r="R6862" s="3">
        <v>58603.200850000001</v>
      </c>
    </row>
    <row r="6863" spans="1:18" x14ac:dyDescent="0.3">
      <c r="A6863" s="1">
        <v>6861</v>
      </c>
      <c r="B6863" s="3">
        <v>25600.7770666666</v>
      </c>
      <c r="C6863" s="3">
        <v>27161.545383333301</v>
      </c>
      <c r="D6863" s="3">
        <v>27967.581983333301</v>
      </c>
      <c r="E6863" s="3">
        <v>29845.826933333301</v>
      </c>
      <c r="F6863" s="3">
        <v>35050.689916666597</v>
      </c>
      <c r="G6863" s="3">
        <v>36545.568683333302</v>
      </c>
      <c r="H6863" s="3">
        <v>43453.311183333302</v>
      </c>
      <c r="I6863" s="3">
        <v>44364.887216666597</v>
      </c>
      <c r="J6863" s="3">
        <v>43733.850266666603</v>
      </c>
      <c r="K6863" s="3">
        <v>42528.0035333333</v>
      </c>
      <c r="L6863" s="3">
        <v>46933.145983333299</v>
      </c>
      <c r="M6863" s="3">
        <v>46206.223400000003</v>
      </c>
      <c r="N6863" s="3">
        <v>46802.874949999998</v>
      </c>
      <c r="O6863" s="3">
        <v>48901.591699999997</v>
      </c>
      <c r="P6863" s="3">
        <v>52295.700033333298</v>
      </c>
      <c r="Q6863" s="3">
        <v>49983.131883333299</v>
      </c>
      <c r="R6863" s="3">
        <v>54054.475583333297</v>
      </c>
    </row>
    <row r="6864" spans="1:18" x14ac:dyDescent="0.3">
      <c r="A6864" s="1">
        <v>6862</v>
      </c>
      <c r="B6864" s="3">
        <v>16235.24065</v>
      </c>
      <c r="C6864" s="3">
        <v>17448.771483333301</v>
      </c>
      <c r="D6864" s="3">
        <v>19072.471016666601</v>
      </c>
      <c r="E6864" s="3">
        <v>22944.416016666601</v>
      </c>
      <c r="F6864" s="3">
        <v>28179.961316666599</v>
      </c>
      <c r="G6864" s="3">
        <v>28619.081300000002</v>
      </c>
      <c r="H6864" s="3">
        <v>33651.8684333333</v>
      </c>
      <c r="I6864" s="3">
        <v>34233.721749999997</v>
      </c>
      <c r="J6864" s="3">
        <v>33413.489366666603</v>
      </c>
      <c r="K6864" s="3">
        <v>33050.451283333299</v>
      </c>
      <c r="L6864" s="3">
        <v>35642.192933333303</v>
      </c>
      <c r="M6864" s="3">
        <v>37262.2867833333</v>
      </c>
      <c r="N6864" s="3">
        <v>36968.426866666603</v>
      </c>
      <c r="O6864" s="3">
        <v>38592.116999999998</v>
      </c>
      <c r="P6864" s="3">
        <v>43573.500049999901</v>
      </c>
      <c r="Q6864" s="3">
        <v>40822.3053</v>
      </c>
      <c r="R6864" s="3">
        <v>41391.134566666602</v>
      </c>
    </row>
    <row r="6865" spans="1:18" x14ac:dyDescent="0.3">
      <c r="A6865" s="1">
        <v>6863</v>
      </c>
      <c r="B6865" s="3">
        <v>10499.029049999999</v>
      </c>
      <c r="C6865" s="3">
        <v>12526.36305</v>
      </c>
      <c r="D6865" s="3">
        <v>12030.0236166666</v>
      </c>
      <c r="E6865" s="3">
        <v>14487.845216666599</v>
      </c>
      <c r="F6865" s="3">
        <v>16357.964816666599</v>
      </c>
      <c r="G6865" s="3">
        <v>16849.810300000001</v>
      </c>
      <c r="H6865" s="3">
        <v>20197.1342166666</v>
      </c>
      <c r="I6865" s="3">
        <v>21710.151416666598</v>
      </c>
      <c r="J6865" s="3">
        <v>21297.9034499999</v>
      </c>
      <c r="K6865" s="3">
        <v>21571.7810333333</v>
      </c>
      <c r="L6865" s="3">
        <v>21796.633783333298</v>
      </c>
      <c r="M6865" s="3">
        <v>22545.468483333301</v>
      </c>
      <c r="N6865" s="3">
        <v>22636.099966666599</v>
      </c>
      <c r="O6865" s="3">
        <v>22893.845516666599</v>
      </c>
      <c r="P6865" s="3">
        <v>27134.986199999999</v>
      </c>
      <c r="Q6865" s="3">
        <v>23596.27075</v>
      </c>
      <c r="R6865" s="3">
        <v>24019.7917666666</v>
      </c>
    </row>
    <row r="6866" spans="1:18" x14ac:dyDescent="0.3">
      <c r="A6866" s="1">
        <v>6864</v>
      </c>
      <c r="B6866" s="3">
        <v>7934.3491333333304</v>
      </c>
      <c r="C6866" s="3">
        <v>10291.680249999999</v>
      </c>
      <c r="D6866" s="3">
        <v>9728.1799166666697</v>
      </c>
      <c r="E6866" s="3">
        <v>11579.1769333333</v>
      </c>
      <c r="F6866" s="3">
        <v>12199.848883333299</v>
      </c>
      <c r="G6866" s="3">
        <v>13142.3464166666</v>
      </c>
      <c r="H6866" s="3">
        <v>15093.846366666599</v>
      </c>
      <c r="I6866" s="3">
        <v>15698.678550000001</v>
      </c>
      <c r="J6866" s="3">
        <v>15915.514883333301</v>
      </c>
      <c r="K6866" s="3">
        <v>15501.5110166666</v>
      </c>
      <c r="L6866" s="3">
        <v>16872.681199999999</v>
      </c>
      <c r="M6866" s="3">
        <v>16369.180983333301</v>
      </c>
      <c r="N6866" s="3">
        <v>15872.015866666599</v>
      </c>
      <c r="O6866" s="3">
        <v>17145.5166333333</v>
      </c>
      <c r="P6866" s="3">
        <v>19266.347933333302</v>
      </c>
      <c r="Q6866" s="3">
        <v>17853.6818666666</v>
      </c>
      <c r="R6866" s="3">
        <v>18140.848300000001</v>
      </c>
    </row>
    <row r="6867" spans="1:18" x14ac:dyDescent="0.3">
      <c r="A6867" s="1">
        <v>6865</v>
      </c>
      <c r="B6867" s="3">
        <v>7966.3451333333296</v>
      </c>
      <c r="C6867" s="3">
        <v>10579.008516666599</v>
      </c>
      <c r="D6867" s="3">
        <v>10683.009899999999</v>
      </c>
      <c r="E6867" s="3">
        <v>11641.0069166666</v>
      </c>
      <c r="F6867" s="3">
        <v>13486.50765</v>
      </c>
      <c r="G6867" s="3">
        <v>13027.344783333299</v>
      </c>
      <c r="H6867" s="3">
        <v>15590.343133333299</v>
      </c>
      <c r="I6867" s="3">
        <v>15869.0107833333</v>
      </c>
      <c r="J6867" s="3">
        <v>16180.343049999999</v>
      </c>
      <c r="K6867" s="3">
        <v>16319.0083</v>
      </c>
      <c r="L6867" s="3">
        <v>16676.844266666601</v>
      </c>
      <c r="M6867" s="3">
        <v>17291.674849999999</v>
      </c>
      <c r="N6867" s="3">
        <v>16565.0106666666</v>
      </c>
      <c r="O6867" s="3">
        <v>18033.676233333299</v>
      </c>
      <c r="P6867" s="3">
        <v>18679.511533333301</v>
      </c>
      <c r="Q6867" s="3">
        <v>17974.341783333301</v>
      </c>
      <c r="R6867" s="3">
        <v>17827.674916666601</v>
      </c>
    </row>
    <row r="6868" spans="1:18" x14ac:dyDescent="0.3">
      <c r="A6868" s="1">
        <v>6866</v>
      </c>
      <c r="B6868" s="3">
        <v>6856.6681499999904</v>
      </c>
      <c r="C6868" s="3">
        <v>8883.0012666666607</v>
      </c>
      <c r="D6868" s="3">
        <v>8839.3342999999895</v>
      </c>
      <c r="E6868" s="3">
        <v>9646.3347833333301</v>
      </c>
      <c r="F6868" s="3">
        <v>11663.501316666599</v>
      </c>
      <c r="G6868" s="3">
        <v>12075.335083333301</v>
      </c>
      <c r="H6868" s="3">
        <v>13156.66865</v>
      </c>
      <c r="I6868" s="3">
        <v>13675.66885</v>
      </c>
      <c r="J6868" s="3">
        <v>14142.33525</v>
      </c>
      <c r="K6868" s="3">
        <v>14443.335216666601</v>
      </c>
      <c r="L6868" s="3">
        <v>15018.1682166666</v>
      </c>
      <c r="M6868" s="3">
        <v>15340.168816666601</v>
      </c>
      <c r="N6868" s="3">
        <v>14882.0020833333</v>
      </c>
      <c r="O6868" s="3">
        <v>15810.0015166666</v>
      </c>
      <c r="P6868" s="3">
        <v>17772.0023</v>
      </c>
      <c r="Q6868" s="3">
        <v>16996.168666666599</v>
      </c>
      <c r="R6868" s="3">
        <v>16906.3352666666</v>
      </c>
    </row>
    <row r="6869" spans="1:18" x14ac:dyDescent="0.3">
      <c r="A6869" s="1">
        <v>6867</v>
      </c>
      <c r="B6869" s="3">
        <v>6787.6668999999902</v>
      </c>
      <c r="C6869" s="3">
        <v>8622.3337499999907</v>
      </c>
      <c r="D6869" s="3">
        <v>8394.6672333333299</v>
      </c>
      <c r="E6869" s="3">
        <v>9094.5003499999893</v>
      </c>
      <c r="F6869" s="3">
        <v>11167.3337999999</v>
      </c>
      <c r="G6869" s="3">
        <v>11600.8338</v>
      </c>
      <c r="H6869" s="3">
        <v>12653.6671833333</v>
      </c>
      <c r="I6869" s="3">
        <v>13514.500749999999</v>
      </c>
      <c r="J6869" s="3">
        <v>13767.5005</v>
      </c>
      <c r="K6869" s="3">
        <v>13606.8341</v>
      </c>
      <c r="L6869" s="3">
        <v>14706.000766666601</v>
      </c>
      <c r="M6869" s="3">
        <v>14481.0005833333</v>
      </c>
      <c r="N6869" s="3">
        <v>14774.6672</v>
      </c>
      <c r="O6869" s="3">
        <v>15924.3341</v>
      </c>
      <c r="P6869" s="3">
        <v>16090.000700000001</v>
      </c>
      <c r="Q6869" s="3">
        <v>16477.1676833333</v>
      </c>
      <c r="R6869" s="3">
        <v>16476.333900000001</v>
      </c>
    </row>
    <row r="6870" spans="1:18" x14ac:dyDescent="0.3">
      <c r="A6870" s="1">
        <v>6868</v>
      </c>
      <c r="B6870" s="3">
        <v>6321.5007499999901</v>
      </c>
      <c r="C6870" s="3">
        <v>7416.1672833333196</v>
      </c>
      <c r="D6870" s="3">
        <v>7891.0010833333199</v>
      </c>
      <c r="E6870" s="3">
        <v>8715.1676833333204</v>
      </c>
      <c r="F6870" s="3">
        <v>10295.66725</v>
      </c>
      <c r="G6870" s="3">
        <v>11566.1672833333</v>
      </c>
      <c r="H6870" s="3">
        <v>12040.667433333299</v>
      </c>
      <c r="I6870" s="3">
        <v>12790.334216666601</v>
      </c>
      <c r="J6870" s="3">
        <v>13022.333850000001</v>
      </c>
      <c r="K6870" s="3">
        <v>12540.8348166666</v>
      </c>
      <c r="L6870" s="3">
        <v>14211.333933333301</v>
      </c>
      <c r="M6870" s="3">
        <v>14065.1671333333</v>
      </c>
      <c r="N6870" s="3">
        <v>14334.167299999999</v>
      </c>
      <c r="O6870" s="3">
        <v>15050.0007166666</v>
      </c>
      <c r="P6870" s="3">
        <v>15481.1679166666</v>
      </c>
      <c r="Q6870" s="3">
        <v>15828.83395</v>
      </c>
      <c r="R6870" s="3">
        <v>16000.00085</v>
      </c>
    </row>
    <row r="6871" spans="1:18" x14ac:dyDescent="0.3">
      <c r="A6871" s="1">
        <v>6869</v>
      </c>
      <c r="B6871" s="3">
        <v>3685.3361666666601</v>
      </c>
      <c r="C6871" s="3">
        <v>3343.5034499999902</v>
      </c>
      <c r="D6871" s="3">
        <v>3559.3372666666601</v>
      </c>
      <c r="E6871" s="3">
        <v>4064.0029</v>
      </c>
      <c r="F6871" s="3">
        <v>5106.5030999999999</v>
      </c>
      <c r="G6871" s="3">
        <v>6863.0030499999903</v>
      </c>
      <c r="H6871" s="3">
        <v>5597.0058833333296</v>
      </c>
      <c r="I6871" s="3">
        <v>6281.6727166666597</v>
      </c>
      <c r="J6871" s="3">
        <v>5823.6714999999904</v>
      </c>
      <c r="K6871" s="3">
        <v>6702.8383833333301</v>
      </c>
      <c r="L6871" s="3">
        <v>7825.6714666666603</v>
      </c>
      <c r="M6871" s="3">
        <v>8158.5052999999998</v>
      </c>
      <c r="N6871" s="3">
        <v>7990.0059166666597</v>
      </c>
      <c r="O6871" s="3">
        <v>7538.5044166666603</v>
      </c>
      <c r="P6871" s="3">
        <v>7757.83968333333</v>
      </c>
      <c r="Q6871" s="3">
        <v>8953.6731833333306</v>
      </c>
      <c r="R6871" s="3">
        <v>9665.5044666666599</v>
      </c>
    </row>
    <row r="6872" spans="1:18" x14ac:dyDescent="0.3">
      <c r="A6872" s="1">
        <v>6870</v>
      </c>
      <c r="B6872" s="3">
        <v>6363.3453666666701</v>
      </c>
      <c r="C6872" s="3">
        <v>5712.6789833333296</v>
      </c>
      <c r="D6872" s="3">
        <v>5864.8493333333299</v>
      </c>
      <c r="E6872" s="3">
        <v>6398.6818499999999</v>
      </c>
      <c r="F6872" s="3">
        <v>7009.6855999999998</v>
      </c>
      <c r="G6872" s="3">
        <v>8988.1892333333308</v>
      </c>
      <c r="H6872" s="3">
        <v>10336.028966666599</v>
      </c>
      <c r="I6872" s="3">
        <v>11449.8649833333</v>
      </c>
      <c r="J6872" s="3">
        <v>9670.1971166666608</v>
      </c>
      <c r="K6872" s="3">
        <v>10246.692583333301</v>
      </c>
      <c r="L6872" s="3">
        <v>11972.5300333333</v>
      </c>
      <c r="M6872" s="3">
        <v>11883.527033333299</v>
      </c>
      <c r="N6872" s="3">
        <v>11071.8630333333</v>
      </c>
      <c r="O6872" s="3">
        <v>11594.36535</v>
      </c>
      <c r="P6872" s="3">
        <v>12040.8693666666</v>
      </c>
      <c r="Q6872" s="3">
        <v>13365.863883333301</v>
      </c>
      <c r="R6872" s="3">
        <v>14317.36095</v>
      </c>
    </row>
    <row r="6873" spans="1:18" x14ac:dyDescent="0.3">
      <c r="A6873" s="1">
        <v>6871</v>
      </c>
      <c r="B6873" s="3">
        <v>15316.093416666599</v>
      </c>
      <c r="C6873" s="3">
        <v>16608.9332333333</v>
      </c>
      <c r="D6873" s="3">
        <v>18412.404533333302</v>
      </c>
      <c r="E6873" s="3">
        <v>15910.6728833333</v>
      </c>
      <c r="F6873" s="3">
        <v>27292.040883333299</v>
      </c>
      <c r="G6873" s="3">
        <v>30935.4565166666</v>
      </c>
      <c r="H6873" s="3">
        <v>37243.174866666603</v>
      </c>
      <c r="I6873" s="3">
        <v>35554.406499999997</v>
      </c>
      <c r="J6873" s="3">
        <v>37174.143266666601</v>
      </c>
      <c r="K6873" s="3">
        <v>36284.945399999997</v>
      </c>
      <c r="L6873" s="3">
        <v>34851.4709166666</v>
      </c>
      <c r="M6873" s="3">
        <v>36363.208099999902</v>
      </c>
      <c r="N6873" s="3">
        <v>41183.894266666597</v>
      </c>
      <c r="O6873" s="3">
        <v>40832.694366666597</v>
      </c>
      <c r="P6873" s="3">
        <v>44125.899116666602</v>
      </c>
      <c r="Q6873" s="3">
        <v>44479.962383333303</v>
      </c>
      <c r="R6873" s="3">
        <v>43768.334016666602</v>
      </c>
    </row>
    <row r="6874" spans="1:18" x14ac:dyDescent="0.3">
      <c r="A6874" s="1">
        <v>6872</v>
      </c>
      <c r="B6874" s="3">
        <v>25088.902683333301</v>
      </c>
      <c r="C6874" s="3">
        <v>25910.4449333333</v>
      </c>
      <c r="D6874" s="3">
        <v>29587.679183333301</v>
      </c>
      <c r="E6874" s="3">
        <v>38261.164566666601</v>
      </c>
      <c r="F6874" s="3">
        <v>52265.160299999901</v>
      </c>
      <c r="G6874" s="3">
        <v>54084.4693999999</v>
      </c>
      <c r="H6874" s="3">
        <v>60530.725049999899</v>
      </c>
      <c r="I6874" s="3">
        <v>63921.049566666603</v>
      </c>
      <c r="J6874" s="3">
        <v>65993.821816666605</v>
      </c>
      <c r="K6874" s="3">
        <v>66851.527216666596</v>
      </c>
      <c r="L6874" s="3">
        <v>64400.065199999903</v>
      </c>
      <c r="M6874" s="3">
        <v>63185.244899999903</v>
      </c>
      <c r="N6874" s="3">
        <v>72089.8848499999</v>
      </c>
      <c r="O6874" s="3">
        <v>74412.917683333304</v>
      </c>
      <c r="P6874" s="3">
        <v>83912.3912833332</v>
      </c>
      <c r="Q6874" s="3">
        <v>69716.440783333295</v>
      </c>
      <c r="R6874" s="3">
        <v>80433.189283333195</v>
      </c>
    </row>
    <row r="6875" spans="1:18" x14ac:dyDescent="0.3">
      <c r="A6875" s="1">
        <v>6873</v>
      </c>
      <c r="B6875" s="3">
        <v>22612.2041499999</v>
      </c>
      <c r="C6875" s="3">
        <v>23402.385849999999</v>
      </c>
      <c r="D6875" s="3">
        <v>25439.389666666601</v>
      </c>
      <c r="E6875" s="3">
        <v>35408.163800000002</v>
      </c>
      <c r="F6875" s="3">
        <v>39924.069849999898</v>
      </c>
      <c r="G6875" s="3">
        <v>41059.215550000001</v>
      </c>
      <c r="H6875" s="3">
        <v>53532.588449999901</v>
      </c>
      <c r="I6875" s="3">
        <v>52594.022133333303</v>
      </c>
      <c r="J6875" s="3">
        <v>53767.824683333303</v>
      </c>
      <c r="K6875" s="3">
        <v>53675.528466666598</v>
      </c>
      <c r="L6875" s="3">
        <v>57354.273300000001</v>
      </c>
      <c r="M6875" s="3">
        <v>62717.500516666601</v>
      </c>
      <c r="N6875" s="3">
        <v>62016.909683333302</v>
      </c>
      <c r="O6875" s="3">
        <v>70119.802549999993</v>
      </c>
      <c r="P6875" s="3">
        <v>71376.818166666606</v>
      </c>
      <c r="Q6875" s="3">
        <v>66158.708416666603</v>
      </c>
      <c r="R6875" s="3">
        <v>69809.680583333306</v>
      </c>
    </row>
    <row r="6876" spans="1:18" x14ac:dyDescent="0.3">
      <c r="A6876" s="1">
        <v>6874</v>
      </c>
      <c r="B6876" s="3">
        <v>18587.378983333299</v>
      </c>
      <c r="C6876" s="3">
        <v>17894.652716666598</v>
      </c>
      <c r="D6876" s="3">
        <v>19416.633849999998</v>
      </c>
      <c r="E6876" s="3">
        <v>19934.653050000001</v>
      </c>
      <c r="F6876" s="3">
        <v>24820.457166666602</v>
      </c>
      <c r="G6876" s="3">
        <v>26641.222416666598</v>
      </c>
      <c r="H6876" s="3">
        <v>32261.7929833333</v>
      </c>
      <c r="I6876" s="3">
        <v>31090.205016666601</v>
      </c>
      <c r="J6876" s="3">
        <v>34053.721649999999</v>
      </c>
      <c r="K6876" s="3">
        <v>33850.048900000002</v>
      </c>
      <c r="L6876" s="3">
        <v>42343.842816666598</v>
      </c>
      <c r="M6876" s="3">
        <v>45182.688099999898</v>
      </c>
      <c r="N6876" s="3">
        <v>40016.476750000002</v>
      </c>
      <c r="O6876" s="3">
        <v>45801.3947833333</v>
      </c>
      <c r="P6876" s="3">
        <v>48399.957216666597</v>
      </c>
      <c r="Q6876" s="3">
        <v>41976.628416666601</v>
      </c>
      <c r="R6876" s="3">
        <v>43828.2636666666</v>
      </c>
    </row>
    <row r="6877" spans="1:18" x14ac:dyDescent="0.3">
      <c r="A6877" s="1">
        <v>6875</v>
      </c>
      <c r="B6877" s="3">
        <v>15215.9912833333</v>
      </c>
      <c r="C6877" s="3">
        <v>14650.3646166666</v>
      </c>
      <c r="D6877" s="3">
        <v>15564.9352833333</v>
      </c>
      <c r="E6877" s="3">
        <v>16494.748049999998</v>
      </c>
      <c r="F6877" s="3">
        <v>24231.8377833333</v>
      </c>
      <c r="G6877" s="3">
        <v>24742.8840666666</v>
      </c>
      <c r="H6877" s="3">
        <v>27944.378499999999</v>
      </c>
      <c r="I6877" s="3">
        <v>29170.219400000002</v>
      </c>
      <c r="J6877" s="3">
        <v>32904.791899999997</v>
      </c>
      <c r="K6877" s="3">
        <v>28830.0468</v>
      </c>
      <c r="L6877" s="3">
        <v>37441.421366666596</v>
      </c>
      <c r="M6877" s="3">
        <v>39687.020449999902</v>
      </c>
      <c r="N6877" s="3">
        <v>35712.109916666603</v>
      </c>
      <c r="O6877" s="3">
        <v>37444.7448166666</v>
      </c>
      <c r="P6877" s="3">
        <v>40671.226666666596</v>
      </c>
      <c r="Q6877" s="3">
        <v>39353.656000000003</v>
      </c>
      <c r="R6877" s="3">
        <v>40615.991883333299</v>
      </c>
    </row>
    <row r="6878" spans="1:18" x14ac:dyDescent="0.3">
      <c r="A6878" s="1">
        <v>6876</v>
      </c>
      <c r="B6878" s="3">
        <v>13818.686583333299</v>
      </c>
      <c r="C6878" s="3">
        <v>15141.6209666666</v>
      </c>
      <c r="D6878" s="3">
        <v>16838.4507666666</v>
      </c>
      <c r="E6878" s="3">
        <v>17012.119533333302</v>
      </c>
      <c r="F6878" s="3">
        <v>24694.973699999999</v>
      </c>
      <c r="G6878" s="3">
        <v>24089.456016666601</v>
      </c>
      <c r="H6878" s="3">
        <v>27090.1296833333</v>
      </c>
      <c r="I6878" s="3">
        <v>28699.626516666602</v>
      </c>
      <c r="J6878" s="3">
        <v>31351.999999999902</v>
      </c>
      <c r="K6878" s="3">
        <v>30665.4117166666</v>
      </c>
      <c r="L6878" s="3">
        <v>32312.052133333302</v>
      </c>
      <c r="M6878" s="3">
        <v>31389.059116666602</v>
      </c>
      <c r="N6878" s="3">
        <v>30827.4275666666</v>
      </c>
      <c r="O6878" s="3">
        <v>33004.789966666598</v>
      </c>
      <c r="P6878" s="3">
        <v>33921.884050000001</v>
      </c>
      <c r="Q6878" s="3">
        <v>34880.972666666603</v>
      </c>
      <c r="R6878" s="3">
        <v>36068.792600000001</v>
      </c>
    </row>
    <row r="6879" spans="1:18" x14ac:dyDescent="0.3">
      <c r="A6879" s="1">
        <v>6877</v>
      </c>
      <c r="B6879" s="3">
        <v>13989.8531166666</v>
      </c>
      <c r="C6879" s="3">
        <v>14731.1713666666</v>
      </c>
      <c r="D6879" s="3">
        <v>17481.870749999998</v>
      </c>
      <c r="E6879" s="3">
        <v>17652.471666666599</v>
      </c>
      <c r="F6879" s="3">
        <v>21971.043183333299</v>
      </c>
      <c r="G6879" s="3">
        <v>21860.1260166666</v>
      </c>
      <c r="H6879" s="3">
        <v>27493.997583333301</v>
      </c>
      <c r="I6879" s="3">
        <v>27168.209433333301</v>
      </c>
      <c r="J6879" s="3">
        <v>28488.9571</v>
      </c>
      <c r="K6879" s="3">
        <v>27836.704566666602</v>
      </c>
      <c r="L6879" s="3">
        <v>28629.120633333299</v>
      </c>
      <c r="M6879" s="3">
        <v>29724.323950000002</v>
      </c>
      <c r="N6879" s="3">
        <v>29444.478166666599</v>
      </c>
      <c r="O6879" s="3">
        <v>30436.056666666602</v>
      </c>
      <c r="P6879" s="3">
        <v>32241.285599999999</v>
      </c>
      <c r="Q6879" s="3">
        <v>32691.594099999998</v>
      </c>
      <c r="R6879" s="3">
        <v>33155.290966666602</v>
      </c>
    </row>
    <row r="6880" spans="1:18" x14ac:dyDescent="0.3">
      <c r="A6880" s="1">
        <v>6878</v>
      </c>
      <c r="B6880" s="3">
        <v>13604.7775166666</v>
      </c>
      <c r="C6880" s="3">
        <v>14583.1939</v>
      </c>
      <c r="D6880" s="3">
        <v>15479.696766666601</v>
      </c>
      <c r="E6880" s="3">
        <v>15746.5280166666</v>
      </c>
      <c r="F6880" s="3">
        <v>20863.517800000001</v>
      </c>
      <c r="G6880" s="3">
        <v>21451.435966666599</v>
      </c>
      <c r="H6880" s="3">
        <v>25624.120483333299</v>
      </c>
      <c r="I6880" s="3">
        <v>25167.7049833333</v>
      </c>
      <c r="J6880" s="3">
        <v>27176.7170833333</v>
      </c>
      <c r="K6880" s="3">
        <v>27068.007783333302</v>
      </c>
      <c r="L6880" s="3">
        <v>33183.350599999998</v>
      </c>
      <c r="M6880" s="3">
        <v>32658.430899999999</v>
      </c>
      <c r="N6880" s="3">
        <v>36528.827233333301</v>
      </c>
      <c r="O6880" s="3">
        <v>34882.204533333301</v>
      </c>
      <c r="P6880" s="3">
        <v>36869.622216666598</v>
      </c>
      <c r="Q6880" s="3">
        <v>36311.654566666599</v>
      </c>
      <c r="R6880" s="3">
        <v>37565.484049999999</v>
      </c>
    </row>
    <row r="6881" spans="1:18" x14ac:dyDescent="0.3">
      <c r="A6881" s="1">
        <v>6879</v>
      </c>
      <c r="B6881" s="3">
        <v>17810.486550000001</v>
      </c>
      <c r="C6881" s="3">
        <v>22939.842816666602</v>
      </c>
      <c r="D6881" s="3">
        <v>22139.713749999999</v>
      </c>
      <c r="E6881" s="3">
        <v>22187.983199999999</v>
      </c>
      <c r="F6881" s="3">
        <v>30882.2208333333</v>
      </c>
      <c r="G6881" s="3">
        <v>31609.5756</v>
      </c>
      <c r="H6881" s="3">
        <v>38290.558799999999</v>
      </c>
      <c r="I6881" s="3">
        <v>38327.332049999997</v>
      </c>
      <c r="J6881" s="3">
        <v>36576.997016666603</v>
      </c>
      <c r="K6881" s="3">
        <v>38346.319433333301</v>
      </c>
      <c r="L6881" s="3">
        <v>49712.193116666604</v>
      </c>
      <c r="M6881" s="3">
        <v>47273.195399999997</v>
      </c>
      <c r="N6881" s="3">
        <v>49846.006783333301</v>
      </c>
      <c r="O6881" s="3">
        <v>47081.693933333299</v>
      </c>
      <c r="P6881" s="3">
        <v>54817.225733333296</v>
      </c>
      <c r="Q6881" s="3">
        <v>51717.702433333303</v>
      </c>
      <c r="R6881" s="3">
        <v>53186.484299999996</v>
      </c>
    </row>
    <row r="6882" spans="1:18" x14ac:dyDescent="0.3">
      <c r="A6882" s="1">
        <v>6880</v>
      </c>
      <c r="B6882" s="3">
        <v>25936.949433333299</v>
      </c>
      <c r="C6882" s="3">
        <v>29984.3901833333</v>
      </c>
      <c r="D6882" s="3">
        <v>32791.0517833333</v>
      </c>
      <c r="E6882" s="3">
        <v>32429.5767666666</v>
      </c>
      <c r="F6882" s="3">
        <v>38315.698466666603</v>
      </c>
      <c r="G6882" s="3">
        <v>43220.792966666602</v>
      </c>
      <c r="H6882" s="3">
        <v>51853.2559833333</v>
      </c>
      <c r="I6882" s="3">
        <v>51712.425316666602</v>
      </c>
      <c r="J6882" s="3">
        <v>51132.792166666601</v>
      </c>
      <c r="K6882" s="3">
        <v>50998.756549999998</v>
      </c>
      <c r="L6882" s="3">
        <v>59090.037933333297</v>
      </c>
      <c r="M6882" s="3">
        <v>65926.600099999996</v>
      </c>
      <c r="N6882" s="3">
        <v>62113.054999999898</v>
      </c>
      <c r="O6882" s="3">
        <v>60181.215166666603</v>
      </c>
      <c r="P6882" s="3">
        <v>65260.959900000002</v>
      </c>
      <c r="Q6882" s="3">
        <v>65878.206000000006</v>
      </c>
      <c r="R6882" s="3">
        <v>66379.210016666693</v>
      </c>
    </row>
    <row r="6883" spans="1:18" x14ac:dyDescent="0.3">
      <c r="A6883" s="1">
        <v>6881</v>
      </c>
      <c r="B6883" s="3">
        <v>32505.571533333299</v>
      </c>
      <c r="C6883" s="3">
        <v>37029.841116666597</v>
      </c>
      <c r="D6883" s="3">
        <v>36929.242866666602</v>
      </c>
      <c r="E6883" s="3">
        <v>39184.514566666599</v>
      </c>
      <c r="F6883" s="3">
        <v>46892.530233333302</v>
      </c>
      <c r="G6883" s="3">
        <v>47190.704733333303</v>
      </c>
      <c r="H6883" s="3">
        <v>63097.084583333301</v>
      </c>
      <c r="I6883" s="3">
        <v>63014.337799999899</v>
      </c>
      <c r="J6883" s="3">
        <v>59061.281300000002</v>
      </c>
      <c r="K6883" s="3">
        <v>58333.538249999998</v>
      </c>
      <c r="L6883" s="3">
        <v>65670.721816666599</v>
      </c>
      <c r="M6883" s="3">
        <v>64859.304499999998</v>
      </c>
      <c r="N6883" s="3">
        <v>68936.223183333306</v>
      </c>
      <c r="O6883" s="3">
        <v>70960.125616666599</v>
      </c>
      <c r="P6883" s="3">
        <v>70512.366899999994</v>
      </c>
      <c r="Q6883" s="3">
        <v>73242.691683333294</v>
      </c>
      <c r="R6883" s="3">
        <v>74190.873383333295</v>
      </c>
    </row>
    <row r="6884" spans="1:18" x14ac:dyDescent="0.3">
      <c r="A6884" s="1">
        <v>6882</v>
      </c>
      <c r="B6884" s="3">
        <v>35695.654133333301</v>
      </c>
      <c r="C6884" s="3">
        <v>38033.887533333298</v>
      </c>
      <c r="D6884" s="3">
        <v>37650.529016666602</v>
      </c>
      <c r="E6884" s="3">
        <v>48048.589599999897</v>
      </c>
      <c r="F6884" s="3">
        <v>54768.824033333301</v>
      </c>
      <c r="G6884" s="3">
        <v>54050.1976333333</v>
      </c>
      <c r="H6884" s="3">
        <v>70354.791616666596</v>
      </c>
      <c r="I6884" s="3">
        <v>68968.965566666593</v>
      </c>
      <c r="J6884" s="3">
        <v>68273.3486999999</v>
      </c>
      <c r="K6884" s="3">
        <v>72416.9727833332</v>
      </c>
      <c r="L6884" s="3">
        <v>73389.476599999907</v>
      </c>
      <c r="M6884" s="3">
        <v>71705.977833333207</v>
      </c>
      <c r="N6884" s="3">
        <v>77955.5995999999</v>
      </c>
      <c r="O6884" s="3">
        <v>78153.649699999907</v>
      </c>
      <c r="P6884" s="3">
        <v>78816.490266666602</v>
      </c>
      <c r="Q6884" s="3">
        <v>81091.318716666603</v>
      </c>
      <c r="R6884" s="3">
        <v>82926.166366666599</v>
      </c>
    </row>
    <row r="6885" spans="1:18" x14ac:dyDescent="0.3">
      <c r="A6885" s="1">
        <v>6883</v>
      </c>
      <c r="B6885" s="3">
        <v>35535.602583333297</v>
      </c>
      <c r="C6885" s="3">
        <v>37332.639299999901</v>
      </c>
      <c r="D6885" s="3">
        <v>37849.327883333302</v>
      </c>
      <c r="E6885" s="3">
        <v>51190.555999999902</v>
      </c>
      <c r="F6885" s="3">
        <v>57904.4235999999</v>
      </c>
      <c r="G6885" s="3">
        <v>55302.033083333197</v>
      </c>
      <c r="H6885" s="3">
        <v>68524.285533333299</v>
      </c>
      <c r="I6885" s="3">
        <v>69043.5937666666</v>
      </c>
      <c r="J6885" s="3">
        <v>71938.487649999894</v>
      </c>
      <c r="K6885" s="3">
        <v>71718.913549999896</v>
      </c>
      <c r="L6885" s="3">
        <v>69129.825216666606</v>
      </c>
      <c r="M6885" s="3">
        <v>71075.780716666603</v>
      </c>
      <c r="N6885" s="3">
        <v>77477.583883333296</v>
      </c>
      <c r="O6885" s="3">
        <v>75850.267000000007</v>
      </c>
      <c r="P6885" s="3">
        <v>78175.757733333303</v>
      </c>
      <c r="Q6885" s="3">
        <v>77576.906133333294</v>
      </c>
      <c r="R6885" s="3">
        <v>80572.203666666595</v>
      </c>
    </row>
    <row r="6886" spans="1:18" x14ac:dyDescent="0.3">
      <c r="A6886" s="1">
        <v>6884</v>
      </c>
      <c r="B6886" s="3">
        <v>31228.1389666666</v>
      </c>
      <c r="C6886" s="3">
        <v>33244.512916666601</v>
      </c>
      <c r="D6886" s="3">
        <v>35258.792533333297</v>
      </c>
      <c r="E6886" s="3">
        <v>35048.221483333298</v>
      </c>
      <c r="F6886" s="3">
        <v>38601.57</v>
      </c>
      <c r="G6886" s="3">
        <v>40142.785649999998</v>
      </c>
      <c r="H6886" s="3">
        <v>52937.7970333333</v>
      </c>
      <c r="I6886" s="3">
        <v>53590.966766666599</v>
      </c>
      <c r="J6886" s="3">
        <v>55302.978949999997</v>
      </c>
      <c r="K6886" s="3">
        <v>55703.1349999999</v>
      </c>
      <c r="L6886" s="3">
        <v>54865.0049</v>
      </c>
      <c r="M6886" s="3">
        <v>54023.634233333301</v>
      </c>
      <c r="N6886" s="3">
        <v>56504.590933333297</v>
      </c>
      <c r="O6886" s="3">
        <v>57982.028383333301</v>
      </c>
      <c r="P6886" s="3">
        <v>58057.526033333299</v>
      </c>
      <c r="Q6886" s="3">
        <v>57779.529683333298</v>
      </c>
      <c r="R6886" s="3">
        <v>57225.557966666602</v>
      </c>
    </row>
    <row r="6887" spans="1:18" x14ac:dyDescent="0.3">
      <c r="A6887" s="1">
        <v>6885</v>
      </c>
      <c r="B6887" s="3">
        <v>25412.813816666599</v>
      </c>
      <c r="C6887" s="3">
        <v>28491.512683333302</v>
      </c>
      <c r="D6887" s="3">
        <v>26681.220799999999</v>
      </c>
      <c r="E6887" s="3">
        <v>28409.810216666599</v>
      </c>
      <c r="F6887" s="3">
        <v>33747.8120666666</v>
      </c>
      <c r="G6887" s="3">
        <v>34758.721283333303</v>
      </c>
      <c r="H6887" s="3">
        <v>45061.828266666598</v>
      </c>
      <c r="I6887" s="3">
        <v>45097.894516666602</v>
      </c>
      <c r="J6887" s="3">
        <v>42108.281033333304</v>
      </c>
      <c r="K6887" s="3">
        <v>44967.594316666597</v>
      </c>
      <c r="L6887" s="3">
        <v>47390.774116666602</v>
      </c>
      <c r="M6887" s="3">
        <v>45469.817083333299</v>
      </c>
      <c r="N6887" s="3">
        <v>47382.641000000003</v>
      </c>
      <c r="O6887" s="3">
        <v>49240.144849999997</v>
      </c>
      <c r="P6887" s="3">
        <v>48272.736550000001</v>
      </c>
      <c r="Q6887" s="3">
        <v>54820.329083333301</v>
      </c>
      <c r="R6887" s="3">
        <v>50060.947800000002</v>
      </c>
    </row>
    <row r="6888" spans="1:18" x14ac:dyDescent="0.3">
      <c r="A6888" s="1">
        <v>6886</v>
      </c>
      <c r="B6888" s="3">
        <v>15384.37335</v>
      </c>
      <c r="C6888" s="3">
        <v>19841.744083333298</v>
      </c>
      <c r="D6888" s="3">
        <v>19701.3368166666</v>
      </c>
      <c r="E6888" s="3">
        <v>21557.367099999999</v>
      </c>
      <c r="F6888" s="3">
        <v>27543.99235</v>
      </c>
      <c r="G6888" s="3">
        <v>27213.032066666601</v>
      </c>
      <c r="H6888" s="3">
        <v>35307.988016666597</v>
      </c>
      <c r="I6888" s="3">
        <v>34188.982450000003</v>
      </c>
      <c r="J6888" s="3">
        <v>34271.739383333297</v>
      </c>
      <c r="K6888" s="3">
        <v>34435.738033333299</v>
      </c>
      <c r="L6888" s="3">
        <v>35576.142849999997</v>
      </c>
      <c r="M6888" s="3">
        <v>36416.634416666602</v>
      </c>
      <c r="N6888" s="3">
        <v>40105.736133333303</v>
      </c>
      <c r="O6888" s="3">
        <v>41544.864683333297</v>
      </c>
      <c r="P6888" s="3">
        <v>41002.487300000001</v>
      </c>
      <c r="Q6888" s="3">
        <v>42267.254066666603</v>
      </c>
      <c r="R6888" s="3">
        <v>41369.7369833333</v>
      </c>
    </row>
    <row r="6889" spans="1:18" x14ac:dyDescent="0.3">
      <c r="A6889" s="1">
        <v>6887</v>
      </c>
      <c r="B6889" s="3">
        <v>9374.9941666666691</v>
      </c>
      <c r="C6889" s="3">
        <v>12701.7591333333</v>
      </c>
      <c r="D6889" s="3">
        <v>12425.0308</v>
      </c>
      <c r="E6889" s="3">
        <v>14832.7582666666</v>
      </c>
      <c r="F6889" s="3">
        <v>16299.266083333299</v>
      </c>
      <c r="G6889" s="3">
        <v>16917.745233333299</v>
      </c>
      <c r="H6889" s="3">
        <v>20552.497599999999</v>
      </c>
      <c r="I6889" s="3">
        <v>21938.054833333299</v>
      </c>
      <c r="J6889" s="3">
        <v>22389.803049999999</v>
      </c>
      <c r="K6889" s="3">
        <v>19893.6399666666</v>
      </c>
      <c r="L6889" s="3">
        <v>22669.890816666601</v>
      </c>
      <c r="M6889" s="3">
        <v>22032.156950000001</v>
      </c>
      <c r="N6889" s="3">
        <v>24232.636933333299</v>
      </c>
      <c r="O6889" s="3">
        <v>24477.486499999999</v>
      </c>
      <c r="P6889" s="3">
        <v>26252.650783333302</v>
      </c>
      <c r="Q6889" s="3">
        <v>24008.073516666602</v>
      </c>
      <c r="R6889" s="3">
        <v>25135.3191166666</v>
      </c>
    </row>
    <row r="6890" spans="1:18" x14ac:dyDescent="0.3">
      <c r="A6890" s="1">
        <v>6888</v>
      </c>
      <c r="B6890" s="3">
        <v>7469.83431666666</v>
      </c>
      <c r="C6890" s="3">
        <v>8044.1679166666599</v>
      </c>
      <c r="D6890" s="3">
        <v>8902.8346833333308</v>
      </c>
      <c r="E6890" s="3">
        <v>9020.6679833333292</v>
      </c>
      <c r="F6890" s="3">
        <v>10927.835216666601</v>
      </c>
      <c r="G6890" s="3">
        <v>10846.167883333301</v>
      </c>
      <c r="H6890" s="3">
        <v>14353.6684</v>
      </c>
      <c r="I6890" s="3">
        <v>13369.0019333333</v>
      </c>
      <c r="J6890" s="3">
        <v>12772.501833333299</v>
      </c>
      <c r="K6890" s="3">
        <v>14471.6683333333</v>
      </c>
      <c r="L6890" s="3">
        <v>15140.502200000001</v>
      </c>
      <c r="M6890" s="3">
        <v>13900.6692</v>
      </c>
      <c r="N6890" s="3">
        <v>16024.3354833333</v>
      </c>
      <c r="O6890" s="3">
        <v>16598.1686166666</v>
      </c>
      <c r="P6890" s="3">
        <v>16092.6692833333</v>
      </c>
      <c r="Q6890" s="3">
        <v>15962.502483333299</v>
      </c>
      <c r="R6890" s="3">
        <v>16890.835799999899</v>
      </c>
    </row>
    <row r="6891" spans="1:18" x14ac:dyDescent="0.3">
      <c r="A6891" s="1">
        <v>6889</v>
      </c>
      <c r="B6891" s="3">
        <v>7459.5005499999897</v>
      </c>
      <c r="C6891" s="3">
        <v>8188.8336999999901</v>
      </c>
      <c r="D6891" s="3">
        <v>9523.33384999999</v>
      </c>
      <c r="E6891" s="3">
        <v>8752.5004999999892</v>
      </c>
      <c r="F6891" s="3">
        <v>10795.834049999899</v>
      </c>
      <c r="G6891" s="3">
        <v>10437.500749999999</v>
      </c>
      <c r="H6891" s="3">
        <v>13849.334066666601</v>
      </c>
      <c r="I6891" s="3">
        <v>13647.000599999999</v>
      </c>
      <c r="J6891" s="3">
        <v>13192.334349999899</v>
      </c>
      <c r="K6891" s="3">
        <v>14380.167750000001</v>
      </c>
      <c r="L6891" s="3">
        <v>14376.3340833333</v>
      </c>
      <c r="M6891" s="3">
        <v>14881.8344666666</v>
      </c>
      <c r="N6891" s="3">
        <v>16403.167649999999</v>
      </c>
      <c r="O6891" s="3">
        <v>16664.167583333299</v>
      </c>
      <c r="P6891" s="3">
        <v>17061.667600000001</v>
      </c>
      <c r="Q6891" s="3">
        <v>17430.501550000001</v>
      </c>
      <c r="R6891" s="3">
        <v>16235.167666666601</v>
      </c>
    </row>
    <row r="6892" spans="1:18" x14ac:dyDescent="0.3">
      <c r="A6892" s="1">
        <v>6890</v>
      </c>
      <c r="B6892" s="3">
        <v>7201.5003999999899</v>
      </c>
      <c r="C6892" s="3">
        <v>8001.8336833333296</v>
      </c>
      <c r="D6892" s="3">
        <v>9313.3337999999894</v>
      </c>
      <c r="E6892" s="3">
        <v>9327.0003333333298</v>
      </c>
      <c r="F6892" s="3">
        <v>10793.66755</v>
      </c>
      <c r="G6892" s="3">
        <v>11429.500700000001</v>
      </c>
      <c r="H6892" s="3">
        <v>12828.3341</v>
      </c>
      <c r="I6892" s="3">
        <v>13424.834150000001</v>
      </c>
      <c r="J6892" s="3">
        <v>13190.001033333299</v>
      </c>
      <c r="K6892" s="3">
        <v>13889.167733333299</v>
      </c>
      <c r="L6892" s="3">
        <v>15366.3340333333</v>
      </c>
      <c r="M6892" s="3">
        <v>15387.5010166666</v>
      </c>
      <c r="N6892" s="3">
        <v>15367.667649999999</v>
      </c>
      <c r="O6892" s="3">
        <v>16097.500683333299</v>
      </c>
      <c r="P6892" s="3">
        <v>16964.334433333301</v>
      </c>
      <c r="Q6892" s="3">
        <v>17611.001183333301</v>
      </c>
      <c r="R6892" s="3">
        <v>16230.50115</v>
      </c>
    </row>
    <row r="6893" spans="1:18" x14ac:dyDescent="0.3">
      <c r="A6893" s="1">
        <v>6891</v>
      </c>
      <c r="B6893" s="3">
        <v>6538.3335999999899</v>
      </c>
      <c r="C6893" s="3">
        <v>7740.6672999999901</v>
      </c>
      <c r="D6893" s="3">
        <v>8799.0003833333303</v>
      </c>
      <c r="E6893" s="3">
        <v>9178.0002999999906</v>
      </c>
      <c r="F6893" s="3">
        <v>10703.500483333301</v>
      </c>
      <c r="G6893" s="3">
        <v>10945.33375</v>
      </c>
      <c r="H6893" s="3">
        <v>12084.3341</v>
      </c>
      <c r="I6893" s="3">
        <v>13292.8339</v>
      </c>
      <c r="J6893" s="3">
        <v>13339.8339499999</v>
      </c>
      <c r="K6893" s="3">
        <v>14197.834133333299</v>
      </c>
      <c r="L6893" s="3">
        <v>14782.3341166666</v>
      </c>
      <c r="M6893" s="3">
        <v>14518.1672833333</v>
      </c>
      <c r="N6893" s="3">
        <v>15639.50065</v>
      </c>
      <c r="O6893" s="3">
        <v>15623.833916666599</v>
      </c>
      <c r="P6893" s="3">
        <v>16853.500800000002</v>
      </c>
      <c r="Q6893" s="3">
        <v>16923.33425</v>
      </c>
      <c r="R6893" s="3">
        <v>15996.83455</v>
      </c>
    </row>
    <row r="6894" spans="1:18" x14ac:dyDescent="0.3">
      <c r="A6894" s="1">
        <v>6892</v>
      </c>
      <c r="B6894" s="3">
        <v>5809.4698166666603</v>
      </c>
      <c r="C6894" s="3">
        <v>7385.9023833333204</v>
      </c>
      <c r="D6894" s="3">
        <v>8739.3697166666607</v>
      </c>
      <c r="E6894" s="3">
        <v>8499.7363333333305</v>
      </c>
      <c r="F6894" s="3">
        <v>10611.7687833333</v>
      </c>
      <c r="G6894" s="3">
        <v>10800.9042499999</v>
      </c>
      <c r="H6894" s="3">
        <v>11081.1704499999</v>
      </c>
      <c r="I6894" s="3">
        <v>13194.2702333333</v>
      </c>
      <c r="J6894" s="3">
        <v>12605.2052166666</v>
      </c>
      <c r="K6894" s="3">
        <v>12780.304316666599</v>
      </c>
      <c r="L6894" s="3">
        <v>13825.4055333333</v>
      </c>
      <c r="M6894" s="3">
        <v>14299.2037833333</v>
      </c>
      <c r="N6894" s="3">
        <v>14088.6046833333</v>
      </c>
      <c r="O6894" s="3">
        <v>14166.0376666666</v>
      </c>
      <c r="P6894" s="3">
        <v>17021.904066666601</v>
      </c>
      <c r="Q6894" s="3">
        <v>16005.705983333301</v>
      </c>
      <c r="R6894" s="3">
        <v>14946.372499999999</v>
      </c>
    </row>
    <row r="6895" spans="1:18" x14ac:dyDescent="0.3">
      <c r="A6895" s="1">
        <v>6893</v>
      </c>
      <c r="B6895" s="3">
        <v>3766.07821666666</v>
      </c>
      <c r="C6895" s="3">
        <v>5019.91121666666</v>
      </c>
      <c r="D6895" s="3">
        <v>5403.0485999999901</v>
      </c>
      <c r="E6895" s="3">
        <v>5926.5132333333304</v>
      </c>
      <c r="F6895" s="3">
        <v>6383.9524166666597</v>
      </c>
      <c r="G6895" s="3">
        <v>6716.3818000000001</v>
      </c>
      <c r="H6895" s="3">
        <v>6715.8880499999996</v>
      </c>
      <c r="I6895" s="3">
        <v>9753.2536166666705</v>
      </c>
      <c r="J6895" s="3">
        <v>8386.5213500000009</v>
      </c>
      <c r="K6895" s="3">
        <v>7987.1288666666596</v>
      </c>
      <c r="L6895" s="3">
        <v>8674.6592499999897</v>
      </c>
      <c r="M6895" s="3">
        <v>9075.8905833333301</v>
      </c>
      <c r="N6895" s="3">
        <v>9074.0979499999994</v>
      </c>
      <c r="O6895" s="3">
        <v>8995.8270166666607</v>
      </c>
      <c r="P6895" s="3">
        <v>11817.4249166666</v>
      </c>
      <c r="Q6895" s="3">
        <v>10331.7575666666</v>
      </c>
      <c r="R6895" s="3">
        <v>10311.69385</v>
      </c>
    </row>
    <row r="6896" spans="1:18" x14ac:dyDescent="0.3">
      <c r="A6896" s="1">
        <v>6894</v>
      </c>
      <c r="B6896" s="3">
        <v>6745.95795</v>
      </c>
      <c r="C6896" s="3">
        <v>7561.0246166666602</v>
      </c>
      <c r="D6896" s="3">
        <v>7329.9654666666702</v>
      </c>
      <c r="E6896" s="3">
        <v>8637.0296500000004</v>
      </c>
      <c r="F6896" s="3">
        <v>9718.20276666666</v>
      </c>
      <c r="G6896" s="3">
        <v>9816.5669333333299</v>
      </c>
      <c r="H6896" s="3">
        <v>12245.083699999999</v>
      </c>
      <c r="I6896" s="3">
        <v>13272.5463</v>
      </c>
      <c r="J6896" s="3">
        <v>13692.4452833333</v>
      </c>
      <c r="K6896" s="3">
        <v>12130.6813666666</v>
      </c>
      <c r="L6896" s="3">
        <v>13967.384099999999</v>
      </c>
      <c r="M6896" s="3">
        <v>13468.2253666666</v>
      </c>
      <c r="N6896" s="3">
        <v>13401.953083333299</v>
      </c>
      <c r="O6896" s="3">
        <v>14152.521350000001</v>
      </c>
      <c r="P6896" s="3">
        <v>15906.0904333333</v>
      </c>
      <c r="Q6896" s="3">
        <v>14693.149516666601</v>
      </c>
      <c r="R6896" s="3">
        <v>15459.1508333333</v>
      </c>
    </row>
    <row r="6897" spans="1:18" x14ac:dyDescent="0.3">
      <c r="A6897" s="1">
        <v>6895</v>
      </c>
      <c r="B6897" s="3">
        <v>16498.170399999999</v>
      </c>
      <c r="C6897" s="3">
        <v>19801.6106</v>
      </c>
      <c r="D6897" s="3">
        <v>18272.5844</v>
      </c>
      <c r="E6897" s="3">
        <v>20373.054499999998</v>
      </c>
      <c r="F6897" s="3">
        <v>30641.8925666666</v>
      </c>
      <c r="G6897" s="3">
        <v>34122.837116666597</v>
      </c>
      <c r="H6897" s="3">
        <v>39192.384700000002</v>
      </c>
      <c r="I6897" s="3">
        <v>34924.549066666601</v>
      </c>
      <c r="J6897" s="3">
        <v>38953.696049999999</v>
      </c>
      <c r="K6897" s="3">
        <v>40045.244550000003</v>
      </c>
      <c r="L6897" s="3">
        <v>41532.132383333301</v>
      </c>
      <c r="M6897" s="3">
        <v>40174.632583333303</v>
      </c>
      <c r="N6897" s="3">
        <v>42605.223166666598</v>
      </c>
      <c r="O6897" s="3">
        <v>41541.455966666603</v>
      </c>
      <c r="P6897" s="3">
        <v>45618.4969666666</v>
      </c>
      <c r="Q6897" s="3">
        <v>47159.248149999999</v>
      </c>
      <c r="R6897" s="3">
        <v>48393.557999999997</v>
      </c>
    </row>
    <row r="6898" spans="1:18" x14ac:dyDescent="0.3">
      <c r="A6898" s="1">
        <v>6896</v>
      </c>
      <c r="B6898" s="3">
        <v>13733.057766666599</v>
      </c>
      <c r="C6898" s="3">
        <v>19024.825666666598</v>
      </c>
      <c r="D6898" s="3">
        <v>18441.561266666598</v>
      </c>
      <c r="E6898" s="3">
        <v>24525.704300000001</v>
      </c>
      <c r="F6898" s="3">
        <v>39216.06695</v>
      </c>
      <c r="G6898" s="3">
        <v>47232.381233333297</v>
      </c>
      <c r="H6898" s="3">
        <v>51197.490783333298</v>
      </c>
      <c r="I6898" s="3">
        <v>50773.547799999898</v>
      </c>
      <c r="J6898" s="3">
        <v>49888.661216666602</v>
      </c>
      <c r="K6898" s="3">
        <v>53109.529466666601</v>
      </c>
      <c r="L6898" s="3">
        <v>54831.70235</v>
      </c>
      <c r="M6898" s="3">
        <v>56602.701549999998</v>
      </c>
      <c r="N6898" s="3">
        <v>65734.752483333301</v>
      </c>
      <c r="O6898" s="3">
        <v>62459.220749999899</v>
      </c>
      <c r="P6898" s="3">
        <v>70705.786016666607</v>
      </c>
      <c r="Q6898" s="3">
        <v>67113.355833333306</v>
      </c>
      <c r="R6898" s="3">
        <v>63556.134233333301</v>
      </c>
    </row>
    <row r="6899" spans="1:18" x14ac:dyDescent="0.3">
      <c r="A6899" s="1">
        <v>6897</v>
      </c>
      <c r="B6899" s="3">
        <v>10897.3841333333</v>
      </c>
      <c r="C6899" s="3">
        <v>13964.096299999999</v>
      </c>
      <c r="D6899" s="3">
        <v>14562.960433333301</v>
      </c>
      <c r="E6899" s="3">
        <v>20959.5992166666</v>
      </c>
      <c r="F6899" s="3">
        <v>32557.7716166666</v>
      </c>
      <c r="G6899" s="3">
        <v>33412.016533333299</v>
      </c>
      <c r="H6899" s="3">
        <v>36321.250599999999</v>
      </c>
      <c r="I6899" s="3">
        <v>34609.777533333297</v>
      </c>
      <c r="J6899" s="3">
        <v>38282.684283333299</v>
      </c>
      <c r="K6899" s="3">
        <v>35100.185250000002</v>
      </c>
      <c r="L6899" s="3">
        <v>50139.858483333301</v>
      </c>
      <c r="M6899" s="3">
        <v>48242.8953833333</v>
      </c>
      <c r="N6899" s="3">
        <v>46511.800966666597</v>
      </c>
      <c r="O6899" s="3">
        <v>50946.563466666601</v>
      </c>
      <c r="P6899" s="3">
        <v>57322.827316666597</v>
      </c>
      <c r="Q6899" s="3">
        <v>53411.662016666603</v>
      </c>
      <c r="R6899" s="3">
        <v>56803.996399999902</v>
      </c>
    </row>
    <row r="6900" spans="1:18" x14ac:dyDescent="0.3">
      <c r="A6900" s="1">
        <v>6898</v>
      </c>
      <c r="B6900" s="3">
        <v>12559.438333333301</v>
      </c>
      <c r="C6900" s="3">
        <v>13067.882149999999</v>
      </c>
      <c r="D6900" s="3">
        <v>12876.09815</v>
      </c>
      <c r="E6900" s="3">
        <v>13434.0113166666</v>
      </c>
      <c r="F6900" s="3">
        <v>20039.1132</v>
      </c>
      <c r="G6900" s="3">
        <v>22495.180633333301</v>
      </c>
      <c r="H6900" s="3">
        <v>22886.495766666601</v>
      </c>
      <c r="I6900" s="3">
        <v>23662.280999999999</v>
      </c>
      <c r="J6900" s="3">
        <v>24374.819816666601</v>
      </c>
      <c r="K6900" s="3">
        <v>27030.017149999901</v>
      </c>
      <c r="L6900" s="3">
        <v>36365.8941666666</v>
      </c>
      <c r="M6900" s="3">
        <v>34741.630749999997</v>
      </c>
      <c r="N6900" s="3">
        <v>37157.461516666597</v>
      </c>
      <c r="O6900" s="3">
        <v>38129.89445</v>
      </c>
      <c r="P6900" s="3">
        <v>41320.582383333298</v>
      </c>
      <c r="Q6900" s="3">
        <v>40657.856233333303</v>
      </c>
      <c r="R6900" s="3">
        <v>41868.406866666599</v>
      </c>
    </row>
    <row r="6901" spans="1:18" x14ac:dyDescent="0.3">
      <c r="A6901" s="1">
        <v>6899</v>
      </c>
      <c r="B6901" s="3">
        <v>13006.1062833333</v>
      </c>
      <c r="C6901" s="3">
        <v>14358.45715</v>
      </c>
      <c r="D6901" s="3">
        <v>14232.532133333299</v>
      </c>
      <c r="E6901" s="3">
        <v>13936.0012833333</v>
      </c>
      <c r="F6901" s="3">
        <v>20717.849966666599</v>
      </c>
      <c r="G6901" s="3">
        <v>23635.948799999998</v>
      </c>
      <c r="H6901" s="3">
        <v>23184.569249999899</v>
      </c>
      <c r="I6901" s="3">
        <v>25500.218583333299</v>
      </c>
      <c r="J6901" s="3">
        <v>26720.004866666601</v>
      </c>
      <c r="K6901" s="3">
        <v>27491.288183333301</v>
      </c>
      <c r="L6901" s="3">
        <v>35145.764683333298</v>
      </c>
      <c r="M6901" s="3">
        <v>34384.954400000002</v>
      </c>
      <c r="N6901" s="3">
        <v>36727.1692999999</v>
      </c>
      <c r="O6901" s="3">
        <v>35578.130499999999</v>
      </c>
      <c r="P6901" s="3">
        <v>40450.149233333301</v>
      </c>
      <c r="Q6901" s="3">
        <v>36863.384433333304</v>
      </c>
      <c r="R6901" s="3">
        <v>34655.451383333297</v>
      </c>
    </row>
    <row r="6902" spans="1:18" x14ac:dyDescent="0.3">
      <c r="A6902" s="1">
        <v>6900</v>
      </c>
      <c r="B6902" s="3">
        <v>13904.8580833333</v>
      </c>
      <c r="C6902" s="3">
        <v>15149.861049999899</v>
      </c>
      <c r="D6902" s="3">
        <v>16533.838283333302</v>
      </c>
      <c r="E6902" s="3">
        <v>17584.694449999999</v>
      </c>
      <c r="F6902" s="3">
        <v>22093.997316666599</v>
      </c>
      <c r="G6902" s="3">
        <v>24029.7786666666</v>
      </c>
      <c r="H6902" s="3">
        <v>29027.72205</v>
      </c>
      <c r="I6902" s="3">
        <v>29285.35255</v>
      </c>
      <c r="J6902" s="3">
        <v>29740.832849999999</v>
      </c>
      <c r="K6902" s="3">
        <v>30394.428599999999</v>
      </c>
      <c r="L6902" s="3">
        <v>32171.069</v>
      </c>
      <c r="M6902" s="3">
        <v>33322.138016666599</v>
      </c>
      <c r="N6902" s="3">
        <v>32764.0593166666</v>
      </c>
      <c r="O6902" s="3">
        <v>33402.3641333333</v>
      </c>
      <c r="P6902" s="3">
        <v>34472.132449999997</v>
      </c>
      <c r="Q6902" s="3">
        <v>36002.186316666601</v>
      </c>
      <c r="R6902" s="3">
        <v>34472.116883333299</v>
      </c>
    </row>
    <row r="6903" spans="1:18" x14ac:dyDescent="0.3">
      <c r="A6903" s="1">
        <v>6901</v>
      </c>
      <c r="B6903" s="3">
        <v>14514.7687833333</v>
      </c>
      <c r="C6903" s="3">
        <v>14874.42525</v>
      </c>
      <c r="D6903" s="3">
        <v>16664.031566666599</v>
      </c>
      <c r="E6903" s="3">
        <v>17554.768683333299</v>
      </c>
      <c r="F6903" s="3">
        <v>22937.8688166666</v>
      </c>
      <c r="G6903" s="3">
        <v>22622.628716666601</v>
      </c>
      <c r="H6903" s="3">
        <v>28806.016816666601</v>
      </c>
      <c r="I6903" s="3">
        <v>28682.846366666599</v>
      </c>
      <c r="J6903" s="3">
        <v>29125.851333333299</v>
      </c>
      <c r="K6903" s="3">
        <v>29546.671199999899</v>
      </c>
      <c r="L6903" s="3">
        <v>29661.312933333302</v>
      </c>
      <c r="M6903" s="3">
        <v>31833.328966666599</v>
      </c>
      <c r="N6903" s="3">
        <v>29825.367783333299</v>
      </c>
      <c r="O6903" s="3">
        <v>33237.658349999998</v>
      </c>
      <c r="P6903" s="3">
        <v>33810.257449999997</v>
      </c>
      <c r="Q6903" s="3">
        <v>31919.329816666599</v>
      </c>
      <c r="R6903" s="3">
        <v>32736.739000000001</v>
      </c>
    </row>
    <row r="6904" spans="1:18" x14ac:dyDescent="0.3">
      <c r="A6904" s="1">
        <v>6902</v>
      </c>
      <c r="B6904" s="3">
        <v>13661.6823</v>
      </c>
      <c r="C6904" s="3">
        <v>14266.472</v>
      </c>
      <c r="D6904" s="3">
        <v>14601.5493333333</v>
      </c>
      <c r="E6904" s="3">
        <v>14764.1732499999</v>
      </c>
      <c r="F6904" s="3">
        <v>20193.274000000001</v>
      </c>
      <c r="G6904" s="3">
        <v>20877.968700000001</v>
      </c>
      <c r="H6904" s="3">
        <v>25097.633633333298</v>
      </c>
      <c r="I6904" s="3">
        <v>26299.970116666598</v>
      </c>
      <c r="J6904" s="3">
        <v>25283.94515</v>
      </c>
      <c r="K6904" s="3">
        <v>26368.256700000002</v>
      </c>
      <c r="L6904" s="3">
        <v>31265.502283333299</v>
      </c>
      <c r="M6904" s="3">
        <v>32284.151516666599</v>
      </c>
      <c r="N6904" s="3">
        <v>36652.752683333303</v>
      </c>
      <c r="O6904" s="3">
        <v>34833.138116666603</v>
      </c>
      <c r="P6904" s="3">
        <v>35323.080950000003</v>
      </c>
      <c r="Q6904" s="3">
        <v>37400.2152333333</v>
      </c>
      <c r="R6904" s="3">
        <v>32864.498516666601</v>
      </c>
    </row>
    <row r="6905" spans="1:18" x14ac:dyDescent="0.3">
      <c r="A6905" s="1">
        <v>6903</v>
      </c>
      <c r="B6905" s="3">
        <v>15450.6436333333</v>
      </c>
      <c r="C6905" s="3">
        <v>20132.5638833333</v>
      </c>
      <c r="D6905" s="3">
        <v>18666.769100000001</v>
      </c>
      <c r="E6905" s="3">
        <v>19582.457316666601</v>
      </c>
      <c r="F6905" s="3">
        <v>25599.485733333298</v>
      </c>
      <c r="G6905" s="3">
        <v>29469.130266666602</v>
      </c>
      <c r="H6905" s="3">
        <v>31866.585983333302</v>
      </c>
      <c r="I6905" s="3">
        <v>32323.173566666599</v>
      </c>
      <c r="J6905" s="3">
        <v>33369.608666666601</v>
      </c>
      <c r="K6905" s="3">
        <v>34500.7209166666</v>
      </c>
      <c r="L6905" s="3">
        <v>45737.527599999899</v>
      </c>
      <c r="M6905" s="3">
        <v>43044.226216666597</v>
      </c>
      <c r="N6905" s="3">
        <v>43145.059633333301</v>
      </c>
      <c r="O6905" s="3">
        <v>49747.644200000002</v>
      </c>
      <c r="P6905" s="3">
        <v>45859.281933333303</v>
      </c>
      <c r="Q6905" s="3">
        <v>45382.6329833333</v>
      </c>
      <c r="R6905" s="3">
        <v>44321.015833333302</v>
      </c>
    </row>
    <row r="6906" spans="1:18" x14ac:dyDescent="0.3">
      <c r="A6906" s="1">
        <v>6904</v>
      </c>
      <c r="B6906" s="3">
        <v>21539.965616666599</v>
      </c>
      <c r="C6906" s="3">
        <v>26748.756399999998</v>
      </c>
      <c r="D6906" s="3">
        <v>27010.991966666599</v>
      </c>
      <c r="E6906" s="3">
        <v>28016.608766666599</v>
      </c>
      <c r="F6906" s="3">
        <v>33440.490033333299</v>
      </c>
      <c r="G6906" s="3">
        <v>35024.917883333299</v>
      </c>
      <c r="H6906" s="3">
        <v>41720.882133333303</v>
      </c>
      <c r="I6906" s="3">
        <v>42073.965616666603</v>
      </c>
      <c r="J6906" s="3">
        <v>44339.4078166666</v>
      </c>
      <c r="K6906" s="3">
        <v>42725.608383333303</v>
      </c>
      <c r="L6906" s="3">
        <v>54354.413883333298</v>
      </c>
      <c r="M6906" s="3">
        <v>55285.213133333302</v>
      </c>
      <c r="N6906" s="3">
        <v>53271.180466666599</v>
      </c>
      <c r="O6906" s="3">
        <v>52040.019066666602</v>
      </c>
      <c r="P6906" s="3">
        <v>49452.169616666601</v>
      </c>
      <c r="Q6906" s="3">
        <v>56001.336583333301</v>
      </c>
      <c r="R6906" s="3">
        <v>53363.034516666601</v>
      </c>
    </row>
    <row r="6907" spans="1:18" x14ac:dyDescent="0.3">
      <c r="A6907" s="1">
        <v>6905</v>
      </c>
      <c r="B6907" s="3">
        <v>25796.23515</v>
      </c>
      <c r="C6907" s="3">
        <v>28569.354616666598</v>
      </c>
      <c r="D6907" s="3">
        <v>31047.618166666602</v>
      </c>
      <c r="E6907" s="3">
        <v>33226.517716666604</v>
      </c>
      <c r="F6907" s="3">
        <v>39691.469133333303</v>
      </c>
      <c r="G6907" s="3">
        <v>39333.580833333297</v>
      </c>
      <c r="H6907" s="3">
        <v>47957.418183333299</v>
      </c>
      <c r="I6907" s="3">
        <v>46295.481833333302</v>
      </c>
      <c r="J6907" s="3">
        <v>52696.239949999901</v>
      </c>
      <c r="K6907" s="3">
        <v>52460.366166666601</v>
      </c>
      <c r="L6907" s="3">
        <v>56132.108333333301</v>
      </c>
      <c r="M6907" s="3">
        <v>56973.5798499999</v>
      </c>
      <c r="N6907" s="3">
        <v>65718.154866666606</v>
      </c>
      <c r="O6907" s="3">
        <v>63748.592483333297</v>
      </c>
      <c r="P6907" s="3">
        <v>64163.673466666602</v>
      </c>
      <c r="Q6907" s="3">
        <v>62032.805416666597</v>
      </c>
      <c r="R6907" s="3">
        <v>60463.331050000001</v>
      </c>
    </row>
    <row r="6908" spans="1:18" x14ac:dyDescent="0.3">
      <c r="A6908" s="1">
        <v>6906</v>
      </c>
      <c r="B6908" s="3">
        <v>31038.494399999901</v>
      </c>
      <c r="C6908" s="3">
        <v>33380.7906166666</v>
      </c>
      <c r="D6908" s="3">
        <v>32895.229466666598</v>
      </c>
      <c r="E6908" s="3">
        <v>41421.965149999902</v>
      </c>
      <c r="F6908" s="3">
        <v>50379.688049999902</v>
      </c>
      <c r="G6908" s="3">
        <v>49984.386649999899</v>
      </c>
      <c r="H6908" s="3">
        <v>63412.681899999901</v>
      </c>
      <c r="I6908" s="3">
        <v>60647.881499999901</v>
      </c>
      <c r="J6908" s="3">
        <v>66053.401666666599</v>
      </c>
      <c r="K6908" s="3">
        <v>67058.506283333307</v>
      </c>
      <c r="L6908" s="3">
        <v>70502.510283333293</v>
      </c>
      <c r="M6908" s="3">
        <v>65656.857083333307</v>
      </c>
      <c r="N6908" s="3">
        <v>79243.696283333295</v>
      </c>
      <c r="O6908" s="3">
        <v>72192.825916666596</v>
      </c>
      <c r="P6908" s="3">
        <v>76204.351016666595</v>
      </c>
      <c r="Q6908" s="3">
        <v>69526.275183333302</v>
      </c>
      <c r="R6908" s="3">
        <v>75128.996616666598</v>
      </c>
    </row>
    <row r="6909" spans="1:18" x14ac:dyDescent="0.3">
      <c r="A6909" s="1">
        <v>6907</v>
      </c>
      <c r="B6909" s="3">
        <v>30915.721699999998</v>
      </c>
      <c r="C6909" s="3">
        <v>32438.278249999901</v>
      </c>
      <c r="D6909" s="3">
        <v>34275.2850833333</v>
      </c>
      <c r="E6909" s="3">
        <v>41199.4067</v>
      </c>
      <c r="F6909" s="3">
        <v>50131.062333333299</v>
      </c>
      <c r="G6909" s="3">
        <v>48716.633883333299</v>
      </c>
      <c r="H6909" s="3">
        <v>62031.828299999899</v>
      </c>
      <c r="I6909" s="3">
        <v>57201.505633333298</v>
      </c>
      <c r="J6909" s="3">
        <v>61081.9159166666</v>
      </c>
      <c r="K6909" s="3">
        <v>65515.497049999998</v>
      </c>
      <c r="L6909" s="3">
        <v>68202.996066666601</v>
      </c>
      <c r="M6909" s="3">
        <v>66719.888316666606</v>
      </c>
      <c r="N6909" s="3">
        <v>70160.547433333297</v>
      </c>
      <c r="O6909" s="3">
        <v>69119.851466666601</v>
      </c>
      <c r="P6909" s="3">
        <v>71990.0052</v>
      </c>
      <c r="Q6909" s="3">
        <v>70505.599766666593</v>
      </c>
      <c r="R6909" s="3">
        <v>71523.822216666595</v>
      </c>
    </row>
    <row r="6910" spans="1:18" x14ac:dyDescent="0.3">
      <c r="A6910" s="1">
        <v>6908</v>
      </c>
      <c r="B6910" s="3">
        <v>24739.8723333333</v>
      </c>
      <c r="C6910" s="3">
        <v>26454.174216666601</v>
      </c>
      <c r="D6910" s="3">
        <v>28252.015899999999</v>
      </c>
      <c r="E6910" s="3">
        <v>28788.9300166666</v>
      </c>
      <c r="F6910" s="3">
        <v>32856.863883333303</v>
      </c>
      <c r="G6910" s="3">
        <v>32875.3531</v>
      </c>
      <c r="H6910" s="3">
        <v>41714.3719666666</v>
      </c>
      <c r="I6910" s="3">
        <v>42361.237399999998</v>
      </c>
      <c r="J6910" s="3">
        <v>43922.980799999998</v>
      </c>
      <c r="K6910" s="3">
        <v>45007.982750000003</v>
      </c>
      <c r="L6910" s="3">
        <v>47237.049216666601</v>
      </c>
      <c r="M6910" s="3">
        <v>45717.970283333299</v>
      </c>
      <c r="N6910" s="3">
        <v>49354.09895</v>
      </c>
      <c r="O6910" s="3">
        <v>46482.759533333301</v>
      </c>
      <c r="P6910" s="3">
        <v>48630.5962</v>
      </c>
      <c r="Q6910" s="3">
        <v>46286.672666666702</v>
      </c>
      <c r="R6910" s="3">
        <v>49502.770449999902</v>
      </c>
    </row>
    <row r="6911" spans="1:18" x14ac:dyDescent="0.3">
      <c r="A6911" s="1">
        <v>6909</v>
      </c>
      <c r="B6911" s="3">
        <v>14863.6596333333</v>
      </c>
      <c r="C6911" s="3">
        <v>16978.5006333333</v>
      </c>
      <c r="D6911" s="3">
        <v>18030.532833333298</v>
      </c>
      <c r="E6911" s="3">
        <v>20696.913266666601</v>
      </c>
      <c r="F6911" s="3">
        <v>24581.9195833333</v>
      </c>
      <c r="G6911" s="3">
        <v>25461.006483333302</v>
      </c>
      <c r="H6911" s="3">
        <v>31442.8193333333</v>
      </c>
      <c r="I6911" s="3">
        <v>31104.947816666601</v>
      </c>
      <c r="J6911" s="3">
        <v>31231.328699999998</v>
      </c>
      <c r="K6911" s="3">
        <v>34615.472366666603</v>
      </c>
      <c r="L6911" s="3">
        <v>33546.039666666598</v>
      </c>
      <c r="M6911" s="3">
        <v>33709.340116666601</v>
      </c>
      <c r="N6911" s="3">
        <v>36440.581716666602</v>
      </c>
      <c r="O6911" s="3">
        <v>36877.053033333301</v>
      </c>
      <c r="P6911" s="3">
        <v>37772.45145</v>
      </c>
      <c r="Q6911" s="3">
        <v>37700.200349999999</v>
      </c>
      <c r="R6911" s="3">
        <v>35699.6490666666</v>
      </c>
    </row>
    <row r="6912" spans="1:18" x14ac:dyDescent="0.3">
      <c r="A6912" s="1">
        <v>6910</v>
      </c>
      <c r="B6912" s="3">
        <v>8280.1779999999908</v>
      </c>
      <c r="C6912" s="3">
        <v>10922.181783333301</v>
      </c>
      <c r="D6912" s="3">
        <v>11008.346299999999</v>
      </c>
      <c r="E6912" s="3">
        <v>11773.601849999999</v>
      </c>
      <c r="F6912" s="3">
        <v>18108.940299999998</v>
      </c>
      <c r="G6912" s="3">
        <v>18944.521283333299</v>
      </c>
      <c r="H6912" s="3">
        <v>22725.855016666599</v>
      </c>
      <c r="I6912" s="3">
        <v>20862.357</v>
      </c>
      <c r="J6912" s="3">
        <v>21968.272183333302</v>
      </c>
      <c r="K6912" s="3">
        <v>24264.355733333301</v>
      </c>
      <c r="L6912" s="3">
        <v>22920.194233333299</v>
      </c>
      <c r="M6912" s="3">
        <v>24770.6106833333</v>
      </c>
      <c r="N6912" s="3">
        <v>26892.358416666601</v>
      </c>
      <c r="O6912" s="3">
        <v>27225.356299999999</v>
      </c>
      <c r="P6912" s="3">
        <v>27165.944866666599</v>
      </c>
      <c r="Q6912" s="3">
        <v>28580.605016666599</v>
      </c>
      <c r="R6912" s="3">
        <v>26525.0249166666</v>
      </c>
    </row>
    <row r="6913" spans="1:18" x14ac:dyDescent="0.3">
      <c r="A6913" s="1">
        <v>6911</v>
      </c>
      <c r="B6913" s="3">
        <v>7587.8385166666603</v>
      </c>
      <c r="C6913" s="3">
        <v>8547.8407499999903</v>
      </c>
      <c r="D6913" s="3">
        <v>9400.00676666666</v>
      </c>
      <c r="E6913" s="3">
        <v>9390.5061333333306</v>
      </c>
      <c r="F6913" s="3">
        <v>11676.005933333299</v>
      </c>
      <c r="G6913" s="3">
        <v>11800.841033333299</v>
      </c>
      <c r="H6913" s="3">
        <v>15023.8425833333</v>
      </c>
      <c r="I6913" s="3">
        <v>14341.505866666599</v>
      </c>
      <c r="J6913" s="3">
        <v>14489.171899999999</v>
      </c>
      <c r="K6913" s="3">
        <v>15710.672183333299</v>
      </c>
      <c r="L6913" s="3">
        <v>16228.339683333301</v>
      </c>
      <c r="M6913" s="3">
        <v>15963.17525</v>
      </c>
      <c r="N6913" s="3">
        <v>17018.340349999999</v>
      </c>
      <c r="O6913" s="3">
        <v>17542.673849999999</v>
      </c>
      <c r="P6913" s="3">
        <v>17737.173133333301</v>
      </c>
      <c r="Q6913" s="3">
        <v>17395.173433333301</v>
      </c>
      <c r="R6913" s="3">
        <v>18020.006583333299</v>
      </c>
    </row>
    <row r="6914" spans="1:18" x14ac:dyDescent="0.3">
      <c r="A6914" s="1">
        <v>6912</v>
      </c>
      <c r="B6914" s="3">
        <v>7192.8344666666599</v>
      </c>
      <c r="C6914" s="3">
        <v>8561.5011333333296</v>
      </c>
      <c r="D6914" s="3">
        <v>9331.3341500000006</v>
      </c>
      <c r="E6914" s="3">
        <v>9652.3348000000005</v>
      </c>
      <c r="F6914" s="3">
        <v>10644.334566666599</v>
      </c>
      <c r="G6914" s="3">
        <v>10776.001416666601</v>
      </c>
      <c r="H6914" s="3">
        <v>13448.669116666601</v>
      </c>
      <c r="I6914" s="3">
        <v>13666.0021666666</v>
      </c>
      <c r="J6914" s="3">
        <v>14022.502133333301</v>
      </c>
      <c r="K6914" s="3">
        <v>14092.835083333301</v>
      </c>
      <c r="L6914" s="3">
        <v>15286.002333333299</v>
      </c>
      <c r="M6914" s="3">
        <v>15469.001966666599</v>
      </c>
      <c r="N6914" s="3">
        <v>14617.1689333333</v>
      </c>
      <c r="O6914" s="3">
        <v>16480.336233333299</v>
      </c>
      <c r="P6914" s="3">
        <v>17130.502250000001</v>
      </c>
      <c r="Q6914" s="3">
        <v>16577.169416666598</v>
      </c>
      <c r="R6914" s="3">
        <v>17058.1692</v>
      </c>
    </row>
    <row r="6915" spans="1:18" x14ac:dyDescent="0.3">
      <c r="A6915" s="1">
        <v>6913</v>
      </c>
      <c r="B6915" s="3">
        <v>7818.5007833333202</v>
      </c>
      <c r="C6915" s="3">
        <v>8650.6675333333296</v>
      </c>
      <c r="D6915" s="3">
        <v>8415.0004999999892</v>
      </c>
      <c r="E6915" s="3">
        <v>10052.167149999999</v>
      </c>
      <c r="F6915" s="3">
        <v>11002.1674833333</v>
      </c>
      <c r="G6915" s="3">
        <v>11328.3342999999</v>
      </c>
      <c r="H6915" s="3">
        <v>12973.167600000001</v>
      </c>
      <c r="I6915" s="3">
        <v>12700.6676333333</v>
      </c>
      <c r="J6915" s="3">
        <v>13461.334150000001</v>
      </c>
      <c r="K6915" s="3">
        <v>14131.667733333299</v>
      </c>
      <c r="L6915" s="3">
        <v>15731.334216666601</v>
      </c>
      <c r="M6915" s="3">
        <v>15349.168016666599</v>
      </c>
      <c r="N6915" s="3">
        <v>15009.334266666599</v>
      </c>
      <c r="O6915" s="3">
        <v>16147.500966666599</v>
      </c>
      <c r="P6915" s="3">
        <v>17383.334299999999</v>
      </c>
      <c r="Q6915" s="3">
        <v>16578.3343333333</v>
      </c>
      <c r="R6915" s="3">
        <v>16421.1678333333</v>
      </c>
    </row>
    <row r="6916" spans="1:18" x14ac:dyDescent="0.3">
      <c r="A6916" s="1">
        <v>6914</v>
      </c>
      <c r="B6916" s="3">
        <v>7766.33384999999</v>
      </c>
      <c r="C6916" s="3">
        <v>8496.3337833333298</v>
      </c>
      <c r="D6916" s="3">
        <v>8426.1671999999908</v>
      </c>
      <c r="E6916" s="3">
        <v>9957.5003500000003</v>
      </c>
      <c r="F6916" s="3">
        <v>10933.00045</v>
      </c>
      <c r="G6916" s="3">
        <v>11995.333850000001</v>
      </c>
      <c r="H6916" s="3">
        <v>12568.66755</v>
      </c>
      <c r="I6916" s="3">
        <v>13161.5009499999</v>
      </c>
      <c r="J6916" s="3">
        <v>13386.167649999999</v>
      </c>
      <c r="K6916" s="3">
        <v>13882.1679</v>
      </c>
      <c r="L6916" s="3">
        <v>15199.167433333299</v>
      </c>
      <c r="M6916" s="3">
        <v>14815.834150000001</v>
      </c>
      <c r="N6916" s="3">
        <v>15457.500616666601</v>
      </c>
      <c r="O6916" s="3">
        <v>15626.16725</v>
      </c>
      <c r="P6916" s="3">
        <v>16725.8343333333</v>
      </c>
      <c r="Q6916" s="3">
        <v>16182.834066666601</v>
      </c>
      <c r="R6916" s="3">
        <v>16935.167600000001</v>
      </c>
    </row>
    <row r="6917" spans="1:18" x14ac:dyDescent="0.3">
      <c r="A6917" s="1">
        <v>6915</v>
      </c>
      <c r="B6917" s="3">
        <v>6937.8337999999903</v>
      </c>
      <c r="C6917" s="3">
        <v>8027.8336833333296</v>
      </c>
      <c r="D6917" s="3">
        <v>7630.8337499999898</v>
      </c>
      <c r="E6917" s="3">
        <v>9969.5004499999905</v>
      </c>
      <c r="F6917" s="3">
        <v>10484.0004999999</v>
      </c>
      <c r="G6917" s="3">
        <v>11377.16725</v>
      </c>
      <c r="H6917" s="3">
        <v>12122.000700000001</v>
      </c>
      <c r="I6917" s="3">
        <v>13064.0007166666</v>
      </c>
      <c r="J6917" s="3">
        <v>13076.6674</v>
      </c>
      <c r="K6917" s="3">
        <v>13487.6677666666</v>
      </c>
      <c r="L6917" s="3">
        <v>15575.66735</v>
      </c>
      <c r="M6917" s="3">
        <v>14334.8341</v>
      </c>
      <c r="N6917" s="3">
        <v>15263.16725</v>
      </c>
      <c r="O6917" s="3">
        <v>15608.00065</v>
      </c>
      <c r="P6917" s="3">
        <v>16422.501250000001</v>
      </c>
      <c r="Q6917" s="3">
        <v>16890.834166666598</v>
      </c>
      <c r="R6917" s="3">
        <v>16421.334133333301</v>
      </c>
    </row>
    <row r="6918" spans="1:18" x14ac:dyDescent="0.3">
      <c r="A6918" s="1">
        <v>6916</v>
      </c>
      <c r="B6918" s="3">
        <v>6762.10274999999</v>
      </c>
      <c r="C6918" s="3">
        <v>7898.1021333333301</v>
      </c>
      <c r="D6918" s="3">
        <v>8052.4363333333304</v>
      </c>
      <c r="E6918" s="3">
        <v>9236.8025166666594</v>
      </c>
      <c r="F6918" s="3">
        <v>9729.8033666666597</v>
      </c>
      <c r="G6918" s="3">
        <v>10725.9695999999</v>
      </c>
      <c r="H6918" s="3">
        <v>11433.037766666601</v>
      </c>
      <c r="I6918" s="3">
        <v>12240.9038833333</v>
      </c>
      <c r="J6918" s="3">
        <v>12960.7386833333</v>
      </c>
      <c r="K6918" s="3">
        <v>11658.970649999899</v>
      </c>
      <c r="L6918" s="3">
        <v>14604.9709</v>
      </c>
      <c r="M6918" s="3">
        <v>13074.338100000001</v>
      </c>
      <c r="N6918" s="3">
        <v>14691.2049166666</v>
      </c>
      <c r="O6918" s="3">
        <v>14323.671833333299</v>
      </c>
      <c r="P6918" s="3">
        <v>16068.337949999999</v>
      </c>
      <c r="Q6918" s="3">
        <v>16297.9383666666</v>
      </c>
      <c r="R6918" s="3">
        <v>15423.104600000001</v>
      </c>
    </row>
    <row r="6919" spans="1:18" x14ac:dyDescent="0.3">
      <c r="A6919" s="1">
        <v>6917</v>
      </c>
      <c r="B6919" s="3">
        <v>4579.5447833333301</v>
      </c>
      <c r="C6919" s="3">
        <v>4747.4113833333304</v>
      </c>
      <c r="D6919" s="3">
        <v>4175.7485999999999</v>
      </c>
      <c r="E6919" s="3">
        <v>5791.5535666666601</v>
      </c>
      <c r="F6919" s="3">
        <v>6042.1855666666597</v>
      </c>
      <c r="G6919" s="3">
        <v>6444.9512666666596</v>
      </c>
      <c r="H6919" s="3">
        <v>7794.7563833333297</v>
      </c>
      <c r="I6919" s="3">
        <v>7599.9938833333299</v>
      </c>
      <c r="J6919" s="3">
        <v>8586.25605</v>
      </c>
      <c r="K6919" s="3">
        <v>6927.5295500000002</v>
      </c>
      <c r="L6919" s="3">
        <v>8945.6563166666601</v>
      </c>
      <c r="M6919" s="3">
        <v>6670.0284000000001</v>
      </c>
      <c r="N6919" s="3">
        <v>9778.0232666666598</v>
      </c>
      <c r="O6919" s="3">
        <v>7502.8931333333303</v>
      </c>
      <c r="P6919" s="3">
        <v>10643.1273833333</v>
      </c>
      <c r="Q6919" s="3">
        <v>11539.828750000001</v>
      </c>
      <c r="R6919" s="3">
        <v>10221.4278333333</v>
      </c>
    </row>
    <row r="6920" spans="1:18" x14ac:dyDescent="0.3">
      <c r="A6920" s="1">
        <v>6918</v>
      </c>
      <c r="B6920" s="3">
        <v>7535.2605000000003</v>
      </c>
      <c r="C6920" s="3">
        <v>7491.4270666666598</v>
      </c>
      <c r="D6920" s="3">
        <v>7636.1340833333297</v>
      </c>
      <c r="E6920" s="3">
        <v>8137.1956499999997</v>
      </c>
      <c r="F6920" s="3">
        <v>8813.3048166666595</v>
      </c>
      <c r="G6920" s="3">
        <v>10150.072099999999</v>
      </c>
      <c r="H6920" s="3">
        <v>11742.9805666666</v>
      </c>
      <c r="I6920" s="3">
        <v>12035.48</v>
      </c>
      <c r="J6920" s="3">
        <v>12662.85195</v>
      </c>
      <c r="K6920" s="3">
        <v>11651.747216666599</v>
      </c>
      <c r="L6920" s="3">
        <v>13781.1819666666</v>
      </c>
      <c r="M6920" s="3">
        <v>11844.2604333333</v>
      </c>
      <c r="N6920" s="3">
        <v>13309.0488833333</v>
      </c>
      <c r="O6920" s="3">
        <v>12273.324416666601</v>
      </c>
      <c r="P6920" s="3">
        <v>15858.1834</v>
      </c>
      <c r="Q6920" s="3">
        <v>17035.650566666602</v>
      </c>
      <c r="R6920" s="3">
        <v>15222.019916666601</v>
      </c>
    </row>
    <row r="6921" spans="1:18" x14ac:dyDescent="0.3">
      <c r="A6921" s="1">
        <v>6919</v>
      </c>
      <c r="B6921" s="3">
        <v>16902.3422333333</v>
      </c>
      <c r="C6921" s="3">
        <v>19825.553816666601</v>
      </c>
      <c r="D6921" s="3">
        <v>21971.284883333301</v>
      </c>
      <c r="E6921" s="3">
        <v>20731.787666666602</v>
      </c>
      <c r="F6921" s="3">
        <v>28122.258233333301</v>
      </c>
      <c r="G6921" s="3">
        <v>30188.0452833333</v>
      </c>
      <c r="H6921" s="3">
        <v>35809.208749999998</v>
      </c>
      <c r="I6921" s="3">
        <v>38439.491933333302</v>
      </c>
      <c r="J6921" s="3">
        <v>43752.922483333299</v>
      </c>
      <c r="K6921" s="3">
        <v>38808.005349999999</v>
      </c>
      <c r="L6921" s="3">
        <v>44244.420683333301</v>
      </c>
      <c r="M6921" s="3">
        <v>39942.169616666601</v>
      </c>
      <c r="N6921" s="3">
        <v>41943.180916666599</v>
      </c>
      <c r="O6921" s="3">
        <v>41613.270649999999</v>
      </c>
      <c r="P6921" s="3">
        <v>46743.057066666603</v>
      </c>
      <c r="Q6921" s="3">
        <v>44949.291483333298</v>
      </c>
      <c r="R6921" s="3">
        <v>48067.7524999999</v>
      </c>
    </row>
    <row r="6922" spans="1:18" x14ac:dyDescent="0.3">
      <c r="A6922" s="1">
        <v>6920</v>
      </c>
      <c r="B6922" s="3">
        <v>14934.925283333299</v>
      </c>
      <c r="C6922" s="3">
        <v>19574.9622666666</v>
      </c>
      <c r="D6922" s="3">
        <v>19679.4248166666</v>
      </c>
      <c r="E6922" s="3">
        <v>26737.008300000001</v>
      </c>
      <c r="F6922" s="3">
        <v>40741.074099999998</v>
      </c>
      <c r="G6922" s="3">
        <v>40512.388866666603</v>
      </c>
      <c r="H6922" s="3">
        <v>47931.2039</v>
      </c>
      <c r="I6922" s="3">
        <v>50583.5573</v>
      </c>
      <c r="J6922" s="3">
        <v>49873.224866666598</v>
      </c>
      <c r="K6922" s="3">
        <v>45935.60295</v>
      </c>
      <c r="L6922" s="3">
        <v>55691.830616666601</v>
      </c>
      <c r="M6922" s="3">
        <v>60506.168533333301</v>
      </c>
      <c r="N6922" s="3">
        <v>63089.312566666602</v>
      </c>
      <c r="O6922" s="3">
        <v>67281.191416666596</v>
      </c>
      <c r="P6922" s="3">
        <v>65691.423649999895</v>
      </c>
      <c r="Q6922" s="3">
        <v>68058.622533333299</v>
      </c>
      <c r="R6922" s="3">
        <v>59984.224116666599</v>
      </c>
    </row>
    <row r="6923" spans="1:18" x14ac:dyDescent="0.3">
      <c r="A6923" s="1">
        <v>6921</v>
      </c>
      <c r="B6923" s="3">
        <v>12660.3178333333</v>
      </c>
      <c r="C6923" s="3">
        <v>15718.027616666601</v>
      </c>
      <c r="D6923" s="3">
        <v>13212.259599999999</v>
      </c>
      <c r="E6923" s="3">
        <v>26678.133833333301</v>
      </c>
      <c r="F6923" s="3">
        <v>34583.271549999998</v>
      </c>
      <c r="G6923" s="3">
        <v>32906.653266666603</v>
      </c>
      <c r="H6923" s="3">
        <v>34616.411599999999</v>
      </c>
      <c r="I6923" s="3">
        <v>37255.383866666598</v>
      </c>
      <c r="J6923" s="3">
        <v>40160.879266666598</v>
      </c>
      <c r="K6923" s="3">
        <v>37991.385533333298</v>
      </c>
      <c r="L6923" s="3">
        <v>46814.657899999896</v>
      </c>
      <c r="M6923" s="3">
        <v>53915.087099999997</v>
      </c>
      <c r="N6923" s="3">
        <v>52338.593199999901</v>
      </c>
      <c r="O6923" s="3">
        <v>54957.595200000003</v>
      </c>
      <c r="P6923" s="3">
        <v>56007.929749999901</v>
      </c>
      <c r="Q6923" s="3">
        <v>52565.995849999999</v>
      </c>
      <c r="R6923" s="3">
        <v>50730.396683333303</v>
      </c>
    </row>
    <row r="6924" spans="1:18" x14ac:dyDescent="0.3">
      <c r="A6924" s="1">
        <v>6922</v>
      </c>
      <c r="B6924" s="3">
        <v>13868.1823166666</v>
      </c>
      <c r="C6924" s="3">
        <v>12956.4788166666</v>
      </c>
      <c r="D6924" s="3">
        <v>13164.9620666666</v>
      </c>
      <c r="E6924" s="3">
        <v>14776.476433333301</v>
      </c>
      <c r="F6924" s="3">
        <v>18535.465966666601</v>
      </c>
      <c r="G6924" s="3">
        <v>20326.851716666599</v>
      </c>
      <c r="H6924" s="3">
        <v>21404.717433333299</v>
      </c>
      <c r="I6924" s="3">
        <v>24787.733550000001</v>
      </c>
      <c r="J6924" s="3">
        <v>25872.2320166666</v>
      </c>
      <c r="K6924" s="3">
        <v>24684.23545</v>
      </c>
      <c r="L6924" s="3">
        <v>35234.857033333297</v>
      </c>
      <c r="M6924" s="3">
        <v>33523.5937666666</v>
      </c>
      <c r="N6924" s="3">
        <v>32437.3835</v>
      </c>
      <c r="O6924" s="3">
        <v>39974.511683333301</v>
      </c>
      <c r="P6924" s="3">
        <v>42012.5582333333</v>
      </c>
      <c r="Q6924" s="3">
        <v>35692.750483333301</v>
      </c>
      <c r="R6924" s="3">
        <v>36467.610099999903</v>
      </c>
    </row>
    <row r="6925" spans="1:18" x14ac:dyDescent="0.3">
      <c r="A6925" s="1">
        <v>6923</v>
      </c>
      <c r="B6925" s="3">
        <v>13378.2069499999</v>
      </c>
      <c r="C6925" s="3">
        <v>14252.363600000001</v>
      </c>
      <c r="D6925" s="3">
        <v>14266.094433333299</v>
      </c>
      <c r="E6925" s="3">
        <v>14759.8297666666</v>
      </c>
      <c r="F6925" s="3">
        <v>21088.884383333301</v>
      </c>
      <c r="G6925" s="3">
        <v>21881.701283333299</v>
      </c>
      <c r="H6925" s="3">
        <v>24362.298149999999</v>
      </c>
      <c r="I6925" s="3">
        <v>26627.7794333333</v>
      </c>
      <c r="J6925" s="3">
        <v>25648.655833333301</v>
      </c>
      <c r="K6925" s="3">
        <v>25472.976900000001</v>
      </c>
      <c r="L6925" s="3">
        <v>37908.496149999999</v>
      </c>
      <c r="M6925" s="3">
        <v>33819.050149999901</v>
      </c>
      <c r="N6925" s="3">
        <v>37590.784966666601</v>
      </c>
      <c r="O6925" s="3">
        <v>34265.037633333297</v>
      </c>
      <c r="P6925" s="3">
        <v>38844.863649999897</v>
      </c>
      <c r="Q6925" s="3">
        <v>36859.315116666599</v>
      </c>
      <c r="R6925" s="3">
        <v>37007.105866666599</v>
      </c>
    </row>
    <row r="6926" spans="1:18" x14ac:dyDescent="0.3">
      <c r="A6926" s="1">
        <v>6924</v>
      </c>
      <c r="B6926" s="3">
        <v>14374.5239166666</v>
      </c>
      <c r="C6926" s="3">
        <v>15696.8932999999</v>
      </c>
      <c r="D6926" s="3">
        <v>15763.900466666601</v>
      </c>
      <c r="E6926" s="3">
        <v>18005.127</v>
      </c>
      <c r="F6926" s="3">
        <v>23930.642983333299</v>
      </c>
      <c r="G6926" s="3">
        <v>25070.394316666599</v>
      </c>
      <c r="H6926" s="3">
        <v>31626.2366833333</v>
      </c>
      <c r="I6926" s="3">
        <v>28019.468183333302</v>
      </c>
      <c r="J6926" s="3">
        <v>28125.829933333302</v>
      </c>
      <c r="K6926" s="3">
        <v>28988.0223166666</v>
      </c>
      <c r="L6926" s="3">
        <v>30206.508666666599</v>
      </c>
      <c r="M6926" s="3">
        <v>35135.932200000003</v>
      </c>
      <c r="N6926" s="3">
        <v>32887.546783333302</v>
      </c>
      <c r="O6926" s="3">
        <v>34701.968716666597</v>
      </c>
      <c r="P6926" s="3">
        <v>34896.6360333333</v>
      </c>
      <c r="Q6926" s="3">
        <v>34780.513599999897</v>
      </c>
      <c r="R6926" s="3">
        <v>33358.6960833333</v>
      </c>
    </row>
    <row r="6927" spans="1:18" x14ac:dyDescent="0.3">
      <c r="A6927" s="1">
        <v>6925</v>
      </c>
      <c r="B6927" s="3">
        <v>14930.019833333299</v>
      </c>
      <c r="C6927" s="3">
        <v>15922.6242</v>
      </c>
      <c r="D6927" s="3">
        <v>15851.779549999999</v>
      </c>
      <c r="E6927" s="3">
        <v>18503.972399999999</v>
      </c>
      <c r="F6927" s="3">
        <v>22659.537850000001</v>
      </c>
      <c r="G6927" s="3">
        <v>23241.254733333299</v>
      </c>
      <c r="H6927" s="3">
        <v>27288.383416666598</v>
      </c>
      <c r="I6927" s="3">
        <v>27986.4634166666</v>
      </c>
      <c r="J6927" s="3">
        <v>29231.09</v>
      </c>
      <c r="K6927" s="3">
        <v>28055.849483333299</v>
      </c>
      <c r="L6927" s="3">
        <v>29664.298016666598</v>
      </c>
      <c r="M6927" s="3">
        <v>30394.360850000001</v>
      </c>
      <c r="N6927" s="3">
        <v>31316.356916666598</v>
      </c>
      <c r="O6927" s="3">
        <v>34694.490149999998</v>
      </c>
      <c r="P6927" s="3">
        <v>34211.510950000004</v>
      </c>
      <c r="Q6927" s="3">
        <v>34547.057266666598</v>
      </c>
      <c r="R6927" s="3">
        <v>33608.1193666666</v>
      </c>
    </row>
    <row r="6928" spans="1:18" x14ac:dyDescent="0.3">
      <c r="A6928" s="1">
        <v>6926</v>
      </c>
      <c r="B6928" s="3">
        <v>13632.61975</v>
      </c>
      <c r="C6928" s="3">
        <v>14252.2881666666</v>
      </c>
      <c r="D6928" s="3">
        <v>14762.3727833333</v>
      </c>
      <c r="E6928" s="3">
        <v>15236.5903</v>
      </c>
      <c r="F6928" s="3">
        <v>19997.794266666599</v>
      </c>
      <c r="G6928" s="3">
        <v>21205.735583333299</v>
      </c>
      <c r="H6928" s="3">
        <v>25331.434166666601</v>
      </c>
      <c r="I6928" s="3">
        <v>25470.749216666602</v>
      </c>
      <c r="J6928" s="3">
        <v>26897.385600000001</v>
      </c>
      <c r="K6928" s="3">
        <v>27096.867750000001</v>
      </c>
      <c r="L6928" s="3">
        <v>30645.782433333301</v>
      </c>
      <c r="M6928" s="3">
        <v>31104.485400000001</v>
      </c>
      <c r="N6928" s="3">
        <v>31484.418249999999</v>
      </c>
      <c r="O6928" s="3">
        <v>34329.049583333297</v>
      </c>
      <c r="P6928" s="3">
        <v>34340.915983333303</v>
      </c>
      <c r="Q6928" s="3">
        <v>33675.750116666597</v>
      </c>
      <c r="R6928" s="3">
        <v>39244.575966666598</v>
      </c>
    </row>
    <row r="6929" spans="1:18" x14ac:dyDescent="0.3">
      <c r="A6929" s="1">
        <v>6927</v>
      </c>
      <c r="B6929" s="3">
        <v>15210.9117833333</v>
      </c>
      <c r="C6929" s="3">
        <v>18885.802516666601</v>
      </c>
      <c r="D6929" s="3">
        <v>18947.603216666601</v>
      </c>
      <c r="E6929" s="3">
        <v>21045.5684166666</v>
      </c>
      <c r="F6929" s="3">
        <v>26597.873066666602</v>
      </c>
      <c r="G6929" s="3">
        <v>28682.919966666599</v>
      </c>
      <c r="H6929" s="3">
        <v>29965.9058833333</v>
      </c>
      <c r="I6929" s="3">
        <v>30941.350716666599</v>
      </c>
      <c r="J6929" s="3">
        <v>32308.059083333301</v>
      </c>
      <c r="K6929" s="3">
        <v>32984.687100000003</v>
      </c>
      <c r="L6929" s="3">
        <v>43450.4477999999</v>
      </c>
      <c r="M6929" s="3">
        <v>40968.795299999998</v>
      </c>
      <c r="N6929" s="3">
        <v>44203.764766666602</v>
      </c>
      <c r="O6929" s="3">
        <v>42265.1332833333</v>
      </c>
      <c r="P6929" s="3">
        <v>40671.588599999901</v>
      </c>
      <c r="Q6929" s="3">
        <v>46660.627133333299</v>
      </c>
      <c r="R6929" s="3">
        <v>47079.634016666598</v>
      </c>
    </row>
    <row r="6930" spans="1:18" x14ac:dyDescent="0.3">
      <c r="A6930" s="1">
        <v>6928</v>
      </c>
      <c r="B6930" s="3">
        <v>20287.713366666601</v>
      </c>
      <c r="C6930" s="3">
        <v>26133.522666666599</v>
      </c>
      <c r="D6930" s="3">
        <v>24371.5095</v>
      </c>
      <c r="E6930" s="3">
        <v>28367.462299999999</v>
      </c>
      <c r="F6930" s="3">
        <v>33835.317383333298</v>
      </c>
      <c r="G6930" s="3">
        <v>37633.956400000003</v>
      </c>
      <c r="H6930" s="3">
        <v>40342.551516666601</v>
      </c>
      <c r="I6930" s="3">
        <v>42516.964366666602</v>
      </c>
      <c r="J6930" s="3">
        <v>42259.005783333298</v>
      </c>
      <c r="K6930" s="3">
        <v>42853.543583333303</v>
      </c>
      <c r="L6930" s="3">
        <v>52006.469883333302</v>
      </c>
      <c r="M6930" s="3">
        <v>49408.904649999997</v>
      </c>
      <c r="N6930" s="3">
        <v>51190.248083333303</v>
      </c>
      <c r="O6930" s="3">
        <v>52134.739166666601</v>
      </c>
      <c r="P6930" s="3">
        <v>57331.711533333299</v>
      </c>
      <c r="Q6930" s="3">
        <v>55242.986266666601</v>
      </c>
      <c r="R6930" s="3">
        <v>55691.516449999901</v>
      </c>
    </row>
    <row r="6931" spans="1:18" x14ac:dyDescent="0.3">
      <c r="A6931" s="1">
        <v>6929</v>
      </c>
      <c r="B6931" s="3">
        <v>25568.0404666666</v>
      </c>
      <c r="C6931" s="3">
        <v>29858.33785</v>
      </c>
      <c r="D6931" s="3">
        <v>30196.965433333298</v>
      </c>
      <c r="E6931" s="3">
        <v>31903.529716666599</v>
      </c>
      <c r="F6931" s="3">
        <v>41218.126799999998</v>
      </c>
      <c r="G6931" s="3">
        <v>40685.070033333301</v>
      </c>
      <c r="H6931" s="3">
        <v>47779.618683333298</v>
      </c>
      <c r="I6931" s="3">
        <v>51425.508616666601</v>
      </c>
      <c r="J6931" s="3">
        <v>51690.688766666601</v>
      </c>
      <c r="K6931" s="3">
        <v>52938.796216666597</v>
      </c>
      <c r="L6931" s="3">
        <v>57841.174350000001</v>
      </c>
      <c r="M6931" s="3">
        <v>55786.788349999901</v>
      </c>
      <c r="N6931" s="3">
        <v>58407.4768833333</v>
      </c>
      <c r="O6931" s="3">
        <v>62615.733249999997</v>
      </c>
      <c r="P6931" s="3">
        <v>64174.764016666602</v>
      </c>
      <c r="Q6931" s="3">
        <v>64454.57015</v>
      </c>
      <c r="R6931" s="3">
        <v>59038.546966666603</v>
      </c>
    </row>
    <row r="6932" spans="1:18" x14ac:dyDescent="0.3">
      <c r="A6932" s="1">
        <v>6930</v>
      </c>
      <c r="B6932" s="3">
        <v>29786.734616666599</v>
      </c>
      <c r="C6932" s="3">
        <v>33943.6006666666</v>
      </c>
      <c r="D6932" s="3">
        <v>34246.858866666596</v>
      </c>
      <c r="E6932" s="3">
        <v>45585.627833333303</v>
      </c>
      <c r="F6932" s="3">
        <v>55233.600733333296</v>
      </c>
      <c r="G6932" s="3">
        <v>52138.916116666602</v>
      </c>
      <c r="H6932" s="3">
        <v>60543.5874833333</v>
      </c>
      <c r="I6932" s="3">
        <v>66567.313816666603</v>
      </c>
      <c r="J6932" s="3">
        <v>61387.009183333299</v>
      </c>
      <c r="K6932" s="3">
        <v>66128.581999999995</v>
      </c>
      <c r="L6932" s="3">
        <v>64363.362099999897</v>
      </c>
      <c r="M6932" s="3">
        <v>65715.354449999897</v>
      </c>
      <c r="N6932" s="3">
        <v>73907.828416666598</v>
      </c>
      <c r="O6932" s="3">
        <v>77490.145666666605</v>
      </c>
      <c r="P6932" s="3">
        <v>78757.603233333299</v>
      </c>
      <c r="Q6932" s="3">
        <v>76082.921833333297</v>
      </c>
      <c r="R6932" s="3">
        <v>75555.783199999903</v>
      </c>
    </row>
    <row r="6933" spans="1:18" x14ac:dyDescent="0.3">
      <c r="A6933" s="1">
        <v>6931</v>
      </c>
      <c r="B6933" s="3">
        <v>30843.112300000001</v>
      </c>
      <c r="C6933" s="3">
        <v>34032.210099999997</v>
      </c>
      <c r="D6933" s="3">
        <v>34340.659716666603</v>
      </c>
      <c r="E6933" s="3">
        <v>45153.377766666599</v>
      </c>
      <c r="F6933" s="3">
        <v>51909.797599999903</v>
      </c>
      <c r="G6933" s="3">
        <v>49088.994733333297</v>
      </c>
      <c r="H6933" s="3">
        <v>60361.366633333302</v>
      </c>
      <c r="I6933" s="3">
        <v>62476.6985333333</v>
      </c>
      <c r="J6933" s="3">
        <v>62186.983316666599</v>
      </c>
      <c r="K6933" s="3">
        <v>63461.355683333197</v>
      </c>
      <c r="L6933" s="3">
        <v>66341.753266666594</v>
      </c>
      <c r="M6933" s="3">
        <v>64081.535216666598</v>
      </c>
      <c r="N6933" s="3">
        <v>70120.260799999902</v>
      </c>
      <c r="O6933" s="3">
        <v>68553.162399999899</v>
      </c>
      <c r="P6933" s="3">
        <v>73425.515816666593</v>
      </c>
      <c r="Q6933" s="3">
        <v>71195.454783333305</v>
      </c>
      <c r="R6933" s="3">
        <v>71476.245649999997</v>
      </c>
    </row>
    <row r="6934" spans="1:18" x14ac:dyDescent="0.3">
      <c r="A6934" s="1">
        <v>6932</v>
      </c>
      <c r="B6934" s="3">
        <v>24711.6074166666</v>
      </c>
      <c r="C6934" s="3">
        <v>27134.2068</v>
      </c>
      <c r="D6934" s="3">
        <v>28455.481599999999</v>
      </c>
      <c r="E6934" s="3">
        <v>28616.144516666602</v>
      </c>
      <c r="F6934" s="3">
        <v>31629.549133333301</v>
      </c>
      <c r="G6934" s="3">
        <v>31348.9349</v>
      </c>
      <c r="H6934" s="3">
        <v>43130.665849999998</v>
      </c>
      <c r="I6934" s="3">
        <v>43431.283916666602</v>
      </c>
      <c r="J6934" s="3">
        <v>42864.0306666666</v>
      </c>
      <c r="K6934" s="3">
        <v>44217.678066666602</v>
      </c>
      <c r="L6934" s="3">
        <v>47406.099066666597</v>
      </c>
      <c r="M6934" s="3">
        <v>45905.7428</v>
      </c>
      <c r="N6934" s="3">
        <v>49730.128049999999</v>
      </c>
      <c r="O6934" s="3">
        <v>49041.162316666603</v>
      </c>
      <c r="P6934" s="3">
        <v>50615.874699999898</v>
      </c>
      <c r="Q6934" s="3">
        <v>49502.890616666598</v>
      </c>
      <c r="R6934" s="3">
        <v>47822.3240166666</v>
      </c>
    </row>
    <row r="6935" spans="1:18" x14ac:dyDescent="0.3">
      <c r="A6935" s="1">
        <v>6933</v>
      </c>
      <c r="B6935" s="3">
        <v>16290.4974</v>
      </c>
      <c r="C6935" s="3">
        <v>17523.2677833333</v>
      </c>
      <c r="D6935" s="3">
        <v>17542.065566666599</v>
      </c>
      <c r="E6935" s="3">
        <v>19120.879250000002</v>
      </c>
      <c r="F6935" s="3">
        <v>26534.650933333302</v>
      </c>
      <c r="G6935" s="3">
        <v>26291.55085</v>
      </c>
      <c r="H6935" s="3">
        <v>30338.1510666666</v>
      </c>
      <c r="I6935" s="3">
        <v>32265.319683333299</v>
      </c>
      <c r="J6935" s="3">
        <v>33521.209333333303</v>
      </c>
      <c r="K6935" s="3">
        <v>34093.987266666598</v>
      </c>
      <c r="L6935" s="3">
        <v>34261.535683333299</v>
      </c>
      <c r="M6935" s="3">
        <v>32117.220016666601</v>
      </c>
      <c r="N6935" s="3">
        <v>39027.323149999997</v>
      </c>
      <c r="O6935" s="3">
        <v>38472.038099999998</v>
      </c>
      <c r="P6935" s="3">
        <v>39622.198649999998</v>
      </c>
      <c r="Q6935" s="3">
        <v>38723.217166666604</v>
      </c>
      <c r="R6935" s="3">
        <v>37596.235549999998</v>
      </c>
    </row>
    <row r="6936" spans="1:18" x14ac:dyDescent="0.3">
      <c r="A6936" s="1">
        <v>6934</v>
      </c>
      <c r="B6936" s="3">
        <v>9205.3481499999907</v>
      </c>
      <c r="C6936" s="3">
        <v>10992.0133833333</v>
      </c>
      <c r="D6936" s="3">
        <v>11227.5154666666</v>
      </c>
      <c r="E6936" s="3">
        <v>10784.6800666666</v>
      </c>
      <c r="F6936" s="3">
        <v>18977.2740999999</v>
      </c>
      <c r="G6936" s="3">
        <v>18700.518400000001</v>
      </c>
      <c r="H6936" s="3">
        <v>20675.858516666602</v>
      </c>
      <c r="I6936" s="3">
        <v>22492.1054</v>
      </c>
      <c r="J6936" s="3">
        <v>22397.6116</v>
      </c>
      <c r="K6936" s="3">
        <v>23428.191783333299</v>
      </c>
      <c r="L6936" s="3">
        <v>23244.771516666598</v>
      </c>
      <c r="M6936" s="3">
        <v>23200.190249999901</v>
      </c>
      <c r="N6936" s="3">
        <v>23932.531766666601</v>
      </c>
      <c r="O6936" s="3">
        <v>27305.862183333302</v>
      </c>
      <c r="P6936" s="3">
        <v>25991.364233333301</v>
      </c>
      <c r="Q6936" s="3">
        <v>27355.948199999999</v>
      </c>
      <c r="R6936" s="3">
        <v>30218.0269166666</v>
      </c>
    </row>
    <row r="6937" spans="1:18" x14ac:dyDescent="0.3">
      <c r="A6937" s="1">
        <v>6935</v>
      </c>
      <c r="B6937" s="3">
        <v>8142.67151666666</v>
      </c>
      <c r="C6937" s="3">
        <v>8707.5057999999899</v>
      </c>
      <c r="D6937" s="3">
        <v>9027.5048499999994</v>
      </c>
      <c r="E6937" s="3">
        <v>9240.5046000000002</v>
      </c>
      <c r="F6937" s="3">
        <v>12208.840483333301</v>
      </c>
      <c r="G6937" s="3">
        <v>11343.50585</v>
      </c>
      <c r="H6937" s="3">
        <v>14816.8400166666</v>
      </c>
      <c r="I6937" s="3">
        <v>15457.8397333333</v>
      </c>
      <c r="J6937" s="3">
        <v>15111.3423666666</v>
      </c>
      <c r="K6937" s="3">
        <v>14881.339033333301</v>
      </c>
      <c r="L6937" s="3">
        <v>15567.0078333333</v>
      </c>
      <c r="M6937" s="3">
        <v>16101.007816666601</v>
      </c>
      <c r="N6937" s="3">
        <v>16026.1749499999</v>
      </c>
      <c r="O6937" s="3">
        <v>17612.173900000002</v>
      </c>
      <c r="P6937" s="3">
        <v>18197.007750000001</v>
      </c>
      <c r="Q6937" s="3">
        <v>17021.842916666599</v>
      </c>
      <c r="R6937" s="3">
        <v>18698.506333333298</v>
      </c>
    </row>
    <row r="6938" spans="1:18" x14ac:dyDescent="0.3">
      <c r="A6938" s="1">
        <v>6936</v>
      </c>
      <c r="B6938" s="3">
        <v>7217.6680999999899</v>
      </c>
      <c r="C6938" s="3">
        <v>8545.5010333333194</v>
      </c>
      <c r="D6938" s="3">
        <v>8835.5012499999993</v>
      </c>
      <c r="E6938" s="3">
        <v>9053.5014833333298</v>
      </c>
      <c r="F6938" s="3">
        <v>10770.6684999999</v>
      </c>
      <c r="G6938" s="3">
        <v>10853.6681333333</v>
      </c>
      <c r="H6938" s="3">
        <v>13762.1690666666</v>
      </c>
      <c r="I6938" s="3">
        <v>15365.8358166666</v>
      </c>
      <c r="J6938" s="3">
        <v>14033.0023666666</v>
      </c>
      <c r="K6938" s="3">
        <v>15253.168449999999</v>
      </c>
      <c r="L6938" s="3">
        <v>14497.0021</v>
      </c>
      <c r="M6938" s="3">
        <v>16504.0019333333</v>
      </c>
      <c r="N6938" s="3">
        <v>15533.502133333301</v>
      </c>
      <c r="O6938" s="3">
        <v>17162.169333333299</v>
      </c>
      <c r="P6938" s="3">
        <v>16280.002549999999</v>
      </c>
      <c r="Q6938" s="3">
        <v>16871.502349999999</v>
      </c>
      <c r="R6938" s="3">
        <v>17379.835933333299</v>
      </c>
    </row>
    <row r="6939" spans="1:18" x14ac:dyDescent="0.3">
      <c r="A6939" s="1">
        <v>6937</v>
      </c>
      <c r="B6939" s="3">
        <v>7461.1672999999901</v>
      </c>
      <c r="C6939" s="3">
        <v>8222.1672499999895</v>
      </c>
      <c r="D6939" s="3">
        <v>8171.6671499999902</v>
      </c>
      <c r="E6939" s="3">
        <v>9400.8340166666603</v>
      </c>
      <c r="F6939" s="3">
        <v>10935.6675</v>
      </c>
      <c r="G6939" s="3">
        <v>10749.3341666666</v>
      </c>
      <c r="H6939" s="3">
        <v>13136.500899999999</v>
      </c>
      <c r="I6939" s="3">
        <v>14586.5005666666</v>
      </c>
      <c r="J6939" s="3">
        <v>13760.1677</v>
      </c>
      <c r="K6939" s="3">
        <v>14751.83455</v>
      </c>
      <c r="L6939" s="3">
        <v>14795.8341166666</v>
      </c>
      <c r="M6939" s="3">
        <v>15873.5009333333</v>
      </c>
      <c r="N6939" s="3">
        <v>15336.334049999999</v>
      </c>
      <c r="O6939" s="3">
        <v>16852.334216666601</v>
      </c>
      <c r="P6939" s="3">
        <v>16084.667583333299</v>
      </c>
      <c r="Q6939" s="3">
        <v>17007.334266666599</v>
      </c>
      <c r="R6939" s="3">
        <v>17851.0013833333</v>
      </c>
    </row>
    <row r="6940" spans="1:18" x14ac:dyDescent="0.3">
      <c r="A6940" s="1">
        <v>6938</v>
      </c>
      <c r="B6940" s="3">
        <v>7502.8336999999901</v>
      </c>
      <c r="C6940" s="3">
        <v>8647.5005999999903</v>
      </c>
      <c r="D6940" s="3">
        <v>8742.8336833333306</v>
      </c>
      <c r="E6940" s="3">
        <v>9228.3336999999901</v>
      </c>
      <c r="F6940" s="3">
        <v>10814.3341833333</v>
      </c>
      <c r="G6940" s="3">
        <v>10895.834049999999</v>
      </c>
      <c r="H6940" s="3">
        <v>12987.3341166666</v>
      </c>
      <c r="I6940" s="3">
        <v>14775.00095</v>
      </c>
      <c r="J6940" s="3">
        <v>13681.000683333299</v>
      </c>
      <c r="K6940" s="3">
        <v>14355.834349999999</v>
      </c>
      <c r="L6940" s="3">
        <v>14051.000550000001</v>
      </c>
      <c r="M6940" s="3">
        <v>15699.000883333299</v>
      </c>
      <c r="N6940" s="3">
        <v>15756.8343</v>
      </c>
      <c r="O6940" s="3">
        <v>16618.50115</v>
      </c>
      <c r="P6940" s="3">
        <v>15727.3340166666</v>
      </c>
      <c r="Q6940" s="3">
        <v>17272.500950000001</v>
      </c>
      <c r="R6940" s="3">
        <v>17283.5011666666</v>
      </c>
    </row>
    <row r="6941" spans="1:18" x14ac:dyDescent="0.3">
      <c r="A6941" s="1">
        <v>6939</v>
      </c>
      <c r="B6941" s="3">
        <v>7543.3335499999903</v>
      </c>
      <c r="C6941" s="3">
        <v>8344.5002499999991</v>
      </c>
      <c r="D6941" s="3">
        <v>8573.5002999999906</v>
      </c>
      <c r="E6941" s="3">
        <v>8876.1669999999904</v>
      </c>
      <c r="F6941" s="3">
        <v>11278.83395</v>
      </c>
      <c r="G6941" s="3">
        <v>11410.333699999899</v>
      </c>
      <c r="H6941" s="3">
        <v>13821.000533333299</v>
      </c>
      <c r="I6941" s="3">
        <v>14127.6672</v>
      </c>
      <c r="J6941" s="3">
        <v>13178.501199999901</v>
      </c>
      <c r="K6941" s="3">
        <v>14187.1672</v>
      </c>
      <c r="L6941" s="3">
        <v>13880.500666666599</v>
      </c>
      <c r="M6941" s="3">
        <v>15915.334133333299</v>
      </c>
      <c r="N6941" s="3">
        <v>15559.16755</v>
      </c>
      <c r="O6941" s="3">
        <v>15856.1670333333</v>
      </c>
      <c r="P6941" s="3">
        <v>14473.167949999999</v>
      </c>
      <c r="Q6941" s="3">
        <v>16244.3343</v>
      </c>
      <c r="R6941" s="3">
        <v>16712.500650000002</v>
      </c>
    </row>
    <row r="6942" spans="1:18" x14ac:dyDescent="0.3">
      <c r="A6942" s="1">
        <v>6940</v>
      </c>
      <c r="B6942" s="3">
        <v>6647.1365333333197</v>
      </c>
      <c r="C6942" s="3">
        <v>8256.2693166666595</v>
      </c>
      <c r="D6942" s="3">
        <v>8870.4357666666601</v>
      </c>
      <c r="E6942" s="3">
        <v>8761.2366833333308</v>
      </c>
      <c r="F6942" s="3">
        <v>10477.1689999999</v>
      </c>
      <c r="G6942" s="3">
        <v>11221.102583333301</v>
      </c>
      <c r="H6942" s="3">
        <v>13006.6704333333</v>
      </c>
      <c r="I6942" s="3">
        <v>12984.171700000001</v>
      </c>
      <c r="J6942" s="3">
        <v>12421.1708666666</v>
      </c>
      <c r="K6942" s="3">
        <v>13587.4372666666</v>
      </c>
      <c r="L6942" s="3">
        <v>12563.405266666599</v>
      </c>
      <c r="M6942" s="3">
        <v>14278.071183333301</v>
      </c>
      <c r="N6942" s="3">
        <v>13602.973183333301</v>
      </c>
      <c r="O6942" s="3">
        <v>15064.571466666601</v>
      </c>
      <c r="P6942" s="3">
        <v>14224.938116666601</v>
      </c>
      <c r="Q6942" s="3">
        <v>14181.972733333299</v>
      </c>
      <c r="R6942" s="3">
        <v>16130.83855</v>
      </c>
    </row>
    <row r="6943" spans="1:18" x14ac:dyDescent="0.3">
      <c r="A6943" s="1">
        <v>6941</v>
      </c>
      <c r="B6943" s="3">
        <v>4750.4111499999999</v>
      </c>
      <c r="C6943" s="3">
        <v>5137.7455166666596</v>
      </c>
      <c r="D6943" s="3">
        <v>6089.7503499999902</v>
      </c>
      <c r="E6943" s="3">
        <v>5833.6166666666604</v>
      </c>
      <c r="F6943" s="3">
        <v>6976.7847000000002</v>
      </c>
      <c r="G6943" s="3">
        <v>7860.9507666666595</v>
      </c>
      <c r="H6943" s="3">
        <v>8649.3212833333291</v>
      </c>
      <c r="I6943" s="3">
        <v>8542.6558999999997</v>
      </c>
      <c r="J6943" s="3">
        <v>8195.5570499999994</v>
      </c>
      <c r="K6943" s="3">
        <v>8158.8903666666602</v>
      </c>
      <c r="L6943" s="3">
        <v>7272.5267999999896</v>
      </c>
      <c r="M6943" s="3">
        <v>9020.4624833333291</v>
      </c>
      <c r="N6943" s="3">
        <v>8363.4259666666603</v>
      </c>
      <c r="O6943" s="3">
        <v>9054.9615833333301</v>
      </c>
      <c r="P6943" s="3">
        <v>9222.3978166666602</v>
      </c>
      <c r="Q6943" s="3">
        <v>7510.4623833333299</v>
      </c>
      <c r="R6943" s="3">
        <v>10227.9923499999</v>
      </c>
    </row>
    <row r="6944" spans="1:18" x14ac:dyDescent="0.3">
      <c r="A6944" s="1">
        <v>6942</v>
      </c>
      <c r="B6944" s="3">
        <v>7674.0963999999904</v>
      </c>
      <c r="C6944" s="3">
        <v>7942.3608833333301</v>
      </c>
      <c r="D6944" s="3">
        <v>8414.6309333333302</v>
      </c>
      <c r="E6944" s="3">
        <v>8534.0978500000001</v>
      </c>
      <c r="F6944" s="3">
        <v>9793.8417333333291</v>
      </c>
      <c r="G6944" s="3">
        <v>10509.466849999901</v>
      </c>
      <c r="H6944" s="3">
        <v>13311.0146833333</v>
      </c>
      <c r="I6944" s="3">
        <v>13552.9133666666</v>
      </c>
      <c r="J6944" s="3">
        <v>12756.3861666666</v>
      </c>
      <c r="K6944" s="3">
        <v>11980.282083333301</v>
      </c>
      <c r="L6944" s="3">
        <v>12194.5870666666</v>
      </c>
      <c r="M6944" s="3">
        <v>14039.9819833333</v>
      </c>
      <c r="N6944" s="3">
        <v>13253.587733333299</v>
      </c>
      <c r="O6944" s="3">
        <v>14967.455449999999</v>
      </c>
      <c r="P6944" s="3">
        <v>15288.3216333333</v>
      </c>
      <c r="Q6944" s="3">
        <v>12789.22085</v>
      </c>
      <c r="R6944" s="3">
        <v>14867.723816666599</v>
      </c>
    </row>
    <row r="6945" spans="1:18" x14ac:dyDescent="0.3">
      <c r="A6945" s="1">
        <v>6943</v>
      </c>
      <c r="B6945" s="3">
        <v>17473.9789666666</v>
      </c>
      <c r="C6945" s="3">
        <v>19577.881266666602</v>
      </c>
      <c r="D6945" s="3">
        <v>20962.348416666598</v>
      </c>
      <c r="E6945" s="3">
        <v>19902.0186333333</v>
      </c>
      <c r="F6945" s="3">
        <v>34236.694833333298</v>
      </c>
      <c r="G6945" s="3">
        <v>32715.843033333302</v>
      </c>
      <c r="H6945" s="3">
        <v>39226.249000000003</v>
      </c>
      <c r="I6945" s="3">
        <v>40061.321983333299</v>
      </c>
      <c r="J6945" s="3">
        <v>41054.631249999999</v>
      </c>
      <c r="K6945" s="3">
        <v>40511.133683333297</v>
      </c>
      <c r="L6945" s="3">
        <v>37925.668166666597</v>
      </c>
      <c r="M6945" s="3">
        <v>41922.557116666598</v>
      </c>
      <c r="N6945" s="3">
        <v>39623.186549999999</v>
      </c>
      <c r="O6945" s="3">
        <v>42141.40395</v>
      </c>
      <c r="P6945" s="3">
        <v>51979.6241166666</v>
      </c>
      <c r="Q6945" s="3">
        <v>46778.286883333298</v>
      </c>
      <c r="R6945" s="3">
        <v>48175.022633333298</v>
      </c>
    </row>
    <row r="6946" spans="1:18" x14ac:dyDescent="0.3">
      <c r="A6946" s="1">
        <v>6944</v>
      </c>
      <c r="B6946" s="3">
        <v>15921.155699999999</v>
      </c>
      <c r="C6946" s="3">
        <v>21969.921466666601</v>
      </c>
      <c r="D6946" s="3">
        <v>21135.321749999999</v>
      </c>
      <c r="E6946" s="3">
        <v>27624.706300000002</v>
      </c>
      <c r="F6946" s="3">
        <v>42196.506966666602</v>
      </c>
      <c r="G6946" s="3">
        <v>46662.145883333302</v>
      </c>
      <c r="H6946" s="3">
        <v>49102.127216666602</v>
      </c>
      <c r="I6946" s="3">
        <v>49982.791116666602</v>
      </c>
      <c r="J6946" s="3">
        <v>55502.748849999902</v>
      </c>
      <c r="K6946" s="3">
        <v>46534.563833333297</v>
      </c>
      <c r="L6946" s="3">
        <v>55551.269533333303</v>
      </c>
      <c r="M6946" s="3">
        <v>53398.266933333303</v>
      </c>
      <c r="N6946" s="3">
        <v>60723.325449999997</v>
      </c>
      <c r="O6946" s="3">
        <v>68144.161466666599</v>
      </c>
      <c r="P6946" s="3">
        <v>65760.439549999996</v>
      </c>
      <c r="Q6946" s="3">
        <v>62869.17</v>
      </c>
      <c r="R6946" s="3">
        <v>70200.817783333303</v>
      </c>
    </row>
    <row r="6947" spans="1:18" x14ac:dyDescent="0.3">
      <c r="A6947" s="1">
        <v>6945</v>
      </c>
      <c r="B6947" s="3">
        <v>12511.887433333301</v>
      </c>
      <c r="C6947" s="3">
        <v>15572.527383333299</v>
      </c>
      <c r="D6947" s="3">
        <v>15875.9593833333</v>
      </c>
      <c r="E6947" s="3">
        <v>26237.402866666602</v>
      </c>
      <c r="F6947" s="3">
        <v>31601.604466666598</v>
      </c>
      <c r="G6947" s="3">
        <v>33452.7170833333</v>
      </c>
      <c r="H6947" s="3">
        <v>38740.524733333303</v>
      </c>
      <c r="I6947" s="3">
        <v>39233.245499999997</v>
      </c>
      <c r="J6947" s="3">
        <v>36810.452166666597</v>
      </c>
      <c r="K6947" s="3">
        <v>38360.952049999898</v>
      </c>
      <c r="L6947" s="3">
        <v>51602.223783333298</v>
      </c>
      <c r="M6947" s="3">
        <v>51245.990700000002</v>
      </c>
      <c r="N6947" s="3">
        <v>52899.427066666598</v>
      </c>
      <c r="O6947" s="3">
        <v>55395.2325666666</v>
      </c>
      <c r="P6947" s="3">
        <v>55860.830616666601</v>
      </c>
      <c r="Q6947" s="3">
        <v>51793.235083333297</v>
      </c>
      <c r="R6947" s="3">
        <v>54360.596366666599</v>
      </c>
    </row>
    <row r="6948" spans="1:18" x14ac:dyDescent="0.3">
      <c r="A6948" s="1">
        <v>6946</v>
      </c>
      <c r="B6948" s="3">
        <v>12918.3091</v>
      </c>
      <c r="C6948" s="3">
        <v>14061.876616666599</v>
      </c>
      <c r="D6948" s="3">
        <v>12644.32605</v>
      </c>
      <c r="E6948" s="3">
        <v>14457.994783333301</v>
      </c>
      <c r="F6948" s="3">
        <v>20061.049066666601</v>
      </c>
      <c r="G6948" s="3">
        <v>20702.747916666602</v>
      </c>
      <c r="H6948" s="3">
        <v>23232.0190166666</v>
      </c>
      <c r="I6948" s="3">
        <v>23798.761200000001</v>
      </c>
      <c r="J6948" s="3">
        <v>23897.500899999999</v>
      </c>
      <c r="K6948" s="3">
        <v>26446.365450000001</v>
      </c>
      <c r="L6948" s="3">
        <v>37662.161566666597</v>
      </c>
      <c r="M6948" s="3">
        <v>35574.444083333299</v>
      </c>
      <c r="N6948" s="3">
        <v>40112.514683333298</v>
      </c>
      <c r="O6948" s="3">
        <v>39685.196149999902</v>
      </c>
      <c r="P6948" s="3">
        <v>35032.713899999901</v>
      </c>
      <c r="Q6948" s="3">
        <v>39778.274466666597</v>
      </c>
      <c r="R6948" s="3">
        <v>37180.893583333302</v>
      </c>
    </row>
    <row r="6949" spans="1:18" x14ac:dyDescent="0.3">
      <c r="A6949" s="1">
        <v>6947</v>
      </c>
      <c r="B6949" s="3">
        <v>13041.2271833333</v>
      </c>
      <c r="C6949" s="3">
        <v>14892.8582166666</v>
      </c>
      <c r="D6949" s="3">
        <v>12837.1285333333</v>
      </c>
      <c r="E6949" s="3">
        <v>14822.1302666666</v>
      </c>
      <c r="F6949" s="3">
        <v>20957.33165</v>
      </c>
      <c r="G6949" s="3">
        <v>20410.071666666601</v>
      </c>
      <c r="H6949" s="3">
        <v>25729.2314833333</v>
      </c>
      <c r="I6949" s="3">
        <v>25917.338650000002</v>
      </c>
      <c r="J6949" s="3">
        <v>26178.584166666598</v>
      </c>
      <c r="K6949" s="3">
        <v>24691.608033333301</v>
      </c>
      <c r="L6949" s="3">
        <v>35616.597166666601</v>
      </c>
      <c r="M6949" s="3">
        <v>32412.9663833333</v>
      </c>
      <c r="N6949" s="3">
        <v>36594.219283333303</v>
      </c>
      <c r="O6949" s="3">
        <v>36175.971299999997</v>
      </c>
      <c r="P6949" s="3">
        <v>37037.595266666598</v>
      </c>
      <c r="Q6949" s="3">
        <v>37437.180983333303</v>
      </c>
      <c r="R6949" s="3">
        <v>41299.747233333299</v>
      </c>
    </row>
    <row r="6950" spans="1:18" x14ac:dyDescent="0.3">
      <c r="A6950" s="1">
        <v>6948</v>
      </c>
      <c r="B6950" s="3">
        <v>14532.1030333333</v>
      </c>
      <c r="C6950" s="3">
        <v>14933.3637666666</v>
      </c>
      <c r="D6950" s="3">
        <v>15715.7854333333</v>
      </c>
      <c r="E6950" s="3">
        <v>17818.629700000001</v>
      </c>
      <c r="F6950" s="3">
        <v>23309.37845</v>
      </c>
      <c r="G6950" s="3">
        <v>24651.2500833333</v>
      </c>
      <c r="H6950" s="3">
        <v>28613.681400000001</v>
      </c>
      <c r="I6950" s="3">
        <v>30735.751616666599</v>
      </c>
      <c r="J6950" s="3">
        <v>29659.9585166666</v>
      </c>
      <c r="K6950" s="3">
        <v>30686.1682833333</v>
      </c>
      <c r="L6950" s="3">
        <v>30830.579816666599</v>
      </c>
      <c r="M6950" s="3">
        <v>30142.486183333302</v>
      </c>
      <c r="N6950" s="3">
        <v>31935.5964333333</v>
      </c>
      <c r="O6950" s="3">
        <v>34461.229399999997</v>
      </c>
      <c r="P6950" s="3">
        <v>36169.582416666599</v>
      </c>
      <c r="Q6950" s="3">
        <v>33373.984349999999</v>
      </c>
      <c r="R6950" s="3">
        <v>36328.402366666603</v>
      </c>
    </row>
    <row r="6951" spans="1:18" x14ac:dyDescent="0.3">
      <c r="A6951" s="1">
        <v>6949</v>
      </c>
      <c r="B6951" s="3">
        <v>14594.4342499999</v>
      </c>
      <c r="C6951" s="3">
        <v>15456.60715</v>
      </c>
      <c r="D6951" s="3">
        <v>16465.359566666601</v>
      </c>
      <c r="E6951" s="3">
        <v>17900.275033333299</v>
      </c>
      <c r="F6951" s="3">
        <v>22346.320766666599</v>
      </c>
      <c r="G6951" s="3">
        <v>24097.371433333301</v>
      </c>
      <c r="H6951" s="3">
        <v>26107.5763833333</v>
      </c>
      <c r="I6951" s="3">
        <v>30178.544466666601</v>
      </c>
      <c r="J6951" s="3">
        <v>30264.081900000001</v>
      </c>
      <c r="K6951" s="3">
        <v>29649.326133333299</v>
      </c>
      <c r="L6951" s="3">
        <v>29835.8581666666</v>
      </c>
      <c r="M6951" s="3">
        <v>31074.823899999999</v>
      </c>
      <c r="N6951" s="3">
        <v>29720.127049999999</v>
      </c>
      <c r="O6951" s="3">
        <v>30766.877</v>
      </c>
      <c r="P6951" s="3">
        <v>33903.292233333297</v>
      </c>
      <c r="Q6951" s="3">
        <v>33212.856133333298</v>
      </c>
      <c r="R6951" s="3">
        <v>33823.4991166666</v>
      </c>
    </row>
    <row r="6952" spans="1:18" x14ac:dyDescent="0.3">
      <c r="A6952" s="1">
        <v>6950</v>
      </c>
      <c r="B6952" s="3">
        <v>13309.9206666666</v>
      </c>
      <c r="C6952" s="3">
        <v>13931.587383333301</v>
      </c>
      <c r="D6952" s="3">
        <v>14012.502833333299</v>
      </c>
      <c r="E6952" s="3">
        <v>14378.939416666601</v>
      </c>
      <c r="F6952" s="3">
        <v>19265.893883333301</v>
      </c>
      <c r="G6952" s="3">
        <v>21157.817466666598</v>
      </c>
      <c r="H6952" s="3">
        <v>25431.064849999999</v>
      </c>
      <c r="I6952" s="3">
        <v>24338.301233333299</v>
      </c>
      <c r="J6952" s="3">
        <v>24636.340466666599</v>
      </c>
      <c r="K6952" s="3">
        <v>25846.7566833333</v>
      </c>
      <c r="L6952" s="3">
        <v>26903.5571666666</v>
      </c>
      <c r="M6952" s="3">
        <v>33923.184483333302</v>
      </c>
      <c r="N6952" s="3">
        <v>28971.014466666598</v>
      </c>
      <c r="O6952" s="3">
        <v>31777.880966666598</v>
      </c>
      <c r="P6952" s="3">
        <v>35569.235000000001</v>
      </c>
      <c r="Q6952" s="3">
        <v>34490.014666666597</v>
      </c>
      <c r="R6952" s="3">
        <v>35991.553516666601</v>
      </c>
    </row>
    <row r="6953" spans="1:18" x14ac:dyDescent="0.3">
      <c r="A6953" s="1">
        <v>6951</v>
      </c>
      <c r="B6953" s="3">
        <v>15029.357316666599</v>
      </c>
      <c r="C6953" s="3">
        <v>20330.001116666601</v>
      </c>
      <c r="D6953" s="3">
        <v>18177.506416666602</v>
      </c>
      <c r="E6953" s="3">
        <v>18401.9869</v>
      </c>
      <c r="F6953" s="3">
        <v>25051.19325</v>
      </c>
      <c r="G6953" s="3">
        <v>28805.944650000001</v>
      </c>
      <c r="H6953" s="3">
        <v>32338.986850000001</v>
      </c>
      <c r="I6953" s="3">
        <v>32430.629199999999</v>
      </c>
      <c r="J6953" s="3">
        <v>32483.1708</v>
      </c>
      <c r="K6953" s="3">
        <v>34200.551616666598</v>
      </c>
      <c r="L6953" s="3">
        <v>38882.093650000003</v>
      </c>
      <c r="M6953" s="3">
        <v>42690.7451</v>
      </c>
      <c r="N6953" s="3">
        <v>46567.105083333299</v>
      </c>
      <c r="O6953" s="3">
        <v>43708.129916666599</v>
      </c>
      <c r="P6953" s="3">
        <v>50511.554949999903</v>
      </c>
      <c r="Q6953" s="3">
        <v>47479.398116666598</v>
      </c>
      <c r="R6953" s="3">
        <v>42559.082933333302</v>
      </c>
    </row>
    <row r="6954" spans="1:18" x14ac:dyDescent="0.3">
      <c r="A6954" s="1">
        <v>6952</v>
      </c>
      <c r="B6954" s="3">
        <v>20402.375766666599</v>
      </c>
      <c r="C6954" s="3">
        <v>26302.889466666598</v>
      </c>
      <c r="D6954" s="3">
        <v>26246.2027666666</v>
      </c>
      <c r="E6954" s="3">
        <v>27781.609466666599</v>
      </c>
      <c r="F6954" s="3">
        <v>33982.543033333299</v>
      </c>
      <c r="G6954" s="3">
        <v>36886.687383333301</v>
      </c>
      <c r="H6954" s="3">
        <v>40695.627516666602</v>
      </c>
      <c r="I6954" s="3">
        <v>42522.233033333301</v>
      </c>
      <c r="J6954" s="3">
        <v>41491.037433333302</v>
      </c>
      <c r="K6954" s="3">
        <v>44361.053616666599</v>
      </c>
      <c r="L6954" s="3">
        <v>52706.058866666601</v>
      </c>
      <c r="M6954" s="3">
        <v>53414.024449999997</v>
      </c>
      <c r="N6954" s="3">
        <v>53602.601816666604</v>
      </c>
      <c r="O6954" s="3">
        <v>52587.953799999901</v>
      </c>
      <c r="P6954" s="3">
        <v>55497.697116666597</v>
      </c>
      <c r="Q6954" s="3">
        <v>53982.619983333301</v>
      </c>
      <c r="R6954" s="3">
        <v>57640.638016666599</v>
      </c>
    </row>
    <row r="6955" spans="1:18" x14ac:dyDescent="0.3">
      <c r="A6955" s="1">
        <v>6953</v>
      </c>
      <c r="B6955" s="3">
        <v>25669.204549999999</v>
      </c>
      <c r="C6955" s="3">
        <v>28468.538816666602</v>
      </c>
      <c r="D6955" s="3">
        <v>30172.248049999998</v>
      </c>
      <c r="E6955" s="3">
        <v>33183.199866666597</v>
      </c>
      <c r="F6955" s="3">
        <v>41472.692949999902</v>
      </c>
      <c r="G6955" s="3">
        <v>39889.969899999902</v>
      </c>
      <c r="H6955" s="3">
        <v>50509.019516666602</v>
      </c>
      <c r="I6955" s="3">
        <v>48140.608383333303</v>
      </c>
      <c r="J6955" s="3">
        <v>49599.624683333299</v>
      </c>
      <c r="K6955" s="3">
        <v>47692.325266666601</v>
      </c>
      <c r="L6955" s="3">
        <v>54131.670433333296</v>
      </c>
      <c r="M6955" s="3">
        <v>54305.979449999999</v>
      </c>
      <c r="N6955" s="3">
        <v>62943.113183333298</v>
      </c>
      <c r="O6955" s="3">
        <v>64026.792566666598</v>
      </c>
      <c r="P6955" s="3">
        <v>65110.846166666597</v>
      </c>
      <c r="Q6955" s="3">
        <v>65172.404349999997</v>
      </c>
      <c r="R6955" s="3">
        <v>61792.992466666597</v>
      </c>
    </row>
    <row r="6956" spans="1:18" x14ac:dyDescent="0.3">
      <c r="A6956" s="1">
        <v>6954</v>
      </c>
      <c r="B6956" s="3">
        <v>29301.664783333301</v>
      </c>
      <c r="C6956" s="3">
        <v>33393.827633333298</v>
      </c>
      <c r="D6956" s="3">
        <v>34574.828516666603</v>
      </c>
      <c r="E6956" s="3">
        <v>44216.2362333333</v>
      </c>
      <c r="F6956" s="3">
        <v>52896.966183333301</v>
      </c>
      <c r="G6956" s="3">
        <v>50925.503699999899</v>
      </c>
      <c r="H6956" s="3">
        <v>69228.950849999906</v>
      </c>
      <c r="I6956" s="3">
        <v>60812.192349999903</v>
      </c>
      <c r="J6956" s="3">
        <v>63009.634399999901</v>
      </c>
      <c r="K6956" s="3">
        <v>69407.671933333302</v>
      </c>
      <c r="L6956" s="3">
        <v>64683.473049999899</v>
      </c>
      <c r="M6956" s="3">
        <v>68989.933416666594</v>
      </c>
      <c r="N6956" s="3">
        <v>72605.482449999996</v>
      </c>
      <c r="O6956" s="3">
        <v>77988.481399999902</v>
      </c>
      <c r="P6956" s="3">
        <v>79170.737699999896</v>
      </c>
      <c r="Q6956" s="3">
        <v>79346.782616666605</v>
      </c>
      <c r="R6956" s="3">
        <v>74845.783316666595</v>
      </c>
    </row>
    <row r="6957" spans="1:18" x14ac:dyDescent="0.3">
      <c r="A6957" s="1">
        <v>6955</v>
      </c>
      <c r="B6957" s="3">
        <v>29028.3479166666</v>
      </c>
      <c r="C6957" s="3">
        <v>31830.448049999999</v>
      </c>
      <c r="D6957" s="3">
        <v>33625.4897666666</v>
      </c>
      <c r="E6957" s="3">
        <v>45935.260983333297</v>
      </c>
      <c r="F6957" s="3">
        <v>52099.540216666603</v>
      </c>
      <c r="G6957" s="3">
        <v>53369.8093166666</v>
      </c>
      <c r="H6957" s="3">
        <v>67994.608433333196</v>
      </c>
      <c r="I6957" s="3">
        <v>63422.483449999898</v>
      </c>
      <c r="J6957" s="3">
        <v>61588.6374499999</v>
      </c>
      <c r="K6957" s="3">
        <v>63525.469633333298</v>
      </c>
      <c r="L6957" s="3">
        <v>63781.227549999901</v>
      </c>
      <c r="M6957" s="3">
        <v>64916.631749999899</v>
      </c>
      <c r="N6957" s="3">
        <v>69683.071733333301</v>
      </c>
      <c r="O6957" s="3">
        <v>73254.799166666606</v>
      </c>
      <c r="P6957" s="3">
        <v>76404.501616666603</v>
      </c>
      <c r="Q6957" s="3">
        <v>73963.071849999906</v>
      </c>
      <c r="R6957" s="3">
        <v>73918.433566666601</v>
      </c>
    </row>
    <row r="6958" spans="1:18" x14ac:dyDescent="0.3">
      <c r="A6958" s="1">
        <v>6956</v>
      </c>
      <c r="B6958" s="3">
        <v>24364.140200000002</v>
      </c>
      <c r="C6958" s="3">
        <v>26816.072666666601</v>
      </c>
      <c r="D6958" s="3">
        <v>26299.418933333302</v>
      </c>
      <c r="E6958" s="3">
        <v>29635.7123333333</v>
      </c>
      <c r="F6958" s="3">
        <v>34049.560116666602</v>
      </c>
      <c r="G6958" s="3">
        <v>35254.785100000001</v>
      </c>
      <c r="H6958" s="3">
        <v>44716.699783333301</v>
      </c>
      <c r="I6958" s="3">
        <v>43019.599399999999</v>
      </c>
      <c r="J6958" s="3">
        <v>43331.6380499999</v>
      </c>
      <c r="K6958" s="3">
        <v>46326.912983333299</v>
      </c>
      <c r="L6958" s="3">
        <v>45519.810799999999</v>
      </c>
      <c r="M6958" s="3">
        <v>47602.773083333297</v>
      </c>
      <c r="N6958" s="3">
        <v>47017.312666666599</v>
      </c>
      <c r="O6958" s="3">
        <v>47677.123433333298</v>
      </c>
      <c r="P6958" s="3">
        <v>51155.017666666601</v>
      </c>
      <c r="Q6958" s="3">
        <v>50403.296416666599</v>
      </c>
      <c r="R6958" s="3">
        <v>52298.389583333301</v>
      </c>
    </row>
    <row r="6959" spans="1:18" x14ac:dyDescent="0.3">
      <c r="A6959" s="1">
        <v>6957</v>
      </c>
      <c r="B6959" s="3">
        <v>15337.228783333299</v>
      </c>
      <c r="C6959" s="3">
        <v>17530.862233333301</v>
      </c>
      <c r="D6959" s="3">
        <v>17389.840800000002</v>
      </c>
      <c r="E6959" s="3">
        <v>18497.3282833333</v>
      </c>
      <c r="F6959" s="3">
        <v>25168.7543833333</v>
      </c>
      <c r="G6959" s="3">
        <v>25226.487850000001</v>
      </c>
      <c r="H6959" s="3">
        <v>34256.100416666603</v>
      </c>
      <c r="I6959" s="3">
        <v>35986.809283333299</v>
      </c>
      <c r="J6959" s="3">
        <v>33727.620616666602</v>
      </c>
      <c r="K6959" s="3">
        <v>34532.9188333333</v>
      </c>
      <c r="L6959" s="3">
        <v>32949.188783333302</v>
      </c>
      <c r="M6959" s="3">
        <v>36017.3367</v>
      </c>
      <c r="N6959" s="3">
        <v>36371.1104666666</v>
      </c>
      <c r="O6959" s="3">
        <v>36575.24985</v>
      </c>
      <c r="P6959" s="3">
        <v>38406.922583333297</v>
      </c>
      <c r="Q6959" s="3">
        <v>38871.650950000003</v>
      </c>
      <c r="R6959" s="3">
        <v>40422.550483333303</v>
      </c>
    </row>
    <row r="6960" spans="1:18" x14ac:dyDescent="0.3">
      <c r="A6960" s="1">
        <v>6958</v>
      </c>
      <c r="B6960" s="3">
        <v>8615.1801500000001</v>
      </c>
      <c r="C6960" s="3">
        <v>11073.178</v>
      </c>
      <c r="D6960" s="3">
        <v>11162.8488666666</v>
      </c>
      <c r="E6960" s="3">
        <v>10528.432066666601</v>
      </c>
      <c r="F6960" s="3">
        <v>20789.017916666598</v>
      </c>
      <c r="G6960" s="3">
        <v>17563.104016666599</v>
      </c>
      <c r="H6960" s="3">
        <v>23008.442833333302</v>
      </c>
      <c r="I6960" s="3">
        <v>24203.6894333333</v>
      </c>
      <c r="J6960" s="3">
        <v>21602.613733333299</v>
      </c>
      <c r="K6960" s="3">
        <v>24441.691833333301</v>
      </c>
      <c r="L6960" s="3">
        <v>23092.1061166666</v>
      </c>
      <c r="M6960" s="3">
        <v>23025.699250000001</v>
      </c>
      <c r="N6960" s="3">
        <v>26314.024433333299</v>
      </c>
      <c r="O6960" s="3">
        <v>26269.527533333301</v>
      </c>
      <c r="P6960" s="3">
        <v>27632.6957166666</v>
      </c>
      <c r="Q6960" s="3">
        <v>27219.36015</v>
      </c>
      <c r="R6960" s="3">
        <v>27959.36465</v>
      </c>
    </row>
    <row r="6961" spans="1:18" x14ac:dyDescent="0.3">
      <c r="A6961" s="1">
        <v>6959</v>
      </c>
      <c r="B6961" s="3">
        <v>7365.3386333333301</v>
      </c>
      <c r="C6961" s="3">
        <v>9076.5044166666703</v>
      </c>
      <c r="D6961" s="3">
        <v>9282.17018333333</v>
      </c>
      <c r="E6961" s="3">
        <v>9248.1709666666702</v>
      </c>
      <c r="F6961" s="3">
        <v>12019.5046666666</v>
      </c>
      <c r="G6961" s="3">
        <v>11702.341333333299</v>
      </c>
      <c r="H6961" s="3">
        <v>14336.838383333299</v>
      </c>
      <c r="I6961" s="3">
        <v>15419.1741666666</v>
      </c>
      <c r="J6961" s="3">
        <v>15309.67475</v>
      </c>
      <c r="K6961" s="3">
        <v>15857.6732333333</v>
      </c>
      <c r="L6961" s="3">
        <v>16350.6725999999</v>
      </c>
      <c r="M6961" s="3">
        <v>17081.510833333301</v>
      </c>
      <c r="N6961" s="3">
        <v>16149.0077666666</v>
      </c>
      <c r="O6961" s="3">
        <v>17856.6727333333</v>
      </c>
      <c r="P6961" s="3">
        <v>17720.507416666602</v>
      </c>
      <c r="Q6961" s="3">
        <v>18184.174283333301</v>
      </c>
      <c r="R6961" s="3">
        <v>18162.341666666602</v>
      </c>
    </row>
    <row r="6962" spans="1:18" x14ac:dyDescent="0.3">
      <c r="A6962" s="1">
        <v>6960</v>
      </c>
      <c r="B6962" s="3">
        <v>6862.0015666666604</v>
      </c>
      <c r="C6962" s="3">
        <v>8465.6678666666594</v>
      </c>
      <c r="D6962" s="3">
        <v>8668.8343833333292</v>
      </c>
      <c r="E6962" s="3">
        <v>10132.6678333333</v>
      </c>
      <c r="F6962" s="3">
        <v>11061.334800000001</v>
      </c>
      <c r="G6962" s="3">
        <v>11046.668516666599</v>
      </c>
      <c r="H6962" s="3">
        <v>13790.168966666601</v>
      </c>
      <c r="I6962" s="3">
        <v>13869.6688666666</v>
      </c>
      <c r="J6962" s="3">
        <v>14222.3351</v>
      </c>
      <c r="K6962" s="3">
        <v>13471.8350166666</v>
      </c>
      <c r="L6962" s="3">
        <v>15115.168733333299</v>
      </c>
      <c r="M6962" s="3">
        <v>16631.5027166666</v>
      </c>
      <c r="N6962" s="3">
        <v>15338.6682</v>
      </c>
      <c r="O6962" s="3">
        <v>15234.3351833333</v>
      </c>
      <c r="P6962" s="3">
        <v>17316.835650000001</v>
      </c>
      <c r="Q6962" s="3">
        <v>17004.835766666602</v>
      </c>
      <c r="R6962" s="3">
        <v>17520.5021666666</v>
      </c>
    </row>
    <row r="6963" spans="1:18" x14ac:dyDescent="0.3">
      <c r="A6963" s="1">
        <v>6961</v>
      </c>
      <c r="B6963" s="3">
        <v>7307.3340833333205</v>
      </c>
      <c r="C6963" s="3">
        <v>8281.5006999999896</v>
      </c>
      <c r="D6963" s="3">
        <v>8910.6673999999894</v>
      </c>
      <c r="E6963" s="3">
        <v>9622.0007999999998</v>
      </c>
      <c r="F6963" s="3">
        <v>10882.0009999999</v>
      </c>
      <c r="G6963" s="3">
        <v>10675.667450000001</v>
      </c>
      <c r="H6963" s="3">
        <v>13577.3342333333</v>
      </c>
      <c r="I6963" s="3">
        <v>13779.0011333333</v>
      </c>
      <c r="J6963" s="3">
        <v>13511.8343833333</v>
      </c>
      <c r="K6963" s="3">
        <v>13917.0007833333</v>
      </c>
      <c r="L6963" s="3">
        <v>15357.501</v>
      </c>
      <c r="M6963" s="3">
        <v>15923.001200000001</v>
      </c>
      <c r="N6963" s="3">
        <v>15163.1679</v>
      </c>
      <c r="O6963" s="3">
        <v>16395.501266666601</v>
      </c>
      <c r="P6963" s="3">
        <v>16668.834633333299</v>
      </c>
      <c r="Q6963" s="3">
        <v>16994.834750000002</v>
      </c>
      <c r="R6963" s="3">
        <v>17598.501183333301</v>
      </c>
    </row>
    <row r="6964" spans="1:18" x14ac:dyDescent="0.3">
      <c r="A6964" s="1">
        <v>6962</v>
      </c>
      <c r="B6964" s="3">
        <v>7692.6670999999897</v>
      </c>
      <c r="C6964" s="3">
        <v>8297.00043333332</v>
      </c>
      <c r="D6964" s="3">
        <v>9190.5005500000007</v>
      </c>
      <c r="E6964" s="3">
        <v>9447.0003666666598</v>
      </c>
      <c r="F6964" s="3">
        <v>10884.167450000001</v>
      </c>
      <c r="G6964" s="3">
        <v>10910.3338999999</v>
      </c>
      <c r="H6964" s="3">
        <v>13584.667366666599</v>
      </c>
      <c r="I6964" s="3">
        <v>13858.667450000001</v>
      </c>
      <c r="J6964" s="3">
        <v>13254.1674</v>
      </c>
      <c r="K6964" s="3">
        <v>13800.667450000001</v>
      </c>
      <c r="L6964" s="3">
        <v>15102.6677</v>
      </c>
      <c r="M6964" s="3">
        <v>16023.667533333301</v>
      </c>
      <c r="N6964" s="3">
        <v>15521.1674166666</v>
      </c>
      <c r="O6964" s="3">
        <v>16296.3343166666</v>
      </c>
      <c r="P6964" s="3">
        <v>16761.3343333333</v>
      </c>
      <c r="Q6964" s="3">
        <v>16574.334266666599</v>
      </c>
      <c r="R6964" s="3">
        <v>17045.334350000001</v>
      </c>
    </row>
    <row r="6965" spans="1:18" x14ac:dyDescent="0.3">
      <c r="A6965" s="1">
        <v>6963</v>
      </c>
      <c r="B6965" s="3">
        <v>7072.0001999999904</v>
      </c>
      <c r="C6965" s="3">
        <v>7918.6668666666601</v>
      </c>
      <c r="D6965" s="3">
        <v>8728.6669999999904</v>
      </c>
      <c r="E6965" s="3">
        <v>9369.1668499999996</v>
      </c>
      <c r="F6965" s="3">
        <v>10623.833499999901</v>
      </c>
      <c r="G6965" s="3">
        <v>10941.3336</v>
      </c>
      <c r="H6965" s="3">
        <v>13795.500599999999</v>
      </c>
      <c r="I6965" s="3">
        <v>13557.00065</v>
      </c>
      <c r="J6965" s="3">
        <v>12730.0009333333</v>
      </c>
      <c r="K6965" s="3">
        <v>13657.66805</v>
      </c>
      <c r="L6965" s="3">
        <v>15067.167450000001</v>
      </c>
      <c r="M6965" s="3">
        <v>15990.000833333301</v>
      </c>
      <c r="N6965" s="3">
        <v>15893.8339666666</v>
      </c>
      <c r="O6965" s="3">
        <v>17035.6675</v>
      </c>
      <c r="P6965" s="3">
        <v>16704.834149999999</v>
      </c>
      <c r="Q6965" s="3">
        <v>16059.0009166666</v>
      </c>
      <c r="R6965" s="3">
        <v>16687.667666666599</v>
      </c>
    </row>
    <row r="6966" spans="1:18" x14ac:dyDescent="0.3">
      <c r="A6966" s="1">
        <v>6964</v>
      </c>
      <c r="B6966" s="3">
        <v>6317.5688666666601</v>
      </c>
      <c r="C6966" s="3">
        <v>7255.2360833333296</v>
      </c>
      <c r="D6966" s="3">
        <v>7943.36959999999</v>
      </c>
      <c r="E6966" s="3">
        <v>8500.4694666666601</v>
      </c>
      <c r="F6966" s="3">
        <v>10393.869766666599</v>
      </c>
      <c r="G6966" s="3">
        <v>10044.636916666601</v>
      </c>
      <c r="H6966" s="3">
        <v>13125.0385833333</v>
      </c>
      <c r="I6966" s="3">
        <v>12297.4375166666</v>
      </c>
      <c r="J6966" s="3">
        <v>11314.3703833333</v>
      </c>
      <c r="K6966" s="3">
        <v>13184.1706666666</v>
      </c>
      <c r="L6966" s="3">
        <v>13679.270833333299</v>
      </c>
      <c r="M6966" s="3">
        <v>15597.60435</v>
      </c>
      <c r="N6966" s="3">
        <v>13663.739299999899</v>
      </c>
      <c r="O6966" s="3">
        <v>16370.0051166666</v>
      </c>
      <c r="P6966" s="3">
        <v>15919.1389</v>
      </c>
      <c r="Q6966" s="3">
        <v>15290.0708666666</v>
      </c>
      <c r="R6966" s="3">
        <v>15076.804833333301</v>
      </c>
    </row>
    <row r="6967" spans="1:18" x14ac:dyDescent="0.3">
      <c r="A6967" s="1">
        <v>6965</v>
      </c>
      <c r="B6967" s="3">
        <v>5283.7102333333296</v>
      </c>
      <c r="C6967" s="3">
        <v>4614.4442833333296</v>
      </c>
      <c r="D6967" s="3">
        <v>5616.7147666666597</v>
      </c>
      <c r="E6967" s="3">
        <v>4943.4186166666605</v>
      </c>
      <c r="F6967" s="3">
        <v>6712.2177000000001</v>
      </c>
      <c r="G6967" s="3">
        <v>6145.35069999999</v>
      </c>
      <c r="H6967" s="3">
        <v>7852.92151666666</v>
      </c>
      <c r="I6967" s="3">
        <v>8505.3571333333293</v>
      </c>
      <c r="J6967" s="3">
        <v>7168.9522500000003</v>
      </c>
      <c r="K6967" s="3">
        <v>8909.4939333333296</v>
      </c>
      <c r="L6967" s="3">
        <v>9488.5893500000002</v>
      </c>
      <c r="M6967" s="3">
        <v>10714.194100000001</v>
      </c>
      <c r="N6967" s="3">
        <v>9019.5920833333294</v>
      </c>
      <c r="O6967" s="3">
        <v>11929.126266666601</v>
      </c>
      <c r="P6967" s="3">
        <v>10702.1597833333</v>
      </c>
      <c r="Q6967" s="3">
        <v>10012.6937833333</v>
      </c>
      <c r="R6967" s="3">
        <v>9723.0306</v>
      </c>
    </row>
    <row r="6968" spans="1:18" x14ac:dyDescent="0.3">
      <c r="A6968" s="1">
        <v>6966</v>
      </c>
      <c r="B6968" s="3">
        <v>8363.0588666666699</v>
      </c>
      <c r="C6968" s="3">
        <v>7238.3950000000004</v>
      </c>
      <c r="D6968" s="3">
        <v>8541.1001333333297</v>
      </c>
      <c r="E6968" s="3">
        <v>8033.5624500000004</v>
      </c>
      <c r="F6968" s="3">
        <v>9414.7011333333303</v>
      </c>
      <c r="G6968" s="3">
        <v>9893.7711500000005</v>
      </c>
      <c r="H6968" s="3">
        <v>11702.778333333301</v>
      </c>
      <c r="I6968" s="3">
        <v>13067.847316666601</v>
      </c>
      <c r="J6968" s="3">
        <v>11367.347750000001</v>
      </c>
      <c r="K6968" s="3">
        <v>13603.751833333299</v>
      </c>
      <c r="L6968" s="3">
        <v>13306.75275</v>
      </c>
      <c r="M6968" s="3">
        <v>16393.280916666601</v>
      </c>
      <c r="N6968" s="3">
        <v>12276.9857333333</v>
      </c>
      <c r="O6968" s="3">
        <v>16536.38595</v>
      </c>
      <c r="P6968" s="3">
        <v>15334.7940833333</v>
      </c>
      <c r="Q6968" s="3">
        <v>14607.221299999999</v>
      </c>
      <c r="R6968" s="3">
        <v>13593.456466666599</v>
      </c>
    </row>
    <row r="6969" spans="1:18" x14ac:dyDescent="0.3">
      <c r="A6969" s="1">
        <v>6967</v>
      </c>
      <c r="B6969" s="3">
        <v>18420.774033333299</v>
      </c>
      <c r="C6969" s="3">
        <v>19702.218116666601</v>
      </c>
      <c r="D6969" s="3">
        <v>22578.91675</v>
      </c>
      <c r="E6969" s="3">
        <v>17714.093733333299</v>
      </c>
      <c r="F6969" s="3">
        <v>33285.144966666601</v>
      </c>
      <c r="G6969" s="3">
        <v>33072.604016666599</v>
      </c>
      <c r="H6969" s="3">
        <v>34923.357916666602</v>
      </c>
      <c r="I6969" s="3">
        <v>41501.4853166666</v>
      </c>
      <c r="J6969" s="3">
        <v>38410.692499999997</v>
      </c>
      <c r="K6969" s="3">
        <v>39454.925016666602</v>
      </c>
      <c r="L6969" s="3">
        <v>41353.699416666597</v>
      </c>
      <c r="M6969" s="3">
        <v>45491.833699999901</v>
      </c>
      <c r="N6969" s="3">
        <v>45307.119333333299</v>
      </c>
      <c r="O6969" s="3">
        <v>47360.782316666598</v>
      </c>
      <c r="P6969" s="3">
        <v>47043.994783333299</v>
      </c>
      <c r="Q6969" s="3">
        <v>45932.114233333297</v>
      </c>
      <c r="R6969" s="3">
        <v>44667.023699999998</v>
      </c>
    </row>
    <row r="6970" spans="1:18" x14ac:dyDescent="0.3">
      <c r="A6970" s="1">
        <v>6968</v>
      </c>
      <c r="B6970" s="3">
        <v>15519.255066666599</v>
      </c>
      <c r="C6970" s="3">
        <v>16535.796399999999</v>
      </c>
      <c r="D6970" s="3">
        <v>20971.594633333301</v>
      </c>
      <c r="E6970" s="3">
        <v>28639.1055666666</v>
      </c>
      <c r="F6970" s="3">
        <v>42629.699866666597</v>
      </c>
      <c r="G6970" s="3">
        <v>42272.389733333301</v>
      </c>
      <c r="H6970" s="3">
        <v>50246.888149999897</v>
      </c>
      <c r="I6970" s="3">
        <v>51451.489066666603</v>
      </c>
      <c r="J6970" s="3">
        <v>57320.151833333301</v>
      </c>
      <c r="K6970" s="3">
        <v>57021.816349999899</v>
      </c>
      <c r="L6970" s="3">
        <v>57311.702333333298</v>
      </c>
      <c r="M6970" s="3">
        <v>59756.8774666666</v>
      </c>
      <c r="N6970" s="3">
        <v>68168.717099999907</v>
      </c>
      <c r="O6970" s="3">
        <v>66352.953933333294</v>
      </c>
      <c r="P6970" s="3">
        <v>62340.167883333299</v>
      </c>
      <c r="Q6970" s="3">
        <v>67429.223050000001</v>
      </c>
      <c r="R6970" s="3">
        <v>68336.357716666593</v>
      </c>
    </row>
    <row r="6971" spans="1:18" x14ac:dyDescent="0.3">
      <c r="A6971" s="1">
        <v>6969</v>
      </c>
      <c r="B6971" s="3">
        <v>12317.986199999899</v>
      </c>
      <c r="C6971" s="3">
        <v>14881.194016666601</v>
      </c>
      <c r="D6971" s="3">
        <v>15397.830333333301</v>
      </c>
      <c r="E6971" s="3">
        <v>25292.174133333301</v>
      </c>
      <c r="F6971" s="3">
        <v>31152.140149999999</v>
      </c>
      <c r="G6971" s="3">
        <v>32315.55185</v>
      </c>
      <c r="H6971" s="3">
        <v>35308.185149999998</v>
      </c>
      <c r="I6971" s="3">
        <v>31317.8532666666</v>
      </c>
      <c r="J6971" s="3">
        <v>36676.649100000002</v>
      </c>
      <c r="K6971" s="3">
        <v>35663.452816666599</v>
      </c>
      <c r="L6971" s="3">
        <v>47051.662666666598</v>
      </c>
      <c r="M6971" s="3">
        <v>40663.428333333301</v>
      </c>
      <c r="N6971" s="3">
        <v>46392.300883333301</v>
      </c>
      <c r="O6971" s="3">
        <v>53932.232466666603</v>
      </c>
      <c r="P6971" s="3">
        <v>54810.897816666598</v>
      </c>
      <c r="Q6971" s="3">
        <v>58152.331533333301</v>
      </c>
      <c r="R6971" s="3">
        <v>55098.396066666603</v>
      </c>
    </row>
    <row r="6972" spans="1:18" x14ac:dyDescent="0.3">
      <c r="A6972" s="1">
        <v>6970</v>
      </c>
      <c r="B6972" s="3">
        <v>12349.5755333333</v>
      </c>
      <c r="C6972" s="3">
        <v>13949.344366666601</v>
      </c>
      <c r="D6972" s="3">
        <v>14945.758666666599</v>
      </c>
      <c r="E6972" s="3">
        <v>14346.294616666601</v>
      </c>
      <c r="F6972" s="3">
        <v>19753.064566666599</v>
      </c>
      <c r="G6972" s="3">
        <v>20545.851983333301</v>
      </c>
      <c r="H6972" s="3">
        <v>23852.303016666599</v>
      </c>
      <c r="I6972" s="3">
        <v>23943.782899999998</v>
      </c>
      <c r="J6972" s="3">
        <v>22945.9008333333</v>
      </c>
      <c r="K6972" s="3">
        <v>23132.884999999998</v>
      </c>
      <c r="L6972" s="3">
        <v>37937.628433333302</v>
      </c>
      <c r="M6972" s="3">
        <v>31208.901733333299</v>
      </c>
      <c r="N6972" s="3">
        <v>34759.250249999997</v>
      </c>
      <c r="O6972" s="3">
        <v>41810.156933333303</v>
      </c>
      <c r="P6972" s="3">
        <v>41539.182349999901</v>
      </c>
      <c r="Q6972" s="3">
        <v>36817.845283333299</v>
      </c>
      <c r="R6972" s="3">
        <v>40312.157399999902</v>
      </c>
    </row>
    <row r="6973" spans="1:18" x14ac:dyDescent="0.3">
      <c r="A6973" s="1">
        <v>6971</v>
      </c>
      <c r="B6973" s="3">
        <v>12477.491683333301</v>
      </c>
      <c r="C6973" s="3">
        <v>14285.87745</v>
      </c>
      <c r="D6973" s="3">
        <v>15074.55935</v>
      </c>
      <c r="E6973" s="3">
        <v>14575.447200000001</v>
      </c>
      <c r="F6973" s="3">
        <v>20569.9200666666</v>
      </c>
      <c r="G6973" s="3">
        <v>21396.020516666598</v>
      </c>
      <c r="H6973" s="3">
        <v>26127.303066666602</v>
      </c>
      <c r="I6973" s="3">
        <v>26194.583866666599</v>
      </c>
      <c r="J6973" s="3">
        <v>26247.672683333301</v>
      </c>
      <c r="K6973" s="3">
        <v>26967.203699999998</v>
      </c>
      <c r="L6973" s="3">
        <v>33997.880749999997</v>
      </c>
      <c r="M6973" s="3">
        <v>30489.803366666602</v>
      </c>
      <c r="N6973" s="3">
        <v>35189.033583333301</v>
      </c>
      <c r="O6973" s="3">
        <v>39892.499450000003</v>
      </c>
      <c r="P6973" s="3">
        <v>39669.0119666666</v>
      </c>
      <c r="Q6973" s="3">
        <v>38839.239533333297</v>
      </c>
      <c r="R6973" s="3">
        <v>36483.854083333303</v>
      </c>
    </row>
    <row r="6974" spans="1:18" x14ac:dyDescent="0.3">
      <c r="A6974" s="1">
        <v>6972</v>
      </c>
      <c r="B6974" s="3">
        <v>14346.357033333299</v>
      </c>
      <c r="C6974" s="3">
        <v>15402.024149999999</v>
      </c>
      <c r="D6974" s="3">
        <v>16686.277983333301</v>
      </c>
      <c r="E6974" s="3">
        <v>18119.306916666599</v>
      </c>
      <c r="F6974" s="3">
        <v>25171.882516666599</v>
      </c>
      <c r="G6974" s="3">
        <v>24432.42985</v>
      </c>
      <c r="H6974" s="3">
        <v>29497.539483333301</v>
      </c>
      <c r="I6974" s="3">
        <v>26002.8626833333</v>
      </c>
      <c r="J6974" s="3">
        <v>31716.425216666601</v>
      </c>
      <c r="K6974" s="3">
        <v>30867.324733333298</v>
      </c>
      <c r="L6974" s="3">
        <v>31606.864933333301</v>
      </c>
      <c r="M6974" s="3">
        <v>29841.709449999998</v>
      </c>
      <c r="N6974" s="3">
        <v>33922.993949999996</v>
      </c>
      <c r="O6974" s="3">
        <v>34872.550916666602</v>
      </c>
      <c r="P6974" s="3">
        <v>35193.782200000001</v>
      </c>
      <c r="Q6974" s="3">
        <v>36732.035499999998</v>
      </c>
      <c r="R6974" s="3">
        <v>36019.398599999899</v>
      </c>
    </row>
    <row r="6975" spans="1:18" x14ac:dyDescent="0.3">
      <c r="A6975" s="1">
        <v>6973</v>
      </c>
      <c r="B6975" s="3">
        <v>14429.0180666666</v>
      </c>
      <c r="C6975" s="3">
        <v>15168.4918</v>
      </c>
      <c r="D6975" s="3">
        <v>17392.202300000001</v>
      </c>
      <c r="E6975" s="3">
        <v>17109.089116666601</v>
      </c>
      <c r="F6975" s="3">
        <v>22147.7281833333</v>
      </c>
      <c r="G6975" s="3">
        <v>23012.786899999999</v>
      </c>
      <c r="H6975" s="3">
        <v>27762.8479166666</v>
      </c>
      <c r="I6975" s="3">
        <v>27176.0425</v>
      </c>
      <c r="J6975" s="3">
        <v>28087.821966666601</v>
      </c>
      <c r="K6975" s="3">
        <v>29125.549766666601</v>
      </c>
      <c r="L6975" s="3">
        <v>32383.859066666599</v>
      </c>
      <c r="M6975" s="3">
        <v>28256.330183333299</v>
      </c>
      <c r="N6975" s="3">
        <v>31532.437833333301</v>
      </c>
      <c r="O6975" s="3">
        <v>32309.4963333333</v>
      </c>
      <c r="P6975" s="3">
        <v>34216.404549999999</v>
      </c>
      <c r="Q6975" s="3">
        <v>34507.3921999999</v>
      </c>
      <c r="R6975" s="3">
        <v>33751.361916666603</v>
      </c>
    </row>
    <row r="6976" spans="1:18" x14ac:dyDescent="0.3">
      <c r="A6976" s="1">
        <v>6974</v>
      </c>
      <c r="B6976" s="3">
        <v>12577.9867499999</v>
      </c>
      <c r="C6976" s="3">
        <v>14479.206533333299</v>
      </c>
      <c r="D6976" s="3">
        <v>13952.9961666666</v>
      </c>
      <c r="E6976" s="3">
        <v>14431.6394</v>
      </c>
      <c r="F6976" s="3">
        <v>18286.363433333299</v>
      </c>
      <c r="G6976" s="3">
        <v>20048.401633333298</v>
      </c>
      <c r="H6976" s="3">
        <v>26235.530616666601</v>
      </c>
      <c r="I6976" s="3">
        <v>25778.69975</v>
      </c>
      <c r="J6976" s="3">
        <v>25000.509616666601</v>
      </c>
      <c r="K6976" s="3">
        <v>26615.721249999999</v>
      </c>
      <c r="L6976" s="3">
        <v>31897.652483333299</v>
      </c>
      <c r="M6976" s="3">
        <v>31610.954533333301</v>
      </c>
      <c r="N6976" s="3">
        <v>31965.688849999999</v>
      </c>
      <c r="O6976" s="3">
        <v>31791.422383333302</v>
      </c>
      <c r="P6976" s="3">
        <v>34029.9179</v>
      </c>
      <c r="Q6976" s="3">
        <v>34548.031216666597</v>
      </c>
      <c r="R6976" s="3">
        <v>33481.423616666601</v>
      </c>
    </row>
    <row r="6977" spans="1:18" x14ac:dyDescent="0.3">
      <c r="A6977" s="1">
        <v>6975</v>
      </c>
      <c r="B6977" s="3">
        <v>14551.094716666599</v>
      </c>
      <c r="C6977" s="3">
        <v>19177.871650000001</v>
      </c>
      <c r="D6977" s="3">
        <v>19410.28945</v>
      </c>
      <c r="E6977" s="3">
        <v>17637.091683333299</v>
      </c>
      <c r="F6977" s="3">
        <v>22854.9575166666</v>
      </c>
      <c r="G6977" s="3">
        <v>26500.085766666602</v>
      </c>
      <c r="H6977" s="3">
        <v>31693.932649999999</v>
      </c>
      <c r="I6977" s="3">
        <v>33700.182999999997</v>
      </c>
      <c r="J6977" s="3">
        <v>32237.1525</v>
      </c>
      <c r="K6977" s="3">
        <v>30733.5043999999</v>
      </c>
      <c r="L6977" s="3">
        <v>42556.697549999903</v>
      </c>
      <c r="M6977" s="3">
        <v>47907.724366666604</v>
      </c>
      <c r="N6977" s="3">
        <v>44159.5481166666</v>
      </c>
      <c r="O6977" s="3">
        <v>46248.166933333297</v>
      </c>
      <c r="P6977" s="3">
        <v>47431.980583333301</v>
      </c>
      <c r="Q6977" s="3">
        <v>47899.495000000003</v>
      </c>
      <c r="R6977" s="3">
        <v>44509.162983333299</v>
      </c>
    </row>
    <row r="6978" spans="1:18" x14ac:dyDescent="0.3">
      <c r="A6978" s="1">
        <v>6976</v>
      </c>
      <c r="B6978" s="3">
        <v>21230.708316666602</v>
      </c>
      <c r="C6978" s="3">
        <v>26726.987016666601</v>
      </c>
      <c r="D6978" s="3">
        <v>27212.487949999999</v>
      </c>
      <c r="E6978" s="3">
        <v>26061.844633333301</v>
      </c>
      <c r="F6978" s="3">
        <v>30901.7307833333</v>
      </c>
      <c r="G6978" s="3">
        <v>37882.339</v>
      </c>
      <c r="H6978" s="3">
        <v>40300.649233333301</v>
      </c>
      <c r="I6978" s="3">
        <v>41690.912616666603</v>
      </c>
      <c r="J6978" s="3">
        <v>43365.648566666598</v>
      </c>
      <c r="K6978" s="3">
        <v>40056.727766666598</v>
      </c>
      <c r="L6978" s="3">
        <v>54053.183616666603</v>
      </c>
      <c r="M6978" s="3">
        <v>57012.828299999899</v>
      </c>
      <c r="N6978" s="3">
        <v>54409.64905</v>
      </c>
      <c r="O6978" s="3">
        <v>54147.544883333299</v>
      </c>
      <c r="P6978" s="3">
        <v>51244.673900000002</v>
      </c>
      <c r="Q6978" s="3">
        <v>55819.046049999997</v>
      </c>
      <c r="R6978" s="3">
        <v>55036.287983333299</v>
      </c>
    </row>
    <row r="6979" spans="1:18" x14ac:dyDescent="0.3">
      <c r="A6979" s="1">
        <v>6977</v>
      </c>
      <c r="B6979" s="3">
        <v>25191.137783333299</v>
      </c>
      <c r="C6979" s="3">
        <v>32166.746316666598</v>
      </c>
      <c r="D6979" s="3">
        <v>29713.4637833333</v>
      </c>
      <c r="E6979" s="3">
        <v>33092.714916666599</v>
      </c>
      <c r="F6979" s="3">
        <v>39008.659416666596</v>
      </c>
      <c r="G6979" s="3">
        <v>46487.599499999997</v>
      </c>
      <c r="H6979" s="3">
        <v>49432.500733333298</v>
      </c>
      <c r="I6979" s="3">
        <v>46668.274649999999</v>
      </c>
      <c r="J6979" s="3">
        <v>47427.523183333302</v>
      </c>
      <c r="K6979" s="3">
        <v>51280.894549999997</v>
      </c>
      <c r="L6979" s="3">
        <v>60784.531783333303</v>
      </c>
      <c r="M6979" s="3">
        <v>56893.827716666601</v>
      </c>
      <c r="N6979" s="3">
        <v>55748.336750000002</v>
      </c>
      <c r="O6979" s="3">
        <v>61149.227883333297</v>
      </c>
      <c r="P6979" s="3">
        <v>66498.876483333297</v>
      </c>
      <c r="Q6979" s="3">
        <v>64014.1994666666</v>
      </c>
      <c r="R6979" s="3">
        <v>60504.088400000001</v>
      </c>
    </row>
    <row r="6980" spans="1:18" x14ac:dyDescent="0.3">
      <c r="A6980" s="1">
        <v>6978</v>
      </c>
      <c r="B6980" s="3">
        <v>30863.325566666601</v>
      </c>
      <c r="C6980" s="3">
        <v>31907.036499999998</v>
      </c>
      <c r="D6980" s="3">
        <v>33575.396516666602</v>
      </c>
      <c r="E6980" s="3">
        <v>44801.8033</v>
      </c>
      <c r="F6980" s="3">
        <v>47525.693983333302</v>
      </c>
      <c r="G6980" s="3">
        <v>52597.1008166666</v>
      </c>
      <c r="H6980" s="3">
        <v>63484.492233333302</v>
      </c>
      <c r="I6980" s="3">
        <v>61030.624633333297</v>
      </c>
      <c r="J6980" s="3">
        <v>64794.034816666601</v>
      </c>
      <c r="K6980" s="3">
        <v>67658.744250000003</v>
      </c>
      <c r="L6980" s="3">
        <v>69478.113733333303</v>
      </c>
      <c r="M6980" s="3">
        <v>66985.411933333293</v>
      </c>
      <c r="N6980" s="3">
        <v>71952.609200000006</v>
      </c>
      <c r="O6980" s="3">
        <v>74187.548166666602</v>
      </c>
      <c r="P6980" s="3">
        <v>74482.9470166666</v>
      </c>
      <c r="Q6980" s="3">
        <v>77749.576899999898</v>
      </c>
      <c r="R6980" s="3">
        <v>72823.820083333296</v>
      </c>
    </row>
    <row r="6981" spans="1:18" x14ac:dyDescent="0.3">
      <c r="A6981" s="1">
        <v>6979</v>
      </c>
      <c r="B6981" s="3">
        <v>30256.4142333333</v>
      </c>
      <c r="C6981" s="3">
        <v>31543.683583333299</v>
      </c>
      <c r="D6981" s="3">
        <v>33473.998833333302</v>
      </c>
      <c r="E6981" s="3">
        <v>46552.508499999902</v>
      </c>
      <c r="F6981" s="3">
        <v>50990.673199999903</v>
      </c>
      <c r="G6981" s="3">
        <v>49877.9477833333</v>
      </c>
      <c r="H6981" s="3">
        <v>60809.782766666598</v>
      </c>
      <c r="I6981" s="3">
        <v>60581.215416666601</v>
      </c>
      <c r="J6981" s="3">
        <v>63698.296266666599</v>
      </c>
      <c r="K6981" s="3">
        <v>60637.454933333298</v>
      </c>
      <c r="L6981" s="3">
        <v>64870.738116666602</v>
      </c>
      <c r="M6981" s="3">
        <v>67971.661266666604</v>
      </c>
      <c r="N6981" s="3">
        <v>68305.961866666694</v>
      </c>
      <c r="O6981" s="3">
        <v>75071.891250000001</v>
      </c>
      <c r="P6981" s="3">
        <v>74669.763216666601</v>
      </c>
      <c r="Q6981" s="3">
        <v>72149.095300000001</v>
      </c>
      <c r="R6981" s="3">
        <v>71822.993333333303</v>
      </c>
    </row>
    <row r="6982" spans="1:18" x14ac:dyDescent="0.3">
      <c r="A6982" s="1">
        <v>6980</v>
      </c>
      <c r="B6982" s="3">
        <v>24115.31035</v>
      </c>
      <c r="C6982" s="3">
        <v>25569.0749</v>
      </c>
      <c r="D6982" s="3">
        <v>28630.784433333301</v>
      </c>
      <c r="E6982" s="3">
        <v>29669.226049999899</v>
      </c>
      <c r="F6982" s="3">
        <v>33042.438983333297</v>
      </c>
      <c r="G6982" s="3">
        <v>33583.58165</v>
      </c>
      <c r="H6982" s="3">
        <v>40589.089166666599</v>
      </c>
      <c r="I6982" s="3">
        <v>41882.102483333299</v>
      </c>
      <c r="J6982" s="3">
        <v>44618.767766666599</v>
      </c>
      <c r="K6982" s="3">
        <v>46171.648216666603</v>
      </c>
      <c r="L6982" s="3">
        <v>47411.195716666603</v>
      </c>
      <c r="M6982" s="3">
        <v>47211.883849999998</v>
      </c>
      <c r="N6982" s="3">
        <v>45527.602933333299</v>
      </c>
      <c r="O6982" s="3">
        <v>51926.385450000002</v>
      </c>
      <c r="P6982" s="3">
        <v>49870.198116666601</v>
      </c>
      <c r="Q6982" s="3">
        <v>49213.976333333303</v>
      </c>
      <c r="R6982" s="3">
        <v>47154.0063166666</v>
      </c>
    </row>
    <row r="6983" spans="1:18" x14ac:dyDescent="0.3">
      <c r="A6983" s="1">
        <v>6981</v>
      </c>
      <c r="B6983" s="3">
        <v>15909.897283333299</v>
      </c>
      <c r="C6983" s="3">
        <v>17380.335433333301</v>
      </c>
      <c r="D6983" s="3">
        <v>17747.201416666601</v>
      </c>
      <c r="E6983" s="3">
        <v>19848.40465</v>
      </c>
      <c r="F6983" s="3">
        <v>24058.798699999999</v>
      </c>
      <c r="G6983" s="3">
        <v>25076.189866666598</v>
      </c>
      <c r="H6983" s="3">
        <v>32808.799683333302</v>
      </c>
      <c r="I6983" s="3">
        <v>32203.501033333301</v>
      </c>
      <c r="J6983" s="3">
        <v>32130.592349999999</v>
      </c>
      <c r="K6983" s="3">
        <v>34322.778299999998</v>
      </c>
      <c r="L6983" s="3">
        <v>34593.535799999998</v>
      </c>
      <c r="M6983" s="3">
        <v>34564.585616666598</v>
      </c>
      <c r="N6983" s="3">
        <v>36826.914716666601</v>
      </c>
      <c r="O6983" s="3">
        <v>39186.250533333303</v>
      </c>
      <c r="P6983" s="3">
        <v>38464.133900000001</v>
      </c>
      <c r="Q6983" s="3">
        <v>36267.647283333303</v>
      </c>
      <c r="R6983" s="3">
        <v>37007.116900000001</v>
      </c>
    </row>
    <row r="6984" spans="1:18" x14ac:dyDescent="0.3">
      <c r="A6984" s="1">
        <v>6982</v>
      </c>
      <c r="B6984" s="3">
        <v>9979.3432499999999</v>
      </c>
      <c r="C6984" s="3">
        <v>11452.1790833333</v>
      </c>
      <c r="D6984" s="3">
        <v>11439.178383333299</v>
      </c>
      <c r="E6984" s="3">
        <v>12415.4273333333</v>
      </c>
      <c r="F6984" s="3">
        <v>18605.102583333301</v>
      </c>
      <c r="G6984" s="3">
        <v>18201.519733333302</v>
      </c>
      <c r="H6984" s="3">
        <v>22862.939149999998</v>
      </c>
      <c r="I6984" s="3">
        <v>21754.607650000002</v>
      </c>
      <c r="J6984" s="3">
        <v>22660.525516666599</v>
      </c>
      <c r="K6984" s="3">
        <v>23322.5216</v>
      </c>
      <c r="L6984" s="3">
        <v>22989.190833333301</v>
      </c>
      <c r="M6984" s="3">
        <v>23793.8602333333</v>
      </c>
      <c r="N6984" s="3">
        <v>23988.779633333299</v>
      </c>
      <c r="O6984" s="3">
        <v>25844.0324833333</v>
      </c>
      <c r="P6984" s="3">
        <v>27429.357433333302</v>
      </c>
      <c r="Q6984" s="3">
        <v>26890.111199999999</v>
      </c>
      <c r="R6984" s="3">
        <v>25385.9423333333</v>
      </c>
    </row>
    <row r="6985" spans="1:18" x14ac:dyDescent="0.3">
      <c r="A6985" s="1">
        <v>6983</v>
      </c>
      <c r="B6985" s="3">
        <v>7636.8365666666596</v>
      </c>
      <c r="C6985" s="3">
        <v>8835.0040833333296</v>
      </c>
      <c r="D6985" s="3">
        <v>8957.33968333333</v>
      </c>
      <c r="E6985" s="3">
        <v>10157.838749999901</v>
      </c>
      <c r="F6985" s="3">
        <v>11440.0075666666</v>
      </c>
      <c r="G6985" s="3">
        <v>11030.3397</v>
      </c>
      <c r="H6985" s="3">
        <v>15205.8394166666</v>
      </c>
      <c r="I6985" s="3">
        <v>15119.839183333301</v>
      </c>
      <c r="J6985" s="3">
        <v>14384.0064</v>
      </c>
      <c r="K6985" s="3">
        <v>14566.005649999999</v>
      </c>
      <c r="L6985" s="3">
        <v>15870.006583333299</v>
      </c>
      <c r="M6985" s="3">
        <v>17205.509050000001</v>
      </c>
      <c r="N6985" s="3">
        <v>16227.5081333333</v>
      </c>
      <c r="O6985" s="3">
        <v>16410.6738</v>
      </c>
      <c r="P6985" s="3">
        <v>18227.671866666598</v>
      </c>
      <c r="Q6985" s="3">
        <v>18336.339849999898</v>
      </c>
      <c r="R6985" s="3">
        <v>18745.842049999999</v>
      </c>
    </row>
    <row r="6986" spans="1:18" x14ac:dyDescent="0.3">
      <c r="A6986" s="1">
        <v>6984</v>
      </c>
      <c r="B6986" s="3">
        <v>6985.1678999999904</v>
      </c>
      <c r="C6986" s="3">
        <v>8001.3348833333202</v>
      </c>
      <c r="D6986" s="3">
        <v>9212.5012166666602</v>
      </c>
      <c r="E6986" s="3">
        <v>8856.6680166666592</v>
      </c>
      <c r="F6986" s="3">
        <v>11537.5010833333</v>
      </c>
      <c r="G6986" s="3">
        <v>10925.8348166666</v>
      </c>
      <c r="H6986" s="3">
        <v>13376.6690666666</v>
      </c>
      <c r="I6986" s="3">
        <v>14295.1684166666</v>
      </c>
      <c r="J6986" s="3">
        <v>13292.1685</v>
      </c>
      <c r="K6986" s="3">
        <v>15267.335783333299</v>
      </c>
      <c r="L6986" s="3">
        <v>15841.6688666666</v>
      </c>
      <c r="M6986" s="3">
        <v>15848.0022333333</v>
      </c>
      <c r="N6986" s="3">
        <v>14875.0025333333</v>
      </c>
      <c r="O6986" s="3">
        <v>16459.1697666666</v>
      </c>
      <c r="P6986" s="3">
        <v>16815.0026833333</v>
      </c>
      <c r="Q6986" s="3">
        <v>17335.835766666602</v>
      </c>
      <c r="R6986" s="3">
        <v>16644.5027166666</v>
      </c>
    </row>
    <row r="6987" spans="1:18" x14ac:dyDescent="0.3">
      <c r="A6987" s="1">
        <v>6985</v>
      </c>
      <c r="B6987" s="3">
        <v>6906.5006499999899</v>
      </c>
      <c r="C6987" s="3">
        <v>8330.3340499999904</v>
      </c>
      <c r="D6987" s="3">
        <v>8917.3340999999891</v>
      </c>
      <c r="E6987" s="3">
        <v>9911.8338999999905</v>
      </c>
      <c r="F6987" s="3">
        <v>11259.667383333301</v>
      </c>
      <c r="G6987" s="3">
        <v>10940.834199999999</v>
      </c>
      <c r="H6987" s="3">
        <v>13637.167649999999</v>
      </c>
      <c r="I6987" s="3">
        <v>14221.667949999999</v>
      </c>
      <c r="J6987" s="3">
        <v>14070.6672833333</v>
      </c>
      <c r="K6987" s="3">
        <v>14799.00115</v>
      </c>
      <c r="L6987" s="3">
        <v>15625.0007833333</v>
      </c>
      <c r="M6987" s="3">
        <v>15245.1674</v>
      </c>
      <c r="N6987" s="3">
        <v>15338.6679</v>
      </c>
      <c r="O6987" s="3">
        <v>16769.167566666601</v>
      </c>
      <c r="P6987" s="3">
        <v>16342.83425</v>
      </c>
      <c r="Q6987" s="3">
        <v>16433.00115</v>
      </c>
      <c r="R6987" s="3">
        <v>17090.167716666601</v>
      </c>
    </row>
    <row r="6988" spans="1:18" x14ac:dyDescent="0.3">
      <c r="A6988" s="1">
        <v>6986</v>
      </c>
      <c r="B6988" s="3">
        <v>6737.3337999999903</v>
      </c>
      <c r="C6988" s="3">
        <v>8954.6673166666606</v>
      </c>
      <c r="D6988" s="3">
        <v>8839.5003999999899</v>
      </c>
      <c r="E6988" s="3">
        <v>9123.1670499999891</v>
      </c>
      <c r="F6988" s="3">
        <v>11337.334199999999</v>
      </c>
      <c r="G6988" s="3">
        <v>11201.834199999999</v>
      </c>
      <c r="H6988" s="3">
        <v>12673.6677833333</v>
      </c>
      <c r="I6988" s="3">
        <v>13871.33425</v>
      </c>
      <c r="J6988" s="3">
        <v>14074.334349999999</v>
      </c>
      <c r="K6988" s="3">
        <v>13764.167299999999</v>
      </c>
      <c r="L6988" s="3">
        <v>14768.0005833333</v>
      </c>
      <c r="M6988" s="3">
        <v>14237.3341</v>
      </c>
      <c r="N6988" s="3">
        <v>15014.6676833333</v>
      </c>
      <c r="O6988" s="3">
        <v>16098.33445</v>
      </c>
      <c r="P6988" s="3">
        <v>16203.334199999999</v>
      </c>
      <c r="Q6988" s="3">
        <v>16418.000950000001</v>
      </c>
      <c r="R6988" s="3">
        <v>17107.001216666598</v>
      </c>
    </row>
    <row r="6989" spans="1:18" x14ac:dyDescent="0.3">
      <c r="A6989" s="1">
        <v>6987</v>
      </c>
      <c r="B6989" s="3">
        <v>6512.0002999999897</v>
      </c>
      <c r="C6989" s="3">
        <v>8470.8335999999999</v>
      </c>
      <c r="D6989" s="3">
        <v>8669.8336999999901</v>
      </c>
      <c r="E6989" s="3">
        <v>9667.0004499999905</v>
      </c>
      <c r="F6989" s="3">
        <v>10874.500599999999</v>
      </c>
      <c r="G6989" s="3">
        <v>11004.3337999999</v>
      </c>
      <c r="H6989" s="3">
        <v>12685.500683333299</v>
      </c>
      <c r="I6989" s="3">
        <v>13622.66735</v>
      </c>
      <c r="J6989" s="3">
        <v>14416.334066666601</v>
      </c>
      <c r="K6989" s="3">
        <v>13996.66725</v>
      </c>
      <c r="L6989" s="3">
        <v>14472.667299999999</v>
      </c>
      <c r="M6989" s="3">
        <v>14523.500749999999</v>
      </c>
      <c r="N6989" s="3">
        <v>14448.5009166666</v>
      </c>
      <c r="O6989" s="3">
        <v>15829.667583333299</v>
      </c>
      <c r="P6989" s="3">
        <v>15930.6675</v>
      </c>
      <c r="Q6989" s="3">
        <v>15899.66735</v>
      </c>
      <c r="R6989" s="3">
        <v>15582.8340833333</v>
      </c>
    </row>
    <row r="6990" spans="1:18" x14ac:dyDescent="0.3">
      <c r="A6990" s="1">
        <v>6988</v>
      </c>
      <c r="B6990" s="3">
        <v>6106.0024166666599</v>
      </c>
      <c r="C6990" s="3">
        <v>7812.1022499999899</v>
      </c>
      <c r="D6990" s="3">
        <v>8598.4363999999896</v>
      </c>
      <c r="E6990" s="3">
        <v>9009.5363666666599</v>
      </c>
      <c r="F6990" s="3">
        <v>9898.8031666666593</v>
      </c>
      <c r="G6990" s="3">
        <v>10576.668949999899</v>
      </c>
      <c r="H6990" s="3">
        <v>11950.6380999999</v>
      </c>
      <c r="I6990" s="3">
        <v>12249.036983333301</v>
      </c>
      <c r="J6990" s="3">
        <v>14218.3371833333</v>
      </c>
      <c r="K6990" s="3">
        <v>13420.305549999999</v>
      </c>
      <c r="L6990" s="3">
        <v>13729.8049333333</v>
      </c>
      <c r="M6990" s="3">
        <v>13253.17195</v>
      </c>
      <c r="N6990" s="3">
        <v>13167.903766666601</v>
      </c>
      <c r="O6990" s="3">
        <v>15871.6399833333</v>
      </c>
      <c r="P6990" s="3">
        <v>15215.6720333333</v>
      </c>
      <c r="Q6990" s="3">
        <v>14717.0053333333</v>
      </c>
      <c r="R6990" s="3">
        <v>14255.1404166666</v>
      </c>
    </row>
    <row r="6991" spans="1:18" x14ac:dyDescent="0.3">
      <c r="A6991" s="1">
        <v>6989</v>
      </c>
      <c r="B6991" s="3">
        <v>3860.87745</v>
      </c>
      <c r="C6991" s="3">
        <v>5325.3779833333301</v>
      </c>
      <c r="D6991" s="3">
        <v>5468.2865499999998</v>
      </c>
      <c r="E6991" s="3">
        <v>6808.58226666666</v>
      </c>
      <c r="F6991" s="3">
        <v>6008.5161333333299</v>
      </c>
      <c r="G6991" s="3">
        <v>6362.7166833333304</v>
      </c>
      <c r="H6991" s="3">
        <v>7377.9593833333302</v>
      </c>
      <c r="I6991" s="3">
        <v>8238.0542000000005</v>
      </c>
      <c r="J6991" s="3">
        <v>11120.9878166666</v>
      </c>
      <c r="K6991" s="3">
        <v>7895.8927166666699</v>
      </c>
      <c r="L6991" s="3">
        <v>9062.2910333333293</v>
      </c>
      <c r="M6991" s="3">
        <v>7440.7613333333302</v>
      </c>
      <c r="N6991" s="3">
        <v>9007.1952666666602</v>
      </c>
      <c r="O6991" s="3">
        <v>9372.8276833333293</v>
      </c>
      <c r="P6991" s="3">
        <v>9947.9942666666702</v>
      </c>
      <c r="Q6991" s="3">
        <v>9412.7612166666604</v>
      </c>
      <c r="R6991" s="3">
        <v>7857.8260666666602</v>
      </c>
    </row>
    <row r="6992" spans="1:18" x14ac:dyDescent="0.3">
      <c r="A6992" s="1">
        <v>6990</v>
      </c>
      <c r="B6992" s="3">
        <v>6020.43055</v>
      </c>
      <c r="C6992" s="3">
        <v>8122.4943999999996</v>
      </c>
      <c r="D6992" s="3">
        <v>8243.8968999999997</v>
      </c>
      <c r="E6992" s="3">
        <v>9641.0993833333396</v>
      </c>
      <c r="F6992" s="3">
        <v>8770.2056166666607</v>
      </c>
      <c r="G6992" s="3">
        <v>10298.066699999999</v>
      </c>
      <c r="H6992" s="3">
        <v>12051.9143833333</v>
      </c>
      <c r="I6992" s="3">
        <v>13762.5120833333</v>
      </c>
      <c r="J6992" s="3">
        <v>14483.816999999999</v>
      </c>
      <c r="K6992" s="3">
        <v>13331.5884833333</v>
      </c>
      <c r="L6992" s="3">
        <v>13960.7877833333</v>
      </c>
      <c r="M6992" s="3">
        <v>11387.0144166666</v>
      </c>
      <c r="N6992" s="3">
        <v>13480.28665</v>
      </c>
      <c r="O6992" s="3">
        <v>15533.7895999999</v>
      </c>
      <c r="P6992" s="3">
        <v>13609.022283333299</v>
      </c>
      <c r="Q6992" s="3">
        <v>12933.5581</v>
      </c>
      <c r="R6992" s="3">
        <v>12112.9532666666</v>
      </c>
    </row>
    <row r="6993" spans="1:18" x14ac:dyDescent="0.3">
      <c r="A6993" s="1">
        <v>6991</v>
      </c>
      <c r="B6993" s="3">
        <v>16181.3763</v>
      </c>
      <c r="C6993" s="3">
        <v>19054.645550000001</v>
      </c>
      <c r="D6993" s="3">
        <v>19360.5792166666</v>
      </c>
      <c r="E6993" s="3">
        <v>22609.5901666666</v>
      </c>
      <c r="F6993" s="3">
        <v>33792.794333333302</v>
      </c>
      <c r="G6993" s="3">
        <v>29936.6085666666</v>
      </c>
      <c r="H6993" s="3">
        <v>39195.227650000001</v>
      </c>
      <c r="I6993" s="3">
        <v>40555.588033333297</v>
      </c>
      <c r="J6993" s="3">
        <v>41916.789633333297</v>
      </c>
      <c r="K6993" s="3">
        <v>41444.327816666599</v>
      </c>
      <c r="L6993" s="3">
        <v>45276.438249999999</v>
      </c>
      <c r="M6993" s="3">
        <v>36021.045700000002</v>
      </c>
      <c r="N6993" s="3">
        <v>45254.411033333301</v>
      </c>
      <c r="O6993" s="3">
        <v>49415.250766666599</v>
      </c>
      <c r="P6993" s="3">
        <v>45935.093249999903</v>
      </c>
      <c r="Q6993" s="3">
        <v>43688.8060833333</v>
      </c>
      <c r="R6993" s="3">
        <v>43158.482916666602</v>
      </c>
    </row>
    <row r="6994" spans="1:18" x14ac:dyDescent="0.3">
      <c r="A6994" s="1">
        <v>6992</v>
      </c>
      <c r="B6994" s="3">
        <v>14578.124183333301</v>
      </c>
      <c r="C6994" s="3">
        <v>19051.32605</v>
      </c>
      <c r="D6994" s="3">
        <v>18276.3611666666</v>
      </c>
      <c r="E6994" s="3">
        <v>30222.1705166666</v>
      </c>
      <c r="F6994" s="3">
        <v>42815.012016666602</v>
      </c>
      <c r="G6994" s="3">
        <v>45528.949399999998</v>
      </c>
      <c r="H6994" s="3">
        <v>49332.99</v>
      </c>
      <c r="I6994" s="3">
        <v>52266.931599999902</v>
      </c>
      <c r="J6994" s="3">
        <v>49834.661283333298</v>
      </c>
      <c r="K6994" s="3">
        <v>55440.253883333302</v>
      </c>
      <c r="L6994" s="3">
        <v>55631.545133333297</v>
      </c>
      <c r="M6994" s="3">
        <v>57556.1028166666</v>
      </c>
      <c r="N6994" s="3">
        <v>66769.515866666596</v>
      </c>
      <c r="O6994" s="3">
        <v>68279.098583333296</v>
      </c>
      <c r="P6994" s="3">
        <v>64107.318683333302</v>
      </c>
      <c r="Q6994" s="3">
        <v>67533.532699999996</v>
      </c>
      <c r="R6994" s="3">
        <v>62767.055500000002</v>
      </c>
    </row>
    <row r="6995" spans="1:18" x14ac:dyDescent="0.3">
      <c r="A6995" s="1">
        <v>6993</v>
      </c>
      <c r="B6995" s="3">
        <v>11702.8489166666</v>
      </c>
      <c r="C6995" s="3">
        <v>15350.3253833333</v>
      </c>
      <c r="D6995" s="3">
        <v>17433.961649999899</v>
      </c>
      <c r="E6995" s="3">
        <v>26612.395983333299</v>
      </c>
      <c r="F6995" s="3">
        <v>32011.8076</v>
      </c>
      <c r="G6995" s="3">
        <v>35652.875033333301</v>
      </c>
      <c r="H6995" s="3">
        <v>37454.582950000004</v>
      </c>
      <c r="I6995" s="3">
        <v>38740.718099999998</v>
      </c>
      <c r="J6995" s="3">
        <v>39996.118366666597</v>
      </c>
      <c r="K6995" s="3">
        <v>38460.519683333303</v>
      </c>
      <c r="L6995" s="3">
        <v>49318.159899999999</v>
      </c>
      <c r="M6995" s="3">
        <v>52056.487133333299</v>
      </c>
      <c r="N6995" s="3">
        <v>51437.133866666598</v>
      </c>
      <c r="O6995" s="3">
        <v>57492.736366666599</v>
      </c>
      <c r="P6995" s="3">
        <v>50378.856116666597</v>
      </c>
      <c r="Q6995" s="3">
        <v>56644.833466666598</v>
      </c>
      <c r="R6995" s="3">
        <v>48507.702349999898</v>
      </c>
    </row>
    <row r="6996" spans="1:18" x14ac:dyDescent="0.3">
      <c r="A6996" s="1">
        <v>6994</v>
      </c>
      <c r="B6996" s="3">
        <v>13317.6690666666</v>
      </c>
      <c r="C6996" s="3">
        <v>14479.805633333301</v>
      </c>
      <c r="D6996" s="3">
        <v>14075.627066666601</v>
      </c>
      <c r="E6996" s="3">
        <v>14203.664783333301</v>
      </c>
      <c r="F6996" s="3">
        <v>19444.563033333299</v>
      </c>
      <c r="G6996" s="3">
        <v>19037.950199999999</v>
      </c>
      <c r="H6996" s="3">
        <v>24040.3626833333</v>
      </c>
      <c r="I6996" s="3">
        <v>22732.512633333299</v>
      </c>
      <c r="J6996" s="3">
        <v>28252.9165333333</v>
      </c>
      <c r="K6996" s="3">
        <v>23828.4811166666</v>
      </c>
      <c r="L6996" s="3">
        <v>37722.127033333301</v>
      </c>
      <c r="M6996" s="3">
        <v>35197.556633333297</v>
      </c>
      <c r="N6996" s="3">
        <v>33725.298799999997</v>
      </c>
      <c r="O6996" s="3">
        <v>36730.2947666666</v>
      </c>
      <c r="P6996" s="3">
        <v>38527.907399999996</v>
      </c>
      <c r="Q6996" s="3">
        <v>40282.474516666603</v>
      </c>
      <c r="R6996" s="3">
        <v>39385.426283333298</v>
      </c>
    </row>
    <row r="6997" spans="1:18" x14ac:dyDescent="0.3">
      <c r="A6997" s="1">
        <v>6995</v>
      </c>
      <c r="B6997" s="3">
        <v>13320.371450000001</v>
      </c>
      <c r="C6997" s="3">
        <v>14657.72565</v>
      </c>
      <c r="D6997" s="3">
        <v>14468.914866666601</v>
      </c>
      <c r="E6997" s="3">
        <v>14462.2426666666</v>
      </c>
      <c r="F6997" s="3">
        <v>21976.348083333301</v>
      </c>
      <c r="G6997" s="3">
        <v>22555.035950000001</v>
      </c>
      <c r="H6997" s="3">
        <v>25281.303249999899</v>
      </c>
      <c r="I6997" s="3">
        <v>24084.066133333301</v>
      </c>
      <c r="J6997" s="3">
        <v>28618.373699999898</v>
      </c>
      <c r="K6997" s="3">
        <v>25532.021366666599</v>
      </c>
      <c r="L6997" s="3">
        <v>34535.329616666597</v>
      </c>
      <c r="M6997" s="3">
        <v>36013.168466666597</v>
      </c>
      <c r="N6997" s="3">
        <v>32860.379149999899</v>
      </c>
      <c r="O6997" s="3">
        <v>35705.549950000001</v>
      </c>
      <c r="P6997" s="3">
        <v>40874.384799999898</v>
      </c>
      <c r="Q6997" s="3">
        <v>34545.155850000003</v>
      </c>
      <c r="R6997" s="3">
        <v>35436.804016666603</v>
      </c>
    </row>
    <row r="6998" spans="1:18" x14ac:dyDescent="0.3">
      <c r="A6998" s="1">
        <v>6996</v>
      </c>
      <c r="B6998" s="3">
        <v>15110.5220166666</v>
      </c>
      <c r="C6998" s="3">
        <v>16210.622083333301</v>
      </c>
      <c r="D6998" s="3">
        <v>16335.458850000001</v>
      </c>
      <c r="E6998" s="3">
        <v>17693.776866666602</v>
      </c>
      <c r="F6998" s="3">
        <v>22586.391166666599</v>
      </c>
      <c r="G6998" s="3">
        <v>25621.744449999998</v>
      </c>
      <c r="H6998" s="3">
        <v>29338.383600000001</v>
      </c>
      <c r="I6998" s="3">
        <v>30669.851266666599</v>
      </c>
      <c r="J6998" s="3">
        <v>29435.230366666601</v>
      </c>
      <c r="K6998" s="3">
        <v>31229.432883333298</v>
      </c>
      <c r="L6998" s="3">
        <v>32769.592466666603</v>
      </c>
      <c r="M6998" s="3">
        <v>32225.729933333299</v>
      </c>
      <c r="N6998" s="3">
        <v>33406.718916666599</v>
      </c>
      <c r="O6998" s="3">
        <v>31000.0164</v>
      </c>
      <c r="P6998" s="3">
        <v>33976.751600000003</v>
      </c>
      <c r="Q6998" s="3">
        <v>34947.936683333297</v>
      </c>
      <c r="R6998" s="3">
        <v>34224.841233333304</v>
      </c>
    </row>
    <row r="6999" spans="1:18" x14ac:dyDescent="0.3">
      <c r="A6999" s="1">
        <v>6997</v>
      </c>
      <c r="B6999" s="3">
        <v>14941.601066666601</v>
      </c>
      <c r="C6999" s="3">
        <v>15875.3528166666</v>
      </c>
      <c r="D6999" s="3">
        <v>18063.516583333301</v>
      </c>
      <c r="E6999" s="3">
        <v>17933.056733333298</v>
      </c>
      <c r="F6999" s="3">
        <v>22687.538833333299</v>
      </c>
      <c r="G6999" s="3">
        <v>23769.3073166666</v>
      </c>
      <c r="H6999" s="3">
        <v>27599.1491333333</v>
      </c>
      <c r="I6999" s="3">
        <v>28088.466499999999</v>
      </c>
      <c r="J6999" s="3">
        <v>28457.075666666598</v>
      </c>
      <c r="K6999" s="3">
        <v>28996.0526333333</v>
      </c>
      <c r="L6999" s="3">
        <v>30680.486033333302</v>
      </c>
      <c r="M6999" s="3">
        <v>28921.9606666666</v>
      </c>
      <c r="N6999" s="3">
        <v>30903.162733333302</v>
      </c>
      <c r="O6999" s="3">
        <v>31626.0949833333</v>
      </c>
      <c r="P6999" s="3">
        <v>33032.441016666598</v>
      </c>
      <c r="Q6999" s="3">
        <v>32213.732433333302</v>
      </c>
      <c r="R6999" s="3">
        <v>35570.311450000001</v>
      </c>
    </row>
    <row r="7000" spans="1:18" x14ac:dyDescent="0.3">
      <c r="A7000" s="1">
        <v>6998</v>
      </c>
      <c r="B7000" s="3">
        <v>13752.55205</v>
      </c>
      <c r="C7000" s="3">
        <v>14134.2909166666</v>
      </c>
      <c r="D7000" s="3">
        <v>14694.6247166666</v>
      </c>
      <c r="E7000" s="3">
        <v>14795.2217833333</v>
      </c>
      <c r="F7000" s="3">
        <v>18995.693916666602</v>
      </c>
      <c r="G7000" s="3">
        <v>22399.932916666599</v>
      </c>
      <c r="H7000" s="3">
        <v>24463.951700000001</v>
      </c>
      <c r="I7000" s="3">
        <v>26143.950049999999</v>
      </c>
      <c r="J7000" s="3">
        <v>25949.7942833333</v>
      </c>
      <c r="K7000" s="3">
        <v>25508.09245</v>
      </c>
      <c r="L7000" s="3">
        <v>32201.783616666598</v>
      </c>
      <c r="M7000" s="3">
        <v>31692.418333333299</v>
      </c>
      <c r="N7000" s="3">
        <v>32399.035366666601</v>
      </c>
      <c r="O7000" s="3">
        <v>31696.097749999899</v>
      </c>
      <c r="P7000" s="3">
        <v>30177.6221166666</v>
      </c>
      <c r="Q7000" s="3">
        <v>32420.748583333301</v>
      </c>
      <c r="R7000" s="3">
        <v>37039.069633333303</v>
      </c>
    </row>
    <row r="7001" spans="1:18" x14ac:dyDescent="0.3">
      <c r="A7001" s="1">
        <v>6999</v>
      </c>
      <c r="B7001" s="3">
        <v>15766.110566666601</v>
      </c>
      <c r="C7001" s="3">
        <v>17931.937099999999</v>
      </c>
      <c r="D7001" s="3">
        <v>18737.356466666599</v>
      </c>
      <c r="E7001" s="3">
        <v>20621.531416666599</v>
      </c>
      <c r="F7001" s="3">
        <v>24654.975299999998</v>
      </c>
      <c r="G7001" s="3">
        <v>27619.3865999999</v>
      </c>
      <c r="H7001" s="3">
        <v>31506.154333333299</v>
      </c>
      <c r="I7001" s="3">
        <v>31356.203549999998</v>
      </c>
      <c r="J7001" s="3">
        <v>32222.4229666666</v>
      </c>
      <c r="K7001" s="3">
        <v>31484.892950000001</v>
      </c>
      <c r="L7001" s="3">
        <v>41803.090033333297</v>
      </c>
      <c r="M7001" s="3">
        <v>42831.398283333299</v>
      </c>
      <c r="N7001" s="3">
        <v>44478.561533333297</v>
      </c>
      <c r="O7001" s="3">
        <v>42310.681183333298</v>
      </c>
      <c r="P7001" s="3">
        <v>43497.871516666601</v>
      </c>
      <c r="Q7001" s="3">
        <v>49014.299166666598</v>
      </c>
      <c r="R7001" s="3">
        <v>45683.560099999901</v>
      </c>
    </row>
    <row r="7002" spans="1:18" x14ac:dyDescent="0.3">
      <c r="A7002" s="1">
        <v>7000</v>
      </c>
      <c r="B7002" s="3">
        <v>21090.964733333301</v>
      </c>
      <c r="C7002" s="3">
        <v>24865.3564166666</v>
      </c>
      <c r="D7002" s="3">
        <v>25718.952383333301</v>
      </c>
      <c r="E7002" s="3">
        <v>26207.544083333301</v>
      </c>
      <c r="F7002" s="3">
        <v>32305.503250000002</v>
      </c>
      <c r="G7002" s="3">
        <v>38648.3221999999</v>
      </c>
      <c r="H7002" s="3">
        <v>42728.081233333301</v>
      </c>
      <c r="I7002" s="3">
        <v>40633.242599999998</v>
      </c>
      <c r="J7002" s="3">
        <v>43360.328816666603</v>
      </c>
      <c r="K7002" s="3">
        <v>40803.609666666598</v>
      </c>
      <c r="L7002" s="3">
        <v>56223.778183333299</v>
      </c>
      <c r="M7002" s="3">
        <v>49947.064583333296</v>
      </c>
      <c r="N7002" s="3">
        <v>52104.4666499999</v>
      </c>
      <c r="O7002" s="3">
        <v>54426.490250000003</v>
      </c>
      <c r="P7002" s="3">
        <v>52715.1487666666</v>
      </c>
      <c r="Q7002" s="3">
        <v>60804.338300000003</v>
      </c>
      <c r="R7002" s="3">
        <v>51760.502199999901</v>
      </c>
    </row>
    <row r="7003" spans="1:18" x14ac:dyDescent="0.3">
      <c r="A7003" s="1">
        <v>7001</v>
      </c>
      <c r="B7003" s="3">
        <v>25370.907066666601</v>
      </c>
      <c r="C7003" s="3">
        <v>32067.678433333302</v>
      </c>
      <c r="D7003" s="3">
        <v>29457.800583333301</v>
      </c>
      <c r="E7003" s="3">
        <v>30124.107883333301</v>
      </c>
      <c r="F7003" s="3">
        <v>41848.1222666666</v>
      </c>
      <c r="G7003" s="3">
        <v>41873.351533333298</v>
      </c>
      <c r="H7003" s="3">
        <v>53855.597983333297</v>
      </c>
      <c r="I7003" s="3">
        <v>53917.117250000003</v>
      </c>
      <c r="J7003" s="3">
        <v>51352.665433333299</v>
      </c>
      <c r="K7003" s="3">
        <v>49447.4900666666</v>
      </c>
      <c r="L7003" s="3">
        <v>56505.580333333302</v>
      </c>
      <c r="M7003" s="3">
        <v>53701.215283333302</v>
      </c>
      <c r="N7003" s="3">
        <v>56234.782899999896</v>
      </c>
      <c r="O7003" s="3">
        <v>59092.2082166666</v>
      </c>
      <c r="P7003" s="3">
        <v>64684.977250000004</v>
      </c>
      <c r="Q7003" s="3">
        <v>62477.426116666596</v>
      </c>
      <c r="R7003" s="3">
        <v>60372.767549999997</v>
      </c>
    </row>
    <row r="7004" spans="1:18" x14ac:dyDescent="0.3">
      <c r="A7004" s="1">
        <v>7002</v>
      </c>
      <c r="B7004" s="3">
        <v>31831.960533333298</v>
      </c>
      <c r="C7004" s="3">
        <v>31713.260966666599</v>
      </c>
      <c r="D7004" s="3">
        <v>32857.226783333303</v>
      </c>
      <c r="E7004" s="3">
        <v>43348.700049999999</v>
      </c>
      <c r="F7004" s="3">
        <v>50400.343699999903</v>
      </c>
      <c r="G7004" s="3">
        <v>51778.107949999903</v>
      </c>
      <c r="H7004" s="3">
        <v>68242.456016666605</v>
      </c>
      <c r="I7004" s="3">
        <v>64955.216349999901</v>
      </c>
      <c r="J7004" s="3">
        <v>65677.147349999897</v>
      </c>
      <c r="K7004" s="3">
        <v>65406.916049999898</v>
      </c>
      <c r="L7004" s="3">
        <v>71588.825866666593</v>
      </c>
      <c r="M7004" s="3">
        <v>62518.139199999903</v>
      </c>
      <c r="N7004" s="3">
        <v>70809.588666666605</v>
      </c>
      <c r="O7004" s="3">
        <v>80513.812049999993</v>
      </c>
      <c r="P7004" s="3">
        <v>73955.098433333304</v>
      </c>
      <c r="Q7004" s="3">
        <v>80189.47825</v>
      </c>
      <c r="R7004" s="3">
        <v>70339.383699999904</v>
      </c>
    </row>
    <row r="7005" spans="1:18" x14ac:dyDescent="0.3">
      <c r="A7005" s="1">
        <v>7003</v>
      </c>
      <c r="B7005" s="3">
        <v>31923.813333333299</v>
      </c>
      <c r="C7005" s="3">
        <v>30714.6134666666</v>
      </c>
      <c r="D7005" s="3">
        <v>32013.028783333299</v>
      </c>
      <c r="E7005" s="3">
        <v>44585.444783333303</v>
      </c>
      <c r="F7005" s="3">
        <v>50976.933749999902</v>
      </c>
      <c r="G7005" s="3">
        <v>50894.034099999903</v>
      </c>
      <c r="H7005" s="3">
        <v>67239.267549999902</v>
      </c>
      <c r="I7005" s="3">
        <v>66835.735383333304</v>
      </c>
      <c r="J7005" s="3">
        <v>62409.540416666598</v>
      </c>
      <c r="K7005" s="3">
        <v>63610.468449999898</v>
      </c>
      <c r="L7005" s="3">
        <v>68900.951766666607</v>
      </c>
      <c r="M7005" s="3">
        <v>63940.868783333302</v>
      </c>
      <c r="N7005" s="3">
        <v>69798.565000000002</v>
      </c>
      <c r="O7005" s="3">
        <v>72778.686483333295</v>
      </c>
      <c r="P7005" s="3">
        <v>67460.747316666602</v>
      </c>
      <c r="Q7005" s="3">
        <v>76114.338666666605</v>
      </c>
      <c r="R7005" s="3">
        <v>69981.245316666595</v>
      </c>
    </row>
    <row r="7006" spans="1:18" x14ac:dyDescent="0.3">
      <c r="A7006" s="1">
        <v>7004</v>
      </c>
      <c r="B7006" s="3">
        <v>25810.811533333301</v>
      </c>
      <c r="C7006" s="3">
        <v>24550.639749999998</v>
      </c>
      <c r="D7006" s="3">
        <v>26407.7831833333</v>
      </c>
      <c r="E7006" s="3">
        <v>28306.657833333298</v>
      </c>
      <c r="F7006" s="3">
        <v>33332.2210666666</v>
      </c>
      <c r="G7006" s="3">
        <v>33975.667099999999</v>
      </c>
      <c r="H7006" s="3">
        <v>42598.418183333299</v>
      </c>
      <c r="I7006" s="3">
        <v>44618.822116666597</v>
      </c>
      <c r="J7006" s="3">
        <v>43598.4022833333</v>
      </c>
      <c r="K7006" s="3">
        <v>44454.323499999999</v>
      </c>
      <c r="L7006" s="3">
        <v>47010.566700000003</v>
      </c>
      <c r="M7006" s="3">
        <v>44369.043283333303</v>
      </c>
      <c r="N7006" s="3">
        <v>47490.277033333303</v>
      </c>
      <c r="O7006" s="3">
        <v>48891.322283333298</v>
      </c>
      <c r="P7006" s="3">
        <v>51380.508833333297</v>
      </c>
      <c r="Q7006" s="3">
        <v>50351.849466666601</v>
      </c>
      <c r="R7006" s="3">
        <v>46934.561199999996</v>
      </c>
    </row>
    <row r="7007" spans="1:18" x14ac:dyDescent="0.3">
      <c r="A7007" s="1">
        <v>7005</v>
      </c>
      <c r="B7007" s="3">
        <v>15844.532866666599</v>
      </c>
      <c r="C7007" s="3">
        <v>16658.7646333333</v>
      </c>
      <c r="D7007" s="3">
        <v>16135.3677333333</v>
      </c>
      <c r="E7007" s="3">
        <v>18929.424449999999</v>
      </c>
      <c r="F7007" s="3">
        <v>26900.8426833333</v>
      </c>
      <c r="G7007" s="3">
        <v>28018.159083333299</v>
      </c>
      <c r="H7007" s="3">
        <v>33661.816699999901</v>
      </c>
      <c r="I7007" s="3">
        <v>32677.226750000002</v>
      </c>
      <c r="J7007" s="3">
        <v>32293.486666666598</v>
      </c>
      <c r="K7007" s="3">
        <v>35686.5637333333</v>
      </c>
      <c r="L7007" s="3">
        <v>35179.930633333301</v>
      </c>
      <c r="M7007" s="3">
        <v>32971.9148333333</v>
      </c>
      <c r="N7007" s="3">
        <v>35124.483899999999</v>
      </c>
      <c r="O7007" s="3">
        <v>37451.827949999897</v>
      </c>
      <c r="P7007" s="3">
        <v>37302.5671166666</v>
      </c>
      <c r="Q7007" s="3">
        <v>40565.132116666602</v>
      </c>
      <c r="R7007" s="3">
        <v>38131.109516666598</v>
      </c>
    </row>
    <row r="7008" spans="1:18" x14ac:dyDescent="0.3">
      <c r="A7008" s="1">
        <v>7006</v>
      </c>
      <c r="B7008" s="3">
        <v>9847.0116666666599</v>
      </c>
      <c r="C7008" s="3">
        <v>10074.180183333299</v>
      </c>
      <c r="D7008" s="3">
        <v>10590.012849999999</v>
      </c>
      <c r="E7008" s="3">
        <v>11629.2622333333</v>
      </c>
      <c r="F7008" s="3">
        <v>20179.6044</v>
      </c>
      <c r="G7008" s="3">
        <v>20136.853283333301</v>
      </c>
      <c r="H7008" s="3">
        <v>21830.109983333299</v>
      </c>
      <c r="I7008" s="3">
        <v>22448.525666666599</v>
      </c>
      <c r="J7008" s="3">
        <v>21762.4435666666</v>
      </c>
      <c r="K7008" s="3">
        <v>23625.354800000001</v>
      </c>
      <c r="L7008" s="3">
        <v>23558.028133333301</v>
      </c>
      <c r="M7008" s="3">
        <v>24857.8552666666</v>
      </c>
      <c r="N7008" s="3">
        <v>25429.612249999998</v>
      </c>
      <c r="O7008" s="3">
        <v>25740.1093166666</v>
      </c>
      <c r="P7008" s="3">
        <v>26214.109499999999</v>
      </c>
      <c r="Q7008" s="3">
        <v>25940.445883333301</v>
      </c>
      <c r="R7008" s="3">
        <v>26929.356449999999</v>
      </c>
    </row>
    <row r="7009" spans="1:18" x14ac:dyDescent="0.3">
      <c r="A7009" s="1">
        <v>7007</v>
      </c>
      <c r="B7009" s="3">
        <v>7485.1732833333199</v>
      </c>
      <c r="C7009" s="3">
        <v>8718.3382166666597</v>
      </c>
      <c r="D7009" s="3">
        <v>9672.5066499999994</v>
      </c>
      <c r="E7009" s="3">
        <v>9671.1718833333307</v>
      </c>
      <c r="F7009" s="3">
        <v>13204.6723166666</v>
      </c>
      <c r="G7009" s="3">
        <v>11273.839666666599</v>
      </c>
      <c r="H7009" s="3">
        <v>14702.3410666666</v>
      </c>
      <c r="I7009" s="3">
        <v>15025.5092833333</v>
      </c>
      <c r="J7009" s="3">
        <v>14258.6740333333</v>
      </c>
      <c r="K7009" s="3">
        <v>15900.6733</v>
      </c>
      <c r="L7009" s="3">
        <v>16710.842566666601</v>
      </c>
      <c r="M7009" s="3">
        <v>17131.174999999999</v>
      </c>
      <c r="N7009" s="3">
        <v>16638.010233333302</v>
      </c>
      <c r="O7009" s="3">
        <v>17509.007900000001</v>
      </c>
      <c r="P7009" s="3">
        <v>17632.5062833333</v>
      </c>
      <c r="Q7009" s="3">
        <v>17753.840116666601</v>
      </c>
      <c r="R7009" s="3">
        <v>18183.838250000001</v>
      </c>
    </row>
    <row r="7010" spans="1:18" x14ac:dyDescent="0.3">
      <c r="A7010" s="1">
        <v>7008</v>
      </c>
      <c r="B7010" s="3">
        <v>8983.5125166666603</v>
      </c>
      <c r="C7010" s="3">
        <v>9707.5131500000007</v>
      </c>
      <c r="D7010" s="3">
        <v>11164.346033333301</v>
      </c>
      <c r="E7010" s="3">
        <v>11088.6799333333</v>
      </c>
      <c r="F7010" s="3">
        <v>13388.679700000001</v>
      </c>
      <c r="G7010" s="3">
        <v>12178.8472833333</v>
      </c>
      <c r="H7010" s="3">
        <v>15242.0151833333</v>
      </c>
      <c r="I7010" s="3">
        <v>15197.3451</v>
      </c>
      <c r="J7010" s="3">
        <v>15609.5126</v>
      </c>
      <c r="K7010" s="3">
        <v>15786.1816833333</v>
      </c>
      <c r="L7010" s="3">
        <v>15380.015866666599</v>
      </c>
      <c r="M7010" s="3">
        <v>17707.177500000002</v>
      </c>
      <c r="N7010" s="3">
        <v>16152.5133166666</v>
      </c>
      <c r="O7010" s="3">
        <v>17358.015316666599</v>
      </c>
      <c r="P7010" s="3">
        <v>18619.0144166666</v>
      </c>
      <c r="Q7010" s="3">
        <v>18423.679583333302</v>
      </c>
      <c r="R7010" s="3">
        <v>18604.0138166666</v>
      </c>
    </row>
    <row r="7011" spans="1:18" x14ac:dyDescent="0.3">
      <c r="A7011" s="1">
        <v>7009</v>
      </c>
      <c r="B7011" s="3">
        <v>8894.3436500000007</v>
      </c>
      <c r="C7011" s="3">
        <v>10597.5101333333</v>
      </c>
      <c r="D7011" s="3">
        <v>11170.6754</v>
      </c>
      <c r="E7011" s="3">
        <v>11077.3410666666</v>
      </c>
      <c r="F7011" s="3">
        <v>13634.008599999999</v>
      </c>
      <c r="G7011" s="3">
        <v>12289.008966666601</v>
      </c>
      <c r="H7011" s="3">
        <v>15521.0100833333</v>
      </c>
      <c r="I7011" s="3">
        <v>15459.3424666666</v>
      </c>
      <c r="J7011" s="3">
        <v>15958.84325</v>
      </c>
      <c r="K7011" s="3">
        <v>16918.007016666601</v>
      </c>
      <c r="L7011" s="3">
        <v>15931.0108666666</v>
      </c>
      <c r="M7011" s="3">
        <v>17887.842716666601</v>
      </c>
      <c r="N7011" s="3">
        <v>16632.343516666599</v>
      </c>
      <c r="O7011" s="3">
        <v>18450.5085</v>
      </c>
      <c r="P7011" s="3">
        <v>18736.676616666598</v>
      </c>
      <c r="Q7011" s="3">
        <v>18114.676666666601</v>
      </c>
      <c r="R7011" s="3">
        <v>18234.507300000001</v>
      </c>
    </row>
    <row r="7012" spans="1:18" x14ac:dyDescent="0.3">
      <c r="A7012" s="1">
        <v>7010</v>
      </c>
      <c r="B7012" s="3">
        <v>7599.3347166666599</v>
      </c>
      <c r="C7012" s="3">
        <v>9012.0017333333308</v>
      </c>
      <c r="D7012" s="3">
        <v>9225.83431666666</v>
      </c>
      <c r="E7012" s="3">
        <v>9289.1682666666602</v>
      </c>
      <c r="F7012" s="3">
        <v>12555.3351</v>
      </c>
      <c r="G7012" s="3">
        <v>10634.168249999901</v>
      </c>
      <c r="H7012" s="3">
        <v>13790.668250000001</v>
      </c>
      <c r="I7012" s="3">
        <v>13098.502066666601</v>
      </c>
      <c r="J7012" s="3">
        <v>13519.1685</v>
      </c>
      <c r="K7012" s="3">
        <v>14157.50165</v>
      </c>
      <c r="L7012" s="3">
        <v>14123.001916666601</v>
      </c>
      <c r="M7012" s="3">
        <v>15882.6684833333</v>
      </c>
      <c r="N7012" s="3">
        <v>15278.501833333299</v>
      </c>
      <c r="O7012" s="3">
        <v>15919.1687166666</v>
      </c>
      <c r="P7012" s="3">
        <v>16415.168099999999</v>
      </c>
      <c r="Q7012" s="3">
        <v>16984.3354</v>
      </c>
      <c r="R7012" s="3">
        <v>16276.1685</v>
      </c>
    </row>
    <row r="7013" spans="1:18" x14ac:dyDescent="0.3">
      <c r="A7013" s="1">
        <v>7011</v>
      </c>
      <c r="B7013" s="3">
        <v>7012.1671999999899</v>
      </c>
      <c r="C7013" s="3">
        <v>8288.0004833333296</v>
      </c>
      <c r="D7013" s="3">
        <v>9799.0003999999899</v>
      </c>
      <c r="E7013" s="3">
        <v>8569.3335499999994</v>
      </c>
      <c r="F7013" s="3">
        <v>11926.666999999999</v>
      </c>
      <c r="G7013" s="3">
        <v>10547.5003</v>
      </c>
      <c r="H7013" s="3">
        <v>13509.8341</v>
      </c>
      <c r="I7013" s="3">
        <v>13184.167383333301</v>
      </c>
      <c r="J7013" s="3">
        <v>13349.334133333299</v>
      </c>
      <c r="K7013" s="3">
        <v>14163.0005</v>
      </c>
      <c r="L7013" s="3">
        <v>13855.667149999999</v>
      </c>
      <c r="M7013" s="3">
        <v>15198.500550000001</v>
      </c>
      <c r="N7013" s="3">
        <v>13659.000533333299</v>
      </c>
      <c r="O7013" s="3">
        <v>15710.667649999999</v>
      </c>
      <c r="P7013" s="3">
        <v>16016.834283333301</v>
      </c>
      <c r="Q7013" s="3">
        <v>16099.667299999999</v>
      </c>
      <c r="R7013" s="3">
        <v>14442.501099999999</v>
      </c>
    </row>
    <row r="7014" spans="1:18" x14ac:dyDescent="0.3">
      <c r="A7014" s="1">
        <v>7012</v>
      </c>
      <c r="B7014" s="3">
        <v>6249.6672333333299</v>
      </c>
      <c r="C7014" s="3">
        <v>7776.0005333333302</v>
      </c>
      <c r="D7014" s="3">
        <v>9130.5007666666606</v>
      </c>
      <c r="E7014" s="3">
        <v>8354.1675666666597</v>
      </c>
      <c r="F7014" s="3">
        <v>11145.0004166666</v>
      </c>
      <c r="G7014" s="3">
        <v>9472.16705</v>
      </c>
      <c r="H7014" s="3">
        <v>12442.167450000001</v>
      </c>
      <c r="I7014" s="3">
        <v>12033.3346166666</v>
      </c>
      <c r="J7014" s="3">
        <v>12107.5008666666</v>
      </c>
      <c r="K7014" s="3">
        <v>13660.8343</v>
      </c>
      <c r="L7014" s="3">
        <v>12828.1675666666</v>
      </c>
      <c r="M7014" s="3">
        <v>14830.333716666601</v>
      </c>
      <c r="N7014" s="3">
        <v>12574.5006333333</v>
      </c>
      <c r="O7014" s="3">
        <v>14781.667799999999</v>
      </c>
      <c r="P7014" s="3">
        <v>15599.500533333299</v>
      </c>
      <c r="Q7014" s="3">
        <v>15490.334150000001</v>
      </c>
      <c r="R7014" s="3">
        <v>13850.167666666601</v>
      </c>
    </row>
    <row r="7015" spans="1:18" x14ac:dyDescent="0.3">
      <c r="A7015" s="1">
        <v>7013</v>
      </c>
      <c r="B7015" s="3">
        <v>3590.83811666666</v>
      </c>
      <c r="C7015" s="3">
        <v>3855.8379500000001</v>
      </c>
      <c r="D7015" s="3">
        <v>4742.1699166666604</v>
      </c>
      <c r="E7015" s="3">
        <v>4529.1714833333299</v>
      </c>
      <c r="F7015" s="3">
        <v>5925.8383166666699</v>
      </c>
      <c r="G7015" s="3">
        <v>4026.50448333333</v>
      </c>
      <c r="H7015" s="3">
        <v>6653.0055000000002</v>
      </c>
      <c r="I7015" s="3">
        <v>5932.8378000000002</v>
      </c>
      <c r="J7015" s="3">
        <v>6475.8390999999901</v>
      </c>
      <c r="K7015" s="3">
        <v>7587.0047333333296</v>
      </c>
      <c r="L7015" s="3">
        <v>6509.5053833333304</v>
      </c>
      <c r="M7015" s="3">
        <v>7460.1705833333299</v>
      </c>
      <c r="N7015" s="3">
        <v>5853.8373166666597</v>
      </c>
      <c r="O7015" s="3">
        <v>7842.3389999999899</v>
      </c>
      <c r="P7015" s="3">
        <v>9105.8375666666598</v>
      </c>
      <c r="Q7015" s="3">
        <v>7525.1718333333301</v>
      </c>
      <c r="R7015" s="3">
        <v>6697.6713833333297</v>
      </c>
    </row>
    <row r="7016" spans="1:18" x14ac:dyDescent="0.3">
      <c r="A7016" s="1">
        <v>7014</v>
      </c>
      <c r="B7016" s="3">
        <v>7360.6833833333303</v>
      </c>
      <c r="C7016" s="3">
        <v>6312.1872333333304</v>
      </c>
      <c r="D7016" s="3">
        <v>6966.0131999999903</v>
      </c>
      <c r="E7016" s="3">
        <v>6960.3489499999996</v>
      </c>
      <c r="F7016" s="3">
        <v>9023.3549000000003</v>
      </c>
      <c r="G7016" s="3">
        <v>7245.1871499999997</v>
      </c>
      <c r="H7016" s="3">
        <v>11531.364299999999</v>
      </c>
      <c r="I7016" s="3">
        <v>11781.527700000001</v>
      </c>
      <c r="J7016" s="3">
        <v>11299.5277833333</v>
      </c>
      <c r="K7016" s="3">
        <v>10384.3615166666</v>
      </c>
      <c r="L7016" s="3">
        <v>11031.6973</v>
      </c>
      <c r="M7016" s="3">
        <v>11437.361999999999</v>
      </c>
      <c r="N7016" s="3">
        <v>10316.1950666666</v>
      </c>
      <c r="O7016" s="3">
        <v>11496.865299999999</v>
      </c>
      <c r="P7016" s="3">
        <v>12020.530150000001</v>
      </c>
      <c r="Q7016" s="3">
        <v>10543.528533333299</v>
      </c>
      <c r="R7016" s="3">
        <v>10383.1993833333</v>
      </c>
    </row>
    <row r="7017" spans="1:18" x14ac:dyDescent="0.3">
      <c r="A7017" s="1">
        <v>7015</v>
      </c>
      <c r="B7017" s="3">
        <v>15047.499400000001</v>
      </c>
      <c r="C7017" s="3">
        <v>18480.0748666666</v>
      </c>
      <c r="D7017" s="3">
        <v>18188.035916666598</v>
      </c>
      <c r="E7017" s="3">
        <v>19713.437666666599</v>
      </c>
      <c r="F7017" s="3">
        <v>33403.643750000003</v>
      </c>
      <c r="G7017" s="3">
        <v>31521.853616666602</v>
      </c>
      <c r="H7017" s="3">
        <v>35245.075583333302</v>
      </c>
      <c r="I7017" s="3">
        <v>38166.8021166666</v>
      </c>
      <c r="J7017" s="3">
        <v>37000.965116666601</v>
      </c>
      <c r="K7017" s="3">
        <v>34587.0672666666</v>
      </c>
      <c r="L7017" s="3">
        <v>40998.948583333302</v>
      </c>
      <c r="M7017" s="3">
        <v>37702.168633333298</v>
      </c>
      <c r="N7017" s="3">
        <v>36410.933799999999</v>
      </c>
      <c r="O7017" s="3">
        <v>40543.400116666598</v>
      </c>
      <c r="P7017" s="3">
        <v>42395.103183333304</v>
      </c>
      <c r="Q7017" s="3">
        <v>40153.391283333302</v>
      </c>
      <c r="R7017" s="3">
        <v>39317.1394166666</v>
      </c>
    </row>
    <row r="7018" spans="1:18" x14ac:dyDescent="0.3">
      <c r="A7018" s="1">
        <v>7016</v>
      </c>
      <c r="B7018" s="3">
        <v>23850.702716666601</v>
      </c>
      <c r="C7018" s="3">
        <v>28947.477149999999</v>
      </c>
      <c r="D7018" s="3">
        <v>27103.9123</v>
      </c>
      <c r="E7018" s="3">
        <v>33205.061383333297</v>
      </c>
      <c r="F7018" s="3">
        <v>51809.458716666602</v>
      </c>
      <c r="G7018" s="3">
        <v>54559.972966666603</v>
      </c>
      <c r="H7018" s="3">
        <v>56930.417000000001</v>
      </c>
      <c r="I7018" s="3">
        <v>62592.625216666602</v>
      </c>
      <c r="J7018" s="3">
        <v>65116.249483333297</v>
      </c>
      <c r="K7018" s="3">
        <v>61554.3215666666</v>
      </c>
      <c r="L7018" s="3">
        <v>72524.275883333205</v>
      </c>
      <c r="M7018" s="3">
        <v>67215.328399999897</v>
      </c>
      <c r="N7018" s="3">
        <v>75536.676116666596</v>
      </c>
      <c r="O7018" s="3">
        <v>74730.365533333199</v>
      </c>
      <c r="P7018" s="3">
        <v>85381.930916666606</v>
      </c>
      <c r="Q7018" s="3">
        <v>75124.054733333294</v>
      </c>
      <c r="R7018" s="3">
        <v>81136.954949999898</v>
      </c>
    </row>
    <row r="7019" spans="1:18" x14ac:dyDescent="0.3">
      <c r="A7019" s="1">
        <v>7017</v>
      </c>
      <c r="B7019" s="3">
        <v>20745.4428833333</v>
      </c>
      <c r="C7019" s="3">
        <v>28217.308083333301</v>
      </c>
      <c r="D7019" s="3">
        <v>25463.352566666599</v>
      </c>
      <c r="E7019" s="3">
        <v>31478.52635</v>
      </c>
      <c r="F7019" s="3">
        <v>41619.563866666598</v>
      </c>
      <c r="G7019" s="3">
        <v>43389.511149999998</v>
      </c>
      <c r="H7019" s="3">
        <v>52644.481949999899</v>
      </c>
      <c r="I7019" s="3">
        <v>51989.683066666599</v>
      </c>
      <c r="J7019" s="3">
        <v>59175.389516666597</v>
      </c>
      <c r="K7019" s="3">
        <v>53593.2642666666</v>
      </c>
      <c r="L7019" s="3">
        <v>62904.438316666601</v>
      </c>
      <c r="M7019" s="3">
        <v>64845.095549999904</v>
      </c>
      <c r="N7019" s="3">
        <v>63977.740483333298</v>
      </c>
      <c r="O7019" s="3">
        <v>67645.581699999995</v>
      </c>
      <c r="P7019" s="3">
        <v>72860.393816666605</v>
      </c>
      <c r="Q7019" s="3">
        <v>71675.813150000002</v>
      </c>
      <c r="R7019" s="3">
        <v>64158.382033333299</v>
      </c>
    </row>
    <row r="7020" spans="1:18" x14ac:dyDescent="0.3">
      <c r="A7020" s="1">
        <v>7018</v>
      </c>
      <c r="B7020" s="3">
        <v>17977.2920666666</v>
      </c>
      <c r="C7020" s="3">
        <v>18902.3303666666</v>
      </c>
      <c r="D7020" s="3">
        <v>19306.434366666599</v>
      </c>
      <c r="E7020" s="3">
        <v>19633.3173333333</v>
      </c>
      <c r="F7020" s="3">
        <v>26548.451816666598</v>
      </c>
      <c r="G7020" s="3">
        <v>25147.5634499999</v>
      </c>
      <c r="H7020" s="3">
        <v>32182.3112833333</v>
      </c>
      <c r="I7020" s="3">
        <v>31741.8723333333</v>
      </c>
      <c r="J7020" s="3">
        <v>34839.198700000001</v>
      </c>
      <c r="K7020" s="3">
        <v>34568.49755</v>
      </c>
      <c r="L7020" s="3">
        <v>42693.009833333301</v>
      </c>
      <c r="M7020" s="3">
        <v>42327.469483333298</v>
      </c>
      <c r="N7020" s="3">
        <v>46245.453216666603</v>
      </c>
      <c r="O7020" s="3">
        <v>48000.867916666597</v>
      </c>
      <c r="P7020" s="3">
        <v>48412.143733333301</v>
      </c>
      <c r="Q7020" s="3">
        <v>49622.1558</v>
      </c>
      <c r="R7020" s="3">
        <v>42628.560333333298</v>
      </c>
    </row>
    <row r="7021" spans="1:18" x14ac:dyDescent="0.3">
      <c r="A7021" s="1">
        <v>7019</v>
      </c>
      <c r="B7021" s="3">
        <v>15008.5420666666</v>
      </c>
      <c r="C7021" s="3">
        <v>15737.949916666599</v>
      </c>
      <c r="D7021" s="3">
        <v>17004.628550000001</v>
      </c>
      <c r="E7021" s="3">
        <v>16538.128916666599</v>
      </c>
      <c r="F7021" s="3">
        <v>24014.568583333301</v>
      </c>
      <c r="G7021" s="3">
        <v>25056.206766666601</v>
      </c>
      <c r="H7021" s="3">
        <v>30348.7199</v>
      </c>
      <c r="I7021" s="3">
        <v>29643.799783333299</v>
      </c>
      <c r="J7021" s="3">
        <v>30742.544233333301</v>
      </c>
      <c r="K7021" s="3">
        <v>30287.423683333302</v>
      </c>
      <c r="L7021" s="3">
        <v>37665.303733333298</v>
      </c>
      <c r="M7021" s="3">
        <v>38301.453816666603</v>
      </c>
      <c r="N7021" s="3">
        <v>38985.461433333301</v>
      </c>
      <c r="O7021" s="3">
        <v>42157.5553</v>
      </c>
      <c r="P7021" s="3">
        <v>42966.924833333302</v>
      </c>
      <c r="Q7021" s="3">
        <v>42294.154316666602</v>
      </c>
      <c r="R7021" s="3">
        <v>39004.085916666598</v>
      </c>
    </row>
    <row r="7022" spans="1:18" x14ac:dyDescent="0.3">
      <c r="A7022" s="1">
        <v>7020</v>
      </c>
      <c r="B7022" s="3">
        <v>15093.2653333333</v>
      </c>
      <c r="C7022" s="3">
        <v>15084.656633333299</v>
      </c>
      <c r="D7022" s="3">
        <v>16184.799783333299</v>
      </c>
      <c r="E7022" s="3">
        <v>16322.396699999999</v>
      </c>
      <c r="F7022" s="3">
        <v>24356.136633333299</v>
      </c>
      <c r="G7022" s="3">
        <v>25456.4557333333</v>
      </c>
      <c r="H7022" s="3">
        <v>29761.391249999899</v>
      </c>
      <c r="I7022" s="3">
        <v>30512.126066666598</v>
      </c>
      <c r="J7022" s="3">
        <v>31361.5848833333</v>
      </c>
      <c r="K7022" s="3">
        <v>30896.4804166666</v>
      </c>
      <c r="L7022" s="3">
        <v>33833.786033333301</v>
      </c>
      <c r="M7022" s="3">
        <v>31245.294450000001</v>
      </c>
      <c r="N7022" s="3">
        <v>32744.826099999998</v>
      </c>
      <c r="O7022" s="3">
        <v>34497.9928</v>
      </c>
      <c r="P7022" s="3">
        <v>37332.940049999997</v>
      </c>
      <c r="Q7022" s="3">
        <v>34155.323516666598</v>
      </c>
      <c r="R7022" s="3">
        <v>35057.269399999997</v>
      </c>
    </row>
    <row r="7023" spans="1:18" x14ac:dyDescent="0.3">
      <c r="A7023" s="1">
        <v>7021</v>
      </c>
      <c r="B7023" s="3">
        <v>14841.4356333333</v>
      </c>
      <c r="C7023" s="3">
        <v>14817.6765666666</v>
      </c>
      <c r="D7023" s="3">
        <v>16274.717416666599</v>
      </c>
      <c r="E7023" s="3">
        <v>16944.7624</v>
      </c>
      <c r="F7023" s="3">
        <v>24184.337916666602</v>
      </c>
      <c r="G7023" s="3">
        <v>22797.368149999998</v>
      </c>
      <c r="H7023" s="3">
        <v>26055.385183333299</v>
      </c>
      <c r="I7023" s="3">
        <v>27183.9604833333</v>
      </c>
      <c r="J7023" s="3">
        <v>28036.41085</v>
      </c>
      <c r="K7023" s="3">
        <v>27636.650249999999</v>
      </c>
      <c r="L7023" s="3">
        <v>31316.943833333298</v>
      </c>
      <c r="M7023" s="3">
        <v>29470.26035</v>
      </c>
      <c r="N7023" s="3">
        <v>29732.3534166666</v>
      </c>
      <c r="O7023" s="3">
        <v>31628.091550000001</v>
      </c>
      <c r="P7023" s="3">
        <v>34079.321433333302</v>
      </c>
      <c r="Q7023" s="3">
        <v>32306.211599999999</v>
      </c>
      <c r="R7023" s="3">
        <v>33624.619616666598</v>
      </c>
    </row>
    <row r="7024" spans="1:18" x14ac:dyDescent="0.3">
      <c r="A7024" s="1">
        <v>7022</v>
      </c>
      <c r="B7024" s="3">
        <v>14026.3557</v>
      </c>
      <c r="C7024" s="3">
        <v>14748.11325</v>
      </c>
      <c r="D7024" s="3">
        <v>15122.11355</v>
      </c>
      <c r="E7024" s="3">
        <v>15746.4181333333</v>
      </c>
      <c r="F7024" s="3">
        <v>20744.973466666601</v>
      </c>
      <c r="G7024" s="3">
        <v>20665.495483333299</v>
      </c>
      <c r="H7024" s="3">
        <v>27106.001216666598</v>
      </c>
      <c r="I7024" s="3">
        <v>24876.721166666601</v>
      </c>
      <c r="J7024" s="3">
        <v>25866.201283333299</v>
      </c>
      <c r="K7024" s="3">
        <v>26144.45635</v>
      </c>
      <c r="L7024" s="3">
        <v>33712.765850000003</v>
      </c>
      <c r="M7024" s="3">
        <v>33844.908733333301</v>
      </c>
      <c r="N7024" s="3">
        <v>33801.084216666597</v>
      </c>
      <c r="O7024" s="3">
        <v>30012.272516666599</v>
      </c>
      <c r="P7024" s="3">
        <v>39972.137183333303</v>
      </c>
      <c r="Q7024" s="3">
        <v>34832.561083333298</v>
      </c>
      <c r="R7024" s="3">
        <v>34035.307050000003</v>
      </c>
    </row>
    <row r="7025" spans="1:18" x14ac:dyDescent="0.3">
      <c r="A7025" s="1">
        <v>7023</v>
      </c>
      <c r="B7025" s="3">
        <v>18056.530433333301</v>
      </c>
      <c r="C7025" s="3">
        <v>21515.082633333299</v>
      </c>
      <c r="D7025" s="3">
        <v>21129.066916666601</v>
      </c>
      <c r="E7025" s="3">
        <v>24052.020066666599</v>
      </c>
      <c r="F7025" s="3">
        <v>26738.464683333299</v>
      </c>
      <c r="G7025" s="3">
        <v>29267.671033333299</v>
      </c>
      <c r="H7025" s="3">
        <v>40980.504233333297</v>
      </c>
      <c r="I7025" s="3">
        <v>35398.518516666598</v>
      </c>
      <c r="J7025" s="3">
        <v>36503.869083333302</v>
      </c>
      <c r="K7025" s="3">
        <v>39062.191133333297</v>
      </c>
      <c r="L7025" s="3">
        <v>52427.876533333299</v>
      </c>
      <c r="M7025" s="3">
        <v>49067.823499999999</v>
      </c>
      <c r="N7025" s="3">
        <v>52686.610050000003</v>
      </c>
      <c r="O7025" s="3">
        <v>50146.597249999999</v>
      </c>
      <c r="P7025" s="3">
        <v>52193.64935</v>
      </c>
      <c r="Q7025" s="3">
        <v>48532.1260833333</v>
      </c>
      <c r="R7025" s="3">
        <v>55249.084966666604</v>
      </c>
    </row>
    <row r="7026" spans="1:18" x14ac:dyDescent="0.3">
      <c r="A7026" s="1">
        <v>7024</v>
      </c>
      <c r="B7026" s="3">
        <v>25766.4801999999</v>
      </c>
      <c r="C7026" s="3">
        <v>31389.681433333299</v>
      </c>
      <c r="D7026" s="3">
        <v>30261.470266666602</v>
      </c>
      <c r="E7026" s="3">
        <v>31537.260116666599</v>
      </c>
      <c r="F7026" s="3">
        <v>38826.235650000002</v>
      </c>
      <c r="G7026" s="3">
        <v>41499.575649999999</v>
      </c>
      <c r="H7026" s="3">
        <v>53456.014799999903</v>
      </c>
      <c r="I7026" s="3">
        <v>49182.0009333333</v>
      </c>
      <c r="J7026" s="3">
        <v>49221.826449999899</v>
      </c>
      <c r="K7026" s="3">
        <v>56573.024116666602</v>
      </c>
      <c r="L7026" s="3">
        <v>58688.21355</v>
      </c>
      <c r="M7026" s="3">
        <v>67034.581999999893</v>
      </c>
      <c r="N7026" s="3">
        <v>60558.7878666666</v>
      </c>
      <c r="O7026" s="3">
        <v>64095.396766666599</v>
      </c>
      <c r="P7026" s="3">
        <v>66983.148666666602</v>
      </c>
      <c r="Q7026" s="3">
        <v>62308.4680166666</v>
      </c>
      <c r="R7026" s="3">
        <v>67517.612233333304</v>
      </c>
    </row>
    <row r="7027" spans="1:18" x14ac:dyDescent="0.3">
      <c r="A7027" s="1">
        <v>7025</v>
      </c>
      <c r="B7027" s="3">
        <v>30987.621766666602</v>
      </c>
      <c r="C7027" s="3">
        <v>35427.947999999997</v>
      </c>
      <c r="D7027" s="3">
        <v>38093.0133333333</v>
      </c>
      <c r="E7027" s="3">
        <v>37596.474083333298</v>
      </c>
      <c r="F7027" s="3">
        <v>49069.6041999999</v>
      </c>
      <c r="G7027" s="3">
        <v>48161.9395166666</v>
      </c>
      <c r="H7027" s="3">
        <v>62681.804583333302</v>
      </c>
      <c r="I7027" s="3">
        <v>60291.589216666602</v>
      </c>
      <c r="J7027" s="3">
        <v>61153.645633333297</v>
      </c>
      <c r="K7027" s="3">
        <v>59821.198900000003</v>
      </c>
      <c r="L7027" s="3">
        <v>62261.866266666599</v>
      </c>
      <c r="M7027" s="3">
        <v>64812.531349999903</v>
      </c>
      <c r="N7027" s="3">
        <v>67433.005133333296</v>
      </c>
      <c r="O7027" s="3">
        <v>73379.891583333301</v>
      </c>
      <c r="P7027" s="3">
        <v>71484.222399999999</v>
      </c>
      <c r="Q7027" s="3">
        <v>72951.153133333297</v>
      </c>
      <c r="R7027" s="3">
        <v>73100.096733333296</v>
      </c>
    </row>
    <row r="7028" spans="1:18" x14ac:dyDescent="0.3">
      <c r="A7028" s="1">
        <v>7026</v>
      </c>
      <c r="B7028" s="3">
        <v>32943.185449999997</v>
      </c>
      <c r="C7028" s="3">
        <v>37285.255799999999</v>
      </c>
      <c r="D7028" s="3">
        <v>37795.527783333302</v>
      </c>
      <c r="E7028" s="3">
        <v>43846.7184666666</v>
      </c>
      <c r="F7028" s="3">
        <v>51869.577149999903</v>
      </c>
      <c r="G7028" s="3">
        <v>58206.096533333199</v>
      </c>
      <c r="H7028" s="3">
        <v>67838.024399999893</v>
      </c>
      <c r="I7028" s="3">
        <v>69693.263500000001</v>
      </c>
      <c r="J7028" s="3">
        <v>70153.272199999905</v>
      </c>
      <c r="K7028" s="3">
        <v>68629.791633333298</v>
      </c>
      <c r="L7028" s="3">
        <v>68527.260366666596</v>
      </c>
      <c r="M7028" s="3">
        <v>71408.824016666593</v>
      </c>
      <c r="N7028" s="3">
        <v>77180.814683333199</v>
      </c>
      <c r="O7028" s="3">
        <v>78430.605649999998</v>
      </c>
      <c r="P7028" s="3">
        <v>81651.867483333306</v>
      </c>
      <c r="Q7028" s="3">
        <v>76763.513383333295</v>
      </c>
      <c r="R7028" s="3">
        <v>81318.936499999996</v>
      </c>
    </row>
    <row r="7029" spans="1:18" x14ac:dyDescent="0.3">
      <c r="A7029" s="1">
        <v>7027</v>
      </c>
      <c r="B7029" s="3">
        <v>32450.011399999999</v>
      </c>
      <c r="C7029" s="3">
        <v>36235.9833</v>
      </c>
      <c r="D7029" s="3">
        <v>38172.755666666599</v>
      </c>
      <c r="E7029" s="3">
        <v>47966.533233333299</v>
      </c>
      <c r="F7029" s="3">
        <v>54258.163199999901</v>
      </c>
      <c r="G7029" s="3">
        <v>55205.844283333303</v>
      </c>
      <c r="H7029" s="3">
        <v>66454.799899999896</v>
      </c>
      <c r="I7029" s="3">
        <v>74352.3146666666</v>
      </c>
      <c r="J7029" s="3">
        <v>73097.671899999899</v>
      </c>
      <c r="K7029" s="3">
        <v>72439.768749999901</v>
      </c>
      <c r="L7029" s="3">
        <v>72873.653666666607</v>
      </c>
      <c r="M7029" s="3">
        <v>74195.759783333298</v>
      </c>
      <c r="N7029" s="3">
        <v>73538.787349999897</v>
      </c>
      <c r="O7029" s="3">
        <v>79623.067833333305</v>
      </c>
      <c r="P7029" s="3">
        <v>80606.352616666598</v>
      </c>
      <c r="Q7029" s="3">
        <v>75039.787699999899</v>
      </c>
      <c r="R7029" s="3">
        <v>78404.447483333293</v>
      </c>
    </row>
    <row r="7030" spans="1:18" x14ac:dyDescent="0.3">
      <c r="A7030" s="1">
        <v>7028</v>
      </c>
      <c r="B7030" s="3">
        <v>29128.089533333299</v>
      </c>
      <c r="C7030" s="3">
        <v>33459.740683333301</v>
      </c>
      <c r="D7030" s="3">
        <v>35574.7892333333</v>
      </c>
      <c r="E7030" s="3">
        <v>32855.31725</v>
      </c>
      <c r="F7030" s="3">
        <v>41300.584933333303</v>
      </c>
      <c r="G7030" s="3">
        <v>39000.4056666666</v>
      </c>
      <c r="H7030" s="3">
        <v>51377.102650000001</v>
      </c>
      <c r="I7030" s="3">
        <v>53476.712883333297</v>
      </c>
      <c r="J7030" s="3">
        <v>52692.301383333303</v>
      </c>
      <c r="K7030" s="3">
        <v>53876.142883333298</v>
      </c>
      <c r="L7030" s="3">
        <v>55203.152983333297</v>
      </c>
      <c r="M7030" s="3">
        <v>55029.184899999898</v>
      </c>
      <c r="N7030" s="3">
        <v>58604.763933333299</v>
      </c>
      <c r="O7030" s="3">
        <v>56459.535333333297</v>
      </c>
      <c r="P7030" s="3">
        <v>58820.833500000001</v>
      </c>
      <c r="Q7030" s="3">
        <v>60127.372966666597</v>
      </c>
      <c r="R7030" s="3">
        <v>58625.288099999998</v>
      </c>
    </row>
    <row r="7031" spans="1:18" x14ac:dyDescent="0.3">
      <c r="A7031" s="1">
        <v>7029</v>
      </c>
      <c r="B7031" s="3">
        <v>24145.3538166666</v>
      </c>
      <c r="C7031" s="3">
        <v>27583.178816666601</v>
      </c>
      <c r="D7031" s="3">
        <v>26947.2507833333</v>
      </c>
      <c r="E7031" s="3">
        <v>27345.977833333302</v>
      </c>
      <c r="F7031" s="3">
        <v>34278.302799999998</v>
      </c>
      <c r="G7031" s="3">
        <v>35087.492166666598</v>
      </c>
      <c r="H7031" s="3">
        <v>42240.782650000001</v>
      </c>
      <c r="I7031" s="3">
        <v>45939.021983333303</v>
      </c>
      <c r="J7031" s="3">
        <v>43710.310133333303</v>
      </c>
      <c r="K7031" s="3">
        <v>42628.144549999997</v>
      </c>
      <c r="L7031" s="3">
        <v>45654.007400000002</v>
      </c>
      <c r="M7031" s="3">
        <v>47161.498083333303</v>
      </c>
      <c r="N7031" s="3">
        <v>49867.781033333304</v>
      </c>
      <c r="O7031" s="3">
        <v>50681.871550000003</v>
      </c>
      <c r="P7031" s="3">
        <v>50113.688666666603</v>
      </c>
      <c r="Q7031" s="3">
        <v>50748.5767666666</v>
      </c>
      <c r="R7031" s="3">
        <v>50655.643700000001</v>
      </c>
    </row>
    <row r="7032" spans="1:18" x14ac:dyDescent="0.3">
      <c r="A7032" s="1">
        <v>7030</v>
      </c>
      <c r="B7032" s="3">
        <v>16847.909683333299</v>
      </c>
      <c r="C7032" s="3">
        <v>18360.3066833333</v>
      </c>
      <c r="D7032" s="3">
        <v>19123.829549999999</v>
      </c>
      <c r="E7032" s="3">
        <v>21165.8531833333</v>
      </c>
      <c r="F7032" s="3">
        <v>28856.785800000001</v>
      </c>
      <c r="G7032" s="3">
        <v>28693.646266666601</v>
      </c>
      <c r="H7032" s="3">
        <v>33457.774700000002</v>
      </c>
      <c r="I7032" s="3">
        <v>33503.0245</v>
      </c>
      <c r="J7032" s="3">
        <v>34552.329883333303</v>
      </c>
      <c r="K7032" s="3">
        <v>32256.808716666601</v>
      </c>
      <c r="L7032" s="3">
        <v>34449.280100000004</v>
      </c>
      <c r="M7032" s="3">
        <v>38324.504249999998</v>
      </c>
      <c r="N7032" s="3">
        <v>38181.171683333298</v>
      </c>
      <c r="O7032" s="3">
        <v>39155.1335833333</v>
      </c>
      <c r="P7032" s="3">
        <v>41455.812883333303</v>
      </c>
      <c r="Q7032" s="3">
        <v>42361.178999999996</v>
      </c>
      <c r="R7032" s="3">
        <v>38799.458050000001</v>
      </c>
    </row>
    <row r="7033" spans="1:18" x14ac:dyDescent="0.3">
      <c r="A7033" s="1">
        <v>7031</v>
      </c>
      <c r="B7033" s="3">
        <v>10959.8966166666</v>
      </c>
      <c r="C7033" s="3">
        <v>12381.8604666666</v>
      </c>
      <c r="D7033" s="3">
        <v>13003.3197833333</v>
      </c>
      <c r="E7033" s="3">
        <v>14884.594733333301</v>
      </c>
      <c r="F7033" s="3">
        <v>16922.276699999999</v>
      </c>
      <c r="G7033" s="3">
        <v>16269.1332666666</v>
      </c>
      <c r="H7033" s="3">
        <v>20189.313616666601</v>
      </c>
      <c r="I7033" s="3">
        <v>21674.948799999998</v>
      </c>
      <c r="J7033" s="3">
        <v>20657.559866666601</v>
      </c>
      <c r="K7033" s="3">
        <v>21427.3324499999</v>
      </c>
      <c r="L7033" s="3">
        <v>19317.312233333301</v>
      </c>
      <c r="M7033" s="3">
        <v>22111.920833333301</v>
      </c>
      <c r="N7033" s="3">
        <v>22868.637283333301</v>
      </c>
      <c r="O7033" s="3">
        <v>24944.573266666601</v>
      </c>
      <c r="P7033" s="3">
        <v>24899.210599999999</v>
      </c>
      <c r="Q7033" s="3">
        <v>24203.7853</v>
      </c>
      <c r="R7033" s="3">
        <v>24472.5612833333</v>
      </c>
    </row>
    <row r="7034" spans="1:18" x14ac:dyDescent="0.3">
      <c r="A7034" s="1">
        <v>7032</v>
      </c>
      <c r="B7034" s="3">
        <v>8655.6786333333293</v>
      </c>
      <c r="C7034" s="3">
        <v>11295.6777166666</v>
      </c>
      <c r="D7034" s="3">
        <v>10077.514783333299</v>
      </c>
      <c r="E7034" s="3">
        <v>10899.3485833333</v>
      </c>
      <c r="F7034" s="3">
        <v>13414.8483</v>
      </c>
      <c r="G7034" s="3">
        <v>13166.8459166666</v>
      </c>
      <c r="H7034" s="3">
        <v>15073.013849999999</v>
      </c>
      <c r="I7034" s="3">
        <v>14221.51475</v>
      </c>
      <c r="J7034" s="3">
        <v>16135.180916666601</v>
      </c>
      <c r="K7034" s="3">
        <v>14446.6820333333</v>
      </c>
      <c r="L7034" s="3">
        <v>15852.016166666601</v>
      </c>
      <c r="M7034" s="3">
        <v>15614.5124666666</v>
      </c>
      <c r="N7034" s="3">
        <v>15924.3478666666</v>
      </c>
      <c r="O7034" s="3">
        <v>17325.514616666602</v>
      </c>
      <c r="P7034" s="3">
        <v>18626.1815333333</v>
      </c>
      <c r="Q7034" s="3">
        <v>17453.5167166666</v>
      </c>
      <c r="R7034" s="3">
        <v>18551.848983333301</v>
      </c>
    </row>
    <row r="7035" spans="1:18" x14ac:dyDescent="0.3">
      <c r="A7035" s="1">
        <v>7033</v>
      </c>
      <c r="B7035" s="3">
        <v>8367.00968333333</v>
      </c>
      <c r="C7035" s="3">
        <v>11132.6751833333</v>
      </c>
      <c r="D7035" s="3">
        <v>11004.343366666601</v>
      </c>
      <c r="E7035" s="3">
        <v>11117.176733333299</v>
      </c>
      <c r="F7035" s="3">
        <v>12716.67535</v>
      </c>
      <c r="G7035" s="3">
        <v>12826.510850000001</v>
      </c>
      <c r="H7035" s="3">
        <v>14702.6756333333</v>
      </c>
      <c r="I7035" s="3">
        <v>14685.178333333301</v>
      </c>
      <c r="J7035" s="3">
        <v>15418.1767</v>
      </c>
      <c r="K7035" s="3">
        <v>15577.6772166666</v>
      </c>
      <c r="L7035" s="3">
        <v>16844.676383333299</v>
      </c>
      <c r="M7035" s="3">
        <v>16224.343000000001</v>
      </c>
      <c r="N7035" s="3">
        <v>17068.0085833333</v>
      </c>
      <c r="O7035" s="3">
        <v>17984.509199999899</v>
      </c>
      <c r="P7035" s="3">
        <v>18931.176383333299</v>
      </c>
      <c r="Q7035" s="3">
        <v>17362.3439833333</v>
      </c>
      <c r="R7035" s="3">
        <v>18317.678066666602</v>
      </c>
    </row>
    <row r="7036" spans="1:18" x14ac:dyDescent="0.3">
      <c r="A7036" s="1">
        <v>7034</v>
      </c>
      <c r="B7036" s="3">
        <v>7599.1681333333299</v>
      </c>
      <c r="C7036" s="3">
        <v>8850.6677999999993</v>
      </c>
      <c r="D7036" s="3">
        <v>9170.8342333333294</v>
      </c>
      <c r="E7036" s="3">
        <v>9426.3348000000005</v>
      </c>
      <c r="F7036" s="3">
        <v>11737.1682833333</v>
      </c>
      <c r="G7036" s="3">
        <v>11893.834650000001</v>
      </c>
      <c r="H7036" s="3">
        <v>13218.168516666599</v>
      </c>
      <c r="I7036" s="3">
        <v>13108.0017833333</v>
      </c>
      <c r="J7036" s="3">
        <v>14066.668033333301</v>
      </c>
      <c r="K7036" s="3">
        <v>13715.501483333301</v>
      </c>
      <c r="L7036" s="3">
        <v>15601.6686166666</v>
      </c>
      <c r="M7036" s="3">
        <v>15133.6690666666</v>
      </c>
      <c r="N7036" s="3">
        <v>14939.668166666601</v>
      </c>
      <c r="O7036" s="3">
        <v>15985.002333333299</v>
      </c>
      <c r="P7036" s="3">
        <v>16959.0024666666</v>
      </c>
      <c r="Q7036" s="3">
        <v>16222.169099999999</v>
      </c>
      <c r="R7036" s="3">
        <v>16773.335766666602</v>
      </c>
    </row>
    <row r="7037" spans="1:18" x14ac:dyDescent="0.3">
      <c r="A7037" s="1">
        <v>7035</v>
      </c>
      <c r="B7037" s="3">
        <v>7297.0003999999899</v>
      </c>
      <c r="C7037" s="3">
        <v>8950.16679999999</v>
      </c>
      <c r="D7037" s="3">
        <v>9282.8336999999901</v>
      </c>
      <c r="E7037" s="3">
        <v>9083.1673499999906</v>
      </c>
      <c r="F7037" s="3">
        <v>11008.8341</v>
      </c>
      <c r="G7037" s="3">
        <v>11719.8340999999</v>
      </c>
      <c r="H7037" s="3">
        <v>13022.500533333299</v>
      </c>
      <c r="I7037" s="3">
        <v>13365.1675</v>
      </c>
      <c r="J7037" s="3">
        <v>13394.5005666666</v>
      </c>
      <c r="K7037" s="3">
        <v>14688.667450000001</v>
      </c>
      <c r="L7037" s="3">
        <v>15151.500983333301</v>
      </c>
      <c r="M7037" s="3">
        <v>14064.667649999999</v>
      </c>
      <c r="N7037" s="3">
        <v>14940.167299999999</v>
      </c>
      <c r="O7037" s="3">
        <v>15560.8341166666</v>
      </c>
      <c r="P7037" s="3">
        <v>17200.834016666598</v>
      </c>
      <c r="Q7037" s="3">
        <v>16466.167450000001</v>
      </c>
      <c r="R7037" s="3">
        <v>16262.667600000001</v>
      </c>
    </row>
    <row r="7038" spans="1:18" x14ac:dyDescent="0.3">
      <c r="A7038" s="1">
        <v>7036</v>
      </c>
      <c r="B7038" s="3">
        <v>7345.0001999999904</v>
      </c>
      <c r="C7038" s="3">
        <v>7907.5007833333202</v>
      </c>
      <c r="D7038" s="3">
        <v>8135.8336999999901</v>
      </c>
      <c r="E7038" s="3">
        <v>8929.3340999999891</v>
      </c>
      <c r="F7038" s="3">
        <v>9982.8338000000003</v>
      </c>
      <c r="G7038" s="3">
        <v>10884.5003666666</v>
      </c>
      <c r="H7038" s="3">
        <v>12025.1672</v>
      </c>
      <c r="I7038" s="3">
        <v>12734.16725</v>
      </c>
      <c r="J7038" s="3">
        <v>12708.8341166666</v>
      </c>
      <c r="K7038" s="3">
        <v>13657.334133333299</v>
      </c>
      <c r="L7038" s="3">
        <v>14553.5010666666</v>
      </c>
      <c r="M7038" s="3">
        <v>13502.3347666666</v>
      </c>
      <c r="N7038" s="3">
        <v>15298.3340166666</v>
      </c>
      <c r="O7038" s="3">
        <v>14124.8341166666</v>
      </c>
      <c r="P7038" s="3">
        <v>16773.500533333299</v>
      </c>
      <c r="Q7038" s="3">
        <v>14747.001399999999</v>
      </c>
      <c r="R7038" s="3">
        <v>15658.1677</v>
      </c>
    </row>
    <row r="7039" spans="1:18" x14ac:dyDescent="0.3">
      <c r="A7039" s="1">
        <v>7037</v>
      </c>
      <c r="B7039" s="3">
        <v>5282.6707833333303</v>
      </c>
      <c r="C7039" s="3">
        <v>3924.5033166666599</v>
      </c>
      <c r="D7039" s="3">
        <v>4213.0039999999999</v>
      </c>
      <c r="E7039" s="3">
        <v>4630.8362999999999</v>
      </c>
      <c r="F7039" s="3">
        <v>4584.3376333333299</v>
      </c>
      <c r="G7039" s="3">
        <v>5606.8380166666602</v>
      </c>
      <c r="H7039" s="3">
        <v>6527.1733000000004</v>
      </c>
      <c r="I7039" s="3">
        <v>7524.6723166666598</v>
      </c>
      <c r="J7039" s="3">
        <v>6928.5058499999896</v>
      </c>
      <c r="K7039" s="3">
        <v>7401.6721833333304</v>
      </c>
      <c r="L7039" s="3">
        <v>7089.1714499999898</v>
      </c>
      <c r="M7039" s="3">
        <v>6820.00518333333</v>
      </c>
      <c r="N7039" s="3">
        <v>8755.1719499999908</v>
      </c>
      <c r="O7039" s="3">
        <v>7126.3375999999898</v>
      </c>
      <c r="P7039" s="3">
        <v>9185.6721333333298</v>
      </c>
      <c r="Q7039" s="3">
        <v>7767.5047666666596</v>
      </c>
      <c r="R7039" s="3">
        <v>9048.5054333333301</v>
      </c>
    </row>
    <row r="7040" spans="1:18" x14ac:dyDescent="0.3">
      <c r="A7040" s="1">
        <v>7038</v>
      </c>
      <c r="B7040" s="3">
        <v>7519.1798500000004</v>
      </c>
      <c r="C7040" s="3">
        <v>6435.5147166666602</v>
      </c>
      <c r="D7040" s="3">
        <v>6557.1819833333302</v>
      </c>
      <c r="E7040" s="3">
        <v>7184.1776166666596</v>
      </c>
      <c r="F7040" s="3">
        <v>7307.52</v>
      </c>
      <c r="G7040" s="3">
        <v>7863.0262166666598</v>
      </c>
      <c r="H7040" s="3">
        <v>11594.195533333301</v>
      </c>
      <c r="I7040" s="3">
        <v>11375.0281</v>
      </c>
      <c r="J7040" s="3">
        <v>10499.026016666599</v>
      </c>
      <c r="K7040" s="3">
        <v>11928.5263333333</v>
      </c>
      <c r="L7040" s="3">
        <v>10686.361433333301</v>
      </c>
      <c r="M7040" s="3">
        <v>11792.6955833333</v>
      </c>
      <c r="N7040" s="3">
        <v>12758.1958333333</v>
      </c>
      <c r="O7040" s="3">
        <v>10578.5295166666</v>
      </c>
      <c r="P7040" s="3">
        <v>12824.0299</v>
      </c>
      <c r="Q7040" s="3">
        <v>12233.362066666599</v>
      </c>
      <c r="R7040" s="3">
        <v>13727.695666666599</v>
      </c>
    </row>
    <row r="7041" spans="1:18" x14ac:dyDescent="0.3">
      <c r="A7041" s="1">
        <v>7039</v>
      </c>
      <c r="B7041" s="3">
        <v>15919.49575</v>
      </c>
      <c r="C7041" s="3">
        <v>18762.368116666599</v>
      </c>
      <c r="D7041" s="3">
        <v>15564.441266666599</v>
      </c>
      <c r="E7041" s="3">
        <v>18615.268749999999</v>
      </c>
      <c r="F7041" s="3">
        <v>29470.004516666599</v>
      </c>
      <c r="G7041" s="3">
        <v>28656.7983666666</v>
      </c>
      <c r="H7041" s="3">
        <v>36242.739699999998</v>
      </c>
      <c r="I7041" s="3">
        <v>34864.002416666597</v>
      </c>
      <c r="J7041" s="3">
        <v>38623.894283333299</v>
      </c>
      <c r="K7041" s="3">
        <v>39190.208766666598</v>
      </c>
      <c r="L7041" s="3">
        <v>34561.888733333297</v>
      </c>
      <c r="M7041" s="3">
        <v>37373.977416666603</v>
      </c>
      <c r="N7041" s="3">
        <v>38486.25505</v>
      </c>
      <c r="O7041" s="3">
        <v>38204.500699999997</v>
      </c>
      <c r="P7041" s="3">
        <v>40444.095633333302</v>
      </c>
      <c r="Q7041" s="3">
        <v>44339.389183333296</v>
      </c>
      <c r="R7041" s="3">
        <v>44663.5533</v>
      </c>
    </row>
    <row r="7042" spans="1:18" x14ac:dyDescent="0.3">
      <c r="A7042" s="1">
        <v>7040</v>
      </c>
      <c r="B7042" s="3">
        <v>23053.6419333333</v>
      </c>
      <c r="C7042" s="3">
        <v>28431.3763833333</v>
      </c>
      <c r="D7042" s="3">
        <v>26594.080300000001</v>
      </c>
      <c r="E7042" s="3">
        <v>36874.353716666599</v>
      </c>
      <c r="F7042" s="3">
        <v>47634.8206499999</v>
      </c>
      <c r="G7042" s="3">
        <v>54819.072966666601</v>
      </c>
      <c r="H7042" s="3">
        <v>60844.5199499999</v>
      </c>
      <c r="I7042" s="3">
        <v>61775.994016666598</v>
      </c>
      <c r="J7042" s="3">
        <v>58714.923666666597</v>
      </c>
      <c r="K7042" s="3">
        <v>64133.591466666599</v>
      </c>
      <c r="L7042" s="3">
        <v>71721.070116666597</v>
      </c>
      <c r="M7042" s="3">
        <v>71317.106316666599</v>
      </c>
      <c r="N7042" s="3">
        <v>78273.340699999899</v>
      </c>
      <c r="O7042" s="3">
        <v>79691.784249999895</v>
      </c>
      <c r="P7042" s="3">
        <v>83574.253566666594</v>
      </c>
      <c r="Q7042" s="3">
        <v>78538.754399999903</v>
      </c>
      <c r="R7042" s="3">
        <v>80116.115049999906</v>
      </c>
    </row>
    <row r="7043" spans="1:18" x14ac:dyDescent="0.3">
      <c r="A7043" s="1">
        <v>7041</v>
      </c>
      <c r="B7043" s="3">
        <v>22730.206300000002</v>
      </c>
      <c r="C7043" s="3">
        <v>23361.145833333299</v>
      </c>
      <c r="D7043" s="3">
        <v>26211.575116666601</v>
      </c>
      <c r="E7043" s="3">
        <v>39691.913899999898</v>
      </c>
      <c r="F7043" s="3">
        <v>42623.958566666603</v>
      </c>
      <c r="G7043" s="3">
        <v>40500.181483333297</v>
      </c>
      <c r="H7043" s="3">
        <v>49539.122616666602</v>
      </c>
      <c r="I7043" s="3">
        <v>53459.521633333301</v>
      </c>
      <c r="J7043" s="3">
        <v>54072.592183333298</v>
      </c>
      <c r="K7043" s="3">
        <v>52178.9378499999</v>
      </c>
      <c r="L7043" s="3">
        <v>59191.471383333301</v>
      </c>
      <c r="M7043" s="3">
        <v>66921.435599999895</v>
      </c>
      <c r="N7043" s="3">
        <v>71875.898449999993</v>
      </c>
      <c r="O7043" s="3">
        <v>71692.167299999899</v>
      </c>
      <c r="P7043" s="3">
        <v>73924.813299999994</v>
      </c>
      <c r="Q7043" s="3">
        <v>73959.444183333297</v>
      </c>
      <c r="R7043" s="3">
        <v>78004.802166666603</v>
      </c>
    </row>
    <row r="7044" spans="1:18" x14ac:dyDescent="0.3">
      <c r="A7044" s="1">
        <v>7042</v>
      </c>
      <c r="B7044" s="3">
        <v>18515.961866666599</v>
      </c>
      <c r="C7044" s="3">
        <v>19151.130783333301</v>
      </c>
      <c r="D7044" s="3">
        <v>17763.168466666601</v>
      </c>
      <c r="E7044" s="3">
        <v>19712.334050000001</v>
      </c>
      <c r="F7044" s="3">
        <v>23569.189049999899</v>
      </c>
      <c r="G7044" s="3">
        <v>27908.469066666599</v>
      </c>
      <c r="H7044" s="3">
        <v>32547.212383333299</v>
      </c>
      <c r="I7044" s="3">
        <v>31805.080466666601</v>
      </c>
      <c r="J7044" s="3">
        <v>33141.926233333303</v>
      </c>
      <c r="K7044" s="3">
        <v>34906.914516666599</v>
      </c>
      <c r="L7044" s="3">
        <v>44721.262783333303</v>
      </c>
      <c r="M7044" s="3">
        <v>45617.912816666598</v>
      </c>
      <c r="N7044" s="3">
        <v>44861.753199999897</v>
      </c>
      <c r="O7044" s="3">
        <v>42307.159216666601</v>
      </c>
      <c r="P7044" s="3">
        <v>44453.422100000003</v>
      </c>
      <c r="Q7044" s="3">
        <v>47196.490516666599</v>
      </c>
      <c r="R7044" s="3">
        <v>48777.2376</v>
      </c>
    </row>
    <row r="7045" spans="1:18" x14ac:dyDescent="0.3">
      <c r="A7045" s="1">
        <v>7043</v>
      </c>
      <c r="B7045" s="3">
        <v>15982.608533333299</v>
      </c>
      <c r="C7045" s="3">
        <v>16475.259866666602</v>
      </c>
      <c r="D7045" s="3">
        <v>14974.847900000001</v>
      </c>
      <c r="E7045" s="3">
        <v>15353.521433333301</v>
      </c>
      <c r="F7045" s="3">
        <v>23353.851783333299</v>
      </c>
      <c r="G7045" s="3">
        <v>23660.172933333299</v>
      </c>
      <c r="H7045" s="3">
        <v>29515.201933333301</v>
      </c>
      <c r="I7045" s="3">
        <v>30220.3055333333</v>
      </c>
      <c r="J7045" s="3">
        <v>29565.994133333301</v>
      </c>
      <c r="K7045" s="3">
        <v>29909.578966666599</v>
      </c>
      <c r="L7045" s="3">
        <v>39842.821316666603</v>
      </c>
      <c r="M7045" s="3">
        <v>39747.868900000001</v>
      </c>
      <c r="N7045" s="3">
        <v>34777.997966666597</v>
      </c>
      <c r="O7045" s="3">
        <v>40774.376599999901</v>
      </c>
      <c r="P7045" s="3">
        <v>39341.852849999901</v>
      </c>
      <c r="Q7045" s="3">
        <v>40594.855449999901</v>
      </c>
      <c r="R7045" s="3">
        <v>39472.922316666598</v>
      </c>
    </row>
    <row r="7046" spans="1:18" x14ac:dyDescent="0.3">
      <c r="A7046" s="1">
        <v>7044</v>
      </c>
      <c r="B7046" s="3">
        <v>14146.604733333301</v>
      </c>
      <c r="C7046" s="3">
        <v>15279.023083333301</v>
      </c>
      <c r="D7046" s="3">
        <v>16379.434383333301</v>
      </c>
      <c r="E7046" s="3">
        <v>17433.244316666602</v>
      </c>
      <c r="F7046" s="3">
        <v>24573.742916666601</v>
      </c>
      <c r="G7046" s="3">
        <v>23391.3779333333</v>
      </c>
      <c r="H7046" s="3">
        <v>29027.987400000002</v>
      </c>
      <c r="I7046" s="3">
        <v>30943.374966666601</v>
      </c>
      <c r="J7046" s="3">
        <v>31986.543900000001</v>
      </c>
      <c r="K7046" s="3">
        <v>29953.429116666601</v>
      </c>
      <c r="L7046" s="3">
        <v>33802.860816666602</v>
      </c>
      <c r="M7046" s="3">
        <v>31858.692416666599</v>
      </c>
      <c r="N7046" s="3">
        <v>32086.054983333299</v>
      </c>
      <c r="O7046" s="3">
        <v>35189.091</v>
      </c>
      <c r="P7046" s="3">
        <v>34260.201083333297</v>
      </c>
      <c r="Q7046" s="3">
        <v>36147.28585</v>
      </c>
      <c r="R7046" s="3">
        <v>36295.4790333333</v>
      </c>
    </row>
    <row r="7047" spans="1:18" x14ac:dyDescent="0.3">
      <c r="A7047" s="1">
        <v>7045</v>
      </c>
      <c r="B7047" s="3">
        <v>14213.522300000001</v>
      </c>
      <c r="C7047" s="3">
        <v>15168.703649999999</v>
      </c>
      <c r="D7047" s="3">
        <v>17566.616249999999</v>
      </c>
      <c r="E7047" s="3">
        <v>16523.379966666598</v>
      </c>
      <c r="F7047" s="3">
        <v>22817.561300000001</v>
      </c>
      <c r="G7047" s="3">
        <v>21104.663949999998</v>
      </c>
      <c r="H7047" s="3">
        <v>26604.662516666602</v>
      </c>
      <c r="I7047" s="3">
        <v>26538.793799999999</v>
      </c>
      <c r="J7047" s="3">
        <v>28052.816149999999</v>
      </c>
      <c r="K7047" s="3">
        <v>28302.248466666599</v>
      </c>
      <c r="L7047" s="3">
        <v>30935.325400000002</v>
      </c>
      <c r="M7047" s="3">
        <v>29718.494566666599</v>
      </c>
      <c r="N7047" s="3">
        <v>30413.401733333299</v>
      </c>
      <c r="O7047" s="3">
        <v>32866.3914166666</v>
      </c>
      <c r="P7047" s="3">
        <v>32155.792099999999</v>
      </c>
      <c r="Q7047" s="3">
        <v>31288.255499999999</v>
      </c>
      <c r="R7047" s="3">
        <v>32166.455533333301</v>
      </c>
    </row>
    <row r="7048" spans="1:18" x14ac:dyDescent="0.3">
      <c r="A7048" s="1">
        <v>7046</v>
      </c>
      <c r="B7048" s="3">
        <v>13959.6558333333</v>
      </c>
      <c r="C7048" s="3">
        <v>14116.031083333301</v>
      </c>
      <c r="D7048" s="3">
        <v>16187.4452</v>
      </c>
      <c r="E7048" s="3">
        <v>16043.967199999999</v>
      </c>
      <c r="F7048" s="3">
        <v>20954.648566666601</v>
      </c>
      <c r="G7048" s="3">
        <v>21076.8508166666</v>
      </c>
      <c r="H7048" s="3">
        <v>25120.986583333299</v>
      </c>
      <c r="I7048" s="3">
        <v>24938.917799999999</v>
      </c>
      <c r="J7048" s="3">
        <v>27040.089550000001</v>
      </c>
      <c r="K7048" s="3">
        <v>26261.1549666666</v>
      </c>
      <c r="L7048" s="3">
        <v>34087.3019666666</v>
      </c>
      <c r="M7048" s="3">
        <v>30815.203266666598</v>
      </c>
      <c r="N7048" s="3">
        <v>30440.673166666598</v>
      </c>
      <c r="O7048" s="3">
        <v>34945.605333333297</v>
      </c>
      <c r="P7048" s="3">
        <v>37507.882499999898</v>
      </c>
      <c r="Q7048" s="3">
        <v>39188.792366666603</v>
      </c>
      <c r="R7048" s="3">
        <v>35561.253250000002</v>
      </c>
    </row>
    <row r="7049" spans="1:18" x14ac:dyDescent="0.3">
      <c r="A7049" s="1">
        <v>7047</v>
      </c>
      <c r="B7049" s="3">
        <v>19316.7183833333</v>
      </c>
      <c r="C7049" s="3">
        <v>21045.285650000002</v>
      </c>
      <c r="D7049" s="3">
        <v>24433.014566666599</v>
      </c>
      <c r="E7049" s="3">
        <v>22725.197883333301</v>
      </c>
      <c r="F7049" s="3">
        <v>31470.2389833333</v>
      </c>
      <c r="G7049" s="3">
        <v>33170.317083333299</v>
      </c>
      <c r="H7049" s="3">
        <v>36050.158150000003</v>
      </c>
      <c r="I7049" s="3">
        <v>35958.694183333297</v>
      </c>
      <c r="J7049" s="3">
        <v>39594.859166666603</v>
      </c>
      <c r="K7049" s="3">
        <v>38095.715699999899</v>
      </c>
      <c r="L7049" s="3">
        <v>48606.615733333303</v>
      </c>
      <c r="M7049" s="3">
        <v>49493.94975</v>
      </c>
      <c r="N7049" s="3">
        <v>44490.668799999999</v>
      </c>
      <c r="O7049" s="3">
        <v>48277.470716666598</v>
      </c>
      <c r="P7049" s="3">
        <v>51100.441216666601</v>
      </c>
      <c r="Q7049" s="3">
        <v>55814.674383333302</v>
      </c>
      <c r="R7049" s="3">
        <v>49907.8924833333</v>
      </c>
    </row>
    <row r="7050" spans="1:18" x14ac:dyDescent="0.3">
      <c r="A7050" s="1">
        <v>7048</v>
      </c>
      <c r="B7050" s="3">
        <v>25693.917416666602</v>
      </c>
      <c r="C7050" s="3">
        <v>28831.322499999998</v>
      </c>
      <c r="D7050" s="3">
        <v>30264.573850000001</v>
      </c>
      <c r="E7050" s="3">
        <v>31751.6241166666</v>
      </c>
      <c r="F7050" s="3">
        <v>38113.583783333299</v>
      </c>
      <c r="G7050" s="3">
        <v>43488.874933333303</v>
      </c>
      <c r="H7050" s="3">
        <v>46961.593350000003</v>
      </c>
      <c r="I7050" s="3">
        <v>47973.746149999999</v>
      </c>
      <c r="J7050" s="3">
        <v>53267.670783333298</v>
      </c>
      <c r="K7050" s="3">
        <v>51801.983116666597</v>
      </c>
      <c r="L7050" s="3">
        <v>61017.17815</v>
      </c>
      <c r="M7050" s="3">
        <v>59653.670133333297</v>
      </c>
      <c r="N7050" s="3">
        <v>57613.119733333297</v>
      </c>
      <c r="O7050" s="3">
        <v>66947.248249999902</v>
      </c>
      <c r="P7050" s="3">
        <v>68625.054766666595</v>
      </c>
      <c r="Q7050" s="3">
        <v>66061.828149999899</v>
      </c>
      <c r="R7050" s="3">
        <v>65047.1509166666</v>
      </c>
    </row>
    <row r="7051" spans="1:18" x14ac:dyDescent="0.3">
      <c r="A7051" s="1">
        <v>7049</v>
      </c>
      <c r="B7051" s="3">
        <v>32924.149933333298</v>
      </c>
      <c r="C7051" s="3">
        <v>37046.812483333299</v>
      </c>
      <c r="D7051" s="3">
        <v>37452.6452499999</v>
      </c>
      <c r="E7051" s="3">
        <v>39992.144966666601</v>
      </c>
      <c r="F7051" s="3">
        <v>44535.250583333298</v>
      </c>
      <c r="G7051" s="3">
        <v>51061.217799999999</v>
      </c>
      <c r="H7051" s="3">
        <v>59925.589166666599</v>
      </c>
      <c r="I7051" s="3">
        <v>62032.8989166666</v>
      </c>
      <c r="J7051" s="3">
        <v>60266.447983333303</v>
      </c>
      <c r="K7051" s="3">
        <v>57253.243533333298</v>
      </c>
      <c r="L7051" s="3">
        <v>67394.654366666597</v>
      </c>
      <c r="M7051" s="3">
        <v>65795.838816666597</v>
      </c>
      <c r="N7051" s="3">
        <v>69366.357950000005</v>
      </c>
      <c r="O7051" s="3">
        <v>71053.178899999897</v>
      </c>
      <c r="P7051" s="3">
        <v>73297.688816666603</v>
      </c>
      <c r="Q7051" s="3">
        <v>69041.744133333297</v>
      </c>
      <c r="R7051" s="3">
        <v>72687.562983333293</v>
      </c>
    </row>
    <row r="7052" spans="1:18" x14ac:dyDescent="0.3">
      <c r="A7052" s="1">
        <v>7050</v>
      </c>
      <c r="B7052" s="3">
        <v>34084.183516666599</v>
      </c>
      <c r="C7052" s="3">
        <v>37648.412499999999</v>
      </c>
      <c r="D7052" s="3">
        <v>37887.357499999896</v>
      </c>
      <c r="E7052" s="3">
        <v>48985.039333333298</v>
      </c>
      <c r="F7052" s="3">
        <v>55675.686683333297</v>
      </c>
      <c r="G7052" s="3">
        <v>59136.925499999903</v>
      </c>
      <c r="H7052" s="3">
        <v>69041.240483333298</v>
      </c>
      <c r="I7052" s="3">
        <v>69175.286949999907</v>
      </c>
      <c r="J7052" s="3">
        <v>70356.743066666604</v>
      </c>
      <c r="K7052" s="3">
        <v>66016.465449999901</v>
      </c>
      <c r="L7052" s="3">
        <v>71428.663616666599</v>
      </c>
      <c r="M7052" s="3">
        <v>73901.964516666601</v>
      </c>
      <c r="N7052" s="3">
        <v>74761.034549999895</v>
      </c>
      <c r="O7052" s="3">
        <v>76083.014533333306</v>
      </c>
      <c r="P7052" s="3">
        <v>85694.388833333302</v>
      </c>
      <c r="Q7052" s="3">
        <v>77290.234750000003</v>
      </c>
      <c r="R7052" s="3">
        <v>83265.660249999899</v>
      </c>
    </row>
    <row r="7053" spans="1:18" x14ac:dyDescent="0.3">
      <c r="A7053" s="1">
        <v>7051</v>
      </c>
      <c r="B7053" s="3">
        <v>33363.5157833333</v>
      </c>
      <c r="C7053" s="3">
        <v>36646.574699999997</v>
      </c>
      <c r="D7053" s="3">
        <v>38777.683299999997</v>
      </c>
      <c r="E7053" s="3">
        <v>52258.671699999897</v>
      </c>
      <c r="F7053" s="3">
        <v>50616.157599999999</v>
      </c>
      <c r="G7053" s="3">
        <v>56696.519599999898</v>
      </c>
      <c r="H7053" s="3">
        <v>67853.422416666595</v>
      </c>
      <c r="I7053" s="3">
        <v>70602.315849999897</v>
      </c>
      <c r="J7053" s="3">
        <v>65684.737716666597</v>
      </c>
      <c r="K7053" s="3">
        <v>67297.508033333303</v>
      </c>
      <c r="L7053" s="3">
        <v>73354.903549999901</v>
      </c>
      <c r="M7053" s="3">
        <v>73248.371399999902</v>
      </c>
      <c r="N7053" s="3">
        <v>74893.295249999894</v>
      </c>
      <c r="O7053" s="3">
        <v>74772.821516666605</v>
      </c>
      <c r="P7053" s="3">
        <v>80506.078016666594</v>
      </c>
      <c r="Q7053" s="3">
        <v>79925.017549999902</v>
      </c>
      <c r="R7053" s="3">
        <v>79435.748333333293</v>
      </c>
    </row>
    <row r="7054" spans="1:18" x14ac:dyDescent="0.3">
      <c r="A7054" s="1">
        <v>7052</v>
      </c>
      <c r="B7054" s="3">
        <v>29690.014283333301</v>
      </c>
      <c r="C7054" s="3">
        <v>33589.014066666598</v>
      </c>
      <c r="D7054" s="3">
        <v>33975.527099999999</v>
      </c>
      <c r="E7054" s="3">
        <v>37898.667633333302</v>
      </c>
      <c r="F7054" s="3">
        <v>40789.3658</v>
      </c>
      <c r="G7054" s="3">
        <v>41297.947650000002</v>
      </c>
      <c r="H7054" s="3">
        <v>50086.302900000002</v>
      </c>
      <c r="I7054" s="3">
        <v>51730.9137999999</v>
      </c>
      <c r="J7054" s="3">
        <v>52273.489233333297</v>
      </c>
      <c r="K7054" s="3">
        <v>50400.812666666599</v>
      </c>
      <c r="L7054" s="3">
        <v>55499.097500000003</v>
      </c>
      <c r="M7054" s="3">
        <v>56669.649233333301</v>
      </c>
      <c r="N7054" s="3">
        <v>55995.801599999999</v>
      </c>
      <c r="O7054" s="3">
        <v>57454.592449999996</v>
      </c>
      <c r="P7054" s="3">
        <v>58828.213100000001</v>
      </c>
      <c r="Q7054" s="3">
        <v>57127.403899999998</v>
      </c>
      <c r="R7054" s="3">
        <v>57545.604050000002</v>
      </c>
    </row>
    <row r="7055" spans="1:18" x14ac:dyDescent="0.3">
      <c r="A7055" s="1">
        <v>7053</v>
      </c>
      <c r="B7055" s="3">
        <v>23781.849149999998</v>
      </c>
      <c r="C7055" s="3">
        <v>28656.0436999999</v>
      </c>
      <c r="D7055" s="3">
        <v>26762.545316666601</v>
      </c>
      <c r="E7055" s="3">
        <v>30093.092916666599</v>
      </c>
      <c r="F7055" s="3">
        <v>35545.464216666602</v>
      </c>
      <c r="G7055" s="3">
        <v>35097.366849999999</v>
      </c>
      <c r="H7055" s="3">
        <v>44720.788716666597</v>
      </c>
      <c r="I7055" s="3">
        <v>44966.353766666602</v>
      </c>
      <c r="J7055" s="3">
        <v>43357.5566833333</v>
      </c>
      <c r="K7055" s="3">
        <v>43927.600149999897</v>
      </c>
      <c r="L7055" s="3">
        <v>45569.804133333302</v>
      </c>
      <c r="M7055" s="3">
        <v>46200.636983333301</v>
      </c>
      <c r="N7055" s="3">
        <v>48478.987549999998</v>
      </c>
      <c r="O7055" s="3">
        <v>48604.516166666603</v>
      </c>
      <c r="P7055" s="3">
        <v>51300.679633333297</v>
      </c>
      <c r="Q7055" s="3">
        <v>48201.734016666604</v>
      </c>
      <c r="R7055" s="3">
        <v>48665.993666666604</v>
      </c>
    </row>
    <row r="7056" spans="1:18" x14ac:dyDescent="0.3">
      <c r="A7056" s="1">
        <v>7054</v>
      </c>
      <c r="B7056" s="3">
        <v>15623.838166666599</v>
      </c>
      <c r="C7056" s="3">
        <v>19705.898233333301</v>
      </c>
      <c r="D7056" s="3">
        <v>18109.272099999998</v>
      </c>
      <c r="E7056" s="3">
        <v>20930.434516666599</v>
      </c>
      <c r="F7056" s="3">
        <v>26555.87415</v>
      </c>
      <c r="G7056" s="3">
        <v>29784.558816666598</v>
      </c>
      <c r="H7056" s="3">
        <v>34374.569183333297</v>
      </c>
      <c r="I7056" s="3">
        <v>35516.736466666604</v>
      </c>
      <c r="J7056" s="3">
        <v>35284.2425</v>
      </c>
      <c r="K7056" s="3">
        <v>34463.977349999899</v>
      </c>
      <c r="L7056" s="3">
        <v>34962.800533333299</v>
      </c>
      <c r="M7056" s="3">
        <v>35712.572116666597</v>
      </c>
      <c r="N7056" s="3">
        <v>38776.631083333297</v>
      </c>
      <c r="O7056" s="3">
        <v>41417.714099999997</v>
      </c>
      <c r="P7056" s="3">
        <v>42871.263866666603</v>
      </c>
      <c r="Q7056" s="3">
        <v>40070.423083333299</v>
      </c>
      <c r="R7056" s="3">
        <v>40807.3472833333</v>
      </c>
    </row>
    <row r="7057" spans="1:18" x14ac:dyDescent="0.3">
      <c r="A7057" s="1">
        <v>7055</v>
      </c>
      <c r="B7057" s="3">
        <v>10000.1937833333</v>
      </c>
      <c r="C7057" s="3">
        <v>12530.526833333301</v>
      </c>
      <c r="D7057" s="3">
        <v>12580.528766666601</v>
      </c>
      <c r="E7057" s="3">
        <v>13680.3928666666</v>
      </c>
      <c r="F7057" s="3">
        <v>17458.3701166666</v>
      </c>
      <c r="G7057" s="3">
        <v>17230.7143</v>
      </c>
      <c r="H7057" s="3">
        <v>20467.807799999999</v>
      </c>
      <c r="I7057" s="3">
        <v>20085.668300000001</v>
      </c>
      <c r="J7057" s="3">
        <v>21726.1378833333</v>
      </c>
      <c r="K7057" s="3">
        <v>20199.288283333299</v>
      </c>
      <c r="L7057" s="3">
        <v>22130.0439833333</v>
      </c>
      <c r="M7057" s="3">
        <v>21616.146366666599</v>
      </c>
      <c r="N7057" s="3">
        <v>22645.608916666599</v>
      </c>
      <c r="O7057" s="3">
        <v>24774.019033333301</v>
      </c>
      <c r="P7057" s="3">
        <v>26857.559499999999</v>
      </c>
      <c r="Q7057" s="3">
        <v>24578.321283333298</v>
      </c>
      <c r="R7057" s="3">
        <v>26197.267583333301</v>
      </c>
    </row>
    <row r="7058" spans="1:18" x14ac:dyDescent="0.3">
      <c r="A7058" s="1">
        <v>7056</v>
      </c>
      <c r="B7058" s="3">
        <v>7894.5012999999899</v>
      </c>
      <c r="C7058" s="3">
        <v>8623.3341333333301</v>
      </c>
      <c r="D7058" s="3">
        <v>8992.6675999999898</v>
      </c>
      <c r="E7058" s="3">
        <v>9385.1680999999899</v>
      </c>
      <c r="F7058" s="3">
        <v>11809.668600000001</v>
      </c>
      <c r="G7058" s="3">
        <v>12309.0017333333</v>
      </c>
      <c r="H7058" s="3">
        <v>13325.5017166666</v>
      </c>
      <c r="I7058" s="3">
        <v>13876.002416666601</v>
      </c>
      <c r="J7058" s="3">
        <v>14461.169016666599</v>
      </c>
      <c r="K7058" s="3">
        <v>13809.50195</v>
      </c>
      <c r="L7058" s="3">
        <v>16286.501899999999</v>
      </c>
      <c r="M7058" s="3">
        <v>15620.6686333333</v>
      </c>
      <c r="N7058" s="3">
        <v>15848.835433333301</v>
      </c>
      <c r="O7058" s="3">
        <v>16863.6688333333</v>
      </c>
      <c r="P7058" s="3">
        <v>16361.169333333301</v>
      </c>
      <c r="Q7058" s="3">
        <v>16929.668933333302</v>
      </c>
      <c r="R7058" s="3">
        <v>17345.66935</v>
      </c>
    </row>
    <row r="7059" spans="1:18" x14ac:dyDescent="0.3">
      <c r="A7059" s="1">
        <v>7057</v>
      </c>
      <c r="B7059" s="3">
        <v>7380.3341999999902</v>
      </c>
      <c r="C7059" s="3">
        <v>8537.5003499999893</v>
      </c>
      <c r="D7059" s="3">
        <v>9322.1669999999995</v>
      </c>
      <c r="E7059" s="3">
        <v>9446.1671833333294</v>
      </c>
      <c r="F7059" s="3">
        <v>10886.833999999901</v>
      </c>
      <c r="G7059" s="3">
        <v>11512.3339</v>
      </c>
      <c r="H7059" s="3">
        <v>13188.6675</v>
      </c>
      <c r="I7059" s="3">
        <v>13905.667450000001</v>
      </c>
      <c r="J7059" s="3">
        <v>14162.334150000001</v>
      </c>
      <c r="K7059" s="3">
        <v>13981.334500000001</v>
      </c>
      <c r="L7059" s="3">
        <v>15926.6678333333</v>
      </c>
      <c r="M7059" s="3">
        <v>15885.8345333333</v>
      </c>
      <c r="N7059" s="3">
        <v>15485.667649999999</v>
      </c>
      <c r="O7059" s="3">
        <v>16978.334216666601</v>
      </c>
      <c r="P7059" s="3">
        <v>16823.0013</v>
      </c>
      <c r="Q7059" s="3">
        <v>17059.334149999999</v>
      </c>
      <c r="R7059" s="3">
        <v>17599.334316666602</v>
      </c>
    </row>
    <row r="7060" spans="1:18" x14ac:dyDescent="0.3">
      <c r="A7060" s="1">
        <v>7058</v>
      </c>
      <c r="B7060" s="3">
        <v>7164.5004499999905</v>
      </c>
      <c r="C7060" s="3">
        <v>8396.0005499999897</v>
      </c>
      <c r="D7060" s="3">
        <v>8551.0003666666598</v>
      </c>
      <c r="E7060" s="3">
        <v>9274.3335999999999</v>
      </c>
      <c r="F7060" s="3">
        <v>10765.5004499999</v>
      </c>
      <c r="G7060" s="3">
        <v>11353.50065</v>
      </c>
      <c r="H7060" s="3">
        <v>12928.334000000001</v>
      </c>
      <c r="I7060" s="3">
        <v>13425.16725</v>
      </c>
      <c r="J7060" s="3">
        <v>14214.0006333333</v>
      </c>
      <c r="K7060" s="3">
        <v>14655.334199999999</v>
      </c>
      <c r="L7060" s="3">
        <v>15870.3338</v>
      </c>
      <c r="M7060" s="3">
        <v>15993.66755</v>
      </c>
      <c r="N7060" s="3">
        <v>15650.000466666599</v>
      </c>
      <c r="O7060" s="3">
        <v>15926.167750000001</v>
      </c>
      <c r="P7060" s="3">
        <v>17361.6672</v>
      </c>
      <c r="Q7060" s="3">
        <v>17053.000683333299</v>
      </c>
      <c r="R7060" s="3">
        <v>17961.334233333298</v>
      </c>
    </row>
    <row r="7061" spans="1:18" x14ac:dyDescent="0.3">
      <c r="A7061" s="1">
        <v>7059</v>
      </c>
      <c r="B7061" s="3">
        <v>6981.3336999999901</v>
      </c>
      <c r="C7061" s="3">
        <v>8314.3338999999905</v>
      </c>
      <c r="D7061" s="3">
        <v>8713.1670999999897</v>
      </c>
      <c r="E7061" s="3">
        <v>9151.0002499999991</v>
      </c>
      <c r="F7061" s="3">
        <v>10425.667449999901</v>
      </c>
      <c r="G7061" s="3">
        <v>10834.500550000001</v>
      </c>
      <c r="H7061" s="3">
        <v>12508.000883333299</v>
      </c>
      <c r="I7061" s="3">
        <v>13106.167299999999</v>
      </c>
      <c r="J7061" s="3">
        <v>13472.834049999899</v>
      </c>
      <c r="K7061" s="3">
        <v>14225.33425</v>
      </c>
      <c r="L7061" s="3">
        <v>16142.8338833333</v>
      </c>
      <c r="M7061" s="3">
        <v>15967.0005833333</v>
      </c>
      <c r="N7061" s="3">
        <v>14322.5005833333</v>
      </c>
      <c r="O7061" s="3">
        <v>15755.667750000001</v>
      </c>
      <c r="P7061" s="3">
        <v>16786.16735</v>
      </c>
      <c r="Q7061" s="3">
        <v>16408.1675</v>
      </c>
      <c r="R7061" s="3">
        <v>16851.833900000001</v>
      </c>
    </row>
    <row r="7062" spans="1:18" x14ac:dyDescent="0.3">
      <c r="A7062" s="1">
        <v>7060</v>
      </c>
      <c r="B7062" s="3">
        <v>6683.9355833333202</v>
      </c>
      <c r="C7062" s="3">
        <v>7068.6683666666604</v>
      </c>
      <c r="D7062" s="3">
        <v>8534.3355666666594</v>
      </c>
      <c r="E7062" s="3">
        <v>8401.5702000000001</v>
      </c>
      <c r="F7062" s="3">
        <v>10024.30305</v>
      </c>
      <c r="G7062" s="3">
        <v>10509.603583333301</v>
      </c>
      <c r="H7062" s="3">
        <v>11336.2039833333</v>
      </c>
      <c r="I7062" s="3">
        <v>12313.005449999901</v>
      </c>
      <c r="J7062" s="3">
        <v>12351.7044166666</v>
      </c>
      <c r="K7062" s="3">
        <v>14360.504649999901</v>
      </c>
      <c r="L7062" s="3">
        <v>15033.405266666599</v>
      </c>
      <c r="M7062" s="3">
        <v>15090.671200000001</v>
      </c>
      <c r="N7062" s="3">
        <v>14251.104799999999</v>
      </c>
      <c r="O7062" s="3">
        <v>15302.27075</v>
      </c>
      <c r="P7062" s="3">
        <v>15957.3732</v>
      </c>
      <c r="Q7062" s="3">
        <v>14902.938550000001</v>
      </c>
      <c r="R7062" s="3">
        <v>15679.739383333301</v>
      </c>
    </row>
    <row r="7063" spans="1:18" x14ac:dyDescent="0.3">
      <c r="A7063" s="1">
        <v>7061</v>
      </c>
      <c r="B7063" s="3">
        <v>4933.1449000000002</v>
      </c>
      <c r="C7063" s="3">
        <v>4070.34399999999</v>
      </c>
      <c r="D7063" s="3">
        <v>4869.4495833333303</v>
      </c>
      <c r="E7063" s="3">
        <v>5227.5508166666596</v>
      </c>
      <c r="F7063" s="3">
        <v>6420.4854499999901</v>
      </c>
      <c r="G7063" s="3">
        <v>5908.4163166666604</v>
      </c>
      <c r="H7063" s="3">
        <v>7607.9194833333304</v>
      </c>
      <c r="I7063" s="3">
        <v>9256.7239333333291</v>
      </c>
      <c r="J7063" s="3">
        <v>9182.4560000000001</v>
      </c>
      <c r="K7063" s="3">
        <v>10738.658883333301</v>
      </c>
      <c r="L7063" s="3">
        <v>9912.7618499999899</v>
      </c>
      <c r="M7063" s="3">
        <v>10003.6263833333</v>
      </c>
      <c r="N7063" s="3">
        <v>8254.5934333333298</v>
      </c>
      <c r="O7063" s="3">
        <v>9439.3272666666599</v>
      </c>
      <c r="P7063" s="3">
        <v>11185.5579666666</v>
      </c>
      <c r="Q7063" s="3">
        <v>9677.2275000000009</v>
      </c>
      <c r="R7063" s="3">
        <v>10170.6924</v>
      </c>
    </row>
    <row r="7064" spans="1:18" x14ac:dyDescent="0.3">
      <c r="A7064" s="1">
        <v>7062</v>
      </c>
      <c r="B7064" s="3">
        <v>7124.69535</v>
      </c>
      <c r="C7064" s="3">
        <v>6446.2241999999997</v>
      </c>
      <c r="D7064" s="3">
        <v>7906.3939499999997</v>
      </c>
      <c r="E7064" s="3">
        <v>8445.9653500000004</v>
      </c>
      <c r="F7064" s="3">
        <v>9596.0340666666598</v>
      </c>
      <c r="G7064" s="3">
        <v>9218.3338999999996</v>
      </c>
      <c r="H7064" s="3">
        <v>13298.54875</v>
      </c>
      <c r="I7064" s="3">
        <v>11894.247866666599</v>
      </c>
      <c r="J7064" s="3">
        <v>12510.6185</v>
      </c>
      <c r="K7064" s="3">
        <v>16496.182716666601</v>
      </c>
      <c r="L7064" s="3">
        <v>15077.451416666599</v>
      </c>
      <c r="M7064" s="3">
        <v>15178.74865</v>
      </c>
      <c r="N7064" s="3">
        <v>12963.320599999999</v>
      </c>
      <c r="O7064" s="3">
        <v>15063.8523</v>
      </c>
      <c r="P7064" s="3">
        <v>16473.456999999999</v>
      </c>
      <c r="Q7064" s="3">
        <v>14276.814416666601</v>
      </c>
      <c r="R7064" s="3">
        <v>15807.314566666601</v>
      </c>
    </row>
    <row r="7065" spans="1:18" x14ac:dyDescent="0.3">
      <c r="A7065" s="1">
        <v>7063</v>
      </c>
      <c r="B7065" s="3">
        <v>16856.53945</v>
      </c>
      <c r="C7065" s="3">
        <v>18636.7865666666</v>
      </c>
      <c r="D7065" s="3">
        <v>22076.5490333333</v>
      </c>
      <c r="E7065" s="3">
        <v>19872.651683333301</v>
      </c>
      <c r="F7065" s="3">
        <v>29283.082316666601</v>
      </c>
      <c r="G7065" s="3">
        <v>28732.844016666601</v>
      </c>
      <c r="H7065" s="3">
        <v>41438.753933333297</v>
      </c>
      <c r="I7065" s="3">
        <v>41022.262833333298</v>
      </c>
      <c r="J7065" s="3">
        <v>39810.2823333333</v>
      </c>
      <c r="K7065" s="3">
        <v>43706.091200000003</v>
      </c>
      <c r="L7065" s="3">
        <v>43707.565666666596</v>
      </c>
      <c r="M7065" s="3">
        <v>41538.873866666603</v>
      </c>
      <c r="N7065" s="3">
        <v>44878.950016666597</v>
      </c>
      <c r="O7065" s="3">
        <v>42859.582566666599</v>
      </c>
      <c r="P7065" s="3">
        <v>49244.9604833333</v>
      </c>
      <c r="Q7065" s="3">
        <v>47275.127416666597</v>
      </c>
      <c r="R7065" s="3">
        <v>46791.847900000001</v>
      </c>
    </row>
    <row r="7066" spans="1:18" x14ac:dyDescent="0.3">
      <c r="A7066" s="1">
        <v>7064</v>
      </c>
      <c r="B7066" s="3">
        <v>15304.988450000001</v>
      </c>
      <c r="C7066" s="3">
        <v>20733.758249999999</v>
      </c>
      <c r="D7066" s="3">
        <v>18055.499049999999</v>
      </c>
      <c r="E7066" s="3">
        <v>27790.972516666599</v>
      </c>
      <c r="F7066" s="3">
        <v>39680.035766666602</v>
      </c>
      <c r="G7066" s="3">
        <v>42793.655216666601</v>
      </c>
      <c r="H7066" s="3">
        <v>45344.527216666604</v>
      </c>
      <c r="I7066" s="3">
        <v>57125.154066666597</v>
      </c>
      <c r="J7066" s="3">
        <v>45735.253283333303</v>
      </c>
      <c r="K7066" s="3">
        <v>47423.7327</v>
      </c>
      <c r="L7066" s="3">
        <v>61606.901716666602</v>
      </c>
      <c r="M7066" s="3">
        <v>65131.041616666596</v>
      </c>
      <c r="N7066" s="3">
        <v>64865.925333333304</v>
      </c>
      <c r="O7066" s="3">
        <v>70500.742849999995</v>
      </c>
      <c r="P7066" s="3">
        <v>72330.294199999902</v>
      </c>
      <c r="Q7066" s="3">
        <v>69853.217583333302</v>
      </c>
      <c r="R7066" s="3">
        <v>68809.801166666599</v>
      </c>
    </row>
    <row r="7067" spans="1:18" x14ac:dyDescent="0.3">
      <c r="A7067" s="1">
        <v>7065</v>
      </c>
      <c r="B7067" s="3">
        <v>12031.2509333333</v>
      </c>
      <c r="C7067" s="3">
        <v>16358.33275</v>
      </c>
      <c r="D7067" s="3">
        <v>14661.5272833333</v>
      </c>
      <c r="E7067" s="3">
        <v>26748.7014666666</v>
      </c>
      <c r="F7067" s="3">
        <v>28337.2050666666</v>
      </c>
      <c r="G7067" s="3">
        <v>32484.1459333333</v>
      </c>
      <c r="H7067" s="3">
        <v>35161.7523</v>
      </c>
      <c r="I7067" s="3">
        <v>39086.0176333333</v>
      </c>
      <c r="J7067" s="3">
        <v>37773.521833333303</v>
      </c>
      <c r="K7067" s="3">
        <v>34183.288916666599</v>
      </c>
      <c r="L7067" s="3">
        <v>45687.761533333301</v>
      </c>
      <c r="M7067" s="3">
        <v>45699.264483333303</v>
      </c>
      <c r="N7067" s="3">
        <v>48379.0344833333</v>
      </c>
      <c r="O7067" s="3">
        <v>53005.8661499999</v>
      </c>
      <c r="P7067" s="3">
        <v>55697.268216666598</v>
      </c>
      <c r="Q7067" s="3">
        <v>52529.6596333333</v>
      </c>
      <c r="R7067" s="3">
        <v>57407.400016666601</v>
      </c>
    </row>
    <row r="7068" spans="1:18" x14ac:dyDescent="0.3">
      <c r="A7068" s="1">
        <v>7066</v>
      </c>
      <c r="B7068" s="3">
        <v>12359.358183333299</v>
      </c>
      <c r="C7068" s="3">
        <v>13481.4492166666</v>
      </c>
      <c r="D7068" s="3">
        <v>13065.009599999999</v>
      </c>
      <c r="E7068" s="3">
        <v>13985.593649999901</v>
      </c>
      <c r="F7068" s="3">
        <v>18047.367116666599</v>
      </c>
      <c r="G7068" s="3">
        <v>20430.384233333301</v>
      </c>
      <c r="H7068" s="3">
        <v>24632.9781</v>
      </c>
      <c r="I7068" s="3">
        <v>24594.201216666599</v>
      </c>
      <c r="J7068" s="3">
        <v>25842.937483333299</v>
      </c>
      <c r="K7068" s="3">
        <v>24432.818299999999</v>
      </c>
      <c r="L7068" s="3">
        <v>32165.2619666666</v>
      </c>
      <c r="M7068" s="3">
        <v>33106.409050000002</v>
      </c>
      <c r="N7068" s="3">
        <v>37604.597599999899</v>
      </c>
      <c r="O7068" s="3">
        <v>35642.345216666603</v>
      </c>
      <c r="P7068" s="3">
        <v>38099.579249999901</v>
      </c>
      <c r="Q7068" s="3">
        <v>35719.047383333302</v>
      </c>
      <c r="R7068" s="3">
        <v>40885.294450000001</v>
      </c>
    </row>
    <row r="7069" spans="1:18" x14ac:dyDescent="0.3">
      <c r="A7069" s="1">
        <v>7067</v>
      </c>
      <c r="B7069" s="3">
        <v>13210.8588166666</v>
      </c>
      <c r="C7069" s="3">
        <v>13651.726783333301</v>
      </c>
      <c r="D7069" s="3">
        <v>13717.19875</v>
      </c>
      <c r="E7069" s="3">
        <v>15141.379849999999</v>
      </c>
      <c r="F7069" s="3">
        <v>20284.532916666602</v>
      </c>
      <c r="G7069" s="3">
        <v>22066.512633333299</v>
      </c>
      <c r="H7069" s="3">
        <v>25943.417433333299</v>
      </c>
      <c r="I7069" s="3">
        <v>24656.967199999999</v>
      </c>
      <c r="J7069" s="3">
        <v>28041.269899999999</v>
      </c>
      <c r="K7069" s="3">
        <v>25421.245433333301</v>
      </c>
      <c r="L7069" s="3">
        <v>33511.597199999997</v>
      </c>
      <c r="M7069" s="3">
        <v>33296.854766666598</v>
      </c>
      <c r="N7069" s="3">
        <v>35293.111649999999</v>
      </c>
      <c r="O7069" s="3">
        <v>38339.751250000001</v>
      </c>
      <c r="P7069" s="3">
        <v>40634.722366666603</v>
      </c>
      <c r="Q7069" s="3">
        <v>34691.852250000004</v>
      </c>
      <c r="R7069" s="3">
        <v>38252.434266666598</v>
      </c>
    </row>
    <row r="7070" spans="1:18" x14ac:dyDescent="0.3">
      <c r="A7070" s="1">
        <v>7068</v>
      </c>
      <c r="B7070" s="3">
        <v>14018.1105833333</v>
      </c>
      <c r="C7070" s="3">
        <v>14577.844583333301</v>
      </c>
      <c r="D7070" s="3">
        <v>16080.5555166666</v>
      </c>
      <c r="E7070" s="3">
        <v>17262.927650000001</v>
      </c>
      <c r="F7070" s="3">
        <v>24870.626433333298</v>
      </c>
      <c r="G7070" s="3">
        <v>24173.422766666601</v>
      </c>
      <c r="H7070" s="3">
        <v>29706.473199999898</v>
      </c>
      <c r="I7070" s="3">
        <v>28363.185816666599</v>
      </c>
      <c r="J7070" s="3">
        <v>30502.638849999999</v>
      </c>
      <c r="K7070" s="3">
        <v>30101.593933333301</v>
      </c>
      <c r="L7070" s="3">
        <v>33102.136283333297</v>
      </c>
      <c r="M7070" s="3">
        <v>30177.684799999999</v>
      </c>
      <c r="N7070" s="3">
        <v>31523.607916666599</v>
      </c>
      <c r="O7070" s="3">
        <v>33676.935716666601</v>
      </c>
      <c r="P7070" s="3">
        <v>33704.566916666598</v>
      </c>
      <c r="Q7070" s="3">
        <v>33591.807000000001</v>
      </c>
      <c r="R7070" s="3">
        <v>36169.417233333297</v>
      </c>
    </row>
    <row r="7071" spans="1:18" x14ac:dyDescent="0.3">
      <c r="A7071" s="1">
        <v>7069</v>
      </c>
      <c r="B7071" s="3">
        <v>14758.6041166666</v>
      </c>
      <c r="C7071" s="3">
        <v>15865.019116666601</v>
      </c>
      <c r="D7071" s="3">
        <v>17581.200716666601</v>
      </c>
      <c r="E7071" s="3">
        <v>16711.407599999999</v>
      </c>
      <c r="F7071" s="3">
        <v>22088.705666666599</v>
      </c>
      <c r="G7071" s="3">
        <v>23266.2723833333</v>
      </c>
      <c r="H7071" s="3">
        <v>27062.6666166666</v>
      </c>
      <c r="I7071" s="3">
        <v>26495.352066666601</v>
      </c>
      <c r="J7071" s="3">
        <v>27288.088466666599</v>
      </c>
      <c r="K7071" s="3">
        <v>30184.620383333298</v>
      </c>
      <c r="L7071" s="3">
        <v>32019.011766666601</v>
      </c>
      <c r="M7071" s="3">
        <v>30066.389200000001</v>
      </c>
      <c r="N7071" s="3">
        <v>30367.6535833333</v>
      </c>
      <c r="O7071" s="3">
        <v>33944.958916666597</v>
      </c>
      <c r="P7071" s="3">
        <v>32927.44455</v>
      </c>
      <c r="Q7071" s="3">
        <v>33812.126850000001</v>
      </c>
      <c r="R7071" s="3">
        <v>32953.8488</v>
      </c>
    </row>
    <row r="7072" spans="1:18" x14ac:dyDescent="0.3">
      <c r="A7072" s="1">
        <v>7070</v>
      </c>
      <c r="B7072" s="3">
        <v>13521.768466666599</v>
      </c>
      <c r="C7072" s="3">
        <v>14135.522633333299</v>
      </c>
      <c r="D7072" s="3">
        <v>14972.1549</v>
      </c>
      <c r="E7072" s="3">
        <v>14556.391033333301</v>
      </c>
      <c r="F7072" s="3">
        <v>19474.3256833333</v>
      </c>
      <c r="G7072" s="3">
        <v>21795.321166666599</v>
      </c>
      <c r="H7072" s="3">
        <v>24354.838183333301</v>
      </c>
      <c r="I7072" s="3">
        <v>26985.1651666666</v>
      </c>
      <c r="J7072" s="3">
        <v>25537.4406666666</v>
      </c>
      <c r="K7072" s="3">
        <v>27147.11665</v>
      </c>
      <c r="L7072" s="3">
        <v>32374.120983333301</v>
      </c>
      <c r="M7072" s="3">
        <v>31067.302733333301</v>
      </c>
      <c r="N7072" s="3">
        <v>31045.5710833333</v>
      </c>
      <c r="O7072" s="3">
        <v>32183.721183333299</v>
      </c>
      <c r="P7072" s="3">
        <v>36714.950999999899</v>
      </c>
      <c r="Q7072" s="3">
        <v>36314.849199999997</v>
      </c>
      <c r="R7072" s="3">
        <v>33584.881816666602</v>
      </c>
    </row>
    <row r="7073" spans="1:18" x14ac:dyDescent="0.3">
      <c r="A7073" s="1">
        <v>7071</v>
      </c>
      <c r="B7073" s="3">
        <v>14988.891250000001</v>
      </c>
      <c r="C7073" s="3">
        <v>19412.0907833333</v>
      </c>
      <c r="D7073" s="3">
        <v>17567.935799999999</v>
      </c>
      <c r="E7073" s="3">
        <v>19120.819516666601</v>
      </c>
      <c r="F7073" s="3">
        <v>26881.904916666601</v>
      </c>
      <c r="G7073" s="3">
        <v>26636.9637166666</v>
      </c>
      <c r="H7073" s="3">
        <v>30743.154799999898</v>
      </c>
      <c r="I7073" s="3">
        <v>32933.235849999997</v>
      </c>
      <c r="J7073" s="3">
        <v>35055.717816666598</v>
      </c>
      <c r="K7073" s="3">
        <v>32333.384566666598</v>
      </c>
      <c r="L7073" s="3">
        <v>45333.701433333299</v>
      </c>
      <c r="M7073" s="3">
        <v>44633.031199999903</v>
      </c>
      <c r="N7073" s="3">
        <v>39967.931999999899</v>
      </c>
      <c r="O7073" s="3">
        <v>43124.0963999999</v>
      </c>
      <c r="P7073" s="3">
        <v>45323.633083333298</v>
      </c>
      <c r="Q7073" s="3">
        <v>49068.962999999902</v>
      </c>
      <c r="R7073" s="3">
        <v>43894.293049999898</v>
      </c>
    </row>
    <row r="7074" spans="1:18" x14ac:dyDescent="0.3">
      <c r="A7074" s="1">
        <v>7072</v>
      </c>
      <c r="B7074" s="3">
        <v>21594.2078833333</v>
      </c>
      <c r="C7074" s="3">
        <v>25780.491999999998</v>
      </c>
      <c r="D7074" s="3">
        <v>26914.3701</v>
      </c>
      <c r="E7074" s="3">
        <v>26915.3914166666</v>
      </c>
      <c r="F7074" s="3">
        <v>33074.847716666598</v>
      </c>
      <c r="G7074" s="3">
        <v>34247.4840833333</v>
      </c>
      <c r="H7074" s="3">
        <v>40839.761383333302</v>
      </c>
      <c r="I7074" s="3">
        <v>44361.762450000002</v>
      </c>
      <c r="J7074" s="3">
        <v>40789.652199999997</v>
      </c>
      <c r="K7074" s="3">
        <v>42875.014883333301</v>
      </c>
      <c r="L7074" s="3">
        <v>52842.851466666601</v>
      </c>
      <c r="M7074" s="3">
        <v>52007.493566666599</v>
      </c>
      <c r="N7074" s="3">
        <v>52542.584166666602</v>
      </c>
      <c r="O7074" s="3">
        <v>62451.287266666601</v>
      </c>
      <c r="P7074" s="3">
        <v>51591.1435666666</v>
      </c>
      <c r="Q7074" s="3">
        <v>56370.099799999902</v>
      </c>
      <c r="R7074" s="3">
        <v>57004.686533333297</v>
      </c>
    </row>
    <row r="7075" spans="1:18" x14ac:dyDescent="0.3">
      <c r="A7075" s="1">
        <v>7073</v>
      </c>
      <c r="B7075" s="3">
        <v>25246.278016666602</v>
      </c>
      <c r="C7075" s="3">
        <v>30575.087466666599</v>
      </c>
      <c r="D7075" s="3">
        <v>30849.143366666602</v>
      </c>
      <c r="E7075" s="3">
        <v>32319.116183333299</v>
      </c>
      <c r="F7075" s="3">
        <v>36900.560850000002</v>
      </c>
      <c r="G7075" s="3">
        <v>47294.299566666603</v>
      </c>
      <c r="H7075" s="3">
        <v>48017.866999999998</v>
      </c>
      <c r="I7075" s="3">
        <v>50110.221850000002</v>
      </c>
      <c r="J7075" s="3">
        <v>46998.4313833333</v>
      </c>
      <c r="K7075" s="3">
        <v>53007.102433333297</v>
      </c>
      <c r="L7075" s="3">
        <v>54095.723449999998</v>
      </c>
      <c r="M7075" s="3">
        <v>60275.465799999998</v>
      </c>
      <c r="N7075" s="3">
        <v>61029.54335</v>
      </c>
      <c r="O7075" s="3">
        <v>58358.459699999898</v>
      </c>
      <c r="P7075" s="3">
        <v>64689.963483333297</v>
      </c>
      <c r="Q7075" s="3">
        <v>60166.965683333299</v>
      </c>
      <c r="R7075" s="3">
        <v>61853.113783333298</v>
      </c>
    </row>
    <row r="7076" spans="1:18" x14ac:dyDescent="0.3">
      <c r="A7076" s="1">
        <v>7074</v>
      </c>
      <c r="B7076" s="3">
        <v>29591.767833333299</v>
      </c>
      <c r="C7076" s="3">
        <v>33420.195599999999</v>
      </c>
      <c r="D7076" s="3">
        <v>33196.702283333303</v>
      </c>
      <c r="E7076" s="3">
        <v>43926.595199999902</v>
      </c>
      <c r="F7076" s="3">
        <v>51559.963833333299</v>
      </c>
      <c r="G7076" s="3">
        <v>49153.909149999898</v>
      </c>
      <c r="H7076" s="3">
        <v>63723.844866666601</v>
      </c>
      <c r="I7076" s="3">
        <v>63531.339583333298</v>
      </c>
      <c r="J7076" s="3">
        <v>59321.939533333301</v>
      </c>
      <c r="K7076" s="3">
        <v>63817.300566666599</v>
      </c>
      <c r="L7076" s="3">
        <v>66160.526383333301</v>
      </c>
      <c r="M7076" s="3">
        <v>66655.841566666597</v>
      </c>
      <c r="N7076" s="3">
        <v>73973.824116666598</v>
      </c>
      <c r="O7076" s="3">
        <v>72026.289183333298</v>
      </c>
      <c r="P7076" s="3">
        <v>75221.214299999905</v>
      </c>
      <c r="Q7076" s="3">
        <v>79825.761883333296</v>
      </c>
      <c r="R7076" s="3">
        <v>72344.504333333301</v>
      </c>
    </row>
    <row r="7077" spans="1:18" x14ac:dyDescent="0.3">
      <c r="A7077" s="1">
        <v>7075</v>
      </c>
      <c r="B7077" s="3">
        <v>30311.318616666598</v>
      </c>
      <c r="C7077" s="3">
        <v>32720.716983333299</v>
      </c>
      <c r="D7077" s="3">
        <v>33413.294750000001</v>
      </c>
      <c r="E7077" s="3">
        <v>45128.5314499999</v>
      </c>
      <c r="F7077" s="3">
        <v>49223.6175166666</v>
      </c>
      <c r="G7077" s="3">
        <v>49841.372049999904</v>
      </c>
      <c r="H7077" s="3">
        <v>63768.5649999999</v>
      </c>
      <c r="I7077" s="3">
        <v>63289.904066666597</v>
      </c>
      <c r="J7077" s="3">
        <v>60068.798349999903</v>
      </c>
      <c r="K7077" s="3">
        <v>61952.477016666599</v>
      </c>
      <c r="L7077" s="3">
        <v>69525.145916666603</v>
      </c>
      <c r="M7077" s="3">
        <v>64915.584349999997</v>
      </c>
      <c r="N7077" s="3">
        <v>68217.868466666594</v>
      </c>
      <c r="O7077" s="3">
        <v>72895.336716666599</v>
      </c>
      <c r="P7077" s="3">
        <v>74042.112933333294</v>
      </c>
      <c r="Q7077" s="3">
        <v>69542.939150000006</v>
      </c>
      <c r="R7077" s="3">
        <v>75092.142416666597</v>
      </c>
    </row>
    <row r="7078" spans="1:18" x14ac:dyDescent="0.3">
      <c r="A7078" s="1">
        <v>7076</v>
      </c>
      <c r="B7078" s="3">
        <v>24930.8727833333</v>
      </c>
      <c r="C7078" s="3">
        <v>26964.469433333299</v>
      </c>
      <c r="D7078" s="3">
        <v>28328.224466666601</v>
      </c>
      <c r="E7078" s="3">
        <v>30087.143066666598</v>
      </c>
      <c r="F7078" s="3">
        <v>32299.1750333333</v>
      </c>
      <c r="G7078" s="3">
        <v>34616.493049999997</v>
      </c>
      <c r="H7078" s="3">
        <v>43837.64875</v>
      </c>
      <c r="I7078" s="3">
        <v>41911.839566666597</v>
      </c>
      <c r="J7078" s="3">
        <v>43372.610783333301</v>
      </c>
      <c r="K7078" s="3">
        <v>46643.210116666603</v>
      </c>
      <c r="L7078" s="3">
        <v>46684.449050000003</v>
      </c>
      <c r="M7078" s="3">
        <v>45441.550066666598</v>
      </c>
      <c r="N7078" s="3">
        <v>47603.234316666603</v>
      </c>
      <c r="O7078" s="3">
        <v>48766.757783333298</v>
      </c>
      <c r="P7078" s="3">
        <v>51340.207849999999</v>
      </c>
      <c r="Q7078" s="3">
        <v>50365.4931</v>
      </c>
      <c r="R7078" s="3">
        <v>48900.141649999998</v>
      </c>
    </row>
    <row r="7079" spans="1:18" x14ac:dyDescent="0.3">
      <c r="A7079" s="1">
        <v>7077</v>
      </c>
      <c r="B7079" s="3">
        <v>15111.029933333301</v>
      </c>
      <c r="C7079" s="3">
        <v>17429.033216666601</v>
      </c>
      <c r="D7079" s="3">
        <v>16424.535983333299</v>
      </c>
      <c r="E7079" s="3">
        <v>19442.757366666599</v>
      </c>
      <c r="F7079" s="3">
        <v>25900.602783333299</v>
      </c>
      <c r="G7079" s="3">
        <v>29004.6371833333</v>
      </c>
      <c r="H7079" s="3">
        <v>32858.616966666603</v>
      </c>
      <c r="I7079" s="3">
        <v>31865.904766666601</v>
      </c>
      <c r="J7079" s="3">
        <v>33425.770450000004</v>
      </c>
      <c r="K7079" s="3">
        <v>32215.059566666601</v>
      </c>
      <c r="L7079" s="3">
        <v>35520.195699999997</v>
      </c>
      <c r="M7079" s="3">
        <v>32595.507483333298</v>
      </c>
      <c r="N7079" s="3">
        <v>36427.934450000001</v>
      </c>
      <c r="O7079" s="3">
        <v>37831.4925166666</v>
      </c>
      <c r="P7079" s="3">
        <v>37060.754199999901</v>
      </c>
      <c r="Q7079" s="3">
        <v>36873.289616666603</v>
      </c>
      <c r="R7079" s="3">
        <v>37428.116249999897</v>
      </c>
    </row>
    <row r="7080" spans="1:18" x14ac:dyDescent="0.3">
      <c r="A7080" s="1">
        <v>7078</v>
      </c>
      <c r="B7080" s="3">
        <v>8830.1809666666595</v>
      </c>
      <c r="C7080" s="3">
        <v>11011.3451833333</v>
      </c>
      <c r="D7080" s="3">
        <v>10911.0133333333</v>
      </c>
      <c r="E7080" s="3">
        <v>11823.09705</v>
      </c>
      <c r="F7080" s="3">
        <v>19914.4369999999</v>
      </c>
      <c r="G7080" s="3">
        <v>20412.2702499999</v>
      </c>
      <c r="H7080" s="3">
        <v>23295.275099999999</v>
      </c>
      <c r="I7080" s="3">
        <v>22623.940133333301</v>
      </c>
      <c r="J7080" s="3">
        <v>22266.4430333333</v>
      </c>
      <c r="K7080" s="3">
        <v>23489.940066666601</v>
      </c>
      <c r="L7080" s="3">
        <v>25151.2809666666</v>
      </c>
      <c r="M7080" s="3">
        <v>25676.940983333301</v>
      </c>
      <c r="N7080" s="3">
        <v>26764.780900000002</v>
      </c>
      <c r="O7080" s="3">
        <v>25260.275699999998</v>
      </c>
      <c r="P7080" s="3">
        <v>27127.442716666599</v>
      </c>
      <c r="Q7080" s="3">
        <v>27677.026116666599</v>
      </c>
      <c r="R7080" s="3">
        <v>27719.356816666601</v>
      </c>
    </row>
    <row r="7081" spans="1:18" x14ac:dyDescent="0.3">
      <c r="A7081" s="1">
        <v>7079</v>
      </c>
      <c r="B7081" s="3">
        <v>7951.8382000000001</v>
      </c>
      <c r="C7081" s="3">
        <v>8911.5039666666707</v>
      </c>
      <c r="D7081" s="3">
        <v>9254.6739333333298</v>
      </c>
      <c r="E7081" s="3">
        <v>9668.1735166666695</v>
      </c>
      <c r="F7081" s="3">
        <v>12450.67195</v>
      </c>
      <c r="G7081" s="3">
        <v>12545.0046833333</v>
      </c>
      <c r="H7081" s="3">
        <v>14754.6733833333</v>
      </c>
      <c r="I7081" s="3">
        <v>14181.172916666599</v>
      </c>
      <c r="J7081" s="3">
        <v>15075.0077666666</v>
      </c>
      <c r="K7081" s="3">
        <v>14099.6746</v>
      </c>
      <c r="L7081" s="3">
        <v>16498.1741</v>
      </c>
      <c r="M7081" s="3">
        <v>17012.837950000001</v>
      </c>
      <c r="N7081" s="3">
        <v>16299.6746833333</v>
      </c>
      <c r="O7081" s="3">
        <v>17634.1730333333</v>
      </c>
      <c r="P7081" s="3">
        <v>18864.339816666601</v>
      </c>
      <c r="Q7081" s="3">
        <v>17095.1748166666</v>
      </c>
      <c r="R7081" s="3">
        <v>18323.839316666599</v>
      </c>
    </row>
    <row r="7082" spans="1:18" x14ac:dyDescent="0.3">
      <c r="A7082" s="1">
        <v>7080</v>
      </c>
      <c r="B7082" s="3">
        <v>7189.1678333333202</v>
      </c>
      <c r="C7082" s="3">
        <v>8139.0014999999903</v>
      </c>
      <c r="D7082" s="3">
        <v>9271.3346500000007</v>
      </c>
      <c r="E7082" s="3">
        <v>9616.5013166666595</v>
      </c>
      <c r="F7082" s="3">
        <v>10569.168100000001</v>
      </c>
      <c r="G7082" s="3">
        <v>11362.335566666599</v>
      </c>
      <c r="H7082" s="3">
        <v>13381.669400000001</v>
      </c>
      <c r="I7082" s="3">
        <v>15021.1689833333</v>
      </c>
      <c r="J7082" s="3">
        <v>14995.168799999999</v>
      </c>
      <c r="K7082" s="3">
        <v>13989.8354833333</v>
      </c>
      <c r="L7082" s="3">
        <v>16025.335300000001</v>
      </c>
      <c r="M7082" s="3">
        <v>15044.5019333333</v>
      </c>
      <c r="N7082" s="3">
        <v>15686.3354666666</v>
      </c>
      <c r="O7082" s="3">
        <v>16779.002616666599</v>
      </c>
      <c r="P7082" s="3">
        <v>16750.836599999999</v>
      </c>
      <c r="Q7082" s="3">
        <v>16888.668783333302</v>
      </c>
      <c r="R7082" s="3">
        <v>17288.669016666601</v>
      </c>
    </row>
    <row r="7083" spans="1:18" x14ac:dyDescent="0.3">
      <c r="A7083" s="1">
        <v>7081</v>
      </c>
      <c r="B7083" s="3">
        <v>7498.8337999999903</v>
      </c>
      <c r="C7083" s="3">
        <v>8647.0006999999896</v>
      </c>
      <c r="D7083" s="3">
        <v>9162.3336999999901</v>
      </c>
      <c r="E7083" s="3">
        <v>9755.5006999999896</v>
      </c>
      <c r="F7083" s="3">
        <v>10997.500533333299</v>
      </c>
      <c r="G7083" s="3">
        <v>11138.000400000001</v>
      </c>
      <c r="H7083" s="3">
        <v>13337.8343333333</v>
      </c>
      <c r="I7083" s="3">
        <v>14746.3341</v>
      </c>
      <c r="J7083" s="3">
        <v>14653.000883333299</v>
      </c>
      <c r="K7083" s="3">
        <v>13981.167649999999</v>
      </c>
      <c r="L7083" s="3">
        <v>15852.5010833333</v>
      </c>
      <c r="M7083" s="3">
        <v>15192.50115</v>
      </c>
      <c r="N7083" s="3">
        <v>14850.001116666601</v>
      </c>
      <c r="O7083" s="3">
        <v>16184.3345333333</v>
      </c>
      <c r="P7083" s="3">
        <v>16345.5010666666</v>
      </c>
      <c r="Q7083" s="3">
        <v>17407.83455</v>
      </c>
      <c r="R7083" s="3">
        <v>16987.501516666602</v>
      </c>
    </row>
    <row r="7084" spans="1:18" x14ac:dyDescent="0.3">
      <c r="A7084" s="1">
        <v>7082</v>
      </c>
      <c r="B7084" s="3">
        <v>7531.3337999999903</v>
      </c>
      <c r="C7084" s="3">
        <v>8293.6672499999895</v>
      </c>
      <c r="D7084" s="3">
        <v>9276.0002499999991</v>
      </c>
      <c r="E7084" s="3">
        <v>9325.5003499999893</v>
      </c>
      <c r="F7084" s="3">
        <v>10720.66755</v>
      </c>
      <c r="G7084" s="3">
        <v>10590.8338833333</v>
      </c>
      <c r="H7084" s="3">
        <v>13597.834049999999</v>
      </c>
      <c r="I7084" s="3">
        <v>13722.500700000001</v>
      </c>
      <c r="J7084" s="3">
        <v>13987.501099999999</v>
      </c>
      <c r="K7084" s="3">
        <v>14452.0008666666</v>
      </c>
      <c r="L7084" s="3">
        <v>15287.667733333299</v>
      </c>
      <c r="M7084" s="3">
        <v>14921.1670333333</v>
      </c>
      <c r="N7084" s="3">
        <v>14073.834349999999</v>
      </c>
      <c r="O7084" s="3">
        <v>15735.33425</v>
      </c>
      <c r="P7084" s="3">
        <v>16834.5013</v>
      </c>
      <c r="Q7084" s="3">
        <v>17266.334350000001</v>
      </c>
      <c r="R7084" s="3">
        <v>16912.167366666599</v>
      </c>
    </row>
    <row r="7085" spans="1:18" x14ac:dyDescent="0.3">
      <c r="A7085" s="1">
        <v>7083</v>
      </c>
      <c r="B7085" s="3">
        <v>7103.8336499999996</v>
      </c>
      <c r="C7085" s="3">
        <v>8206.5002999999906</v>
      </c>
      <c r="D7085" s="3">
        <v>9594.5004666666591</v>
      </c>
      <c r="E7085" s="3">
        <v>8796.5004499999995</v>
      </c>
      <c r="F7085" s="3">
        <v>10253.500550000001</v>
      </c>
      <c r="G7085" s="3">
        <v>10485.833699999899</v>
      </c>
      <c r="H7085" s="3">
        <v>12739.6674</v>
      </c>
      <c r="I7085" s="3">
        <v>13500.000899999999</v>
      </c>
      <c r="J7085" s="3">
        <v>15118.167149999999</v>
      </c>
      <c r="K7085" s="3">
        <v>13636.3343833333</v>
      </c>
      <c r="L7085" s="3">
        <v>14866.6676166666</v>
      </c>
      <c r="M7085" s="3">
        <v>14260.66735</v>
      </c>
      <c r="N7085" s="3">
        <v>14795.8342999999</v>
      </c>
      <c r="O7085" s="3">
        <v>15058.8341833333</v>
      </c>
      <c r="P7085" s="3">
        <v>16239.834066666601</v>
      </c>
      <c r="Q7085" s="3">
        <v>16641.6677666666</v>
      </c>
      <c r="R7085" s="3">
        <v>16006.001</v>
      </c>
    </row>
    <row r="7086" spans="1:18" x14ac:dyDescent="0.3">
      <c r="A7086" s="1">
        <v>7084</v>
      </c>
      <c r="B7086" s="3">
        <v>6116.1701999999896</v>
      </c>
      <c r="C7086" s="3">
        <v>8278.8019833333292</v>
      </c>
      <c r="D7086" s="3">
        <v>8522.8356166666599</v>
      </c>
      <c r="E7086" s="3">
        <v>8598.9691999999995</v>
      </c>
      <c r="F7086" s="3">
        <v>9689.2363666666606</v>
      </c>
      <c r="G7086" s="3">
        <v>10250.469716666599</v>
      </c>
      <c r="H7086" s="3">
        <v>12883.8043499999</v>
      </c>
      <c r="I7086" s="3">
        <v>13144.0701333333</v>
      </c>
      <c r="J7086" s="3">
        <v>13876.2044999999</v>
      </c>
      <c r="K7086" s="3">
        <v>12790.7043333333</v>
      </c>
      <c r="L7086" s="3">
        <v>14088.205250000001</v>
      </c>
      <c r="M7086" s="3">
        <v>13729.6719499999</v>
      </c>
      <c r="N7086" s="3">
        <v>14333.5716333333</v>
      </c>
      <c r="O7086" s="3">
        <v>14650.3382833333</v>
      </c>
      <c r="P7086" s="3">
        <v>16213.738816666601</v>
      </c>
      <c r="Q7086" s="3">
        <v>15807.8406</v>
      </c>
      <c r="R7086" s="3">
        <v>15149.405999999901</v>
      </c>
    </row>
    <row r="7087" spans="1:18" x14ac:dyDescent="0.3">
      <c r="A7087" s="1">
        <v>7085</v>
      </c>
      <c r="B7087" s="3">
        <v>4431.9795666666596</v>
      </c>
      <c r="C7087" s="3">
        <v>5859.9446166666603</v>
      </c>
      <c r="D7087" s="3">
        <v>5743.6523666666599</v>
      </c>
      <c r="E7087" s="3">
        <v>6014.8166333333302</v>
      </c>
      <c r="F7087" s="3">
        <v>5647.4508666666597</v>
      </c>
      <c r="G7087" s="3">
        <v>6359.3819666666604</v>
      </c>
      <c r="H7087" s="3">
        <v>8992.9194166666693</v>
      </c>
      <c r="I7087" s="3">
        <v>8497.6863499999999</v>
      </c>
      <c r="J7087" s="3">
        <v>10281.690616666599</v>
      </c>
      <c r="K7087" s="3">
        <v>8920.3915500000003</v>
      </c>
      <c r="L7087" s="3">
        <v>8640.4298666666691</v>
      </c>
      <c r="M7087" s="3">
        <v>8139.2619500000001</v>
      </c>
      <c r="N7087" s="3">
        <v>10196.392883333299</v>
      </c>
      <c r="O7087" s="3">
        <v>9359.3569666666699</v>
      </c>
      <c r="P7087" s="3">
        <v>11027.0604999999</v>
      </c>
      <c r="Q7087" s="3">
        <v>10995.092616666599</v>
      </c>
      <c r="R7087" s="3">
        <v>8522.0263833333302</v>
      </c>
    </row>
    <row r="7088" spans="1:18" x14ac:dyDescent="0.3">
      <c r="A7088" s="1">
        <v>7086</v>
      </c>
      <c r="B7088" s="3">
        <v>6582.9584999999897</v>
      </c>
      <c r="C7088" s="3">
        <v>7858.5576666666602</v>
      </c>
      <c r="D7088" s="3">
        <v>8840.8595166666692</v>
      </c>
      <c r="E7088" s="3">
        <v>7412.80083333333</v>
      </c>
      <c r="F7088" s="3">
        <v>9127.3337833333298</v>
      </c>
      <c r="G7088" s="3">
        <v>9352.5676666666695</v>
      </c>
      <c r="H7088" s="3">
        <v>12902.4452666666</v>
      </c>
      <c r="I7088" s="3">
        <v>12542.379566666599</v>
      </c>
      <c r="J7088" s="3">
        <v>14933.612349999999</v>
      </c>
      <c r="K7088" s="3">
        <v>13128.949616666599</v>
      </c>
      <c r="L7088" s="3">
        <v>12597.1168</v>
      </c>
      <c r="M7088" s="3">
        <v>12698.611283333301</v>
      </c>
      <c r="N7088" s="3">
        <v>14932.515600000001</v>
      </c>
      <c r="O7088" s="3">
        <v>13467.7157833333</v>
      </c>
      <c r="P7088" s="3">
        <v>15155.4568833333</v>
      </c>
      <c r="Q7088" s="3">
        <v>14930.324066666601</v>
      </c>
      <c r="R7088" s="3">
        <v>13424.253916666599</v>
      </c>
    </row>
    <row r="7089" spans="1:18" x14ac:dyDescent="0.3">
      <c r="A7089" s="1">
        <v>7087</v>
      </c>
      <c r="B7089" s="3">
        <v>15500.071816666599</v>
      </c>
      <c r="C7089" s="3">
        <v>19474.815933333299</v>
      </c>
      <c r="D7089" s="3">
        <v>20244.351133333301</v>
      </c>
      <c r="E7089" s="3">
        <v>18040.3209333333</v>
      </c>
      <c r="F7089" s="3">
        <v>31824.547200000001</v>
      </c>
      <c r="G7089" s="3">
        <v>31484.044099999999</v>
      </c>
      <c r="H7089" s="3">
        <v>35136.244416666603</v>
      </c>
      <c r="I7089" s="3">
        <v>43817.687833333301</v>
      </c>
      <c r="J7089" s="3">
        <v>40079.286749999897</v>
      </c>
      <c r="K7089" s="3">
        <v>39960.468050000003</v>
      </c>
      <c r="L7089" s="3">
        <v>37266.231316666599</v>
      </c>
      <c r="M7089" s="3">
        <v>41028.535133333302</v>
      </c>
      <c r="N7089" s="3">
        <v>48855.845066666603</v>
      </c>
      <c r="O7089" s="3">
        <v>41489.859100000001</v>
      </c>
      <c r="P7089" s="3">
        <v>48546.070916666598</v>
      </c>
      <c r="Q7089" s="3">
        <v>47372.120783333303</v>
      </c>
      <c r="R7089" s="3">
        <v>44661.328849999998</v>
      </c>
    </row>
    <row r="7090" spans="1:18" x14ac:dyDescent="0.3">
      <c r="A7090" s="1">
        <v>7088</v>
      </c>
      <c r="B7090" s="3">
        <v>14860.5882833333</v>
      </c>
      <c r="C7090" s="3">
        <v>19645.262766666601</v>
      </c>
      <c r="D7090" s="3">
        <v>20141.260783333299</v>
      </c>
      <c r="E7090" s="3">
        <v>27312.139149999999</v>
      </c>
      <c r="F7090" s="3">
        <v>41844.008649999902</v>
      </c>
      <c r="G7090" s="3">
        <v>44330.089416666597</v>
      </c>
      <c r="H7090" s="3">
        <v>44536.749983333299</v>
      </c>
      <c r="I7090" s="3">
        <v>52851.427299999901</v>
      </c>
      <c r="J7090" s="3">
        <v>52672.524666666599</v>
      </c>
      <c r="K7090" s="3">
        <v>47644.566749999904</v>
      </c>
      <c r="L7090" s="3">
        <v>54997.395616666603</v>
      </c>
      <c r="M7090" s="3">
        <v>56533.238716666601</v>
      </c>
      <c r="N7090" s="3">
        <v>62652.325516666599</v>
      </c>
      <c r="O7090" s="3">
        <v>63937.891066666598</v>
      </c>
      <c r="P7090" s="3">
        <v>73449.686516666596</v>
      </c>
      <c r="Q7090" s="3">
        <v>69259.025233333305</v>
      </c>
      <c r="R7090" s="3">
        <v>67743.795199999993</v>
      </c>
    </row>
    <row r="7091" spans="1:18" x14ac:dyDescent="0.3">
      <c r="A7091" s="1">
        <v>7089</v>
      </c>
      <c r="B7091" s="3">
        <v>12131.417149999999</v>
      </c>
      <c r="C7091" s="3">
        <v>18669.024866666601</v>
      </c>
      <c r="D7091" s="3">
        <v>16107.32555</v>
      </c>
      <c r="E7091" s="3">
        <v>29250.103366666601</v>
      </c>
      <c r="F7091" s="3">
        <v>33139.340366666598</v>
      </c>
      <c r="G7091" s="3">
        <v>30072.320950000001</v>
      </c>
      <c r="H7091" s="3">
        <v>34915.549516666601</v>
      </c>
      <c r="I7091" s="3">
        <v>35450.518983333299</v>
      </c>
      <c r="J7091" s="3">
        <v>38723.986033333298</v>
      </c>
      <c r="K7091" s="3">
        <v>38333.823049999999</v>
      </c>
      <c r="L7091" s="3">
        <v>47398.261166666598</v>
      </c>
      <c r="M7091" s="3">
        <v>42733.5311166666</v>
      </c>
      <c r="N7091" s="3">
        <v>50566.500833333303</v>
      </c>
      <c r="O7091" s="3">
        <v>52686.8966166666</v>
      </c>
      <c r="P7091" s="3">
        <v>46435.074866666597</v>
      </c>
      <c r="Q7091" s="3">
        <v>59427.223766666699</v>
      </c>
      <c r="R7091" s="3">
        <v>57393.633166666601</v>
      </c>
    </row>
    <row r="7092" spans="1:18" x14ac:dyDescent="0.3">
      <c r="A7092" s="1">
        <v>7090</v>
      </c>
      <c r="B7092" s="3">
        <v>13267.353450000001</v>
      </c>
      <c r="C7092" s="3">
        <v>14058.726650000001</v>
      </c>
      <c r="D7092" s="3">
        <v>14120.3617333333</v>
      </c>
      <c r="E7092" s="3">
        <v>14117.263433333301</v>
      </c>
      <c r="F7092" s="3">
        <v>20064.513533333298</v>
      </c>
      <c r="G7092" s="3">
        <v>20329.5021666666</v>
      </c>
      <c r="H7092" s="3">
        <v>24466.4044333333</v>
      </c>
      <c r="I7092" s="3">
        <v>22585.519633333301</v>
      </c>
      <c r="J7092" s="3">
        <v>25464.18045</v>
      </c>
      <c r="K7092" s="3">
        <v>25079.099699999999</v>
      </c>
      <c r="L7092" s="3">
        <v>35435.713033333297</v>
      </c>
      <c r="M7092" s="3">
        <v>30749.1185999999</v>
      </c>
      <c r="N7092" s="3">
        <v>36179.6363666666</v>
      </c>
      <c r="O7092" s="3">
        <v>37518.465166666603</v>
      </c>
      <c r="P7092" s="3">
        <v>38514.462716666603</v>
      </c>
      <c r="Q7092" s="3">
        <v>40601.476466666601</v>
      </c>
      <c r="R7092" s="3">
        <v>39633.877416666597</v>
      </c>
    </row>
    <row r="7093" spans="1:18" x14ac:dyDescent="0.3">
      <c r="A7093" s="1">
        <v>7091</v>
      </c>
      <c r="B7093" s="3">
        <v>13395.274866666599</v>
      </c>
      <c r="C7093" s="3">
        <v>14602.6456833333</v>
      </c>
      <c r="D7093" s="3">
        <v>14956.4281333333</v>
      </c>
      <c r="E7093" s="3">
        <v>14482.1637333333</v>
      </c>
      <c r="F7093" s="3">
        <v>22353.979200000002</v>
      </c>
      <c r="G7093" s="3">
        <v>21254.600600000002</v>
      </c>
      <c r="H7093" s="3">
        <v>27073.015133333301</v>
      </c>
      <c r="I7093" s="3">
        <v>25044.067533333298</v>
      </c>
      <c r="J7093" s="3">
        <v>28831.8825</v>
      </c>
      <c r="K7093" s="3">
        <v>27514.250883333301</v>
      </c>
      <c r="L7093" s="3">
        <v>35136.784</v>
      </c>
      <c r="M7093" s="3">
        <v>35053.186216666603</v>
      </c>
      <c r="N7093" s="3">
        <v>35703.347683333297</v>
      </c>
      <c r="O7093" s="3">
        <v>40902.466449999898</v>
      </c>
      <c r="P7093" s="3">
        <v>34491.650116666598</v>
      </c>
      <c r="Q7093" s="3">
        <v>37410.686733333299</v>
      </c>
      <c r="R7093" s="3">
        <v>33806.782583333297</v>
      </c>
    </row>
    <row r="7094" spans="1:18" x14ac:dyDescent="0.3">
      <c r="A7094" s="1">
        <v>7092</v>
      </c>
      <c r="B7094" s="3">
        <v>15001.308650000001</v>
      </c>
      <c r="C7094" s="3">
        <v>15707.293366666599</v>
      </c>
      <c r="D7094" s="3">
        <v>16737.6636833333</v>
      </c>
      <c r="E7094" s="3">
        <v>17633.229083333299</v>
      </c>
      <c r="F7094" s="3">
        <v>23836.799616666602</v>
      </c>
      <c r="G7094" s="3">
        <v>23873.041883333299</v>
      </c>
      <c r="H7094" s="3">
        <v>28340.388633333299</v>
      </c>
      <c r="I7094" s="3">
        <v>29090.534366666601</v>
      </c>
      <c r="J7094" s="3">
        <v>29911.3135</v>
      </c>
      <c r="K7094" s="3">
        <v>31705.940833333301</v>
      </c>
      <c r="L7094" s="3">
        <v>33417.434633333301</v>
      </c>
      <c r="M7094" s="3">
        <v>32576.800233333299</v>
      </c>
      <c r="N7094" s="3">
        <v>32978.135416666599</v>
      </c>
      <c r="O7094" s="3">
        <v>33815.187599999997</v>
      </c>
      <c r="P7094" s="3">
        <v>32478.434033333298</v>
      </c>
      <c r="Q7094" s="3">
        <v>33977.998116666597</v>
      </c>
      <c r="R7094" s="3">
        <v>34662.230733333301</v>
      </c>
    </row>
    <row r="7095" spans="1:18" x14ac:dyDescent="0.3">
      <c r="A7095" s="1">
        <v>7093</v>
      </c>
      <c r="B7095" s="3">
        <v>14026.521933333301</v>
      </c>
      <c r="C7095" s="3">
        <v>16247.689616666599</v>
      </c>
      <c r="D7095" s="3">
        <v>16271.447050000001</v>
      </c>
      <c r="E7095" s="3">
        <v>17720.286683333299</v>
      </c>
      <c r="F7095" s="3">
        <v>24182.2888666666</v>
      </c>
      <c r="G7095" s="3">
        <v>22849.45465</v>
      </c>
      <c r="H7095" s="3">
        <v>27465.97825</v>
      </c>
      <c r="I7095" s="3">
        <v>28336.27205</v>
      </c>
      <c r="J7095" s="3">
        <v>28278.488066666599</v>
      </c>
      <c r="K7095" s="3">
        <v>29038.7565333333</v>
      </c>
      <c r="L7095" s="3">
        <v>31485.1905166666</v>
      </c>
      <c r="M7095" s="3">
        <v>30197.443050000002</v>
      </c>
      <c r="N7095" s="3">
        <v>30676.442833333302</v>
      </c>
      <c r="O7095" s="3">
        <v>31986.141283333302</v>
      </c>
      <c r="P7095" s="3">
        <v>34726.370699999999</v>
      </c>
      <c r="Q7095" s="3">
        <v>32676.257249999999</v>
      </c>
      <c r="R7095" s="3">
        <v>32135.657283333301</v>
      </c>
    </row>
    <row r="7096" spans="1:18" x14ac:dyDescent="0.3">
      <c r="A7096" s="1">
        <v>7094</v>
      </c>
      <c r="B7096" s="3">
        <v>13677.518683333299</v>
      </c>
      <c r="C7096" s="3">
        <v>15160.28775</v>
      </c>
      <c r="D7096" s="3">
        <v>14568.9427666666</v>
      </c>
      <c r="E7096" s="3">
        <v>14415.3900499999</v>
      </c>
      <c r="F7096" s="3">
        <v>20615.024366666599</v>
      </c>
      <c r="G7096" s="3">
        <v>21602.186533333301</v>
      </c>
      <c r="H7096" s="3">
        <v>24324.816833333301</v>
      </c>
      <c r="I7096" s="3">
        <v>26190.9463</v>
      </c>
      <c r="J7096" s="3">
        <v>26605.5514</v>
      </c>
      <c r="K7096" s="3">
        <v>25929.9062666666</v>
      </c>
      <c r="L7096" s="3">
        <v>30879.1495</v>
      </c>
      <c r="M7096" s="3">
        <v>34037.951883333299</v>
      </c>
      <c r="N7096" s="3">
        <v>29876.5177833333</v>
      </c>
      <c r="O7096" s="3">
        <v>32103.434399999998</v>
      </c>
      <c r="P7096" s="3">
        <v>36603.183149999997</v>
      </c>
      <c r="Q7096" s="3">
        <v>35704.497433333301</v>
      </c>
      <c r="R7096" s="3">
        <v>33877.805116666597</v>
      </c>
    </row>
    <row r="7097" spans="1:18" x14ac:dyDescent="0.3">
      <c r="A7097" s="1">
        <v>7095</v>
      </c>
      <c r="B7097" s="3">
        <v>15868.178</v>
      </c>
      <c r="C7097" s="3">
        <v>18302.985966666602</v>
      </c>
      <c r="D7097" s="3">
        <v>20381.203116666598</v>
      </c>
      <c r="E7097" s="3">
        <v>16913.474099999999</v>
      </c>
      <c r="F7097" s="3">
        <v>25504.734416666601</v>
      </c>
      <c r="G7097" s="3">
        <v>29274.367533333301</v>
      </c>
      <c r="H7097" s="3">
        <v>29832.0353</v>
      </c>
      <c r="I7097" s="3">
        <v>32885.883516666603</v>
      </c>
      <c r="J7097" s="3">
        <v>36486.862583333299</v>
      </c>
      <c r="K7097" s="3">
        <v>34553.381983333296</v>
      </c>
      <c r="L7097" s="3">
        <v>41105.151250000003</v>
      </c>
      <c r="M7097" s="3">
        <v>45094.930366666602</v>
      </c>
      <c r="N7097" s="3">
        <v>45954.412016666603</v>
      </c>
      <c r="O7097" s="3">
        <v>45444.307533333304</v>
      </c>
      <c r="P7097" s="3">
        <v>47748.702949999999</v>
      </c>
      <c r="Q7097" s="3">
        <v>48216.862949999901</v>
      </c>
      <c r="R7097" s="3">
        <v>46279.181149999997</v>
      </c>
    </row>
    <row r="7098" spans="1:18" x14ac:dyDescent="0.3">
      <c r="A7098" s="1">
        <v>7096</v>
      </c>
      <c r="B7098" s="3">
        <v>20732.215433333298</v>
      </c>
      <c r="C7098" s="3">
        <v>26485.056366666598</v>
      </c>
      <c r="D7098" s="3">
        <v>27791.470450000001</v>
      </c>
      <c r="E7098" s="3">
        <v>25530.592583333299</v>
      </c>
      <c r="F7098" s="3">
        <v>29054.734799999998</v>
      </c>
      <c r="G7098" s="3">
        <v>37379.368566666599</v>
      </c>
      <c r="H7098" s="3">
        <v>38950.330616666601</v>
      </c>
      <c r="I7098" s="3">
        <v>40777.068599999999</v>
      </c>
      <c r="J7098" s="3">
        <v>41727.000233333303</v>
      </c>
      <c r="K7098" s="3">
        <v>42691.440666666596</v>
      </c>
      <c r="L7098" s="3">
        <v>50500.668666666599</v>
      </c>
      <c r="M7098" s="3">
        <v>54488.9439666666</v>
      </c>
      <c r="N7098" s="3">
        <v>54634.1841333333</v>
      </c>
      <c r="O7098" s="3">
        <v>51218.7949166666</v>
      </c>
      <c r="P7098" s="3">
        <v>54381.687433333303</v>
      </c>
      <c r="Q7098" s="3">
        <v>52828.609333333297</v>
      </c>
      <c r="R7098" s="3">
        <v>55400.885083333298</v>
      </c>
    </row>
    <row r="7099" spans="1:18" x14ac:dyDescent="0.3">
      <c r="A7099" s="1">
        <v>7097</v>
      </c>
      <c r="B7099" s="3">
        <v>25381.824066666599</v>
      </c>
      <c r="C7099" s="3">
        <v>29658.915966666598</v>
      </c>
      <c r="D7099" s="3">
        <v>31220.3214833333</v>
      </c>
      <c r="E7099" s="3">
        <v>30757.1416333333</v>
      </c>
      <c r="F7099" s="3">
        <v>37222.435133333303</v>
      </c>
      <c r="G7099" s="3">
        <v>44362.498350000002</v>
      </c>
      <c r="H7099" s="3">
        <v>50837.774433333303</v>
      </c>
      <c r="I7099" s="3">
        <v>49996.809733333299</v>
      </c>
      <c r="J7099" s="3">
        <v>47285.818366666601</v>
      </c>
      <c r="K7099" s="3">
        <v>52506.127983333303</v>
      </c>
      <c r="L7099" s="3">
        <v>58556.6956499999</v>
      </c>
      <c r="M7099" s="3">
        <v>53663.638099999996</v>
      </c>
      <c r="N7099" s="3">
        <v>57446.7847833333</v>
      </c>
      <c r="O7099" s="3">
        <v>63260.8241666666</v>
      </c>
      <c r="P7099" s="3">
        <v>63164.009316666597</v>
      </c>
      <c r="Q7099" s="3">
        <v>60356.240766666597</v>
      </c>
      <c r="R7099" s="3">
        <v>64922.856366666601</v>
      </c>
    </row>
    <row r="7100" spans="1:18" x14ac:dyDescent="0.3">
      <c r="A7100" s="1">
        <v>7098</v>
      </c>
      <c r="B7100" s="3">
        <v>27606.503933333301</v>
      </c>
      <c r="C7100" s="3">
        <v>33918.361666666598</v>
      </c>
      <c r="D7100" s="3">
        <v>33604.608233333303</v>
      </c>
      <c r="E7100" s="3">
        <v>45849.500766666599</v>
      </c>
      <c r="F7100" s="3">
        <v>48099.415549999903</v>
      </c>
      <c r="G7100" s="3">
        <v>50218.725116666603</v>
      </c>
      <c r="H7100" s="3">
        <v>59445.831349999899</v>
      </c>
      <c r="I7100" s="3">
        <v>65052.781466666602</v>
      </c>
      <c r="J7100" s="3">
        <v>62371.742883333303</v>
      </c>
      <c r="K7100" s="3">
        <v>66207.978733333206</v>
      </c>
      <c r="L7100" s="3">
        <v>64184.600649999898</v>
      </c>
      <c r="M7100" s="3">
        <v>69932.994099999894</v>
      </c>
      <c r="N7100" s="3">
        <v>73680.656833333298</v>
      </c>
      <c r="O7100" s="3">
        <v>77827.702333333305</v>
      </c>
      <c r="P7100" s="3">
        <v>82070.600699999995</v>
      </c>
      <c r="Q7100" s="3">
        <v>76169.425199999998</v>
      </c>
      <c r="R7100" s="3">
        <v>73434.615233333301</v>
      </c>
    </row>
    <row r="7101" spans="1:18" x14ac:dyDescent="0.3">
      <c r="A7101" s="1">
        <v>7099</v>
      </c>
      <c r="B7101" s="3">
        <v>28980.848849999998</v>
      </c>
      <c r="C7101" s="3">
        <v>33177.543716666602</v>
      </c>
      <c r="D7101" s="3">
        <v>34263.987399999998</v>
      </c>
      <c r="E7101" s="3">
        <v>46263.809699999903</v>
      </c>
      <c r="F7101" s="3">
        <v>50176.623133333298</v>
      </c>
      <c r="G7101" s="3">
        <v>49094.69255</v>
      </c>
      <c r="H7101" s="3">
        <v>58368.698416666601</v>
      </c>
      <c r="I7101" s="3">
        <v>66986.1127666666</v>
      </c>
      <c r="J7101" s="3">
        <v>61397.7170999999</v>
      </c>
      <c r="K7101" s="3">
        <v>65686.765083333303</v>
      </c>
      <c r="L7101" s="3">
        <v>68381.356866666596</v>
      </c>
      <c r="M7101" s="3">
        <v>63626.663899999898</v>
      </c>
      <c r="N7101" s="3">
        <v>71429.862216666603</v>
      </c>
      <c r="O7101" s="3">
        <v>71577.332550000006</v>
      </c>
      <c r="P7101" s="3">
        <v>71611.124466666603</v>
      </c>
      <c r="Q7101" s="3">
        <v>69610.527916666601</v>
      </c>
      <c r="R7101" s="3">
        <v>72900.160049999904</v>
      </c>
    </row>
    <row r="7102" spans="1:18" x14ac:dyDescent="0.3">
      <c r="A7102" s="1">
        <v>7100</v>
      </c>
      <c r="B7102" s="3">
        <v>24488.6427833333</v>
      </c>
      <c r="C7102" s="3">
        <v>27275.838916666598</v>
      </c>
      <c r="D7102" s="3">
        <v>27892.516666666601</v>
      </c>
      <c r="E7102" s="3">
        <v>29317.404999999999</v>
      </c>
      <c r="F7102" s="3">
        <v>33532.6072666666</v>
      </c>
      <c r="G7102" s="3">
        <v>34608.202416666601</v>
      </c>
      <c r="H7102" s="3">
        <v>41250.158066666598</v>
      </c>
      <c r="I7102" s="3">
        <v>44943.305699999997</v>
      </c>
      <c r="J7102" s="3">
        <v>44946.723083333301</v>
      </c>
      <c r="K7102" s="3">
        <v>45534.164349999999</v>
      </c>
      <c r="L7102" s="3">
        <v>46423.2612166666</v>
      </c>
      <c r="M7102" s="3">
        <v>45852.361499999999</v>
      </c>
      <c r="N7102" s="3">
        <v>49190.782433333297</v>
      </c>
      <c r="O7102" s="3">
        <v>49825.783533333299</v>
      </c>
      <c r="P7102" s="3">
        <v>50194.615649999898</v>
      </c>
      <c r="Q7102" s="3">
        <v>48386.379683333304</v>
      </c>
      <c r="R7102" s="3">
        <v>48399.808616666603</v>
      </c>
    </row>
    <row r="7103" spans="1:18" x14ac:dyDescent="0.3">
      <c r="A7103" s="1">
        <v>7101</v>
      </c>
      <c r="B7103" s="3">
        <v>15666.9352833333</v>
      </c>
      <c r="C7103" s="3">
        <v>18476.097750000001</v>
      </c>
      <c r="D7103" s="3">
        <v>17526.866883333299</v>
      </c>
      <c r="E7103" s="3">
        <v>20158.291733333299</v>
      </c>
      <c r="F7103" s="3">
        <v>24513.203450000001</v>
      </c>
      <c r="G7103" s="3">
        <v>28466.684666666599</v>
      </c>
      <c r="H7103" s="3">
        <v>30113.663266666601</v>
      </c>
      <c r="I7103" s="3">
        <v>33486.789016666597</v>
      </c>
      <c r="J7103" s="3">
        <v>31766.436166666601</v>
      </c>
      <c r="K7103" s="3">
        <v>32869.624766666602</v>
      </c>
      <c r="L7103" s="3">
        <v>34068.069466666602</v>
      </c>
      <c r="M7103" s="3">
        <v>34026.4764</v>
      </c>
      <c r="N7103" s="3">
        <v>36535.71385</v>
      </c>
      <c r="O7103" s="3">
        <v>37669.1976499999</v>
      </c>
      <c r="P7103" s="3">
        <v>40491.953516666603</v>
      </c>
      <c r="Q7103" s="3">
        <v>38411.345249999998</v>
      </c>
      <c r="R7103" s="3">
        <v>37582.596649999999</v>
      </c>
    </row>
    <row r="7104" spans="1:18" x14ac:dyDescent="0.3">
      <c r="A7104" s="1">
        <v>7102</v>
      </c>
      <c r="B7104" s="3">
        <v>9091.3460833333302</v>
      </c>
      <c r="C7104" s="3">
        <v>10873.509116666601</v>
      </c>
      <c r="D7104" s="3">
        <v>11439.180183333299</v>
      </c>
      <c r="E7104" s="3">
        <v>12132.5122333333</v>
      </c>
      <c r="F7104" s="3">
        <v>18722.9370666666</v>
      </c>
      <c r="G7104" s="3">
        <v>22387.3554166666</v>
      </c>
      <c r="H7104" s="3">
        <v>21639.101149999999</v>
      </c>
      <c r="I7104" s="3">
        <v>22756.523866666601</v>
      </c>
      <c r="J7104" s="3">
        <v>23047.770783333301</v>
      </c>
      <c r="K7104" s="3">
        <v>23279.268733333301</v>
      </c>
      <c r="L7104" s="3">
        <v>23766.024549999998</v>
      </c>
      <c r="M7104" s="3">
        <v>23748.9431166666</v>
      </c>
      <c r="N7104" s="3">
        <v>26375.363450000001</v>
      </c>
      <c r="O7104" s="3">
        <v>26061.190766666601</v>
      </c>
      <c r="P7104" s="3">
        <v>31574.527083333302</v>
      </c>
      <c r="Q7104" s="3">
        <v>27290.946116666601</v>
      </c>
      <c r="R7104" s="3">
        <v>27255.1928166666</v>
      </c>
    </row>
    <row r="7105" spans="1:18" x14ac:dyDescent="0.3">
      <c r="A7105" s="1">
        <v>7103</v>
      </c>
      <c r="B7105" s="3">
        <v>7271.33723333333</v>
      </c>
      <c r="C7105" s="3">
        <v>9034.6698833333303</v>
      </c>
      <c r="D7105" s="3">
        <v>9340.3390833333306</v>
      </c>
      <c r="E7105" s="3">
        <v>9206.8393166666592</v>
      </c>
      <c r="F7105" s="3">
        <v>12024.6741166666</v>
      </c>
      <c r="G7105" s="3">
        <v>12219.340766666601</v>
      </c>
      <c r="H7105" s="3">
        <v>14330.506149999999</v>
      </c>
      <c r="I7105" s="3">
        <v>15331.172483333299</v>
      </c>
      <c r="J7105" s="3">
        <v>15487.008</v>
      </c>
      <c r="K7105" s="3">
        <v>15138.174800000001</v>
      </c>
      <c r="L7105" s="3">
        <v>16475.839800000002</v>
      </c>
      <c r="M7105" s="3">
        <v>15918.673866666601</v>
      </c>
      <c r="N7105" s="3">
        <v>15735.8401666666</v>
      </c>
      <c r="O7105" s="3">
        <v>17944.508849999998</v>
      </c>
      <c r="P7105" s="3">
        <v>18075.505666666599</v>
      </c>
      <c r="Q7105" s="3">
        <v>18126.50765</v>
      </c>
      <c r="R7105" s="3">
        <v>17237.508233333301</v>
      </c>
    </row>
    <row r="7106" spans="1:18" x14ac:dyDescent="0.3">
      <c r="A7106" s="1">
        <v>7104</v>
      </c>
      <c r="B7106" s="3">
        <v>6905.6681166666604</v>
      </c>
      <c r="C7106" s="3">
        <v>8170.5009833333297</v>
      </c>
      <c r="D7106" s="3">
        <v>8543.8346333333302</v>
      </c>
      <c r="E7106" s="3">
        <v>9785.3344333333298</v>
      </c>
      <c r="F7106" s="3">
        <v>10674.6685</v>
      </c>
      <c r="G7106" s="3">
        <v>10590.835499999999</v>
      </c>
      <c r="H7106" s="3">
        <v>13356.8353833333</v>
      </c>
      <c r="I7106" s="3">
        <v>14345.002066666601</v>
      </c>
      <c r="J7106" s="3">
        <v>13599.6692</v>
      </c>
      <c r="K7106" s="3">
        <v>14371.501766666601</v>
      </c>
      <c r="L7106" s="3">
        <v>14978.3356</v>
      </c>
      <c r="M7106" s="3">
        <v>15354.002833333299</v>
      </c>
      <c r="N7106" s="3">
        <v>16269.002416666601</v>
      </c>
      <c r="O7106" s="3">
        <v>15425.002566666601</v>
      </c>
      <c r="P7106" s="3">
        <v>17178.002266666601</v>
      </c>
      <c r="Q7106" s="3">
        <v>16649.502283333299</v>
      </c>
      <c r="R7106" s="3">
        <v>17529.169183333299</v>
      </c>
    </row>
    <row r="7107" spans="1:18" x14ac:dyDescent="0.3">
      <c r="A7107" s="1">
        <v>7105</v>
      </c>
      <c r="B7107" s="3">
        <v>7291.0008666666599</v>
      </c>
      <c r="C7107" s="3">
        <v>8232.8337999999894</v>
      </c>
      <c r="D7107" s="3">
        <v>9078.6670499999891</v>
      </c>
      <c r="E7107" s="3">
        <v>9943.3335999999999</v>
      </c>
      <c r="F7107" s="3">
        <v>11225.6673999999</v>
      </c>
      <c r="G7107" s="3">
        <v>11226.1675</v>
      </c>
      <c r="H7107" s="3">
        <v>13507.66785</v>
      </c>
      <c r="I7107" s="3">
        <v>14756.33445</v>
      </c>
      <c r="J7107" s="3">
        <v>14043.16755</v>
      </c>
      <c r="K7107" s="3">
        <v>14471.83455</v>
      </c>
      <c r="L7107" s="3">
        <v>14889.5013666666</v>
      </c>
      <c r="M7107" s="3">
        <v>15032.5007833333</v>
      </c>
      <c r="N7107" s="3">
        <v>15735.1678333333</v>
      </c>
      <c r="O7107" s="3">
        <v>15897.001200000001</v>
      </c>
      <c r="P7107" s="3">
        <v>16749.001033333301</v>
      </c>
      <c r="Q7107" s="3">
        <v>16657.001466666599</v>
      </c>
      <c r="R7107" s="3">
        <v>16985.668483333298</v>
      </c>
    </row>
    <row r="7108" spans="1:18" x14ac:dyDescent="0.3">
      <c r="A7108" s="1">
        <v>7106</v>
      </c>
      <c r="B7108" s="3">
        <v>7595.8334999999897</v>
      </c>
      <c r="C7108" s="3">
        <v>7844.8339499999902</v>
      </c>
      <c r="D7108" s="3">
        <v>9102.3335999999908</v>
      </c>
      <c r="E7108" s="3">
        <v>9658.33384999999</v>
      </c>
      <c r="F7108" s="3">
        <v>11284.66735</v>
      </c>
      <c r="G7108" s="3">
        <v>11925.00045</v>
      </c>
      <c r="H7108" s="3">
        <v>13293.834216666601</v>
      </c>
      <c r="I7108" s="3">
        <v>14100.667649999999</v>
      </c>
      <c r="J7108" s="3">
        <v>13346.167316666601</v>
      </c>
      <c r="K7108" s="3">
        <v>13893.334049999999</v>
      </c>
      <c r="L7108" s="3">
        <v>14528.66755</v>
      </c>
      <c r="M7108" s="3">
        <v>15326.3341</v>
      </c>
      <c r="N7108" s="3">
        <v>15948.8340833333</v>
      </c>
      <c r="O7108" s="3">
        <v>16128.334199999999</v>
      </c>
      <c r="P7108" s="3">
        <v>16762.167549999998</v>
      </c>
      <c r="Q7108" s="3">
        <v>16591.5008666666</v>
      </c>
      <c r="R7108" s="3">
        <v>17557.0013</v>
      </c>
    </row>
    <row r="7109" spans="1:18" x14ac:dyDescent="0.3">
      <c r="A7109" s="1">
        <v>7107</v>
      </c>
      <c r="B7109" s="3">
        <v>7639.1669499999898</v>
      </c>
      <c r="C7109" s="3">
        <v>8038.1669999999904</v>
      </c>
      <c r="D7109" s="3">
        <v>8627.83363333333</v>
      </c>
      <c r="E7109" s="3">
        <v>9807.1673499999906</v>
      </c>
      <c r="F7109" s="3">
        <v>10831.8338</v>
      </c>
      <c r="G7109" s="3">
        <v>11848.334150000001</v>
      </c>
      <c r="H7109" s="3">
        <v>13903.16755</v>
      </c>
      <c r="I7109" s="3">
        <v>13928.83395</v>
      </c>
      <c r="J7109" s="3">
        <v>13549.334150000001</v>
      </c>
      <c r="K7109" s="3">
        <v>13565.667649999999</v>
      </c>
      <c r="L7109" s="3">
        <v>14421.334049999999</v>
      </c>
      <c r="M7109" s="3">
        <v>15055.8338166666</v>
      </c>
      <c r="N7109" s="3">
        <v>16231.6672</v>
      </c>
      <c r="O7109" s="3">
        <v>15640.1672</v>
      </c>
      <c r="P7109" s="3">
        <v>17402.500899999999</v>
      </c>
      <c r="Q7109" s="3">
        <v>15803.6674166666</v>
      </c>
      <c r="R7109" s="3">
        <v>17198.334350000001</v>
      </c>
    </row>
    <row r="7110" spans="1:18" x14ac:dyDescent="0.3">
      <c r="A7110" s="1">
        <v>7108</v>
      </c>
      <c r="B7110" s="3">
        <v>6833.4696333333304</v>
      </c>
      <c r="C7110" s="3">
        <v>7295.8683666666602</v>
      </c>
      <c r="D7110" s="3">
        <v>8621.4686999999994</v>
      </c>
      <c r="E7110" s="3">
        <v>9283.7698833333307</v>
      </c>
      <c r="F7110" s="3">
        <v>9697.1357833333295</v>
      </c>
      <c r="G7110" s="3">
        <v>11459.470066666599</v>
      </c>
      <c r="H7110" s="3">
        <v>12752.1039666666</v>
      </c>
      <c r="I7110" s="3">
        <v>12793.1365833333</v>
      </c>
      <c r="J7110" s="3">
        <v>12320.1369666666</v>
      </c>
      <c r="K7110" s="3">
        <v>13191.3385</v>
      </c>
      <c r="L7110" s="3">
        <v>13010.438200000001</v>
      </c>
      <c r="M7110" s="3">
        <v>14483.405349999901</v>
      </c>
      <c r="N7110" s="3">
        <v>15199.471316666601</v>
      </c>
      <c r="O7110" s="3">
        <v>14957.5057</v>
      </c>
      <c r="P7110" s="3">
        <v>15939.338516666599</v>
      </c>
      <c r="Q7110" s="3">
        <v>15167.2044333333</v>
      </c>
      <c r="R7110" s="3">
        <v>16988.2398333333</v>
      </c>
    </row>
    <row r="7111" spans="1:18" x14ac:dyDescent="0.3">
      <c r="A7111" s="1">
        <v>7109</v>
      </c>
      <c r="B7111" s="3">
        <v>6007.9116833333301</v>
      </c>
      <c r="C7111" s="3">
        <v>4855.5801333333302</v>
      </c>
      <c r="D7111" s="3">
        <v>6054.8824666666596</v>
      </c>
      <c r="E7111" s="3">
        <v>5355.6525833333299</v>
      </c>
      <c r="F7111" s="3">
        <v>6165.1492500000004</v>
      </c>
      <c r="G7111" s="3">
        <v>8836.18681666667</v>
      </c>
      <c r="H7111" s="3">
        <v>8678.2889833333302</v>
      </c>
      <c r="I7111" s="3">
        <v>8875.5571833333306</v>
      </c>
      <c r="J7111" s="3">
        <v>6685.42151666666</v>
      </c>
      <c r="K7111" s="3">
        <v>7780.7239166666604</v>
      </c>
      <c r="L7111" s="3">
        <v>8847.2243833333305</v>
      </c>
      <c r="M7111" s="3">
        <v>8016.1923500000003</v>
      </c>
      <c r="N7111" s="3">
        <v>10173.6608666666</v>
      </c>
      <c r="O7111" s="3">
        <v>10180.1955833333</v>
      </c>
      <c r="P7111" s="3">
        <v>10742.9276999999</v>
      </c>
      <c r="Q7111" s="3">
        <v>9157.3287833333306</v>
      </c>
      <c r="R7111" s="3">
        <v>12102.0614333333</v>
      </c>
    </row>
    <row r="7112" spans="1:18" x14ac:dyDescent="0.3">
      <c r="A7112" s="1">
        <v>7110</v>
      </c>
      <c r="B7112" s="3">
        <v>9466.7901999999995</v>
      </c>
      <c r="C7112" s="3">
        <v>7214.3948166666596</v>
      </c>
      <c r="D7112" s="3">
        <v>8652.8957166666696</v>
      </c>
      <c r="E7112" s="3">
        <v>8087.1269666666603</v>
      </c>
      <c r="F7112" s="3">
        <v>9865.4662833333296</v>
      </c>
      <c r="G7112" s="3">
        <v>11795.600616666599</v>
      </c>
      <c r="H7112" s="3">
        <v>13141.010833333299</v>
      </c>
      <c r="I7112" s="3">
        <v>13073.180549999999</v>
      </c>
      <c r="J7112" s="3">
        <v>11171.578750000001</v>
      </c>
      <c r="K7112" s="3">
        <v>11467.5475333333</v>
      </c>
      <c r="L7112" s="3">
        <v>14211.9894666666</v>
      </c>
      <c r="M7112" s="3">
        <v>13095.717333333299</v>
      </c>
      <c r="N7112" s="3">
        <v>15204.286</v>
      </c>
      <c r="O7112" s="3">
        <v>14108.8233833333</v>
      </c>
      <c r="P7112" s="3">
        <v>16033.48785</v>
      </c>
      <c r="Q7112" s="3">
        <v>13845.3889833333</v>
      </c>
      <c r="R7112" s="3">
        <v>16976.520133333299</v>
      </c>
    </row>
    <row r="7113" spans="1:18" x14ac:dyDescent="0.3">
      <c r="A7113" s="1">
        <v>7111</v>
      </c>
      <c r="B7113" s="3">
        <v>17865.3773</v>
      </c>
      <c r="C7113" s="3">
        <v>18382.416649999999</v>
      </c>
      <c r="D7113" s="3">
        <v>19021.15425</v>
      </c>
      <c r="E7113" s="3">
        <v>21327.3814666666</v>
      </c>
      <c r="F7113" s="3">
        <v>29520.120716666599</v>
      </c>
      <c r="G7113" s="3">
        <v>34669.103833333298</v>
      </c>
      <c r="H7113" s="3">
        <v>38853.41545</v>
      </c>
      <c r="I7113" s="3">
        <v>38121.656716666599</v>
      </c>
      <c r="J7113" s="3">
        <v>34564.924099999997</v>
      </c>
      <c r="K7113" s="3">
        <v>37170.229299999999</v>
      </c>
      <c r="L7113" s="3">
        <v>43301.438016666601</v>
      </c>
      <c r="M7113" s="3">
        <v>39823.172283333297</v>
      </c>
      <c r="N7113" s="3">
        <v>47418.516166666603</v>
      </c>
      <c r="O7113" s="3">
        <v>44689.531499999997</v>
      </c>
      <c r="P7113" s="3">
        <v>42477.831499999898</v>
      </c>
      <c r="Q7113" s="3">
        <v>41067.793516666599</v>
      </c>
      <c r="R7113" s="3">
        <v>48886.7578333333</v>
      </c>
    </row>
    <row r="7114" spans="1:18" x14ac:dyDescent="0.3">
      <c r="A7114" s="1">
        <v>7112</v>
      </c>
      <c r="B7114" s="3">
        <v>16780.8518833333</v>
      </c>
      <c r="C7114" s="3">
        <v>20644.1886666666</v>
      </c>
      <c r="D7114" s="3">
        <v>20505.7635166666</v>
      </c>
      <c r="E7114" s="3">
        <v>31185.403849999999</v>
      </c>
      <c r="F7114" s="3">
        <v>42953.771549999903</v>
      </c>
      <c r="G7114" s="3">
        <v>51027.819033333297</v>
      </c>
      <c r="H7114" s="3">
        <v>47446.19</v>
      </c>
      <c r="I7114" s="3">
        <v>52916.988083333301</v>
      </c>
      <c r="J7114" s="3">
        <v>47578.156750000002</v>
      </c>
      <c r="K7114" s="3">
        <v>49276.533799999997</v>
      </c>
      <c r="L7114" s="3">
        <v>62730.505816666599</v>
      </c>
      <c r="M7114" s="3">
        <v>57421.539466666603</v>
      </c>
      <c r="N7114" s="3">
        <v>58042.55775</v>
      </c>
      <c r="O7114" s="3">
        <v>71138.326999999903</v>
      </c>
      <c r="P7114" s="3">
        <v>65953.531583333301</v>
      </c>
      <c r="Q7114" s="3">
        <v>69856.251966666605</v>
      </c>
      <c r="R7114" s="3">
        <v>61752.400016666601</v>
      </c>
    </row>
    <row r="7115" spans="1:18" x14ac:dyDescent="0.3">
      <c r="A7115" s="1">
        <v>7113</v>
      </c>
      <c r="B7115" s="3">
        <v>13357.5544166666</v>
      </c>
      <c r="C7115" s="3">
        <v>14522.762350000001</v>
      </c>
      <c r="D7115" s="3">
        <v>14139.025816666601</v>
      </c>
      <c r="E7115" s="3">
        <v>28414.864816666599</v>
      </c>
      <c r="F7115" s="3">
        <v>29260.1361</v>
      </c>
      <c r="G7115" s="3">
        <v>37870.5093666666</v>
      </c>
      <c r="H7115" s="3">
        <v>35716.880966666598</v>
      </c>
      <c r="I7115" s="3">
        <v>34486.186549999999</v>
      </c>
      <c r="J7115" s="3">
        <v>36335.720233333297</v>
      </c>
      <c r="K7115" s="3">
        <v>38444.585716666603</v>
      </c>
      <c r="L7115" s="3">
        <v>48126.161366666602</v>
      </c>
      <c r="M7115" s="3">
        <v>46340.9309333333</v>
      </c>
      <c r="N7115" s="3">
        <v>45295.596233333301</v>
      </c>
      <c r="O7115" s="3">
        <v>54270.795816666599</v>
      </c>
      <c r="P7115" s="3">
        <v>53738.365116666602</v>
      </c>
      <c r="Q7115" s="3">
        <v>59332.467916666603</v>
      </c>
      <c r="R7115" s="3">
        <v>51354.933049999898</v>
      </c>
    </row>
    <row r="7116" spans="1:18" x14ac:dyDescent="0.3">
      <c r="A7116" s="1">
        <v>7114</v>
      </c>
      <c r="B7116" s="3">
        <v>14078.824766666599</v>
      </c>
      <c r="C7116" s="3">
        <v>12936.013999999999</v>
      </c>
      <c r="D7116" s="3">
        <v>13742.593216666601</v>
      </c>
      <c r="E7116" s="3">
        <v>14788.5421333333</v>
      </c>
      <c r="F7116" s="3">
        <v>20622.529333333299</v>
      </c>
      <c r="G7116" s="3">
        <v>21440.499816666601</v>
      </c>
      <c r="H7116" s="3">
        <v>24475.149816666599</v>
      </c>
      <c r="I7116" s="3">
        <v>24573.7342333333</v>
      </c>
      <c r="J7116" s="3">
        <v>24979.8557</v>
      </c>
      <c r="K7116" s="3">
        <v>23132.0887</v>
      </c>
      <c r="L7116" s="3">
        <v>32127.857816666601</v>
      </c>
      <c r="M7116" s="3">
        <v>40614.908149999901</v>
      </c>
      <c r="N7116" s="3">
        <v>33457.674233333302</v>
      </c>
      <c r="O7116" s="3">
        <v>31295.0365666666</v>
      </c>
      <c r="P7116" s="3">
        <v>41914.439383333302</v>
      </c>
      <c r="Q7116" s="3">
        <v>39630.897483333298</v>
      </c>
      <c r="R7116" s="3">
        <v>37924.162250000001</v>
      </c>
    </row>
    <row r="7117" spans="1:18" x14ac:dyDescent="0.3">
      <c r="A7117" s="1">
        <v>7115</v>
      </c>
      <c r="B7117" s="3">
        <v>13972.942950000001</v>
      </c>
      <c r="C7117" s="3">
        <v>13611.1912333333</v>
      </c>
      <c r="D7117" s="3">
        <v>14511.966033333299</v>
      </c>
      <c r="E7117" s="3">
        <v>14698.851699999999</v>
      </c>
      <c r="F7117" s="3">
        <v>20398.629649999999</v>
      </c>
      <c r="G7117" s="3">
        <v>21197.786916666599</v>
      </c>
      <c r="H7117" s="3">
        <v>26810.5684166666</v>
      </c>
      <c r="I7117" s="3">
        <v>25753.763900000002</v>
      </c>
      <c r="J7117" s="3">
        <v>26082.1547499999</v>
      </c>
      <c r="K7117" s="3">
        <v>26131.395583333298</v>
      </c>
      <c r="L7117" s="3">
        <v>35237.88265</v>
      </c>
      <c r="M7117" s="3">
        <v>33970.880166666597</v>
      </c>
      <c r="N7117" s="3">
        <v>33067.823266666601</v>
      </c>
      <c r="O7117" s="3">
        <v>40759.6153666666</v>
      </c>
      <c r="P7117" s="3">
        <v>35401.219616666604</v>
      </c>
      <c r="Q7117" s="3">
        <v>41152.7507833333</v>
      </c>
      <c r="R7117" s="3">
        <v>37871.585533333302</v>
      </c>
    </row>
    <row r="7118" spans="1:18" x14ac:dyDescent="0.3">
      <c r="A7118" s="1">
        <v>7116</v>
      </c>
      <c r="B7118" s="3">
        <v>15191.8551833333</v>
      </c>
      <c r="C7118" s="3">
        <v>15240.6289499999</v>
      </c>
      <c r="D7118" s="3">
        <v>16328.258016666599</v>
      </c>
      <c r="E7118" s="3">
        <v>16603.9199833333</v>
      </c>
      <c r="F7118" s="3">
        <v>23296.713383333299</v>
      </c>
      <c r="G7118" s="3">
        <v>24303.992999999999</v>
      </c>
      <c r="H7118" s="3">
        <v>27678.153866666598</v>
      </c>
      <c r="I7118" s="3">
        <v>28385.890166666599</v>
      </c>
      <c r="J7118" s="3">
        <v>29396.700066666599</v>
      </c>
      <c r="K7118" s="3">
        <v>28899.228283333301</v>
      </c>
      <c r="L7118" s="3">
        <v>31227.4616333333</v>
      </c>
      <c r="M7118" s="3">
        <v>33392.4617</v>
      </c>
      <c r="N7118" s="3">
        <v>30616.270516666598</v>
      </c>
      <c r="O7118" s="3">
        <v>36244.764966666597</v>
      </c>
      <c r="P7118" s="3">
        <v>33269.650416666598</v>
      </c>
      <c r="Q7118" s="3">
        <v>33527.203483333302</v>
      </c>
      <c r="R7118" s="3">
        <v>36626.918083333301</v>
      </c>
    </row>
    <row r="7119" spans="1:18" x14ac:dyDescent="0.3">
      <c r="A7119" s="1">
        <v>7117</v>
      </c>
      <c r="B7119" s="3">
        <v>14525.854283333299</v>
      </c>
      <c r="C7119" s="3">
        <v>15698.490533333301</v>
      </c>
      <c r="D7119" s="3">
        <v>16744.568650000001</v>
      </c>
      <c r="E7119" s="3">
        <v>17103.6776333333</v>
      </c>
      <c r="F7119" s="3">
        <v>22103.037366666598</v>
      </c>
      <c r="G7119" s="3">
        <v>23489.376049999999</v>
      </c>
      <c r="H7119" s="3">
        <v>28070.5748666666</v>
      </c>
      <c r="I7119" s="3">
        <v>28995.477999999999</v>
      </c>
      <c r="J7119" s="3">
        <v>27736.89515</v>
      </c>
      <c r="K7119" s="3">
        <v>28403.9720666666</v>
      </c>
      <c r="L7119" s="3">
        <v>28228.7692333333</v>
      </c>
      <c r="M7119" s="3">
        <v>31294.590316666599</v>
      </c>
      <c r="N7119" s="3">
        <v>32364.072066666598</v>
      </c>
      <c r="O7119" s="3">
        <v>32755.9277166666</v>
      </c>
      <c r="P7119" s="3">
        <v>32745.6283</v>
      </c>
      <c r="Q7119" s="3">
        <v>34113.915783333301</v>
      </c>
      <c r="R7119" s="3">
        <v>33832.041766666604</v>
      </c>
    </row>
    <row r="7120" spans="1:18" x14ac:dyDescent="0.3">
      <c r="A7120" s="1">
        <v>7118</v>
      </c>
      <c r="B7120" s="3">
        <v>13057.75195</v>
      </c>
      <c r="C7120" s="3">
        <v>14622.191649999901</v>
      </c>
      <c r="D7120" s="3">
        <v>15520.369916666599</v>
      </c>
      <c r="E7120" s="3">
        <v>15130.788183333299</v>
      </c>
      <c r="F7120" s="3">
        <v>19123.027466666601</v>
      </c>
      <c r="G7120" s="3">
        <v>22154.1856166666</v>
      </c>
      <c r="H7120" s="3">
        <v>25440.9031</v>
      </c>
      <c r="I7120" s="3">
        <v>23728.005483333302</v>
      </c>
      <c r="J7120" s="3">
        <v>26606.303966666601</v>
      </c>
      <c r="K7120" s="3">
        <v>26412.606199999998</v>
      </c>
      <c r="L7120" s="3">
        <v>33598.99985</v>
      </c>
      <c r="M7120" s="3">
        <v>35708.282833333302</v>
      </c>
      <c r="N7120" s="3">
        <v>33027.080666666603</v>
      </c>
      <c r="O7120" s="3">
        <v>35530.173750000002</v>
      </c>
      <c r="P7120" s="3">
        <v>33086.054666666598</v>
      </c>
      <c r="Q7120" s="3">
        <v>34481.235233333296</v>
      </c>
      <c r="R7120" s="3">
        <v>36168.451249999998</v>
      </c>
    </row>
    <row r="7121" spans="1:18" x14ac:dyDescent="0.3">
      <c r="A7121" s="1">
        <v>7119</v>
      </c>
      <c r="B7121" s="3">
        <v>15403.694166666601</v>
      </c>
      <c r="C7121" s="3">
        <v>18651.222933333302</v>
      </c>
      <c r="D7121" s="3">
        <v>19418.405066666601</v>
      </c>
      <c r="E7121" s="3">
        <v>19498.299733333301</v>
      </c>
      <c r="F7121" s="3">
        <v>24907.076000000001</v>
      </c>
      <c r="G7121" s="3">
        <v>29824.132249999999</v>
      </c>
      <c r="H7121" s="3">
        <v>32537.884316666601</v>
      </c>
      <c r="I7121" s="3">
        <v>31975.6033333333</v>
      </c>
      <c r="J7121" s="3">
        <v>33820.082549999999</v>
      </c>
      <c r="K7121" s="3">
        <v>35511.282466666598</v>
      </c>
      <c r="L7121" s="3">
        <v>46770.098566666602</v>
      </c>
      <c r="M7121" s="3">
        <v>47252.741349999997</v>
      </c>
      <c r="N7121" s="3">
        <v>43532.044000000002</v>
      </c>
      <c r="O7121" s="3">
        <v>47298.697766666599</v>
      </c>
      <c r="P7121" s="3">
        <v>46193.526749999997</v>
      </c>
      <c r="Q7121" s="3">
        <v>47568.526733333303</v>
      </c>
      <c r="R7121" s="3">
        <v>46717.706116666603</v>
      </c>
    </row>
    <row r="7122" spans="1:18" x14ac:dyDescent="0.3">
      <c r="A7122" s="1">
        <v>7120</v>
      </c>
      <c r="B7122" s="3">
        <v>20559.514366666601</v>
      </c>
      <c r="C7122" s="3">
        <v>28137.751216666598</v>
      </c>
      <c r="D7122" s="3">
        <v>27289.388133333301</v>
      </c>
      <c r="E7122" s="3">
        <v>27303.35385</v>
      </c>
      <c r="F7122" s="3">
        <v>32861.688033333303</v>
      </c>
      <c r="G7122" s="3">
        <v>36363.456050000001</v>
      </c>
      <c r="H7122" s="3">
        <v>44740.572899999999</v>
      </c>
      <c r="I7122" s="3">
        <v>43756.547233333302</v>
      </c>
      <c r="J7122" s="3">
        <v>45331.866166666601</v>
      </c>
      <c r="K7122" s="3">
        <v>44380.484466666603</v>
      </c>
      <c r="L7122" s="3">
        <v>51447.284399999997</v>
      </c>
      <c r="M7122" s="3">
        <v>47585.907899999998</v>
      </c>
      <c r="N7122" s="3">
        <v>52325.437550000002</v>
      </c>
      <c r="O7122" s="3">
        <v>54961.408033333297</v>
      </c>
      <c r="P7122" s="3">
        <v>56984.8759499999</v>
      </c>
      <c r="Q7122" s="3">
        <v>53011.478383333299</v>
      </c>
      <c r="R7122" s="3">
        <v>52886.418099999901</v>
      </c>
    </row>
    <row r="7123" spans="1:18" x14ac:dyDescent="0.3">
      <c r="A7123" s="1">
        <v>7121</v>
      </c>
      <c r="B7123" s="3">
        <v>26899.231166666599</v>
      </c>
      <c r="C7123" s="3">
        <v>30769.7468166666</v>
      </c>
      <c r="D7123" s="3">
        <v>30181.485649999999</v>
      </c>
      <c r="E7123" s="3">
        <v>31147.0975</v>
      </c>
      <c r="F7123" s="3">
        <v>40111.309816666602</v>
      </c>
      <c r="G7123" s="3">
        <v>41241.58885</v>
      </c>
      <c r="H7123" s="3">
        <v>51495.491833333297</v>
      </c>
      <c r="I7123" s="3">
        <v>52359.410633333297</v>
      </c>
      <c r="J7123" s="3">
        <v>52026.057266666598</v>
      </c>
      <c r="K7123" s="3">
        <v>51690.856149999898</v>
      </c>
      <c r="L7123" s="3">
        <v>57766.471083333301</v>
      </c>
      <c r="M7123" s="3">
        <v>54295.316483333299</v>
      </c>
      <c r="N7123" s="3">
        <v>59509.845950000003</v>
      </c>
      <c r="O7123" s="3">
        <v>56960.269266666597</v>
      </c>
      <c r="P7123" s="3">
        <v>63353.913099999903</v>
      </c>
      <c r="Q7123" s="3">
        <v>63202.580683333297</v>
      </c>
      <c r="R7123" s="3">
        <v>60881.999633333297</v>
      </c>
    </row>
    <row r="7124" spans="1:18" x14ac:dyDescent="0.3">
      <c r="A7124" s="1">
        <v>7122</v>
      </c>
      <c r="B7124" s="3">
        <v>30380.9981833333</v>
      </c>
      <c r="C7124" s="3">
        <v>32922.534816666601</v>
      </c>
      <c r="D7124" s="3">
        <v>33626.965583333302</v>
      </c>
      <c r="E7124" s="3">
        <v>46776.272116666602</v>
      </c>
      <c r="F7124" s="3">
        <v>47021.314333333299</v>
      </c>
      <c r="G7124" s="3">
        <v>53650.646666666602</v>
      </c>
      <c r="H7124" s="3">
        <v>64624.740966666599</v>
      </c>
      <c r="I7124" s="3">
        <v>58799.874666666597</v>
      </c>
      <c r="J7124" s="3">
        <v>65019.746266666603</v>
      </c>
      <c r="K7124" s="3">
        <v>66750.509983333293</v>
      </c>
      <c r="L7124" s="3">
        <v>66343.081549999901</v>
      </c>
      <c r="M7124" s="3">
        <v>65869.919516666603</v>
      </c>
      <c r="N7124" s="3">
        <v>74711.352816666593</v>
      </c>
      <c r="O7124" s="3">
        <v>74129.021233333304</v>
      </c>
      <c r="P7124" s="3">
        <v>75729.2126333333</v>
      </c>
      <c r="Q7124" s="3">
        <v>73393.544233333305</v>
      </c>
      <c r="R7124" s="3">
        <v>77379.699583333306</v>
      </c>
    </row>
    <row r="7125" spans="1:18" x14ac:dyDescent="0.3">
      <c r="A7125" s="1">
        <v>7123</v>
      </c>
      <c r="B7125" s="3">
        <v>29723.715099999899</v>
      </c>
      <c r="C7125" s="3">
        <v>31862.8171166666</v>
      </c>
      <c r="D7125" s="3">
        <v>33737.357283333302</v>
      </c>
      <c r="E7125" s="3">
        <v>47505.8875833333</v>
      </c>
      <c r="F7125" s="3">
        <v>50391.588249999899</v>
      </c>
      <c r="G7125" s="3">
        <v>52860.129933333301</v>
      </c>
      <c r="H7125" s="3">
        <v>60915.591216666602</v>
      </c>
      <c r="I7125" s="3">
        <v>60912.632783333298</v>
      </c>
      <c r="J7125" s="3">
        <v>66311.169466666601</v>
      </c>
      <c r="K7125" s="3">
        <v>65539.512983333203</v>
      </c>
      <c r="L7125" s="3">
        <v>64360.661083333303</v>
      </c>
      <c r="M7125" s="3">
        <v>66304.351183333303</v>
      </c>
      <c r="N7125" s="3">
        <v>69372.072816666594</v>
      </c>
      <c r="O7125" s="3">
        <v>71048.868649999902</v>
      </c>
      <c r="P7125" s="3">
        <v>74258.6342</v>
      </c>
      <c r="Q7125" s="3">
        <v>74670.442766666602</v>
      </c>
      <c r="R7125" s="3">
        <v>73604.443183333293</v>
      </c>
    </row>
    <row r="7126" spans="1:18" x14ac:dyDescent="0.3">
      <c r="A7126" s="1">
        <v>7124</v>
      </c>
      <c r="B7126" s="3">
        <v>24207.770283333299</v>
      </c>
      <c r="C7126" s="3">
        <v>26327.1044833333</v>
      </c>
      <c r="D7126" s="3">
        <v>28137.986649999999</v>
      </c>
      <c r="E7126" s="3">
        <v>30749.613233333301</v>
      </c>
      <c r="F7126" s="3">
        <v>32083.313450000001</v>
      </c>
      <c r="G7126" s="3">
        <v>32706.016666666601</v>
      </c>
      <c r="H7126" s="3">
        <v>40185.1101666666</v>
      </c>
      <c r="I7126" s="3">
        <v>43879.0184166666</v>
      </c>
      <c r="J7126" s="3">
        <v>45177.155116666603</v>
      </c>
      <c r="K7126" s="3">
        <v>44204.68765</v>
      </c>
      <c r="L7126" s="3">
        <v>45335.206316666598</v>
      </c>
      <c r="M7126" s="3">
        <v>45238.595650000003</v>
      </c>
      <c r="N7126" s="3">
        <v>47362.321666666598</v>
      </c>
      <c r="O7126" s="3">
        <v>48161.1930333333</v>
      </c>
      <c r="P7126" s="3">
        <v>49963.0272833333</v>
      </c>
      <c r="Q7126" s="3">
        <v>49394.823549999899</v>
      </c>
      <c r="R7126" s="3">
        <v>48231.242400000003</v>
      </c>
    </row>
    <row r="7127" spans="1:18" x14ac:dyDescent="0.3">
      <c r="A7127" s="1">
        <v>7125</v>
      </c>
      <c r="B7127" s="3">
        <v>16079.8662666666</v>
      </c>
      <c r="C7127" s="3">
        <v>17813.934550000002</v>
      </c>
      <c r="D7127" s="3">
        <v>17835.5966166666</v>
      </c>
      <c r="E7127" s="3">
        <v>20161.2425166666</v>
      </c>
      <c r="F7127" s="3">
        <v>24669.2255</v>
      </c>
      <c r="G7127" s="3">
        <v>26053.944500000001</v>
      </c>
      <c r="H7127" s="3">
        <v>31459.963199999998</v>
      </c>
      <c r="I7127" s="3">
        <v>32049.5254333333</v>
      </c>
      <c r="J7127" s="3">
        <v>34840.905350000001</v>
      </c>
      <c r="K7127" s="3">
        <v>32369.013849999999</v>
      </c>
      <c r="L7127" s="3">
        <v>34477.5599</v>
      </c>
      <c r="M7127" s="3">
        <v>33834.987716666597</v>
      </c>
      <c r="N7127" s="3">
        <v>36342.041416666601</v>
      </c>
      <c r="O7127" s="3">
        <v>36951.5496666666</v>
      </c>
      <c r="P7127" s="3">
        <v>37277.331100000003</v>
      </c>
      <c r="Q7127" s="3">
        <v>38413.2009833333</v>
      </c>
      <c r="R7127" s="3">
        <v>40756.347199999902</v>
      </c>
    </row>
    <row r="7128" spans="1:18" x14ac:dyDescent="0.3">
      <c r="A7128" s="1">
        <v>7126</v>
      </c>
      <c r="B7128" s="3">
        <v>8828.6792499999992</v>
      </c>
      <c r="C7128" s="3">
        <v>10852.0148166666</v>
      </c>
      <c r="D7128" s="3">
        <v>11631.181616666599</v>
      </c>
      <c r="E7128" s="3">
        <v>11578.9287833333</v>
      </c>
      <c r="F7128" s="3">
        <v>18697.3532666666</v>
      </c>
      <c r="G7128" s="3">
        <v>18497.105</v>
      </c>
      <c r="H7128" s="3">
        <v>21890.857800000002</v>
      </c>
      <c r="I7128" s="3">
        <v>22287.779200000001</v>
      </c>
      <c r="J7128" s="3">
        <v>23436.436600000001</v>
      </c>
      <c r="K7128" s="3">
        <v>22312.691283333301</v>
      </c>
      <c r="L7128" s="3">
        <v>23689.361566666601</v>
      </c>
      <c r="M7128" s="3">
        <v>25082.854099999899</v>
      </c>
      <c r="N7128" s="3">
        <v>24912.109466666599</v>
      </c>
      <c r="O7128" s="3">
        <v>27052.4460833333</v>
      </c>
      <c r="P7128" s="3">
        <v>28212.859566666601</v>
      </c>
      <c r="Q7128" s="3">
        <v>28714.273649999999</v>
      </c>
      <c r="R7128" s="3">
        <v>29764.111649999999</v>
      </c>
    </row>
    <row r="7129" spans="1:18" x14ac:dyDescent="0.3">
      <c r="A7129" s="1">
        <v>7127</v>
      </c>
      <c r="B7129" s="3">
        <v>7146.0047499999901</v>
      </c>
      <c r="C7129" s="3">
        <v>8971.5056166666709</v>
      </c>
      <c r="D7129" s="3">
        <v>9361.5057500000003</v>
      </c>
      <c r="E7129" s="3">
        <v>10028.17145</v>
      </c>
      <c r="F7129" s="3">
        <v>11679.5061333333</v>
      </c>
      <c r="G7129" s="3">
        <v>11431.5056333333</v>
      </c>
      <c r="H7129" s="3">
        <v>14991.008250000001</v>
      </c>
      <c r="I7129" s="3">
        <v>14983.505883333301</v>
      </c>
      <c r="J7129" s="3">
        <v>14997.340683333299</v>
      </c>
      <c r="K7129" s="3">
        <v>15349.17455</v>
      </c>
      <c r="L7129" s="3">
        <v>15507.8397166666</v>
      </c>
      <c r="M7129" s="3">
        <v>16387.840266666601</v>
      </c>
      <c r="N7129" s="3">
        <v>17810.006266666602</v>
      </c>
      <c r="O7129" s="3">
        <v>16813.672999999999</v>
      </c>
      <c r="P7129" s="3">
        <v>17900.0069166666</v>
      </c>
      <c r="Q7129" s="3">
        <v>17984.5087666666</v>
      </c>
      <c r="R7129" s="3">
        <v>18561.675216666601</v>
      </c>
    </row>
    <row r="7130" spans="1:18" x14ac:dyDescent="0.3">
      <c r="A7130" s="1">
        <v>7128</v>
      </c>
      <c r="B7130" s="3">
        <v>7017.0010999999904</v>
      </c>
      <c r="C7130" s="3">
        <v>8806.3345833333296</v>
      </c>
      <c r="D7130" s="3">
        <v>9510.0014333333293</v>
      </c>
      <c r="E7130" s="3">
        <v>9082.5012999999908</v>
      </c>
      <c r="F7130" s="3">
        <v>10801.3349833333</v>
      </c>
      <c r="G7130" s="3">
        <v>11057.3348166666</v>
      </c>
      <c r="H7130" s="3">
        <v>13808.6686166666</v>
      </c>
      <c r="I7130" s="3">
        <v>13174.002850000001</v>
      </c>
      <c r="J7130" s="3">
        <v>14272.335733333301</v>
      </c>
      <c r="K7130" s="3">
        <v>15039.669099999999</v>
      </c>
      <c r="L7130" s="3">
        <v>16029.668799999999</v>
      </c>
      <c r="M7130" s="3">
        <v>15694.0019333333</v>
      </c>
      <c r="N7130" s="3">
        <v>16484.335616666602</v>
      </c>
      <c r="O7130" s="3">
        <v>16310.6684333333</v>
      </c>
      <c r="P7130" s="3">
        <v>15767.0029666666</v>
      </c>
      <c r="Q7130" s="3">
        <v>15671.6687666666</v>
      </c>
      <c r="R7130" s="3">
        <v>16375.836499999999</v>
      </c>
    </row>
    <row r="7131" spans="1:18" x14ac:dyDescent="0.3">
      <c r="A7131" s="1">
        <v>7129</v>
      </c>
      <c r="B7131" s="3">
        <v>6956.66704999999</v>
      </c>
      <c r="C7131" s="3">
        <v>9232.3336833333306</v>
      </c>
      <c r="D7131" s="3">
        <v>9052.1671499999902</v>
      </c>
      <c r="E7131" s="3">
        <v>8937.8337999999894</v>
      </c>
      <c r="F7131" s="3">
        <v>10452.834199999999</v>
      </c>
      <c r="G7131" s="3">
        <v>11219.5008</v>
      </c>
      <c r="H7131" s="3">
        <v>13476.1681166666</v>
      </c>
      <c r="I7131" s="3">
        <v>13261.5008</v>
      </c>
      <c r="J7131" s="3">
        <v>14326.667649999999</v>
      </c>
      <c r="K7131" s="3">
        <v>14979.83455</v>
      </c>
      <c r="L7131" s="3">
        <v>15727.667600000001</v>
      </c>
      <c r="M7131" s="3">
        <v>15200.3348833333</v>
      </c>
      <c r="N7131" s="3">
        <v>16441.500950000001</v>
      </c>
      <c r="O7131" s="3">
        <v>15720.834716666601</v>
      </c>
      <c r="P7131" s="3">
        <v>16033.8347666666</v>
      </c>
      <c r="Q7131" s="3">
        <v>16880.001199999999</v>
      </c>
      <c r="R7131" s="3">
        <v>16772.834566666599</v>
      </c>
    </row>
    <row r="7132" spans="1:18" x14ac:dyDescent="0.3">
      <c r="A7132" s="1">
        <v>7130</v>
      </c>
      <c r="B7132" s="3">
        <v>6662.1669999999904</v>
      </c>
      <c r="C7132" s="3">
        <v>8339.5004499999905</v>
      </c>
      <c r="D7132" s="3">
        <v>9173.5003999999899</v>
      </c>
      <c r="E7132" s="3">
        <v>8576.5004166666604</v>
      </c>
      <c r="F7132" s="3">
        <v>10985.834199999999</v>
      </c>
      <c r="G7132" s="3">
        <v>11529.8340166666</v>
      </c>
      <c r="H7132" s="3">
        <v>13890.834149999901</v>
      </c>
      <c r="I7132" s="3">
        <v>14172.500599999999</v>
      </c>
      <c r="J7132" s="3">
        <v>14304.5005</v>
      </c>
      <c r="K7132" s="3">
        <v>14356.6675</v>
      </c>
      <c r="L7132" s="3">
        <v>16016.8341166666</v>
      </c>
      <c r="M7132" s="3">
        <v>15207.8338</v>
      </c>
      <c r="N7132" s="3">
        <v>15286.6673333333</v>
      </c>
      <c r="O7132" s="3">
        <v>15486.1679333333</v>
      </c>
      <c r="P7132" s="3">
        <v>15866.334199999999</v>
      </c>
      <c r="Q7132" s="3">
        <v>16696.00085</v>
      </c>
      <c r="R7132" s="3">
        <v>16953.3338</v>
      </c>
    </row>
    <row r="7133" spans="1:18" x14ac:dyDescent="0.3">
      <c r="A7133" s="1">
        <v>7131</v>
      </c>
      <c r="B7133" s="3">
        <v>6557.66705</v>
      </c>
      <c r="C7133" s="3">
        <v>8548.00021666666</v>
      </c>
      <c r="D7133" s="3">
        <v>9129.33384999999</v>
      </c>
      <c r="E7133" s="3">
        <v>8763.6669833333308</v>
      </c>
      <c r="F7133" s="3">
        <v>10109.833833333299</v>
      </c>
      <c r="G7133" s="3">
        <v>11383.5008</v>
      </c>
      <c r="H7133" s="3">
        <v>13157.000899999999</v>
      </c>
      <c r="I7133" s="3">
        <v>14456.334133333299</v>
      </c>
      <c r="J7133" s="3">
        <v>14208.333933333301</v>
      </c>
      <c r="K7133" s="3">
        <v>13969.50035</v>
      </c>
      <c r="L7133" s="3">
        <v>15250.500899999999</v>
      </c>
      <c r="M7133" s="3">
        <v>15257.3341</v>
      </c>
      <c r="N7133" s="3">
        <v>15631.6675</v>
      </c>
      <c r="O7133" s="3">
        <v>16275.5007166666</v>
      </c>
      <c r="P7133" s="3">
        <v>15899.5007333333</v>
      </c>
      <c r="Q7133" s="3">
        <v>15756.833850000001</v>
      </c>
      <c r="R7133" s="3">
        <v>16754.167533333301</v>
      </c>
    </row>
    <row r="7134" spans="1:18" x14ac:dyDescent="0.3">
      <c r="A7134" s="1">
        <v>7132</v>
      </c>
      <c r="B7134" s="3">
        <v>6250.2689666666602</v>
      </c>
      <c r="C7134" s="3">
        <v>7612.0689166666598</v>
      </c>
      <c r="D7134" s="3">
        <v>7946.9356666666599</v>
      </c>
      <c r="E7134" s="3">
        <v>7884.0706666666601</v>
      </c>
      <c r="F7134" s="3">
        <v>9653.6369333333205</v>
      </c>
      <c r="G7134" s="3">
        <v>11010.8033666666</v>
      </c>
      <c r="H7134" s="3">
        <v>11713.9037833333</v>
      </c>
      <c r="I7134" s="3">
        <v>12937.2044166666</v>
      </c>
      <c r="J7134" s="3">
        <v>13574.5377833333</v>
      </c>
      <c r="K7134" s="3">
        <v>14109.0043166666</v>
      </c>
      <c r="L7134" s="3">
        <v>15229.4055333333</v>
      </c>
      <c r="M7134" s="3">
        <v>13820.9717</v>
      </c>
      <c r="N7134" s="3">
        <v>14992.638633333299</v>
      </c>
      <c r="O7134" s="3">
        <v>13935.3046666666</v>
      </c>
      <c r="P7134" s="3">
        <v>14621.938316666599</v>
      </c>
      <c r="Q7134" s="3">
        <v>14724.605299999999</v>
      </c>
      <c r="R7134" s="3">
        <v>16231.1725333333</v>
      </c>
    </row>
    <row r="7135" spans="1:18" x14ac:dyDescent="0.3">
      <c r="A7135" s="1">
        <v>7133</v>
      </c>
      <c r="B7135" s="3">
        <v>3930.6133500000001</v>
      </c>
      <c r="C7135" s="3">
        <v>4523.8100833333301</v>
      </c>
      <c r="D7135" s="3">
        <v>4280.9513833333303</v>
      </c>
      <c r="E7135" s="3">
        <v>4140.6185333333297</v>
      </c>
      <c r="F7135" s="3">
        <v>5802.9812166666597</v>
      </c>
      <c r="G7135" s="3">
        <v>6478.2529000000004</v>
      </c>
      <c r="H7135" s="3">
        <v>8088.5887666666604</v>
      </c>
      <c r="I7135" s="3">
        <v>9209.1223666666592</v>
      </c>
      <c r="J7135" s="3">
        <v>9572.9549666666699</v>
      </c>
      <c r="K7135" s="3">
        <v>9681.3914666666606</v>
      </c>
      <c r="L7135" s="3">
        <v>9383.9900833333304</v>
      </c>
      <c r="M7135" s="3">
        <v>8672.3596500000003</v>
      </c>
      <c r="N7135" s="3">
        <v>10166.0290166666</v>
      </c>
      <c r="O7135" s="3">
        <v>9280.6591999999891</v>
      </c>
      <c r="P7135" s="3">
        <v>9940.4948333333305</v>
      </c>
      <c r="Q7135" s="3">
        <v>9248.79406666666</v>
      </c>
      <c r="R7135" s="3">
        <v>9868.7308333333294</v>
      </c>
    </row>
    <row r="7136" spans="1:18" x14ac:dyDescent="0.3">
      <c r="A7136" s="1">
        <v>7134</v>
      </c>
      <c r="B7136" s="3">
        <v>7370.0936499999998</v>
      </c>
      <c r="C7136" s="3">
        <v>7490.3624166666596</v>
      </c>
      <c r="D7136" s="3">
        <v>7246.2303499999998</v>
      </c>
      <c r="E7136" s="3">
        <v>7256.3279333333303</v>
      </c>
      <c r="F7136" s="3">
        <v>9399.1740333333291</v>
      </c>
      <c r="G7136" s="3">
        <v>10110.765583333299</v>
      </c>
      <c r="H7136" s="3">
        <v>12190.6794333333</v>
      </c>
      <c r="I7136" s="3">
        <v>12975.2492166666</v>
      </c>
      <c r="J7136" s="3">
        <v>13981.0820833333</v>
      </c>
      <c r="K7136" s="3">
        <v>14234.614866666599</v>
      </c>
      <c r="L7136" s="3">
        <v>15584.519833333299</v>
      </c>
      <c r="M7136" s="3">
        <v>13143.3498166666</v>
      </c>
      <c r="N7136" s="3">
        <v>15363.5485166666</v>
      </c>
      <c r="O7136" s="3">
        <v>14541.2544666666</v>
      </c>
      <c r="P7136" s="3">
        <v>14621.2242166666</v>
      </c>
      <c r="Q7136" s="3">
        <v>15048.023016666601</v>
      </c>
      <c r="R7136" s="3">
        <v>13513.0874666666</v>
      </c>
    </row>
    <row r="7137" spans="1:18" x14ac:dyDescent="0.3">
      <c r="A7137" s="1">
        <v>7135</v>
      </c>
      <c r="B7137" s="3">
        <v>16167.33545</v>
      </c>
      <c r="C7137" s="3">
        <v>19411.8446</v>
      </c>
      <c r="D7137" s="3">
        <v>21281.451099999998</v>
      </c>
      <c r="E7137" s="3">
        <v>21180.747683333298</v>
      </c>
      <c r="F7137" s="3">
        <v>31314.286816666601</v>
      </c>
      <c r="G7137" s="3">
        <v>30019.0419833333</v>
      </c>
      <c r="H7137" s="3">
        <v>39242.713916666602</v>
      </c>
      <c r="I7137" s="3">
        <v>36309.46415</v>
      </c>
      <c r="J7137" s="3">
        <v>44042.125099999997</v>
      </c>
      <c r="K7137" s="3">
        <v>42670.493366666597</v>
      </c>
      <c r="L7137" s="3">
        <v>44678.83455</v>
      </c>
      <c r="M7137" s="3">
        <v>39401.908283333301</v>
      </c>
      <c r="N7137" s="3">
        <v>49297.384149999903</v>
      </c>
      <c r="O7137" s="3">
        <v>43574.1273166666</v>
      </c>
      <c r="P7137" s="3">
        <v>45356.8711833333</v>
      </c>
      <c r="Q7137" s="3">
        <v>45421.792000000001</v>
      </c>
      <c r="R7137" s="3">
        <v>42586.522916666603</v>
      </c>
    </row>
    <row r="7138" spans="1:18" x14ac:dyDescent="0.3">
      <c r="A7138" s="1">
        <v>7136</v>
      </c>
      <c r="B7138" s="3">
        <v>14910.085066666599</v>
      </c>
      <c r="C7138" s="3">
        <v>20643.291799999901</v>
      </c>
      <c r="D7138" s="3">
        <v>19467.994499999899</v>
      </c>
      <c r="E7138" s="3">
        <v>25008.7389833333</v>
      </c>
      <c r="F7138" s="3">
        <v>38884.001750000003</v>
      </c>
      <c r="G7138" s="3">
        <v>43048.7555333333</v>
      </c>
      <c r="H7138" s="3">
        <v>52393.989249999999</v>
      </c>
      <c r="I7138" s="3">
        <v>48998.521766666599</v>
      </c>
      <c r="J7138" s="3">
        <v>52746.128216666599</v>
      </c>
      <c r="K7138" s="3">
        <v>52994.6904499999</v>
      </c>
      <c r="L7138" s="3">
        <v>55954.874049999897</v>
      </c>
      <c r="M7138" s="3">
        <v>59876.333016666598</v>
      </c>
      <c r="N7138" s="3">
        <v>64628.361483333298</v>
      </c>
      <c r="O7138" s="3">
        <v>59942.9266333333</v>
      </c>
      <c r="P7138" s="3">
        <v>64857.932899999898</v>
      </c>
      <c r="Q7138" s="3">
        <v>64169.021350000003</v>
      </c>
      <c r="R7138" s="3">
        <v>68145.852816666593</v>
      </c>
    </row>
    <row r="7139" spans="1:18" x14ac:dyDescent="0.3">
      <c r="A7139" s="1">
        <v>7137</v>
      </c>
      <c r="B7139" s="3">
        <v>12706.282133333299</v>
      </c>
      <c r="C7139" s="3">
        <v>16896.725533333301</v>
      </c>
      <c r="D7139" s="3">
        <v>14127.16035</v>
      </c>
      <c r="E7139" s="3">
        <v>23350.6011</v>
      </c>
      <c r="F7139" s="3">
        <v>29232.740150000001</v>
      </c>
      <c r="G7139" s="3">
        <v>30470.789133333299</v>
      </c>
      <c r="H7139" s="3">
        <v>40522.513716666603</v>
      </c>
      <c r="I7139" s="3">
        <v>39548.4464166666</v>
      </c>
      <c r="J7139" s="3">
        <v>37054.193833333302</v>
      </c>
      <c r="K7139" s="3">
        <v>37151.951366666603</v>
      </c>
      <c r="L7139" s="3">
        <v>45935.595099999999</v>
      </c>
      <c r="M7139" s="3">
        <v>46292.291283333303</v>
      </c>
      <c r="N7139" s="3">
        <v>50400.398000000001</v>
      </c>
      <c r="O7139" s="3">
        <v>48407.504866666597</v>
      </c>
      <c r="P7139" s="3">
        <v>53966.8390499999</v>
      </c>
      <c r="Q7139" s="3">
        <v>46642.262216666597</v>
      </c>
      <c r="R7139" s="3">
        <v>51317.904666666604</v>
      </c>
    </row>
    <row r="7140" spans="1:18" x14ac:dyDescent="0.3">
      <c r="A7140" s="1">
        <v>7138</v>
      </c>
      <c r="B7140" s="3">
        <v>13870.271416666599</v>
      </c>
      <c r="C7140" s="3">
        <v>14141.3301333333</v>
      </c>
      <c r="D7140" s="3">
        <v>13460.579083333299</v>
      </c>
      <c r="E7140" s="3">
        <v>13900.243633333301</v>
      </c>
      <c r="F7140" s="3">
        <v>20656.435799999999</v>
      </c>
      <c r="G7140" s="3">
        <v>20690.638383333298</v>
      </c>
      <c r="H7140" s="3">
        <v>23950.622749999999</v>
      </c>
      <c r="I7140" s="3">
        <v>24738.188249999999</v>
      </c>
      <c r="J7140" s="3">
        <v>24734.3694</v>
      </c>
      <c r="K7140" s="3">
        <v>24579.823283333299</v>
      </c>
      <c r="L7140" s="3">
        <v>36252.075916666603</v>
      </c>
      <c r="M7140" s="3">
        <v>34069.646066666603</v>
      </c>
      <c r="N7140" s="3">
        <v>37550.725466666598</v>
      </c>
      <c r="O7140" s="3">
        <v>36371.144266666597</v>
      </c>
      <c r="P7140" s="3">
        <v>36032.733050000003</v>
      </c>
      <c r="Q7140" s="3">
        <v>37802.544616666601</v>
      </c>
      <c r="R7140" s="3">
        <v>38727.429583333302</v>
      </c>
    </row>
    <row r="7141" spans="1:18" x14ac:dyDescent="0.3">
      <c r="A7141" s="1">
        <v>7139</v>
      </c>
      <c r="B7141" s="3">
        <v>13252.1046833333</v>
      </c>
      <c r="C7141" s="3">
        <v>15089.728283333299</v>
      </c>
      <c r="D7141" s="3">
        <v>14891.557133333299</v>
      </c>
      <c r="E7141" s="3">
        <v>14907.5268666666</v>
      </c>
      <c r="F7141" s="3">
        <v>22618.001416666601</v>
      </c>
      <c r="G7141" s="3">
        <v>22632.9140833333</v>
      </c>
      <c r="H7141" s="3">
        <v>27155.381783333301</v>
      </c>
      <c r="I7141" s="3">
        <v>25967.300350000001</v>
      </c>
      <c r="J7141" s="3">
        <v>25888.042166666601</v>
      </c>
      <c r="K7141" s="3">
        <v>27636.843949999999</v>
      </c>
      <c r="L7141" s="3">
        <v>36214.151333333299</v>
      </c>
      <c r="M7141" s="3">
        <v>30557.384633333299</v>
      </c>
      <c r="N7141" s="3">
        <v>33371.151850000002</v>
      </c>
      <c r="O7141" s="3">
        <v>37514.468716666597</v>
      </c>
      <c r="P7141" s="3">
        <v>38499.4287833333</v>
      </c>
      <c r="Q7141" s="3">
        <v>38810.171533333298</v>
      </c>
      <c r="R7141" s="3">
        <v>34106.25045</v>
      </c>
    </row>
    <row r="7142" spans="1:18" x14ac:dyDescent="0.3">
      <c r="A7142" s="1">
        <v>7140</v>
      </c>
      <c r="B7142" s="3">
        <v>14749.939916666601</v>
      </c>
      <c r="C7142" s="3">
        <v>15839.865016666599</v>
      </c>
      <c r="D7142" s="3">
        <v>16733.591816666602</v>
      </c>
      <c r="E7142" s="3">
        <v>18176.375766666599</v>
      </c>
      <c r="F7142" s="3">
        <v>25098.8790166666</v>
      </c>
      <c r="G7142" s="3">
        <v>23837.409083333299</v>
      </c>
      <c r="H7142" s="3">
        <v>30623.683949999901</v>
      </c>
      <c r="I7142" s="3">
        <v>30847.467366666599</v>
      </c>
      <c r="J7142" s="3">
        <v>31644.087883333301</v>
      </c>
      <c r="K7142" s="3">
        <v>28936.0671833333</v>
      </c>
      <c r="L7142" s="3">
        <v>31399.801216666601</v>
      </c>
      <c r="M7142" s="3">
        <v>32205.096016666601</v>
      </c>
      <c r="N7142" s="3">
        <v>32215.832683333301</v>
      </c>
      <c r="O7142" s="3">
        <v>35392.774716666601</v>
      </c>
      <c r="P7142" s="3">
        <v>36025.881783333301</v>
      </c>
      <c r="Q7142" s="3">
        <v>36978.486633333298</v>
      </c>
      <c r="R7142" s="3">
        <v>34933.501100000001</v>
      </c>
    </row>
    <row r="7143" spans="1:18" x14ac:dyDescent="0.3">
      <c r="A7143" s="1">
        <v>7141</v>
      </c>
      <c r="B7143" s="3">
        <v>14981.2664333333</v>
      </c>
      <c r="C7143" s="3">
        <v>15783.2091833333</v>
      </c>
      <c r="D7143" s="3">
        <v>17002.875700000001</v>
      </c>
      <c r="E7143" s="3">
        <v>18584.6406333333</v>
      </c>
      <c r="F7143" s="3">
        <v>23217.557433333299</v>
      </c>
      <c r="G7143" s="3">
        <v>21584.044316666601</v>
      </c>
      <c r="H7143" s="3">
        <v>27265.596549999998</v>
      </c>
      <c r="I7143" s="3">
        <v>26360.004666666598</v>
      </c>
      <c r="J7143" s="3">
        <v>26983.116866666602</v>
      </c>
      <c r="K7143" s="3">
        <v>27175.622733333301</v>
      </c>
      <c r="L7143" s="3">
        <v>30293.650116666598</v>
      </c>
      <c r="M7143" s="3">
        <v>30435.942766666602</v>
      </c>
      <c r="N7143" s="3">
        <v>32503.319166666599</v>
      </c>
      <c r="O7143" s="3">
        <v>32752.036483333301</v>
      </c>
      <c r="P7143" s="3">
        <v>32577.796033333299</v>
      </c>
      <c r="Q7143" s="3">
        <v>32640.044699999999</v>
      </c>
      <c r="R7143" s="3">
        <v>33112.542499999901</v>
      </c>
    </row>
    <row r="7144" spans="1:18" x14ac:dyDescent="0.3">
      <c r="A7144" s="1">
        <v>7142</v>
      </c>
      <c r="B7144" s="3">
        <v>12873.03635</v>
      </c>
      <c r="C7144" s="3">
        <v>14168.841249999999</v>
      </c>
      <c r="D7144" s="3">
        <v>14689.6259166666</v>
      </c>
      <c r="E7144" s="3">
        <v>15400.0750999999</v>
      </c>
      <c r="F7144" s="3">
        <v>21285.889616666602</v>
      </c>
      <c r="G7144" s="3">
        <v>21986.970716666601</v>
      </c>
      <c r="H7144" s="3">
        <v>25748.3303666666</v>
      </c>
      <c r="I7144" s="3">
        <v>24861.516616666599</v>
      </c>
      <c r="J7144" s="3">
        <v>26092.903333333299</v>
      </c>
      <c r="K7144" s="3">
        <v>26447.472116666599</v>
      </c>
      <c r="L7144" s="3">
        <v>30456.8556333333</v>
      </c>
      <c r="M7144" s="3">
        <v>32253.317216666601</v>
      </c>
      <c r="N7144" s="3">
        <v>32769.813633333302</v>
      </c>
      <c r="O7144" s="3">
        <v>31852.187183333299</v>
      </c>
      <c r="P7144" s="3">
        <v>33041.8862166666</v>
      </c>
      <c r="Q7144" s="3">
        <v>34283.282683333302</v>
      </c>
      <c r="R7144" s="3">
        <v>34066.950649999999</v>
      </c>
    </row>
    <row r="7145" spans="1:18" x14ac:dyDescent="0.3">
      <c r="A7145" s="1">
        <v>7143</v>
      </c>
      <c r="B7145" s="3">
        <v>14593.6130333333</v>
      </c>
      <c r="C7145" s="3">
        <v>16848.353683333298</v>
      </c>
      <c r="D7145" s="3">
        <v>20577.6357333333</v>
      </c>
      <c r="E7145" s="3">
        <v>17766.373833333299</v>
      </c>
      <c r="F7145" s="3">
        <v>24727.9404333333</v>
      </c>
      <c r="G7145" s="3">
        <v>28016.697666666601</v>
      </c>
      <c r="H7145" s="3">
        <v>29130.450700000001</v>
      </c>
      <c r="I7145" s="3">
        <v>31521.234783333301</v>
      </c>
      <c r="J7145" s="3">
        <v>32033.836716666599</v>
      </c>
      <c r="K7145" s="3">
        <v>33026.504416666598</v>
      </c>
      <c r="L7145" s="3">
        <v>40675.034533333303</v>
      </c>
      <c r="M7145" s="3">
        <v>41789.433216666599</v>
      </c>
      <c r="N7145" s="3">
        <v>41969.092133333303</v>
      </c>
      <c r="O7145" s="3">
        <v>46482.094016666597</v>
      </c>
      <c r="P7145" s="3">
        <v>47809.744783333299</v>
      </c>
      <c r="Q7145" s="3">
        <v>43440.298016666602</v>
      </c>
      <c r="R7145" s="3">
        <v>44349.535099999899</v>
      </c>
    </row>
    <row r="7146" spans="1:18" x14ac:dyDescent="0.3">
      <c r="A7146" s="1">
        <v>7144</v>
      </c>
      <c r="B7146" s="3">
        <v>19683.014899999998</v>
      </c>
      <c r="C7146" s="3">
        <v>23028.418949999999</v>
      </c>
      <c r="D7146" s="3">
        <v>26464.024216666599</v>
      </c>
      <c r="E7146" s="3">
        <v>27099.359883333302</v>
      </c>
      <c r="F7146" s="3">
        <v>31996.753000000001</v>
      </c>
      <c r="G7146" s="3">
        <v>38815.482833333299</v>
      </c>
      <c r="H7146" s="3">
        <v>38216.968549999998</v>
      </c>
      <c r="I7146" s="3">
        <v>42216.9150166666</v>
      </c>
      <c r="J7146" s="3">
        <v>42612.6832333333</v>
      </c>
      <c r="K7146" s="3">
        <v>42625.868316666601</v>
      </c>
      <c r="L7146" s="3">
        <v>52577.852533333302</v>
      </c>
      <c r="M7146" s="3">
        <v>50092.776783333298</v>
      </c>
      <c r="N7146" s="3">
        <v>55609.883166666601</v>
      </c>
      <c r="O7146" s="3">
        <v>58405.857916666602</v>
      </c>
      <c r="P7146" s="3">
        <v>59147.266133333302</v>
      </c>
      <c r="Q7146" s="3">
        <v>52754.735283333299</v>
      </c>
      <c r="R7146" s="3">
        <v>58579.200899999902</v>
      </c>
    </row>
    <row r="7147" spans="1:18" x14ac:dyDescent="0.3">
      <c r="A7147" s="1">
        <v>7145</v>
      </c>
      <c r="B7147" s="3">
        <v>24674.371783333299</v>
      </c>
      <c r="C7147" s="3">
        <v>29217.464733333301</v>
      </c>
      <c r="D7147" s="3">
        <v>31616.781500000001</v>
      </c>
      <c r="E7147" s="3">
        <v>31036.878566666601</v>
      </c>
      <c r="F7147" s="3">
        <v>39105.678350000002</v>
      </c>
      <c r="G7147" s="3">
        <v>40653.840900000003</v>
      </c>
      <c r="H7147" s="3">
        <v>50807.326699999998</v>
      </c>
      <c r="I7147" s="3">
        <v>51675.9608166666</v>
      </c>
      <c r="J7147" s="3">
        <v>52742.132583333303</v>
      </c>
      <c r="K7147" s="3">
        <v>51778.302883333301</v>
      </c>
      <c r="L7147" s="3">
        <v>57846.697999999997</v>
      </c>
      <c r="M7147" s="3">
        <v>58234.6836833333</v>
      </c>
      <c r="N7147" s="3">
        <v>58765.154133333301</v>
      </c>
      <c r="O7147" s="3">
        <v>60911.240133333296</v>
      </c>
      <c r="P7147" s="3">
        <v>64113.815533333298</v>
      </c>
      <c r="Q7147" s="3">
        <v>59401.6771166666</v>
      </c>
      <c r="R7147" s="3">
        <v>61253.867433333297</v>
      </c>
    </row>
    <row r="7148" spans="1:18" x14ac:dyDescent="0.3">
      <c r="A7148" s="1">
        <v>7146</v>
      </c>
      <c r="B7148" s="3">
        <v>29888.629666666598</v>
      </c>
      <c r="C7148" s="3">
        <v>32630.6872833333</v>
      </c>
      <c r="D7148" s="3">
        <v>34063.6697666666</v>
      </c>
      <c r="E7148" s="3">
        <v>43351.534833333302</v>
      </c>
      <c r="F7148" s="3">
        <v>50328.725333333299</v>
      </c>
      <c r="G7148" s="3">
        <v>56708.086283333301</v>
      </c>
      <c r="H7148" s="3">
        <v>60001.321699999899</v>
      </c>
      <c r="I7148" s="3">
        <v>60970.062283333304</v>
      </c>
      <c r="J7148" s="3">
        <v>68424.714349999995</v>
      </c>
      <c r="K7148" s="3">
        <v>64188.395299999902</v>
      </c>
      <c r="L7148" s="3">
        <v>70859.006266666605</v>
      </c>
      <c r="M7148" s="3">
        <v>65430.874516666598</v>
      </c>
      <c r="N7148" s="3">
        <v>71807.258799999996</v>
      </c>
      <c r="O7148" s="3">
        <v>77329.255233333199</v>
      </c>
      <c r="P7148" s="3">
        <v>73917.985750000007</v>
      </c>
      <c r="Q7148" s="3">
        <v>70679.7975166666</v>
      </c>
      <c r="R7148" s="3">
        <v>76172.981266666597</v>
      </c>
    </row>
    <row r="7149" spans="1:18" x14ac:dyDescent="0.3">
      <c r="A7149" s="1">
        <v>7147</v>
      </c>
      <c r="B7149" s="3">
        <v>30397.214333333301</v>
      </c>
      <c r="C7149" s="3">
        <v>30922.34605</v>
      </c>
      <c r="D7149" s="3">
        <v>33595.262799999997</v>
      </c>
      <c r="E7149" s="3">
        <v>45617.180399999903</v>
      </c>
      <c r="F7149" s="3">
        <v>46068.909916666598</v>
      </c>
      <c r="G7149" s="3">
        <v>54513.459933333201</v>
      </c>
      <c r="H7149" s="3">
        <v>60265.209183333303</v>
      </c>
      <c r="I7149" s="3">
        <v>63907.044816666603</v>
      </c>
      <c r="J7149" s="3">
        <v>64922.110816666602</v>
      </c>
      <c r="K7149" s="3">
        <v>63324.057766666599</v>
      </c>
      <c r="L7149" s="3">
        <v>68471.503316666596</v>
      </c>
      <c r="M7149" s="3">
        <v>64287.673366666597</v>
      </c>
      <c r="N7149" s="3">
        <v>74725.9139499999</v>
      </c>
      <c r="O7149" s="3">
        <v>72064.201949999901</v>
      </c>
      <c r="P7149" s="3">
        <v>71517.265166666606</v>
      </c>
      <c r="Q7149" s="3">
        <v>70759.525583333307</v>
      </c>
      <c r="R7149" s="3">
        <v>71956.966616666599</v>
      </c>
    </row>
    <row r="7150" spans="1:18" x14ac:dyDescent="0.3">
      <c r="A7150" s="1">
        <v>7148</v>
      </c>
      <c r="B7150" s="3">
        <v>23787.910433333302</v>
      </c>
      <c r="C7150" s="3">
        <v>25160.199666666598</v>
      </c>
      <c r="D7150" s="3">
        <v>28242.686150000001</v>
      </c>
      <c r="E7150" s="3">
        <v>29728.577033333298</v>
      </c>
      <c r="F7150" s="3">
        <v>31868.463916666598</v>
      </c>
      <c r="G7150" s="3">
        <v>34066.128433333302</v>
      </c>
      <c r="H7150" s="3">
        <v>40783.042683333297</v>
      </c>
      <c r="I7150" s="3">
        <v>43808.658199999903</v>
      </c>
      <c r="J7150" s="3">
        <v>45089.272166666597</v>
      </c>
      <c r="K7150" s="3">
        <v>43968.5441333333</v>
      </c>
      <c r="L7150" s="3">
        <v>47792.469716666601</v>
      </c>
      <c r="M7150" s="3">
        <v>44579.260266666599</v>
      </c>
      <c r="N7150" s="3">
        <v>47949.604866666603</v>
      </c>
      <c r="O7150" s="3">
        <v>48210.005250000002</v>
      </c>
      <c r="P7150" s="3">
        <v>48847.948666666598</v>
      </c>
      <c r="Q7150" s="3">
        <v>48213.611883333302</v>
      </c>
      <c r="R7150" s="3">
        <v>49695.789933333297</v>
      </c>
    </row>
    <row r="7151" spans="1:18" x14ac:dyDescent="0.3">
      <c r="A7151" s="1">
        <v>7149</v>
      </c>
      <c r="B7151" s="3">
        <v>16095.63055</v>
      </c>
      <c r="C7151" s="3">
        <v>16334.692999999999</v>
      </c>
      <c r="D7151" s="3">
        <v>18263.133183333299</v>
      </c>
      <c r="E7151" s="3">
        <v>19908.358250000001</v>
      </c>
      <c r="F7151" s="3">
        <v>25064.776099999999</v>
      </c>
      <c r="G7151" s="3">
        <v>26365.388233333299</v>
      </c>
      <c r="H7151" s="3">
        <v>32770.227650000001</v>
      </c>
      <c r="I7151" s="3">
        <v>32455.0624333333</v>
      </c>
      <c r="J7151" s="3">
        <v>31285.9354666666</v>
      </c>
      <c r="K7151" s="3">
        <v>32804.190849999999</v>
      </c>
      <c r="L7151" s="3">
        <v>35196.853966666597</v>
      </c>
      <c r="M7151" s="3">
        <v>33995.069199999998</v>
      </c>
      <c r="N7151" s="3">
        <v>34556.628066666599</v>
      </c>
      <c r="O7151" s="3">
        <v>37241.074133333299</v>
      </c>
      <c r="P7151" s="3">
        <v>40513.745233333299</v>
      </c>
      <c r="Q7151" s="3">
        <v>38331.453049999996</v>
      </c>
      <c r="R7151" s="3">
        <v>38154.360033333302</v>
      </c>
    </row>
    <row r="7152" spans="1:18" x14ac:dyDescent="0.3">
      <c r="A7152" s="1">
        <v>7150</v>
      </c>
      <c r="B7152" s="3">
        <v>9647.0144833333306</v>
      </c>
      <c r="C7152" s="3">
        <v>10008.6794333333</v>
      </c>
      <c r="D7152" s="3">
        <v>11533.679466666599</v>
      </c>
      <c r="E7152" s="3">
        <v>11131.514516666601</v>
      </c>
      <c r="F7152" s="3">
        <v>18758.104766666602</v>
      </c>
      <c r="G7152" s="3">
        <v>19280.767033333301</v>
      </c>
      <c r="H7152" s="3">
        <v>22414.523133333299</v>
      </c>
      <c r="I7152" s="3">
        <v>21725.188183333299</v>
      </c>
      <c r="J7152" s="3">
        <v>21100.437450000001</v>
      </c>
      <c r="K7152" s="3">
        <v>22225.778050000001</v>
      </c>
      <c r="L7152" s="3">
        <v>24453.525549999998</v>
      </c>
      <c r="M7152" s="3">
        <v>26645.357049999999</v>
      </c>
      <c r="N7152" s="3">
        <v>25131.859066666599</v>
      </c>
      <c r="O7152" s="3">
        <v>28703.859883333302</v>
      </c>
      <c r="P7152" s="3">
        <v>28037.3593</v>
      </c>
      <c r="Q7152" s="3">
        <v>28010.530500000001</v>
      </c>
      <c r="R7152" s="3">
        <v>28245.440699999999</v>
      </c>
    </row>
    <row r="7153" spans="1:18" x14ac:dyDescent="0.3">
      <c r="A7153" s="1">
        <v>7151</v>
      </c>
      <c r="B7153" s="3">
        <v>7536.3396499999899</v>
      </c>
      <c r="C7153" s="3">
        <v>8923.5074499999992</v>
      </c>
      <c r="D7153" s="3">
        <v>10250.005300000001</v>
      </c>
      <c r="E7153" s="3">
        <v>9132.3389666666699</v>
      </c>
      <c r="F7153" s="3">
        <v>12165.006233333301</v>
      </c>
      <c r="G7153" s="3">
        <v>12294.338449999999</v>
      </c>
      <c r="H7153" s="3">
        <v>14658.0074833333</v>
      </c>
      <c r="I7153" s="3">
        <v>14145.841399999999</v>
      </c>
      <c r="J7153" s="3">
        <v>14195.006933333299</v>
      </c>
      <c r="K7153" s="3">
        <v>15829.0064166666</v>
      </c>
      <c r="L7153" s="3">
        <v>17122.5066166666</v>
      </c>
      <c r="M7153" s="3">
        <v>16438.508816666599</v>
      </c>
      <c r="N7153" s="3">
        <v>16575.506583333299</v>
      </c>
      <c r="O7153" s="3">
        <v>18672.172183333299</v>
      </c>
      <c r="P7153" s="3">
        <v>17205.672683333301</v>
      </c>
      <c r="Q7153" s="3">
        <v>16992.5083666666</v>
      </c>
      <c r="R7153" s="3">
        <v>17951.007883333299</v>
      </c>
    </row>
    <row r="7154" spans="1:18" x14ac:dyDescent="0.3">
      <c r="A7154" s="1">
        <v>7152</v>
      </c>
      <c r="B7154" s="3">
        <v>6415.5013999999901</v>
      </c>
      <c r="C7154" s="3">
        <v>9306.5012166666602</v>
      </c>
      <c r="D7154" s="3">
        <v>8797.0016499999892</v>
      </c>
      <c r="E7154" s="3">
        <v>9103.8344833333304</v>
      </c>
      <c r="F7154" s="3">
        <v>10860.001533333299</v>
      </c>
      <c r="G7154" s="3">
        <v>10688.83475</v>
      </c>
      <c r="H7154" s="3">
        <v>13252.169383333299</v>
      </c>
      <c r="I7154" s="3">
        <v>13215.168799999999</v>
      </c>
      <c r="J7154" s="3">
        <v>14474.668533333301</v>
      </c>
      <c r="K7154" s="3">
        <v>14132.0021666666</v>
      </c>
      <c r="L7154" s="3">
        <v>15506.335633333299</v>
      </c>
      <c r="M7154" s="3">
        <v>15019.835566666599</v>
      </c>
      <c r="N7154" s="3">
        <v>16531.5025333333</v>
      </c>
      <c r="O7154" s="3">
        <v>15630.5023833333</v>
      </c>
      <c r="P7154" s="3">
        <v>17415.669533333301</v>
      </c>
      <c r="Q7154" s="3">
        <v>17776.669016666601</v>
      </c>
      <c r="R7154" s="3">
        <v>16744.502283333299</v>
      </c>
    </row>
    <row r="7155" spans="1:18" x14ac:dyDescent="0.3">
      <c r="A7155" s="1">
        <v>7153</v>
      </c>
      <c r="B7155" s="3">
        <v>6759.1671666666598</v>
      </c>
      <c r="C7155" s="3">
        <v>8837.1673166666606</v>
      </c>
      <c r="D7155" s="3">
        <v>8491.8337499999907</v>
      </c>
      <c r="E7155" s="3">
        <v>9072.6674166666598</v>
      </c>
      <c r="F7155" s="3">
        <v>11435.834199999999</v>
      </c>
      <c r="G7155" s="3">
        <v>10377.834049999999</v>
      </c>
      <c r="H7155" s="3">
        <v>12978.0005833333</v>
      </c>
      <c r="I7155" s="3">
        <v>13620.6677166666</v>
      </c>
      <c r="J7155" s="3">
        <v>14282.6675</v>
      </c>
      <c r="K7155" s="3">
        <v>13775.000899999999</v>
      </c>
      <c r="L7155" s="3">
        <v>15533.50115</v>
      </c>
      <c r="M7155" s="3">
        <v>14797.834266666599</v>
      </c>
      <c r="N7155" s="3">
        <v>15808.834366666601</v>
      </c>
      <c r="O7155" s="3">
        <v>15546.0010666666</v>
      </c>
      <c r="P7155" s="3">
        <v>17370.000883333301</v>
      </c>
      <c r="Q7155" s="3">
        <v>16863.001049999999</v>
      </c>
      <c r="R7155" s="3">
        <v>16168.8343333333</v>
      </c>
    </row>
    <row r="7156" spans="1:18" x14ac:dyDescent="0.3">
      <c r="A7156" s="1">
        <v>7154</v>
      </c>
      <c r="B7156" s="3">
        <v>6755.1673499999897</v>
      </c>
      <c r="C7156" s="3">
        <v>9473.6671499999993</v>
      </c>
      <c r="D7156" s="3">
        <v>8946.8336499999896</v>
      </c>
      <c r="E7156" s="3">
        <v>9415.0005833333307</v>
      </c>
      <c r="F7156" s="3">
        <v>11824.00065</v>
      </c>
      <c r="G7156" s="3">
        <v>10973.500700000001</v>
      </c>
      <c r="H7156" s="3">
        <v>12647.1674</v>
      </c>
      <c r="I7156" s="3">
        <v>13367.000550000001</v>
      </c>
      <c r="J7156" s="3">
        <v>14133.0009333333</v>
      </c>
      <c r="K7156" s="3">
        <v>13149.334283333301</v>
      </c>
      <c r="L7156" s="3">
        <v>15104.000666666599</v>
      </c>
      <c r="M7156" s="3">
        <v>15090.500599999999</v>
      </c>
      <c r="N7156" s="3">
        <v>15099.834266666599</v>
      </c>
      <c r="O7156" s="3">
        <v>14904.5008</v>
      </c>
      <c r="P7156" s="3">
        <v>16914.667733333299</v>
      </c>
      <c r="Q7156" s="3">
        <v>17089.334133333301</v>
      </c>
      <c r="R7156" s="3">
        <v>16454.334433333301</v>
      </c>
    </row>
    <row r="7157" spans="1:18" x14ac:dyDescent="0.3">
      <c r="A7157" s="1">
        <v>7155</v>
      </c>
      <c r="B7157" s="3">
        <v>6426.3337499999898</v>
      </c>
      <c r="C7157" s="3">
        <v>9267.5004499999905</v>
      </c>
      <c r="D7157" s="3">
        <v>8992.5005499999897</v>
      </c>
      <c r="E7157" s="3">
        <v>8713.8336499999896</v>
      </c>
      <c r="F7157" s="3">
        <v>11612.834049999999</v>
      </c>
      <c r="G7157" s="3">
        <v>10315.0005</v>
      </c>
      <c r="H7157" s="3">
        <v>11871.000749999999</v>
      </c>
      <c r="I7157" s="3">
        <v>13601.1672</v>
      </c>
      <c r="J7157" s="3">
        <v>13301.000833333301</v>
      </c>
      <c r="K7157" s="3">
        <v>13137.3340833333</v>
      </c>
      <c r="L7157" s="3">
        <v>14933.0008666666</v>
      </c>
      <c r="M7157" s="3">
        <v>14135.8341833333</v>
      </c>
      <c r="N7157" s="3">
        <v>15141.000899999999</v>
      </c>
      <c r="O7157" s="3">
        <v>14278.667649999999</v>
      </c>
      <c r="P7157" s="3">
        <v>16585.000800000002</v>
      </c>
      <c r="Q7157" s="3">
        <v>16360.00085</v>
      </c>
      <c r="R7157" s="3">
        <v>16360.6675</v>
      </c>
    </row>
    <row r="7158" spans="1:18" x14ac:dyDescent="0.3">
      <c r="A7158" s="1">
        <v>7156</v>
      </c>
      <c r="B7158" s="3">
        <v>6661.9022333333296</v>
      </c>
      <c r="C7158" s="3">
        <v>8465.7352499999997</v>
      </c>
      <c r="D7158" s="3">
        <v>8515.7690166666598</v>
      </c>
      <c r="E7158" s="3">
        <v>8135.70323333333</v>
      </c>
      <c r="F7158" s="3">
        <v>10300.937</v>
      </c>
      <c r="G7158" s="3">
        <v>9808.4364166666601</v>
      </c>
      <c r="H7158" s="3">
        <v>11403.804816666599</v>
      </c>
      <c r="I7158" s="3">
        <v>13160.4036499999</v>
      </c>
      <c r="J7158" s="3">
        <v>12951.271699999999</v>
      </c>
      <c r="K7158" s="3">
        <v>11297.8726166666</v>
      </c>
      <c r="L7158" s="3">
        <v>14200.8050666666</v>
      </c>
      <c r="M7158" s="3">
        <v>14137.971883333301</v>
      </c>
      <c r="N7158" s="3">
        <v>13841.20515</v>
      </c>
      <c r="O7158" s="3">
        <v>13759.1044</v>
      </c>
      <c r="P7158" s="3">
        <v>15418.705899999901</v>
      </c>
      <c r="Q7158" s="3">
        <v>15215.8053666666</v>
      </c>
      <c r="R7158" s="3">
        <v>15886.7716666666</v>
      </c>
    </row>
    <row r="7159" spans="1:18" x14ac:dyDescent="0.3">
      <c r="A7159" s="1">
        <v>7157</v>
      </c>
      <c r="B7159" s="3">
        <v>5214.2443666666604</v>
      </c>
      <c r="C7159" s="3">
        <v>5648.6768333333303</v>
      </c>
      <c r="D7159" s="3">
        <v>5405.8464999999997</v>
      </c>
      <c r="E7159" s="3">
        <v>4781.4170333333304</v>
      </c>
      <c r="F7159" s="3">
        <v>5787.0145999999904</v>
      </c>
      <c r="G7159" s="3">
        <v>6366.35296666666</v>
      </c>
      <c r="H7159" s="3">
        <v>6864.2231333333302</v>
      </c>
      <c r="I7159" s="3">
        <v>9505.6558666666606</v>
      </c>
      <c r="J7159" s="3">
        <v>8755.9560333333302</v>
      </c>
      <c r="K7159" s="3">
        <v>7238.2243166666603</v>
      </c>
      <c r="L7159" s="3">
        <v>9662.1214999999993</v>
      </c>
      <c r="M7159" s="3">
        <v>9104.3572000000004</v>
      </c>
      <c r="N7159" s="3">
        <v>9405.0596499999992</v>
      </c>
      <c r="O7159" s="3">
        <v>9848.1263833333305</v>
      </c>
      <c r="P7159" s="3">
        <v>8757.0942333333296</v>
      </c>
      <c r="Q7159" s="3">
        <v>9272.4562166666692</v>
      </c>
      <c r="R7159" s="3">
        <v>10000.9930333333</v>
      </c>
    </row>
    <row r="7160" spans="1:18" x14ac:dyDescent="0.3">
      <c r="A7160" s="1">
        <v>7158</v>
      </c>
      <c r="B7160" s="3">
        <v>8102.5275833333299</v>
      </c>
      <c r="C7160" s="3">
        <v>7503.3268333333299</v>
      </c>
      <c r="D7160" s="3">
        <v>8598.0593333333309</v>
      </c>
      <c r="E7160" s="3">
        <v>7561.1948333333303</v>
      </c>
      <c r="F7160" s="3">
        <v>8361.0030166666602</v>
      </c>
      <c r="G7160" s="3">
        <v>10099.4999833333</v>
      </c>
      <c r="H7160" s="3">
        <v>10761.713083333299</v>
      </c>
      <c r="I7160" s="3">
        <v>14017.840966666599</v>
      </c>
      <c r="J7160" s="3">
        <v>13097.714533333299</v>
      </c>
      <c r="K7160" s="3">
        <v>12341.2826333333</v>
      </c>
      <c r="L7160" s="3">
        <v>13112.41395</v>
      </c>
      <c r="M7160" s="3">
        <v>13038.0152666666</v>
      </c>
      <c r="N7160" s="3">
        <v>15118.717850000001</v>
      </c>
      <c r="O7160" s="3">
        <v>13903.680700000001</v>
      </c>
      <c r="P7160" s="3">
        <v>13934.9187666666</v>
      </c>
      <c r="Q7160" s="3">
        <v>13909.453533333301</v>
      </c>
      <c r="R7160" s="3">
        <v>16815.118183333299</v>
      </c>
    </row>
    <row r="7161" spans="1:18" x14ac:dyDescent="0.3">
      <c r="A7161" s="1">
        <v>7159</v>
      </c>
      <c r="B7161" s="3">
        <v>17747.071466666599</v>
      </c>
      <c r="C7161" s="3">
        <v>20516.047849999999</v>
      </c>
      <c r="D7161" s="3">
        <v>20325.3516666666</v>
      </c>
      <c r="E7161" s="3">
        <v>18806.754866666601</v>
      </c>
      <c r="F7161" s="3">
        <v>31118.102766666601</v>
      </c>
      <c r="G7161" s="3">
        <v>32990.945399999997</v>
      </c>
      <c r="H7161" s="3">
        <v>38354.4460833333</v>
      </c>
      <c r="I7161" s="3">
        <v>37693.559483333302</v>
      </c>
      <c r="J7161" s="3">
        <v>37018.089416666597</v>
      </c>
      <c r="K7161" s="3">
        <v>37804.224099999898</v>
      </c>
      <c r="L7161" s="3">
        <v>40008.6535166666</v>
      </c>
      <c r="M7161" s="3">
        <v>42656.238883333303</v>
      </c>
      <c r="N7161" s="3">
        <v>45223.690150000002</v>
      </c>
      <c r="O7161" s="3">
        <v>45201.457666666603</v>
      </c>
      <c r="P7161" s="3">
        <v>41436.882299999997</v>
      </c>
      <c r="Q7161" s="3">
        <v>44749.954683333301</v>
      </c>
      <c r="R7161" s="3">
        <v>46845.925666666597</v>
      </c>
    </row>
    <row r="7162" spans="1:18" x14ac:dyDescent="0.3">
      <c r="A7162" s="1">
        <v>7160</v>
      </c>
      <c r="B7162" s="3">
        <v>14586.6223166666</v>
      </c>
      <c r="C7162" s="3">
        <v>19767.724750000001</v>
      </c>
      <c r="D7162" s="3">
        <v>18498.363283333299</v>
      </c>
      <c r="E7162" s="3">
        <v>29642.537249999899</v>
      </c>
      <c r="F7162" s="3">
        <v>45074.677649999998</v>
      </c>
      <c r="G7162" s="3">
        <v>43362.390583333297</v>
      </c>
      <c r="H7162" s="3">
        <v>47352.151116666602</v>
      </c>
      <c r="I7162" s="3">
        <v>52442.726983333298</v>
      </c>
      <c r="J7162" s="3">
        <v>48034.655566666603</v>
      </c>
      <c r="K7162" s="3">
        <v>43117.167750000001</v>
      </c>
      <c r="L7162" s="3">
        <v>58096.6345166666</v>
      </c>
      <c r="M7162" s="3">
        <v>54222.103799999903</v>
      </c>
      <c r="N7162" s="3">
        <v>67468.396483333301</v>
      </c>
      <c r="O7162" s="3">
        <v>62950.862949999901</v>
      </c>
      <c r="P7162" s="3">
        <v>62811.437649999898</v>
      </c>
      <c r="Q7162" s="3">
        <v>65118.829349999898</v>
      </c>
      <c r="R7162" s="3">
        <v>72580.562183333197</v>
      </c>
    </row>
    <row r="7163" spans="1:18" x14ac:dyDescent="0.3">
      <c r="A7163" s="1">
        <v>7161</v>
      </c>
      <c r="B7163" s="3">
        <v>12703.2240833333</v>
      </c>
      <c r="C7163" s="3">
        <v>16668.662816666601</v>
      </c>
      <c r="D7163" s="3">
        <v>14916.1330833333</v>
      </c>
      <c r="E7163" s="3">
        <v>24349.869683333302</v>
      </c>
      <c r="F7163" s="3">
        <v>33616.775166666601</v>
      </c>
      <c r="G7163" s="3">
        <v>32739.449716666601</v>
      </c>
      <c r="H7163" s="3">
        <v>35475.883983333297</v>
      </c>
      <c r="I7163" s="3">
        <v>36633.321016666603</v>
      </c>
      <c r="J7163" s="3">
        <v>34580.223299999998</v>
      </c>
      <c r="K7163" s="3">
        <v>38121.854316666599</v>
      </c>
      <c r="L7163" s="3">
        <v>49169.927100000001</v>
      </c>
      <c r="M7163" s="3">
        <v>44463.193849999901</v>
      </c>
      <c r="N7163" s="3">
        <v>50607.629383333297</v>
      </c>
      <c r="O7163" s="3">
        <v>52497.332566666599</v>
      </c>
      <c r="P7163" s="3">
        <v>53418.9359833333</v>
      </c>
      <c r="Q7163" s="3">
        <v>57973.5331166666</v>
      </c>
      <c r="R7163" s="3">
        <v>57105.498283333298</v>
      </c>
    </row>
    <row r="7164" spans="1:18" x14ac:dyDescent="0.3">
      <c r="A7164" s="1">
        <v>7162</v>
      </c>
      <c r="B7164" s="3">
        <v>13545.6908833333</v>
      </c>
      <c r="C7164" s="3">
        <v>13793.030983333299</v>
      </c>
      <c r="D7164" s="3">
        <v>12676.118566666601</v>
      </c>
      <c r="E7164" s="3">
        <v>13798.2754166666</v>
      </c>
      <c r="F7164" s="3">
        <v>18370.982033333301</v>
      </c>
      <c r="G7164" s="3">
        <v>21297.3136666666</v>
      </c>
      <c r="H7164" s="3">
        <v>23300.88535</v>
      </c>
      <c r="I7164" s="3">
        <v>23866.115966666599</v>
      </c>
      <c r="J7164" s="3">
        <v>24684.5524166666</v>
      </c>
      <c r="K7164" s="3">
        <v>23397.872466666598</v>
      </c>
      <c r="L7164" s="3">
        <v>38202.3302833333</v>
      </c>
      <c r="M7164" s="3">
        <v>33407.562599999997</v>
      </c>
      <c r="N7164" s="3">
        <v>32598.875816666601</v>
      </c>
      <c r="O7164" s="3">
        <v>40902.172166666598</v>
      </c>
      <c r="P7164" s="3">
        <v>38829.896516666602</v>
      </c>
      <c r="Q7164" s="3">
        <v>39371.497016666603</v>
      </c>
      <c r="R7164" s="3">
        <v>37756.261683333301</v>
      </c>
    </row>
    <row r="7165" spans="1:18" x14ac:dyDescent="0.3">
      <c r="A7165" s="1">
        <v>7163</v>
      </c>
      <c r="B7165" s="3">
        <v>12932.523583333301</v>
      </c>
      <c r="C7165" s="3">
        <v>14364.32755</v>
      </c>
      <c r="D7165" s="3">
        <v>14111.697050000001</v>
      </c>
      <c r="E7165" s="3">
        <v>14132.947249999999</v>
      </c>
      <c r="F7165" s="3">
        <v>20314.299366666601</v>
      </c>
      <c r="G7165" s="3">
        <v>21903.9022</v>
      </c>
      <c r="H7165" s="3">
        <v>26069.098999999998</v>
      </c>
      <c r="I7165" s="3">
        <v>26123.306799999998</v>
      </c>
      <c r="J7165" s="3">
        <v>27033.467049999999</v>
      </c>
      <c r="K7165" s="3">
        <v>26394.239450000001</v>
      </c>
      <c r="L7165" s="3">
        <v>32756.623966666601</v>
      </c>
      <c r="M7165" s="3">
        <v>33059.856433333298</v>
      </c>
      <c r="N7165" s="3">
        <v>34428.480933333303</v>
      </c>
      <c r="O7165" s="3">
        <v>36308.4653833333</v>
      </c>
      <c r="P7165" s="3">
        <v>36392.499100000001</v>
      </c>
      <c r="Q7165" s="3">
        <v>38260.656766666601</v>
      </c>
      <c r="R7165" s="3">
        <v>38672.179899999901</v>
      </c>
    </row>
    <row r="7166" spans="1:18" x14ac:dyDescent="0.3">
      <c r="A7166" s="1">
        <v>7164</v>
      </c>
      <c r="B7166" s="3">
        <v>14537.65605</v>
      </c>
      <c r="C7166" s="3">
        <v>15309.428333333301</v>
      </c>
      <c r="D7166" s="3">
        <v>17341.950850000001</v>
      </c>
      <c r="E7166" s="3">
        <v>16899.944966666601</v>
      </c>
      <c r="F7166" s="3">
        <v>23705.225616666601</v>
      </c>
      <c r="G7166" s="3">
        <v>24454.7965166666</v>
      </c>
      <c r="H7166" s="3">
        <v>30848.965916666599</v>
      </c>
      <c r="I7166" s="3">
        <v>27922.8891999999</v>
      </c>
      <c r="J7166" s="3">
        <v>31184.663633333301</v>
      </c>
      <c r="K7166" s="3">
        <v>29098.067649999899</v>
      </c>
      <c r="L7166" s="3">
        <v>33864.754083333297</v>
      </c>
      <c r="M7166" s="3">
        <v>33352.519566666597</v>
      </c>
      <c r="N7166" s="3">
        <v>32787.747150000003</v>
      </c>
      <c r="O7166" s="3">
        <v>34598.311016666601</v>
      </c>
      <c r="P7166" s="3">
        <v>34769.970083333297</v>
      </c>
      <c r="Q7166" s="3">
        <v>34476.997516666597</v>
      </c>
      <c r="R7166" s="3">
        <v>34997.504133333299</v>
      </c>
    </row>
    <row r="7167" spans="1:18" x14ac:dyDescent="0.3">
      <c r="A7167" s="1">
        <v>7165</v>
      </c>
      <c r="B7167" s="3">
        <v>14686.269550000001</v>
      </c>
      <c r="C7167" s="3">
        <v>16440.184816666599</v>
      </c>
      <c r="D7167" s="3">
        <v>17351.697916666599</v>
      </c>
      <c r="E7167" s="3">
        <v>18154.035916666598</v>
      </c>
      <c r="F7167" s="3">
        <v>22393.701949999999</v>
      </c>
      <c r="G7167" s="3">
        <v>21751.6895166666</v>
      </c>
      <c r="H7167" s="3">
        <v>30542.126799999998</v>
      </c>
      <c r="I7167" s="3">
        <v>28672.8808333333</v>
      </c>
      <c r="J7167" s="3">
        <v>29078.6507666666</v>
      </c>
      <c r="K7167" s="3">
        <v>27379.194816666601</v>
      </c>
      <c r="L7167" s="3">
        <v>31132.144216666598</v>
      </c>
      <c r="M7167" s="3">
        <v>31348.7574333333</v>
      </c>
      <c r="N7167" s="3">
        <v>30954.085650000001</v>
      </c>
      <c r="O7167" s="3">
        <v>33395.771183333301</v>
      </c>
      <c r="P7167" s="3">
        <v>34222.811049999997</v>
      </c>
      <c r="Q7167" s="3">
        <v>34375.838016666603</v>
      </c>
      <c r="R7167" s="3">
        <v>34666.161766666599</v>
      </c>
    </row>
    <row r="7168" spans="1:18" x14ac:dyDescent="0.3">
      <c r="A7168" s="1">
        <v>7166</v>
      </c>
      <c r="B7168" s="3">
        <v>13182.370699999999</v>
      </c>
      <c r="C7168" s="3">
        <v>14296.0370833333</v>
      </c>
      <c r="D7168" s="3">
        <v>14086.0234166666</v>
      </c>
      <c r="E7168" s="3">
        <v>14406.8206166666</v>
      </c>
      <c r="F7168" s="3">
        <v>20298.239033333299</v>
      </c>
      <c r="G7168" s="3">
        <v>21482.049433333301</v>
      </c>
      <c r="H7168" s="3">
        <v>25235.8205666666</v>
      </c>
      <c r="I7168" s="3">
        <v>24952.568683333298</v>
      </c>
      <c r="J7168" s="3">
        <v>25126.555766666599</v>
      </c>
      <c r="K7168" s="3">
        <v>24509.5033833333</v>
      </c>
      <c r="L7168" s="3">
        <v>33842.317999999999</v>
      </c>
      <c r="M7168" s="3">
        <v>34643.752383333303</v>
      </c>
      <c r="N7168" s="3">
        <v>33401.184333333302</v>
      </c>
      <c r="O7168" s="3">
        <v>32418.786950000002</v>
      </c>
      <c r="P7168" s="3">
        <v>31701.985916666599</v>
      </c>
      <c r="Q7168" s="3">
        <v>32324.6237166666</v>
      </c>
      <c r="R7168" s="3">
        <v>37340.751066666598</v>
      </c>
    </row>
    <row r="7169" spans="1:18" x14ac:dyDescent="0.3">
      <c r="A7169" s="1">
        <v>7167</v>
      </c>
      <c r="B7169" s="3">
        <v>14278.625766666601</v>
      </c>
      <c r="C7169" s="3">
        <v>17419.607666666601</v>
      </c>
      <c r="D7169" s="3">
        <v>18068.4063333333</v>
      </c>
      <c r="E7169" s="3">
        <v>19367.446666666601</v>
      </c>
      <c r="F7169" s="3">
        <v>26913.239166666601</v>
      </c>
      <c r="G7169" s="3">
        <v>27895.136783333299</v>
      </c>
      <c r="H7169" s="3">
        <v>31407.2218333333</v>
      </c>
      <c r="I7169" s="3">
        <v>32191.08265</v>
      </c>
      <c r="J7169" s="3">
        <v>32815.803183333301</v>
      </c>
      <c r="K7169" s="3">
        <v>34249.052633333296</v>
      </c>
      <c r="L7169" s="3">
        <v>42394.133649999902</v>
      </c>
      <c r="M7169" s="3">
        <v>42688.559150000001</v>
      </c>
      <c r="N7169" s="3">
        <v>43122.2340999999</v>
      </c>
      <c r="O7169" s="3">
        <v>40990.634916666597</v>
      </c>
      <c r="P7169" s="3">
        <v>45663.663483333301</v>
      </c>
      <c r="Q7169" s="3">
        <v>45914.966883333298</v>
      </c>
      <c r="R7169" s="3">
        <v>44691.465583333302</v>
      </c>
    </row>
    <row r="7170" spans="1:18" x14ac:dyDescent="0.3">
      <c r="A7170" s="1">
        <v>7168</v>
      </c>
      <c r="B7170" s="3">
        <v>20632.4107833333</v>
      </c>
      <c r="C7170" s="3">
        <v>24870.960233333299</v>
      </c>
      <c r="D7170" s="3">
        <v>28723.418949999999</v>
      </c>
      <c r="E7170" s="3">
        <v>24846.5548666666</v>
      </c>
      <c r="F7170" s="3">
        <v>32912.518499999998</v>
      </c>
      <c r="G7170" s="3">
        <v>36363.604650000001</v>
      </c>
      <c r="H7170" s="3">
        <v>42555.847233333297</v>
      </c>
      <c r="I7170" s="3">
        <v>44441.407449999999</v>
      </c>
      <c r="J7170" s="3">
        <v>42889.0030833333</v>
      </c>
      <c r="K7170" s="3">
        <v>41398.037699999899</v>
      </c>
      <c r="L7170" s="3">
        <v>53321.31495</v>
      </c>
      <c r="M7170" s="3">
        <v>55336.580266666599</v>
      </c>
      <c r="N7170" s="3">
        <v>57314.0821</v>
      </c>
      <c r="O7170" s="3">
        <v>53041.505733333302</v>
      </c>
      <c r="P7170" s="3">
        <v>58591.675783333303</v>
      </c>
      <c r="Q7170" s="3">
        <v>53587.6386666666</v>
      </c>
      <c r="R7170" s="3">
        <v>54569.301700000004</v>
      </c>
    </row>
    <row r="7171" spans="1:18" x14ac:dyDescent="0.3">
      <c r="A7171" s="1">
        <v>7169</v>
      </c>
      <c r="B7171" s="3">
        <v>24566.542300000001</v>
      </c>
      <c r="C7171" s="3">
        <v>31268.3477666666</v>
      </c>
      <c r="D7171" s="3">
        <v>30355.666633333301</v>
      </c>
      <c r="E7171" s="3">
        <v>31848.827300000001</v>
      </c>
      <c r="F7171" s="3">
        <v>40841.699249999998</v>
      </c>
      <c r="G7171" s="3">
        <v>41718.721916666596</v>
      </c>
      <c r="H7171" s="3">
        <v>50484.674299999999</v>
      </c>
      <c r="I7171" s="3">
        <v>50411.929816666598</v>
      </c>
      <c r="J7171" s="3">
        <v>50988.9188333333</v>
      </c>
      <c r="K7171" s="3">
        <v>50937.869200000001</v>
      </c>
      <c r="L7171" s="3">
        <v>55837.030649999899</v>
      </c>
      <c r="M7171" s="3">
        <v>54719.990583333303</v>
      </c>
      <c r="N7171" s="3">
        <v>60865.764366666597</v>
      </c>
      <c r="O7171" s="3">
        <v>60639.328566666598</v>
      </c>
      <c r="P7171" s="3">
        <v>59278.195399999997</v>
      </c>
      <c r="Q7171" s="3">
        <v>61914.425683333298</v>
      </c>
      <c r="R7171" s="3">
        <v>62743.530633333299</v>
      </c>
    </row>
    <row r="7172" spans="1:18" x14ac:dyDescent="0.3">
      <c r="A7172" s="1">
        <v>7170</v>
      </c>
      <c r="B7172" s="3">
        <v>30470.120016666599</v>
      </c>
      <c r="C7172" s="3">
        <v>34109.754883333298</v>
      </c>
      <c r="D7172" s="3">
        <v>31623.499883333301</v>
      </c>
      <c r="E7172" s="3">
        <v>40736.853316666602</v>
      </c>
      <c r="F7172" s="3">
        <v>54175.921349999902</v>
      </c>
      <c r="G7172" s="3">
        <v>52521.724000000002</v>
      </c>
      <c r="H7172" s="3">
        <v>62142.488166666597</v>
      </c>
      <c r="I7172" s="3">
        <v>63197.982549999899</v>
      </c>
      <c r="J7172" s="3">
        <v>63977.944166666603</v>
      </c>
      <c r="K7172" s="3">
        <v>62970.6080166666</v>
      </c>
      <c r="L7172" s="3">
        <v>65281.864166666601</v>
      </c>
      <c r="M7172" s="3">
        <v>66625.619583333304</v>
      </c>
      <c r="N7172" s="3">
        <v>78891.982299999901</v>
      </c>
      <c r="O7172" s="3">
        <v>73132.242816666607</v>
      </c>
      <c r="P7172" s="3">
        <v>74303.775599999994</v>
      </c>
      <c r="Q7172" s="3">
        <v>80009.768683333299</v>
      </c>
      <c r="R7172" s="3">
        <v>72555.9341333333</v>
      </c>
    </row>
    <row r="7173" spans="1:18" x14ac:dyDescent="0.3">
      <c r="A7173" s="1">
        <v>7171</v>
      </c>
      <c r="B7173" s="3">
        <v>29723.776383333301</v>
      </c>
      <c r="C7173" s="3">
        <v>31358.418266666598</v>
      </c>
      <c r="D7173" s="3">
        <v>33434.029333333303</v>
      </c>
      <c r="E7173" s="3">
        <v>46655.345199999902</v>
      </c>
      <c r="F7173" s="3">
        <v>51600.9212999999</v>
      </c>
      <c r="G7173" s="3">
        <v>53037.984216666599</v>
      </c>
      <c r="H7173" s="3">
        <v>61720.662749999901</v>
      </c>
      <c r="I7173" s="3">
        <v>64586.313749999899</v>
      </c>
      <c r="J7173" s="3">
        <v>66326.450783333305</v>
      </c>
      <c r="K7173" s="3">
        <v>65178.872366666597</v>
      </c>
      <c r="L7173" s="3">
        <v>66162.289849999899</v>
      </c>
      <c r="M7173" s="3">
        <v>66497.012366666604</v>
      </c>
      <c r="N7173" s="3">
        <v>74156.399366666607</v>
      </c>
      <c r="O7173" s="3">
        <v>77950.246766666605</v>
      </c>
      <c r="P7173" s="3">
        <v>75496.144849999997</v>
      </c>
      <c r="Q7173" s="3">
        <v>72522.069716666607</v>
      </c>
      <c r="R7173" s="3">
        <v>72966.866216666604</v>
      </c>
    </row>
    <row r="7174" spans="1:18" x14ac:dyDescent="0.3">
      <c r="A7174" s="1">
        <v>7172</v>
      </c>
      <c r="B7174" s="3">
        <v>22576.141299999999</v>
      </c>
      <c r="C7174" s="3">
        <v>27027.870783333299</v>
      </c>
      <c r="D7174" s="3">
        <v>27427.350766666601</v>
      </c>
      <c r="E7174" s="3">
        <v>28563.8326666666</v>
      </c>
      <c r="F7174" s="3">
        <v>35032.691566666603</v>
      </c>
      <c r="G7174" s="3">
        <v>32798.929900000003</v>
      </c>
      <c r="H7174" s="3">
        <v>43037.380566666601</v>
      </c>
      <c r="I7174" s="3">
        <v>39631.8889666666</v>
      </c>
      <c r="J7174" s="3">
        <v>44874.631049999902</v>
      </c>
      <c r="K7174" s="3">
        <v>44931.030633333299</v>
      </c>
      <c r="L7174" s="3">
        <v>46689.2972166666</v>
      </c>
      <c r="M7174" s="3">
        <v>44957.915699999903</v>
      </c>
      <c r="N7174" s="3">
        <v>44567.114799999901</v>
      </c>
      <c r="O7174" s="3">
        <v>48744.460516666601</v>
      </c>
      <c r="P7174" s="3">
        <v>48460.146999999997</v>
      </c>
      <c r="Q7174" s="3">
        <v>48926.377699999997</v>
      </c>
      <c r="R7174" s="3">
        <v>49051.278716666697</v>
      </c>
    </row>
    <row r="7175" spans="1:18" x14ac:dyDescent="0.3">
      <c r="A7175" s="1">
        <v>7173</v>
      </c>
      <c r="B7175" s="3">
        <v>13469.3275333333</v>
      </c>
      <c r="C7175" s="3">
        <v>17726.795799999902</v>
      </c>
      <c r="D7175" s="3">
        <v>17672.993849999999</v>
      </c>
      <c r="E7175" s="3">
        <v>19102.723116666599</v>
      </c>
      <c r="F7175" s="3">
        <v>26851.695166666599</v>
      </c>
      <c r="G7175" s="3">
        <v>25620.709350000001</v>
      </c>
      <c r="H7175" s="3">
        <v>32256.601016666598</v>
      </c>
      <c r="I7175" s="3">
        <v>30710.663966666601</v>
      </c>
      <c r="J7175" s="3">
        <v>33630.603366666597</v>
      </c>
      <c r="K7175" s="3">
        <v>31314.612783333301</v>
      </c>
      <c r="L7175" s="3">
        <v>34618.9392166666</v>
      </c>
      <c r="M7175" s="3">
        <v>35093.854566666603</v>
      </c>
      <c r="N7175" s="3">
        <v>35916.298049999998</v>
      </c>
      <c r="O7175" s="3">
        <v>38339.464</v>
      </c>
      <c r="P7175" s="3">
        <v>40098.112183333302</v>
      </c>
      <c r="Q7175" s="3">
        <v>38465.500466666599</v>
      </c>
      <c r="R7175" s="3">
        <v>37287.146933333301</v>
      </c>
    </row>
    <row r="7176" spans="1:18" x14ac:dyDescent="0.3">
      <c r="A7176" s="1">
        <v>7174</v>
      </c>
      <c r="B7176" s="3">
        <v>7988.6758166666596</v>
      </c>
      <c r="C7176" s="3">
        <v>11456.67785</v>
      </c>
      <c r="D7176" s="3">
        <v>11136.8444499999</v>
      </c>
      <c r="E7176" s="3">
        <v>11481.013300000001</v>
      </c>
      <c r="F7176" s="3">
        <v>20788.357733333301</v>
      </c>
      <c r="G7176" s="3">
        <v>19014.021199999999</v>
      </c>
      <c r="H7176" s="3">
        <v>22162.776233333301</v>
      </c>
      <c r="I7176" s="3">
        <v>22122.0193833333</v>
      </c>
      <c r="J7176" s="3">
        <v>21671.7716166666</v>
      </c>
      <c r="K7176" s="3">
        <v>20009.440999999999</v>
      </c>
      <c r="L7176" s="3">
        <v>24003.522883333299</v>
      </c>
      <c r="M7176" s="3">
        <v>25039.609833333299</v>
      </c>
      <c r="N7176" s="3">
        <v>28633.776150000002</v>
      </c>
      <c r="O7176" s="3">
        <v>27445.526966666599</v>
      </c>
      <c r="P7176" s="3">
        <v>28627.024516666599</v>
      </c>
      <c r="Q7176" s="3">
        <v>27006.69425</v>
      </c>
      <c r="R7176" s="3">
        <v>29079.4454833333</v>
      </c>
    </row>
    <row r="7177" spans="1:18" x14ac:dyDescent="0.3">
      <c r="A7177" s="1">
        <v>7175</v>
      </c>
      <c r="B7177" s="3">
        <v>7243.1727166666597</v>
      </c>
      <c r="C7177" s="3">
        <v>9127.3393333333297</v>
      </c>
      <c r="D7177" s="3">
        <v>9392.8387166666598</v>
      </c>
      <c r="E7177" s="3">
        <v>9588.0035166666694</v>
      </c>
      <c r="F7177" s="3">
        <v>11791.1735833333</v>
      </c>
      <c r="G7177" s="3">
        <v>11425.83965</v>
      </c>
      <c r="H7177" s="3">
        <v>14443.508833333301</v>
      </c>
      <c r="I7177" s="3">
        <v>13655.172350000001</v>
      </c>
      <c r="J7177" s="3">
        <v>14369.840033333299</v>
      </c>
      <c r="K7177" s="3">
        <v>15288.674849999999</v>
      </c>
      <c r="L7177" s="3">
        <v>16821.6749666666</v>
      </c>
      <c r="M7177" s="3">
        <v>15651.5090166666</v>
      </c>
      <c r="N7177" s="3">
        <v>17744.510083333302</v>
      </c>
      <c r="O7177" s="3">
        <v>16898.006649999999</v>
      </c>
      <c r="P7177" s="3">
        <v>18063.1737333333</v>
      </c>
      <c r="Q7177" s="3">
        <v>18490.8394166666</v>
      </c>
      <c r="R7177" s="3">
        <v>17134.007366666599</v>
      </c>
    </row>
    <row r="7178" spans="1:18" x14ac:dyDescent="0.3">
      <c r="A7178" s="1">
        <v>7176</v>
      </c>
      <c r="B7178" s="3">
        <v>8687.8474333333197</v>
      </c>
      <c r="C7178" s="3">
        <v>10184.848166666599</v>
      </c>
      <c r="D7178" s="3">
        <v>10768.178250000001</v>
      </c>
      <c r="E7178" s="3">
        <v>11581.5144666666</v>
      </c>
      <c r="F7178" s="3">
        <v>12782.51125</v>
      </c>
      <c r="G7178" s="3">
        <v>13203.0117333333</v>
      </c>
      <c r="H7178" s="3">
        <v>14544.844933333299</v>
      </c>
      <c r="I7178" s="3">
        <v>14614.350833333299</v>
      </c>
      <c r="J7178" s="3">
        <v>16523.345633333302</v>
      </c>
      <c r="K7178" s="3">
        <v>15212.6833833333</v>
      </c>
      <c r="L7178" s="3">
        <v>16097.512849999999</v>
      </c>
      <c r="M7178" s="3">
        <v>16235.0121833333</v>
      </c>
      <c r="N7178" s="3">
        <v>16787.5131</v>
      </c>
      <c r="O7178" s="3">
        <v>17073.683783333301</v>
      </c>
      <c r="P7178" s="3">
        <v>17575.517133333298</v>
      </c>
      <c r="Q7178" s="3">
        <v>18417.514899999998</v>
      </c>
      <c r="R7178" s="3">
        <v>19071.6778666666</v>
      </c>
    </row>
    <row r="7179" spans="1:18" x14ac:dyDescent="0.3">
      <c r="A7179" s="1">
        <v>7177</v>
      </c>
      <c r="B7179" s="3">
        <v>8742.6756666666697</v>
      </c>
      <c r="C7179" s="3">
        <v>10478.841350000001</v>
      </c>
      <c r="D7179" s="3">
        <v>10841.009400000001</v>
      </c>
      <c r="E7179" s="3">
        <v>11518.178383333299</v>
      </c>
      <c r="F7179" s="3">
        <v>12887.175066666599</v>
      </c>
      <c r="G7179" s="3">
        <v>13236.8423833333</v>
      </c>
      <c r="H7179" s="3">
        <v>14877.509316666599</v>
      </c>
      <c r="I7179" s="3">
        <v>15052.8442</v>
      </c>
      <c r="J7179" s="3">
        <v>15966.3417499999</v>
      </c>
      <c r="K7179" s="3">
        <v>16143.8409333333</v>
      </c>
      <c r="L7179" s="3">
        <v>16868.8424666666</v>
      </c>
      <c r="M7179" s="3">
        <v>16520.674650000001</v>
      </c>
      <c r="N7179" s="3">
        <v>17078.176316666599</v>
      </c>
      <c r="O7179" s="3">
        <v>17409.008733333299</v>
      </c>
      <c r="P7179" s="3">
        <v>18098.844583333299</v>
      </c>
      <c r="Q7179" s="3">
        <v>19461.0101</v>
      </c>
      <c r="R7179" s="3">
        <v>18980.677833333299</v>
      </c>
    </row>
    <row r="7180" spans="1:18" x14ac:dyDescent="0.3">
      <c r="A7180" s="1">
        <v>7178</v>
      </c>
      <c r="B7180" s="3">
        <v>7495.1678833333299</v>
      </c>
      <c r="C7180" s="3">
        <v>8418.8349333333208</v>
      </c>
      <c r="D7180" s="3">
        <v>8533.3343833333292</v>
      </c>
      <c r="E7180" s="3">
        <v>10005.3345499999</v>
      </c>
      <c r="F7180" s="3">
        <v>11257.834800000001</v>
      </c>
      <c r="G7180" s="3">
        <v>11554.0017166666</v>
      </c>
      <c r="H7180" s="3">
        <v>13705.3345333333</v>
      </c>
      <c r="I7180" s="3">
        <v>13784.502066666601</v>
      </c>
      <c r="J7180" s="3">
        <v>13929.8357</v>
      </c>
      <c r="K7180" s="3">
        <v>14444.3350333333</v>
      </c>
      <c r="L7180" s="3">
        <v>15154.168366666599</v>
      </c>
      <c r="M7180" s="3">
        <v>14866.6680666666</v>
      </c>
      <c r="N7180" s="3">
        <v>15924.334583333301</v>
      </c>
      <c r="O7180" s="3">
        <v>16835.5018666666</v>
      </c>
      <c r="P7180" s="3">
        <v>16699.668249999999</v>
      </c>
      <c r="Q7180" s="3">
        <v>17159.836066666601</v>
      </c>
      <c r="R7180" s="3">
        <v>18015.168900000001</v>
      </c>
    </row>
    <row r="7181" spans="1:18" x14ac:dyDescent="0.3">
      <c r="A7181" s="1">
        <v>7179</v>
      </c>
      <c r="B7181" s="3">
        <v>7289.1671333333297</v>
      </c>
      <c r="C7181" s="3">
        <v>8174.8335999999899</v>
      </c>
      <c r="D7181" s="3">
        <v>8135.8336999999901</v>
      </c>
      <c r="E7181" s="3">
        <v>9619.1669999999995</v>
      </c>
      <c r="F7181" s="3">
        <v>11842.667149999999</v>
      </c>
      <c r="G7181" s="3">
        <v>10697.5005</v>
      </c>
      <c r="H7181" s="3">
        <v>13594.167366666599</v>
      </c>
      <c r="I7181" s="3">
        <v>13512.0006333333</v>
      </c>
      <c r="J7181" s="3">
        <v>13070.3341</v>
      </c>
      <c r="K7181" s="3">
        <v>14358.1677</v>
      </c>
      <c r="L7181" s="3">
        <v>14942.16725</v>
      </c>
      <c r="M7181" s="3">
        <v>14774.500749999999</v>
      </c>
      <c r="N7181" s="3">
        <v>15342.1672</v>
      </c>
      <c r="O7181" s="3">
        <v>16000.66755</v>
      </c>
      <c r="P7181" s="3">
        <v>16456.000733333301</v>
      </c>
      <c r="Q7181" s="3">
        <v>16315.0005166666</v>
      </c>
      <c r="R7181" s="3">
        <v>16734.667483333302</v>
      </c>
    </row>
    <row r="7182" spans="1:18" x14ac:dyDescent="0.3">
      <c r="A7182" s="1">
        <v>7180</v>
      </c>
      <c r="B7182" s="3">
        <v>7036.1677166666605</v>
      </c>
      <c r="C7182" s="3">
        <v>7655.1668499999896</v>
      </c>
      <c r="D7182" s="3">
        <v>8057.3337499999898</v>
      </c>
      <c r="E7182" s="3">
        <v>9158.0003333333298</v>
      </c>
      <c r="F7182" s="3">
        <v>11267.8337333333</v>
      </c>
      <c r="G7182" s="3">
        <v>9981.5008500000004</v>
      </c>
      <c r="H7182" s="3">
        <v>12327.1672833333</v>
      </c>
      <c r="I7182" s="3">
        <v>12666.6672833333</v>
      </c>
      <c r="J7182" s="3">
        <v>12423.8339666666</v>
      </c>
      <c r="K7182" s="3">
        <v>13254.8345333333</v>
      </c>
      <c r="L7182" s="3">
        <v>14628.8340333333</v>
      </c>
      <c r="M7182" s="3">
        <v>13888.500816666599</v>
      </c>
      <c r="N7182" s="3">
        <v>13639.000683333299</v>
      </c>
      <c r="O7182" s="3">
        <v>15540.833916666599</v>
      </c>
      <c r="P7182" s="3">
        <v>14928.500749999999</v>
      </c>
      <c r="Q7182" s="3">
        <v>15209.000550000001</v>
      </c>
      <c r="R7182" s="3">
        <v>16094.8338166666</v>
      </c>
    </row>
    <row r="7183" spans="1:18" x14ac:dyDescent="0.3">
      <c r="A7183" s="1">
        <v>7181</v>
      </c>
      <c r="B7183" s="3">
        <v>4390.0036333333301</v>
      </c>
      <c r="C7183" s="3">
        <v>4064.1698833333298</v>
      </c>
      <c r="D7183" s="3">
        <v>3794.8349166666599</v>
      </c>
      <c r="E7183" s="3">
        <v>4440.5044333333299</v>
      </c>
      <c r="F7183" s="3">
        <v>6760.8384333333297</v>
      </c>
      <c r="G7183" s="3">
        <v>4854.5033333333304</v>
      </c>
      <c r="H7183" s="3">
        <v>7023.5052166666601</v>
      </c>
      <c r="I7183" s="3">
        <v>6587.5066500000003</v>
      </c>
      <c r="J7183" s="3">
        <v>7090.5044833333304</v>
      </c>
      <c r="K7183" s="3">
        <v>7912.6729833333302</v>
      </c>
      <c r="L7183" s="3">
        <v>6846.8386833333298</v>
      </c>
      <c r="M7183" s="3">
        <v>7367.1714166666598</v>
      </c>
      <c r="N7183" s="3">
        <v>6511.0069000000003</v>
      </c>
      <c r="O7183" s="3">
        <v>8351.6730833333295</v>
      </c>
      <c r="P7183" s="3">
        <v>7026.8387166666598</v>
      </c>
      <c r="Q7183" s="3">
        <v>8105.1737000000003</v>
      </c>
      <c r="R7183" s="3">
        <v>9837.8401999999896</v>
      </c>
    </row>
    <row r="7184" spans="1:18" x14ac:dyDescent="0.3">
      <c r="A7184" s="1">
        <v>7182</v>
      </c>
      <c r="B7184" s="3">
        <v>6445.0157166666604</v>
      </c>
      <c r="C7184" s="3">
        <v>5898.1790833333298</v>
      </c>
      <c r="D7184" s="3">
        <v>5915.18073333333</v>
      </c>
      <c r="E7184" s="3">
        <v>7789.18346666666</v>
      </c>
      <c r="F7184" s="3">
        <v>9319.3499833333299</v>
      </c>
      <c r="G7184" s="3">
        <v>7801.85656666666</v>
      </c>
      <c r="H7184" s="3">
        <v>12008.1988833333</v>
      </c>
      <c r="I7184" s="3">
        <v>10218.695383333299</v>
      </c>
      <c r="J7184" s="3">
        <v>10066.527916666601</v>
      </c>
      <c r="K7184" s="3">
        <v>11051.69565</v>
      </c>
      <c r="L7184" s="3">
        <v>12010.696683333301</v>
      </c>
      <c r="M7184" s="3">
        <v>11985.859766666599</v>
      </c>
      <c r="N7184" s="3">
        <v>9511.3605833333295</v>
      </c>
      <c r="O7184" s="3">
        <v>12164.699350000001</v>
      </c>
      <c r="P7184" s="3">
        <v>12663.5306166666</v>
      </c>
      <c r="Q7184" s="3">
        <v>12633.365</v>
      </c>
      <c r="R7184" s="3">
        <v>13774.8692333333</v>
      </c>
    </row>
    <row r="7185" spans="1:18" x14ac:dyDescent="0.3">
      <c r="A7185" s="1">
        <v>7183</v>
      </c>
      <c r="B7185" s="3">
        <v>15614.6307666666</v>
      </c>
      <c r="C7185" s="3">
        <v>15128.4352666666</v>
      </c>
      <c r="D7185" s="3">
        <v>17641.067016666599</v>
      </c>
      <c r="E7185" s="3">
        <v>18514.333766666601</v>
      </c>
      <c r="F7185" s="3">
        <v>28128.5720166666</v>
      </c>
      <c r="G7185" s="3">
        <v>29473.5598333333</v>
      </c>
      <c r="H7185" s="3">
        <v>35655.909466666599</v>
      </c>
      <c r="I7185" s="3">
        <v>33264.748966666601</v>
      </c>
      <c r="J7185" s="3">
        <v>34919.332116666599</v>
      </c>
      <c r="K7185" s="3">
        <v>34753.741533333297</v>
      </c>
      <c r="L7185" s="3">
        <v>36479.348016666598</v>
      </c>
      <c r="M7185" s="3">
        <v>37014.310133333303</v>
      </c>
      <c r="N7185" s="3">
        <v>34202.057083333297</v>
      </c>
      <c r="O7185" s="3">
        <v>38486.994616666598</v>
      </c>
      <c r="P7185" s="3">
        <v>40052.6651666666</v>
      </c>
      <c r="Q7185" s="3">
        <v>41523.172766666597</v>
      </c>
      <c r="R7185" s="3">
        <v>46216.70695</v>
      </c>
    </row>
    <row r="7186" spans="1:18" x14ac:dyDescent="0.3">
      <c r="A7186" s="1">
        <v>7184</v>
      </c>
      <c r="B7186" s="3">
        <v>25234.270649999999</v>
      </c>
      <c r="C7186" s="3">
        <v>25528.213500000002</v>
      </c>
      <c r="D7186" s="3">
        <v>27040.175216666601</v>
      </c>
      <c r="E7186" s="3">
        <v>34093.187399999901</v>
      </c>
      <c r="F7186" s="3">
        <v>46739.719499999999</v>
      </c>
      <c r="G7186" s="3">
        <v>55604.773299999899</v>
      </c>
      <c r="H7186" s="3">
        <v>62149.147733333302</v>
      </c>
      <c r="I7186" s="3">
        <v>69490.792549999896</v>
      </c>
      <c r="J7186" s="3">
        <v>58245.949283333197</v>
      </c>
      <c r="K7186" s="3">
        <v>62125.492283333297</v>
      </c>
      <c r="L7186" s="3">
        <v>69280.608849999902</v>
      </c>
      <c r="M7186" s="3">
        <v>72221.967033333305</v>
      </c>
      <c r="N7186" s="3">
        <v>67925.8462</v>
      </c>
      <c r="O7186" s="3">
        <v>73707.690016666602</v>
      </c>
      <c r="P7186" s="3">
        <v>77522.461816666604</v>
      </c>
      <c r="Q7186" s="3">
        <v>87998.020749999894</v>
      </c>
      <c r="R7186" s="3">
        <v>80011.903149999896</v>
      </c>
    </row>
    <row r="7187" spans="1:18" x14ac:dyDescent="0.3">
      <c r="A7187" s="1">
        <v>7185</v>
      </c>
      <c r="B7187" s="3">
        <v>24143.368116666599</v>
      </c>
      <c r="C7187" s="3">
        <v>23619.050533333299</v>
      </c>
      <c r="D7187" s="3">
        <v>24743.749533333299</v>
      </c>
      <c r="E7187" s="3">
        <v>37152.5861166666</v>
      </c>
      <c r="F7187" s="3">
        <v>40469.521033333302</v>
      </c>
      <c r="G7187" s="3">
        <v>40609.346233333301</v>
      </c>
      <c r="H7187" s="3">
        <v>47354.5611333333</v>
      </c>
      <c r="I7187" s="3">
        <v>55181.694133333302</v>
      </c>
      <c r="J7187" s="3">
        <v>52696.0589833333</v>
      </c>
      <c r="K7187" s="3">
        <v>52101.091899999898</v>
      </c>
      <c r="L7187" s="3">
        <v>65698.643266666593</v>
      </c>
      <c r="M7187" s="3">
        <v>66053.468349999996</v>
      </c>
      <c r="N7187" s="3">
        <v>66930.900099999999</v>
      </c>
      <c r="O7187" s="3">
        <v>65781.0159666666</v>
      </c>
      <c r="P7187" s="3">
        <v>72634.818299999897</v>
      </c>
      <c r="Q7187" s="3">
        <v>68961.912933333297</v>
      </c>
      <c r="R7187" s="3">
        <v>74030.652566666598</v>
      </c>
    </row>
    <row r="7188" spans="1:18" x14ac:dyDescent="0.3">
      <c r="A7188" s="1">
        <v>7186</v>
      </c>
      <c r="B7188" s="3">
        <v>18376.324483333301</v>
      </c>
      <c r="C7188" s="3">
        <v>19046.195250000001</v>
      </c>
      <c r="D7188" s="3">
        <v>18434.7115666666</v>
      </c>
      <c r="E7188" s="3">
        <v>20342.031583333301</v>
      </c>
      <c r="F7188" s="3">
        <v>25808.5023</v>
      </c>
      <c r="G7188" s="3">
        <v>26218.106733333301</v>
      </c>
      <c r="H7188" s="3">
        <v>31597.908316666599</v>
      </c>
      <c r="I7188" s="3">
        <v>33045.815866666599</v>
      </c>
      <c r="J7188" s="3">
        <v>32251.281016666599</v>
      </c>
      <c r="K7188" s="3">
        <v>33148.735683333303</v>
      </c>
      <c r="L7188" s="3">
        <v>43242.781000000003</v>
      </c>
      <c r="M7188" s="3">
        <v>40212.148583333299</v>
      </c>
      <c r="N7188" s="3">
        <v>45921.425099999899</v>
      </c>
      <c r="O7188" s="3">
        <v>44653.3960166666</v>
      </c>
      <c r="P7188" s="3">
        <v>48256.662266666601</v>
      </c>
      <c r="Q7188" s="3">
        <v>44627.8373333333</v>
      </c>
      <c r="R7188" s="3">
        <v>45158.0119666666</v>
      </c>
    </row>
    <row r="7189" spans="1:18" x14ac:dyDescent="0.3">
      <c r="A7189" s="1">
        <v>7187</v>
      </c>
      <c r="B7189" s="3">
        <v>13802.831550000001</v>
      </c>
      <c r="C7189" s="3">
        <v>16365.030066666601</v>
      </c>
      <c r="D7189" s="3">
        <v>14891.4297833333</v>
      </c>
      <c r="E7189" s="3">
        <v>17274.9278666666</v>
      </c>
      <c r="F7189" s="3">
        <v>23836.1034166666</v>
      </c>
      <c r="G7189" s="3">
        <v>24621.15295</v>
      </c>
      <c r="H7189" s="3">
        <v>28882.485916666599</v>
      </c>
      <c r="I7189" s="3">
        <v>29003.810449999899</v>
      </c>
      <c r="J7189" s="3">
        <v>28148.8163333333</v>
      </c>
      <c r="K7189" s="3">
        <v>28766.141883333301</v>
      </c>
      <c r="L7189" s="3">
        <v>39649.559950000003</v>
      </c>
      <c r="M7189" s="3">
        <v>37289.3871</v>
      </c>
      <c r="N7189" s="3">
        <v>37129.378299999902</v>
      </c>
      <c r="O7189" s="3">
        <v>43561.9906999999</v>
      </c>
      <c r="P7189" s="3">
        <v>40473.888616666598</v>
      </c>
      <c r="Q7189" s="3">
        <v>40951.703183333302</v>
      </c>
      <c r="R7189" s="3">
        <v>39006.559983333304</v>
      </c>
    </row>
    <row r="7190" spans="1:18" x14ac:dyDescent="0.3">
      <c r="A7190" s="1">
        <v>7188</v>
      </c>
      <c r="B7190" s="3">
        <v>13113.808416666599</v>
      </c>
      <c r="C7190" s="3">
        <v>15021.0236999999</v>
      </c>
      <c r="D7190" s="3">
        <v>15489.900299999999</v>
      </c>
      <c r="E7190" s="3">
        <v>17711.418699999998</v>
      </c>
      <c r="F7190" s="3">
        <v>24180.011866666599</v>
      </c>
      <c r="G7190" s="3">
        <v>25578.931</v>
      </c>
      <c r="H7190" s="3">
        <v>28653.648083333301</v>
      </c>
      <c r="I7190" s="3">
        <v>28733.224116666599</v>
      </c>
      <c r="J7190" s="3">
        <v>28998.839583333302</v>
      </c>
      <c r="K7190" s="3">
        <v>31499.067216666601</v>
      </c>
      <c r="L7190" s="3">
        <v>33678.7170833333</v>
      </c>
      <c r="M7190" s="3">
        <v>34438.275000000001</v>
      </c>
      <c r="N7190" s="3">
        <v>32093.126433333298</v>
      </c>
      <c r="O7190" s="3">
        <v>35462.573983333299</v>
      </c>
      <c r="P7190" s="3">
        <v>35562.642216666602</v>
      </c>
      <c r="Q7190" s="3">
        <v>35695.226466666601</v>
      </c>
      <c r="R7190" s="3">
        <v>34825.054150000004</v>
      </c>
    </row>
    <row r="7191" spans="1:18" x14ac:dyDescent="0.3">
      <c r="A7191" s="1">
        <v>7189</v>
      </c>
      <c r="B7191" s="3">
        <v>13698.27405</v>
      </c>
      <c r="C7191" s="3">
        <v>14747.02615</v>
      </c>
      <c r="D7191" s="3">
        <v>15564.535683333301</v>
      </c>
      <c r="E7191" s="3">
        <v>17402.0740166666</v>
      </c>
      <c r="F7191" s="3">
        <v>21719.811750000001</v>
      </c>
      <c r="G7191" s="3">
        <v>23922.046466666601</v>
      </c>
      <c r="H7191" s="3">
        <v>27723.129349999999</v>
      </c>
      <c r="I7191" s="3">
        <v>27696.3094666666</v>
      </c>
      <c r="J7191" s="3">
        <v>28557.889066666601</v>
      </c>
      <c r="K7191" s="3">
        <v>28683.490166666601</v>
      </c>
      <c r="L7191" s="3">
        <v>29979.557883333298</v>
      </c>
      <c r="M7191" s="3">
        <v>31428.760983333301</v>
      </c>
      <c r="N7191" s="3">
        <v>29109.3773</v>
      </c>
      <c r="O7191" s="3">
        <v>31743.092566666601</v>
      </c>
      <c r="P7191" s="3">
        <v>32739.291516666599</v>
      </c>
      <c r="Q7191" s="3">
        <v>33351.034899999999</v>
      </c>
      <c r="R7191" s="3">
        <v>33207.9100833333</v>
      </c>
    </row>
    <row r="7192" spans="1:18" x14ac:dyDescent="0.3">
      <c r="A7192" s="1">
        <v>7190</v>
      </c>
      <c r="B7192" s="3">
        <v>13900.7942166666</v>
      </c>
      <c r="C7192" s="3">
        <v>14197.9674</v>
      </c>
      <c r="D7192" s="3">
        <v>14297.7316333333</v>
      </c>
      <c r="E7192" s="3">
        <v>14705.253766666599</v>
      </c>
      <c r="F7192" s="3">
        <v>20726.566383333298</v>
      </c>
      <c r="G7192" s="3">
        <v>21330.016500000002</v>
      </c>
      <c r="H7192" s="3">
        <v>25881.7216166666</v>
      </c>
      <c r="I7192" s="3">
        <v>25936.31235</v>
      </c>
      <c r="J7192" s="3">
        <v>25440.9446333333</v>
      </c>
      <c r="K7192" s="3">
        <v>27278.790666666599</v>
      </c>
      <c r="L7192" s="3">
        <v>31245.021566666601</v>
      </c>
      <c r="M7192" s="3">
        <v>29604.787433333298</v>
      </c>
      <c r="N7192" s="3">
        <v>35141.6723666666</v>
      </c>
      <c r="O7192" s="3">
        <v>34445.202116666602</v>
      </c>
      <c r="P7192" s="3">
        <v>36554.386916666597</v>
      </c>
      <c r="Q7192" s="3">
        <v>37423.974699999999</v>
      </c>
      <c r="R7192" s="3">
        <v>37273.988899999997</v>
      </c>
    </row>
    <row r="7193" spans="1:18" x14ac:dyDescent="0.3">
      <c r="A7193" s="1">
        <v>7191</v>
      </c>
      <c r="B7193" s="3">
        <v>20493.084016666598</v>
      </c>
      <c r="C7193" s="3">
        <v>23171.310633333302</v>
      </c>
      <c r="D7193" s="3">
        <v>22729.2284166666</v>
      </c>
      <c r="E7193" s="3">
        <v>22052.2481833333</v>
      </c>
      <c r="F7193" s="3">
        <v>28820.7075833333</v>
      </c>
      <c r="G7193" s="3">
        <v>33537.999833333299</v>
      </c>
      <c r="H7193" s="3">
        <v>37331.0998833333</v>
      </c>
      <c r="I7193" s="3">
        <v>37266.075349999999</v>
      </c>
      <c r="J7193" s="3">
        <v>38752.664033333298</v>
      </c>
      <c r="K7193" s="3">
        <v>36771.563616666601</v>
      </c>
      <c r="L7193" s="3">
        <v>47140.045283333297</v>
      </c>
      <c r="M7193" s="3">
        <v>47406.812283333304</v>
      </c>
      <c r="N7193" s="3">
        <v>51444.159516666601</v>
      </c>
      <c r="O7193" s="3">
        <v>51552.461766666602</v>
      </c>
      <c r="P7193" s="3">
        <v>54718.365133333296</v>
      </c>
      <c r="Q7193" s="3">
        <v>52452.749933333303</v>
      </c>
      <c r="R7193" s="3">
        <v>57375.285033333297</v>
      </c>
    </row>
    <row r="7194" spans="1:18" x14ac:dyDescent="0.3">
      <c r="A7194" s="1">
        <v>7192</v>
      </c>
      <c r="B7194" s="3">
        <v>26115.832050000001</v>
      </c>
      <c r="C7194" s="3">
        <v>32755.31465</v>
      </c>
      <c r="D7194" s="3">
        <v>30830.598249999999</v>
      </c>
      <c r="E7194" s="3">
        <v>33504.9730666666</v>
      </c>
      <c r="F7194" s="3">
        <v>40908.2114166666</v>
      </c>
      <c r="G7194" s="3">
        <v>45729.037433333302</v>
      </c>
      <c r="H7194" s="3">
        <v>47724.976416666599</v>
      </c>
      <c r="I7194" s="3">
        <v>52313.684650000003</v>
      </c>
      <c r="J7194" s="3">
        <v>52950.120066666597</v>
      </c>
      <c r="K7194" s="3">
        <v>49312.6850666666</v>
      </c>
      <c r="L7194" s="3">
        <v>59521.648716666597</v>
      </c>
      <c r="M7194" s="3">
        <v>57748.9919166666</v>
      </c>
      <c r="N7194" s="3">
        <v>64074.81235</v>
      </c>
      <c r="O7194" s="3">
        <v>60995.811016666601</v>
      </c>
      <c r="P7194" s="3">
        <v>66230.324600000007</v>
      </c>
      <c r="Q7194" s="3">
        <v>65757.514983333298</v>
      </c>
      <c r="R7194" s="3">
        <v>66628.447766666693</v>
      </c>
    </row>
    <row r="7195" spans="1:18" x14ac:dyDescent="0.3">
      <c r="A7195" s="1">
        <v>7193</v>
      </c>
      <c r="B7195" s="3">
        <v>32285.47105</v>
      </c>
      <c r="C7195" s="3">
        <v>36397.9241833333</v>
      </c>
      <c r="D7195" s="3">
        <v>36870.608999999997</v>
      </c>
      <c r="E7195" s="3">
        <v>39375.196666666598</v>
      </c>
      <c r="F7195" s="3">
        <v>50370.685466666597</v>
      </c>
      <c r="G7195" s="3">
        <v>52816.5994333333</v>
      </c>
      <c r="H7195" s="3">
        <v>60128.948299999996</v>
      </c>
      <c r="I7195" s="3">
        <v>60968.570466666599</v>
      </c>
      <c r="J7195" s="3">
        <v>59194.0671166666</v>
      </c>
      <c r="K7195" s="3">
        <v>60497.819799999997</v>
      </c>
      <c r="L7195" s="3">
        <v>65247.272599999997</v>
      </c>
      <c r="M7195" s="3">
        <v>66003.924566666596</v>
      </c>
      <c r="N7195" s="3">
        <v>66864.5199333333</v>
      </c>
      <c r="O7195" s="3">
        <v>70490.095749999993</v>
      </c>
      <c r="P7195" s="3">
        <v>74571.210383333295</v>
      </c>
      <c r="Q7195" s="3">
        <v>75079.724549999999</v>
      </c>
      <c r="R7195" s="3">
        <v>73793.034983333302</v>
      </c>
    </row>
    <row r="7196" spans="1:18" x14ac:dyDescent="0.3">
      <c r="A7196" s="1">
        <v>7194</v>
      </c>
      <c r="B7196" s="3">
        <v>34798.224316666601</v>
      </c>
      <c r="C7196" s="3">
        <v>37023.753033333298</v>
      </c>
      <c r="D7196" s="3">
        <v>37822.159200000002</v>
      </c>
      <c r="E7196" s="3">
        <v>45568.728533333298</v>
      </c>
      <c r="F7196" s="3">
        <v>54849.869233333302</v>
      </c>
      <c r="G7196" s="3">
        <v>55186.347749999899</v>
      </c>
      <c r="H7196" s="3">
        <v>70515.874166666603</v>
      </c>
      <c r="I7196" s="3">
        <v>66929.130516666599</v>
      </c>
      <c r="J7196" s="3">
        <v>66108.307733333306</v>
      </c>
      <c r="K7196" s="3">
        <v>69862.989499999894</v>
      </c>
      <c r="L7196" s="3">
        <v>75755.206033333205</v>
      </c>
      <c r="M7196" s="3">
        <v>74524.028366666593</v>
      </c>
      <c r="N7196" s="3">
        <v>76406.201066666603</v>
      </c>
      <c r="O7196" s="3">
        <v>79275.263416666698</v>
      </c>
      <c r="P7196" s="3">
        <v>85361.206399999995</v>
      </c>
      <c r="Q7196" s="3">
        <v>77123.517116666597</v>
      </c>
      <c r="R7196" s="3">
        <v>81894.154899999994</v>
      </c>
    </row>
    <row r="7197" spans="1:18" x14ac:dyDescent="0.3">
      <c r="A7197" s="1">
        <v>7195</v>
      </c>
      <c r="B7197" s="3">
        <v>35246.135549999999</v>
      </c>
      <c r="C7197" s="3">
        <v>36545.541100000002</v>
      </c>
      <c r="D7197" s="3">
        <v>39302.717783333297</v>
      </c>
      <c r="E7197" s="3">
        <v>49754.516066666598</v>
      </c>
      <c r="F7197" s="3">
        <v>53214.385783333302</v>
      </c>
      <c r="G7197" s="3">
        <v>59756.935149999903</v>
      </c>
      <c r="H7197" s="3">
        <v>67346.368966666603</v>
      </c>
      <c r="I7197" s="3">
        <v>71949.038983333201</v>
      </c>
      <c r="J7197" s="3">
        <v>68958.104999999894</v>
      </c>
      <c r="K7197" s="3">
        <v>66337.512199999997</v>
      </c>
      <c r="L7197" s="3">
        <v>72910.231749999904</v>
      </c>
      <c r="M7197" s="3">
        <v>73873.676049999907</v>
      </c>
      <c r="N7197" s="3">
        <v>74671.804616666603</v>
      </c>
      <c r="O7197" s="3">
        <v>77577.255166666597</v>
      </c>
      <c r="P7197" s="3">
        <v>78871.972266666606</v>
      </c>
      <c r="Q7197" s="3">
        <v>84782.252849999903</v>
      </c>
      <c r="R7197" s="3">
        <v>80588.078366666596</v>
      </c>
    </row>
    <row r="7198" spans="1:18" x14ac:dyDescent="0.3">
      <c r="A7198" s="1">
        <v>7196</v>
      </c>
      <c r="B7198" s="3">
        <v>30989.903533333301</v>
      </c>
      <c r="C7198" s="3">
        <v>33141.144233333303</v>
      </c>
      <c r="D7198" s="3">
        <v>36481.959633333303</v>
      </c>
      <c r="E7198" s="3">
        <v>35963.437383333301</v>
      </c>
      <c r="F7198" s="3">
        <v>39383.529916666601</v>
      </c>
      <c r="G7198" s="3">
        <v>41699.470649999901</v>
      </c>
      <c r="H7198" s="3">
        <v>50769.614816666603</v>
      </c>
      <c r="I7198" s="3">
        <v>51126.006783333301</v>
      </c>
      <c r="J7198" s="3">
        <v>51414.669049999997</v>
      </c>
      <c r="K7198" s="3">
        <v>52031.851316666602</v>
      </c>
      <c r="L7198" s="3">
        <v>54044.490333333299</v>
      </c>
      <c r="M7198" s="3">
        <v>53899.950783333297</v>
      </c>
      <c r="N7198" s="3">
        <v>53699.108266666597</v>
      </c>
      <c r="O7198" s="3">
        <v>58306.550449999901</v>
      </c>
      <c r="P7198" s="3">
        <v>61267.9655666666</v>
      </c>
      <c r="Q7198" s="3">
        <v>59962.819900000002</v>
      </c>
      <c r="R7198" s="3">
        <v>57902.668333333299</v>
      </c>
    </row>
    <row r="7199" spans="1:18" x14ac:dyDescent="0.3">
      <c r="A7199" s="1">
        <v>7197</v>
      </c>
      <c r="B7199" s="3">
        <v>24503.913416666601</v>
      </c>
      <c r="C7199" s="3">
        <v>26807.5776833333</v>
      </c>
      <c r="D7199" s="3">
        <v>27444.4509</v>
      </c>
      <c r="E7199" s="3">
        <v>27855.483966666601</v>
      </c>
      <c r="F7199" s="3">
        <v>34050.281000000003</v>
      </c>
      <c r="G7199" s="3">
        <v>34179.810366666599</v>
      </c>
      <c r="H7199" s="3">
        <v>44688.598183333299</v>
      </c>
      <c r="I7199" s="3">
        <v>45893.409749999897</v>
      </c>
      <c r="J7199" s="3">
        <v>44897.356249999997</v>
      </c>
      <c r="K7199" s="3">
        <v>44217.060516666701</v>
      </c>
      <c r="L7199" s="3">
        <v>45911.8763833333</v>
      </c>
      <c r="M7199" s="3">
        <v>44693.935233333301</v>
      </c>
      <c r="N7199" s="3">
        <v>44739.324416666597</v>
      </c>
      <c r="O7199" s="3">
        <v>47779.316500000001</v>
      </c>
      <c r="P7199" s="3">
        <v>48590.956649999898</v>
      </c>
      <c r="Q7199" s="3">
        <v>48593.220450000001</v>
      </c>
      <c r="R7199" s="3">
        <v>49917.759966666599</v>
      </c>
    </row>
    <row r="7200" spans="1:18" x14ac:dyDescent="0.3">
      <c r="A7200" s="1">
        <v>7198</v>
      </c>
      <c r="B7200" s="3">
        <v>15838.737300000001</v>
      </c>
      <c r="C7200" s="3">
        <v>18229.199933333301</v>
      </c>
      <c r="D7200" s="3">
        <v>17861.494900000002</v>
      </c>
      <c r="E7200" s="3">
        <v>19691.489699999998</v>
      </c>
      <c r="F7200" s="3">
        <v>26283.257949999999</v>
      </c>
      <c r="G7200" s="3">
        <v>26449.598183333299</v>
      </c>
      <c r="H7200" s="3">
        <v>34276.158750000002</v>
      </c>
      <c r="I7200" s="3">
        <v>37407.051683333302</v>
      </c>
      <c r="J7200" s="3">
        <v>33695.826816666602</v>
      </c>
      <c r="K7200" s="3">
        <v>34366.76655</v>
      </c>
      <c r="L7200" s="3">
        <v>36165.766983333298</v>
      </c>
      <c r="M7200" s="3">
        <v>34991.508683333297</v>
      </c>
      <c r="N7200" s="3">
        <v>38029.131950000003</v>
      </c>
      <c r="O7200" s="3">
        <v>37645.53845</v>
      </c>
      <c r="P7200" s="3">
        <v>37788.174533333302</v>
      </c>
      <c r="Q7200" s="3">
        <v>41026.781499999997</v>
      </c>
      <c r="R7200" s="3">
        <v>42409.801850000003</v>
      </c>
    </row>
    <row r="7201" spans="1:18" x14ac:dyDescent="0.3">
      <c r="A7201" s="1">
        <v>7199</v>
      </c>
      <c r="B7201" s="3">
        <v>11138.759983333301</v>
      </c>
      <c r="C7201" s="3">
        <v>11959.5250666666</v>
      </c>
      <c r="D7201" s="3">
        <v>12048.921466666599</v>
      </c>
      <c r="E7201" s="3">
        <v>13585.9440666666</v>
      </c>
      <c r="F7201" s="3">
        <v>15241.6276833333</v>
      </c>
      <c r="G7201" s="3">
        <v>17277.709916666601</v>
      </c>
      <c r="H7201" s="3">
        <v>19610.639833333302</v>
      </c>
      <c r="I7201" s="3">
        <v>22174.465749999999</v>
      </c>
      <c r="J7201" s="3">
        <v>20294.729216666601</v>
      </c>
      <c r="K7201" s="3">
        <v>22077.711583333301</v>
      </c>
      <c r="L7201" s="3">
        <v>22578.636083333298</v>
      </c>
      <c r="M7201" s="3">
        <v>21927.186516666599</v>
      </c>
      <c r="N7201" s="3">
        <v>23324.1112333333</v>
      </c>
      <c r="O7201" s="3">
        <v>23936.884766666601</v>
      </c>
      <c r="P7201" s="3">
        <v>24465.9790333333</v>
      </c>
      <c r="Q7201" s="3">
        <v>25635.7685666666</v>
      </c>
      <c r="R7201" s="3">
        <v>25862.569883333301</v>
      </c>
    </row>
    <row r="7202" spans="1:18" x14ac:dyDescent="0.3">
      <c r="A7202" s="1">
        <v>7200</v>
      </c>
      <c r="B7202" s="3">
        <v>8428.1781833333298</v>
      </c>
      <c r="C7202" s="3">
        <v>9856.1791333333294</v>
      </c>
      <c r="D7202" s="3">
        <v>11033.5152833333</v>
      </c>
      <c r="E7202" s="3">
        <v>10734.5092833333</v>
      </c>
      <c r="F7202" s="3">
        <v>12673.514450000001</v>
      </c>
      <c r="G7202" s="3">
        <v>12226.1805833333</v>
      </c>
      <c r="H7202" s="3">
        <v>14007.5167166666</v>
      </c>
      <c r="I7202" s="3">
        <v>14691.014083333301</v>
      </c>
      <c r="J7202" s="3">
        <v>15076.514449999901</v>
      </c>
      <c r="K7202" s="3">
        <v>15007.6774333333</v>
      </c>
      <c r="L7202" s="3">
        <v>16168.1808</v>
      </c>
      <c r="M7202" s="3">
        <v>16214.0134</v>
      </c>
      <c r="N7202" s="3">
        <v>17292.678250000001</v>
      </c>
      <c r="O7202" s="3">
        <v>17949.181366666598</v>
      </c>
      <c r="P7202" s="3">
        <v>18112.016683333299</v>
      </c>
      <c r="Q7202" s="3">
        <v>18108.679100000001</v>
      </c>
      <c r="R7202" s="3">
        <v>18743.680199999999</v>
      </c>
    </row>
    <row r="7203" spans="1:18" x14ac:dyDescent="0.3">
      <c r="A7203" s="1">
        <v>7201</v>
      </c>
      <c r="B7203" s="3">
        <v>9014.1757833333304</v>
      </c>
      <c r="C7203" s="3">
        <v>10073.676083333299</v>
      </c>
      <c r="D7203" s="3">
        <v>10825.3433833333</v>
      </c>
      <c r="E7203" s="3">
        <v>11039.176600000001</v>
      </c>
      <c r="F7203" s="3">
        <v>12852.176100000001</v>
      </c>
      <c r="G7203" s="3">
        <v>12883.6756833333</v>
      </c>
      <c r="H7203" s="3">
        <v>14589.1758333333</v>
      </c>
      <c r="I7203" s="3">
        <v>15084.3423666666</v>
      </c>
      <c r="J7203" s="3">
        <v>15960.341249999999</v>
      </c>
      <c r="K7203" s="3">
        <v>15953.009549999901</v>
      </c>
      <c r="L7203" s="3">
        <v>16780.8433</v>
      </c>
      <c r="M7203" s="3">
        <v>16081.1769666666</v>
      </c>
      <c r="N7203" s="3">
        <v>16904.174900000002</v>
      </c>
      <c r="O7203" s="3">
        <v>17878.00935</v>
      </c>
      <c r="P7203" s="3">
        <v>17535.0100666666</v>
      </c>
      <c r="Q7203" s="3">
        <v>19219.509633333299</v>
      </c>
      <c r="R7203" s="3">
        <v>17666.175866666599</v>
      </c>
    </row>
    <row r="7204" spans="1:18" x14ac:dyDescent="0.3">
      <c r="A7204" s="1">
        <v>7202</v>
      </c>
      <c r="B7204" s="3">
        <v>7073.33474999999</v>
      </c>
      <c r="C7204" s="3">
        <v>8775.6678499999907</v>
      </c>
      <c r="D7204" s="3">
        <v>9811.5015999999996</v>
      </c>
      <c r="E7204" s="3">
        <v>9562.8354166666595</v>
      </c>
      <c r="F7204" s="3">
        <v>11590.1679</v>
      </c>
      <c r="G7204" s="3">
        <v>10775.33545</v>
      </c>
      <c r="H7204" s="3">
        <v>12543.5025333333</v>
      </c>
      <c r="I7204" s="3">
        <v>13708.66785</v>
      </c>
      <c r="J7204" s="3">
        <v>14351.1685666666</v>
      </c>
      <c r="K7204" s="3">
        <v>13823.6687666666</v>
      </c>
      <c r="L7204" s="3">
        <v>15603.00195</v>
      </c>
      <c r="M7204" s="3">
        <v>14280.83475</v>
      </c>
      <c r="N7204" s="3">
        <v>15748.0016</v>
      </c>
      <c r="O7204" s="3">
        <v>15639.502566666601</v>
      </c>
      <c r="P7204" s="3">
        <v>16325.5020333333</v>
      </c>
      <c r="Q7204" s="3">
        <v>17069.834633333299</v>
      </c>
      <c r="R7204" s="3">
        <v>17175.502516666598</v>
      </c>
    </row>
    <row r="7205" spans="1:18" x14ac:dyDescent="0.3">
      <c r="A7205" s="1">
        <v>7203</v>
      </c>
      <c r="B7205" s="3">
        <v>6835.5005499999897</v>
      </c>
      <c r="C7205" s="3">
        <v>8926.3337499999907</v>
      </c>
      <c r="D7205" s="3">
        <v>9616.3337999999894</v>
      </c>
      <c r="E7205" s="3">
        <v>9365.6670499999891</v>
      </c>
      <c r="F7205" s="3">
        <v>10833.50065</v>
      </c>
      <c r="G7205" s="3">
        <v>11348.667599999901</v>
      </c>
      <c r="H7205" s="3">
        <v>12487.500700000001</v>
      </c>
      <c r="I7205" s="3">
        <v>13777.6674</v>
      </c>
      <c r="J7205" s="3">
        <v>13843.50085</v>
      </c>
      <c r="K7205" s="3">
        <v>14036.0005833333</v>
      </c>
      <c r="L7205" s="3">
        <v>14501.000683333299</v>
      </c>
      <c r="M7205" s="3">
        <v>13446.6672</v>
      </c>
      <c r="N7205" s="3">
        <v>14756.834133333299</v>
      </c>
      <c r="O7205" s="3">
        <v>15224.334199999999</v>
      </c>
      <c r="P7205" s="3">
        <v>15392.00065</v>
      </c>
      <c r="Q7205" s="3">
        <v>16143.000899999999</v>
      </c>
      <c r="R7205" s="3">
        <v>16431.667450000001</v>
      </c>
    </row>
    <row r="7206" spans="1:18" x14ac:dyDescent="0.3">
      <c r="A7206" s="1">
        <v>7204</v>
      </c>
      <c r="B7206" s="3">
        <v>5880.6669166666597</v>
      </c>
      <c r="C7206" s="3">
        <v>8839.0005999999903</v>
      </c>
      <c r="D7206" s="3">
        <v>8817.1669166666597</v>
      </c>
      <c r="E7206" s="3">
        <v>8907.1670333333295</v>
      </c>
      <c r="F7206" s="3">
        <v>10283.000683333299</v>
      </c>
      <c r="G7206" s="3">
        <v>10138.0007333333</v>
      </c>
      <c r="H7206" s="3">
        <v>11659.16735</v>
      </c>
      <c r="I7206" s="3">
        <v>13192.66755</v>
      </c>
      <c r="J7206" s="3">
        <v>13311.000766666601</v>
      </c>
      <c r="K7206" s="3">
        <v>13157.334633333299</v>
      </c>
      <c r="L7206" s="3">
        <v>13519.333916666599</v>
      </c>
      <c r="M7206" s="3">
        <v>12889.167433333299</v>
      </c>
      <c r="N7206" s="3">
        <v>14396.3345333333</v>
      </c>
      <c r="O7206" s="3">
        <v>15344.6671333333</v>
      </c>
      <c r="P7206" s="3">
        <v>15786.3338</v>
      </c>
      <c r="Q7206" s="3">
        <v>14791.667216666599</v>
      </c>
      <c r="R7206" s="3">
        <v>15828.5013</v>
      </c>
    </row>
    <row r="7207" spans="1:18" x14ac:dyDescent="0.3">
      <c r="A7207" s="1">
        <v>7205</v>
      </c>
      <c r="B7207" s="3">
        <v>2926.5025666666602</v>
      </c>
      <c r="C7207" s="3">
        <v>5062.6712500000003</v>
      </c>
      <c r="D7207" s="3">
        <v>4689.3376166666603</v>
      </c>
      <c r="E7207" s="3">
        <v>4622.6697000000004</v>
      </c>
      <c r="F7207" s="3">
        <v>5782.6696000000002</v>
      </c>
      <c r="G7207" s="3">
        <v>5634.0025500000002</v>
      </c>
      <c r="H7207" s="3">
        <v>6725.1727166666597</v>
      </c>
      <c r="I7207" s="3">
        <v>7699.5052833333302</v>
      </c>
      <c r="J7207" s="3">
        <v>7315.1729999999998</v>
      </c>
      <c r="K7207" s="3">
        <v>6659.6726833333296</v>
      </c>
      <c r="L7207" s="3">
        <v>7376.1704833333297</v>
      </c>
      <c r="M7207" s="3">
        <v>5220.1734999999999</v>
      </c>
      <c r="N7207" s="3">
        <v>8444.1719166666608</v>
      </c>
      <c r="O7207" s="3">
        <v>8566.0051333333304</v>
      </c>
      <c r="P7207" s="3">
        <v>7878.1710999999996</v>
      </c>
      <c r="Q7207" s="3">
        <v>7234.5042333333304</v>
      </c>
      <c r="R7207" s="3">
        <v>8628.0048499999994</v>
      </c>
    </row>
    <row r="7208" spans="1:18" x14ac:dyDescent="0.3">
      <c r="A7208" s="1">
        <v>7206</v>
      </c>
      <c r="B7208" s="3">
        <v>5465.1844333333302</v>
      </c>
      <c r="C7208" s="3">
        <v>8158.8478333333296</v>
      </c>
      <c r="D7208" s="3">
        <v>7690.6828833333302</v>
      </c>
      <c r="E7208" s="3">
        <v>7801.5141166666599</v>
      </c>
      <c r="F7208" s="3">
        <v>7970.5188166666603</v>
      </c>
      <c r="G7208" s="3">
        <v>8234.8549500000008</v>
      </c>
      <c r="H7208" s="3">
        <v>10216.0281666666</v>
      </c>
      <c r="I7208" s="3">
        <v>11844.694816666601</v>
      </c>
      <c r="J7208" s="3">
        <v>12039.363733333301</v>
      </c>
      <c r="K7208" s="3">
        <v>11344.860566666601</v>
      </c>
      <c r="L7208" s="3">
        <v>11882.694166666601</v>
      </c>
      <c r="M7208" s="3">
        <v>11148.3617333333</v>
      </c>
      <c r="N7208" s="3">
        <v>12055.1983833333</v>
      </c>
      <c r="O7208" s="3">
        <v>13364.0311166666</v>
      </c>
      <c r="P7208" s="3">
        <v>12698.530199999999</v>
      </c>
      <c r="Q7208" s="3">
        <v>10983.69865</v>
      </c>
      <c r="R7208" s="3">
        <v>13449.8657666666</v>
      </c>
    </row>
    <row r="7209" spans="1:18" x14ac:dyDescent="0.3">
      <c r="A7209" s="1">
        <v>7207</v>
      </c>
      <c r="B7209" s="3">
        <v>14296.5308166666</v>
      </c>
      <c r="C7209" s="3">
        <v>18188.507233333301</v>
      </c>
      <c r="D7209" s="3">
        <v>18864.536166666599</v>
      </c>
      <c r="E7209" s="3">
        <v>19994.104683333298</v>
      </c>
      <c r="F7209" s="3">
        <v>27084.5432833333</v>
      </c>
      <c r="G7209" s="3">
        <v>27612.491750000001</v>
      </c>
      <c r="H7209" s="3">
        <v>34854.936666666603</v>
      </c>
      <c r="I7209" s="3">
        <v>40259.230966666597</v>
      </c>
      <c r="J7209" s="3">
        <v>33663.545433333296</v>
      </c>
      <c r="K7209" s="3">
        <v>39038.099083333298</v>
      </c>
      <c r="L7209" s="3">
        <v>38571.369983333301</v>
      </c>
      <c r="M7209" s="3">
        <v>33136.919183333302</v>
      </c>
      <c r="N7209" s="3">
        <v>42168.595083333297</v>
      </c>
      <c r="O7209" s="3">
        <v>42415.764199999998</v>
      </c>
      <c r="P7209" s="3">
        <v>40255.688366666604</v>
      </c>
      <c r="Q7209" s="3">
        <v>39021.360500000003</v>
      </c>
      <c r="R7209" s="3">
        <v>45847.057116666598</v>
      </c>
    </row>
    <row r="7210" spans="1:18" x14ac:dyDescent="0.3">
      <c r="A7210" s="1">
        <v>7208</v>
      </c>
      <c r="B7210" s="3">
        <v>23002.8755666666</v>
      </c>
      <c r="C7210" s="3">
        <v>27436.8066</v>
      </c>
      <c r="D7210" s="3">
        <v>24619.617166666601</v>
      </c>
      <c r="E7210" s="3">
        <v>36150.3578666666</v>
      </c>
      <c r="F7210" s="3">
        <v>51268.731333333199</v>
      </c>
      <c r="G7210" s="3">
        <v>56980.901366666498</v>
      </c>
      <c r="H7210" s="3">
        <v>61792.950749999902</v>
      </c>
      <c r="I7210" s="3">
        <v>63805.517933333198</v>
      </c>
      <c r="J7210" s="3">
        <v>64128.7576999999</v>
      </c>
      <c r="K7210" s="3">
        <v>61600.457450000002</v>
      </c>
      <c r="L7210" s="3">
        <v>66115.072183333294</v>
      </c>
      <c r="M7210" s="3">
        <v>69209.597583333205</v>
      </c>
      <c r="N7210" s="3">
        <v>81379.582399999999</v>
      </c>
      <c r="O7210" s="3">
        <v>80503.086383333299</v>
      </c>
      <c r="P7210" s="3">
        <v>76720.654716666599</v>
      </c>
      <c r="Q7210" s="3">
        <v>81399.189483333306</v>
      </c>
      <c r="R7210" s="3">
        <v>76052.361466666596</v>
      </c>
    </row>
    <row r="7211" spans="1:18" x14ac:dyDescent="0.3">
      <c r="A7211" s="1">
        <v>7209</v>
      </c>
      <c r="B7211" s="3">
        <v>23276.809600000001</v>
      </c>
      <c r="C7211" s="3">
        <v>25049.580666666599</v>
      </c>
      <c r="D7211" s="3">
        <v>28128.258466666601</v>
      </c>
      <c r="E7211" s="3">
        <v>37846.819366666597</v>
      </c>
      <c r="F7211" s="3">
        <v>44894.237549999903</v>
      </c>
      <c r="G7211" s="3">
        <v>44593.438699999999</v>
      </c>
      <c r="H7211" s="3">
        <v>51003.390766666598</v>
      </c>
      <c r="I7211" s="3">
        <v>52694.1231833333</v>
      </c>
      <c r="J7211" s="3">
        <v>57647.620933333303</v>
      </c>
      <c r="K7211" s="3">
        <v>52700.992766666597</v>
      </c>
      <c r="L7211" s="3">
        <v>57343.575799999897</v>
      </c>
      <c r="M7211" s="3">
        <v>65089.199416666597</v>
      </c>
      <c r="N7211" s="3">
        <v>70389.347899999906</v>
      </c>
      <c r="O7211" s="3">
        <v>66712.583616666598</v>
      </c>
      <c r="P7211" s="3">
        <v>68489.212216666594</v>
      </c>
      <c r="Q7211" s="3">
        <v>73909.414283333303</v>
      </c>
      <c r="R7211" s="3">
        <v>70768.910766666595</v>
      </c>
    </row>
    <row r="7212" spans="1:18" x14ac:dyDescent="0.3">
      <c r="A7212" s="1">
        <v>7210</v>
      </c>
      <c r="B7212" s="3">
        <v>19756.726333333299</v>
      </c>
      <c r="C7212" s="3">
        <v>19612.3966833333</v>
      </c>
      <c r="D7212" s="3">
        <v>19376.169633333298</v>
      </c>
      <c r="E7212" s="3">
        <v>19582.765733333301</v>
      </c>
      <c r="F7212" s="3">
        <v>25609.9409666666</v>
      </c>
      <c r="G7212" s="3">
        <v>28226.890916666602</v>
      </c>
      <c r="H7212" s="3">
        <v>32695.510466666601</v>
      </c>
      <c r="I7212" s="3">
        <v>31407.966633333301</v>
      </c>
      <c r="J7212" s="3">
        <v>32196.3651499999</v>
      </c>
      <c r="K7212" s="3">
        <v>33314.717216666599</v>
      </c>
      <c r="L7212" s="3">
        <v>43631.9909833333</v>
      </c>
      <c r="M7212" s="3">
        <v>43389.645949999998</v>
      </c>
      <c r="N7212" s="3">
        <v>42315.612483333301</v>
      </c>
      <c r="O7212" s="3">
        <v>47338.343216666603</v>
      </c>
      <c r="P7212" s="3">
        <v>47329.049366666601</v>
      </c>
      <c r="Q7212" s="3">
        <v>50893.52435</v>
      </c>
      <c r="R7212" s="3">
        <v>43875.3626</v>
      </c>
    </row>
    <row r="7213" spans="1:18" x14ac:dyDescent="0.3">
      <c r="A7213" s="1">
        <v>7211</v>
      </c>
      <c r="B7213" s="3">
        <v>16029.241383333299</v>
      </c>
      <c r="C7213" s="3">
        <v>16253.8796666666</v>
      </c>
      <c r="D7213" s="3">
        <v>15261.4388833333</v>
      </c>
      <c r="E7213" s="3">
        <v>16882.462666666601</v>
      </c>
      <c r="F7213" s="3">
        <v>24413.4874666666</v>
      </c>
      <c r="G7213" s="3">
        <v>22711.667316666601</v>
      </c>
      <c r="H7213" s="3">
        <v>28755.590266666601</v>
      </c>
      <c r="I7213" s="3">
        <v>29787.588766666599</v>
      </c>
      <c r="J7213" s="3">
        <v>31643.245566666599</v>
      </c>
      <c r="K7213" s="3">
        <v>29230.9778999999</v>
      </c>
      <c r="L7213" s="3">
        <v>34334.209416666599</v>
      </c>
      <c r="M7213" s="3">
        <v>38882.544366666603</v>
      </c>
      <c r="N7213" s="3">
        <v>37692.9571</v>
      </c>
      <c r="O7213" s="3">
        <v>40227.2700999999</v>
      </c>
      <c r="P7213" s="3">
        <v>38340.023249999998</v>
      </c>
      <c r="Q7213" s="3">
        <v>37856.4388833333</v>
      </c>
      <c r="R7213" s="3">
        <v>41650.262366666597</v>
      </c>
    </row>
    <row r="7214" spans="1:18" x14ac:dyDescent="0.3">
      <c r="A7214" s="1">
        <v>7212</v>
      </c>
      <c r="B7214" s="3">
        <v>14662.4350333333</v>
      </c>
      <c r="C7214" s="3">
        <v>16115.5865666666</v>
      </c>
      <c r="D7214" s="3">
        <v>17565.3904833333</v>
      </c>
      <c r="E7214" s="3">
        <v>17270.618350000001</v>
      </c>
      <c r="F7214" s="3">
        <v>24778.322433333298</v>
      </c>
      <c r="G7214" s="3">
        <v>23331.051299999999</v>
      </c>
      <c r="H7214" s="3">
        <v>27095.707083333298</v>
      </c>
      <c r="I7214" s="3">
        <v>30226.669699999999</v>
      </c>
      <c r="J7214" s="3">
        <v>29641.3141</v>
      </c>
      <c r="K7214" s="3">
        <v>29497.6212666666</v>
      </c>
      <c r="L7214" s="3">
        <v>31821.889366666601</v>
      </c>
      <c r="M7214" s="3">
        <v>31300.3868</v>
      </c>
      <c r="N7214" s="3">
        <v>32452.7868666666</v>
      </c>
      <c r="O7214" s="3">
        <v>34613.457466666601</v>
      </c>
      <c r="P7214" s="3">
        <v>34531.830116666599</v>
      </c>
      <c r="Q7214" s="3">
        <v>35843.3554</v>
      </c>
      <c r="R7214" s="3">
        <v>35335.7487833333</v>
      </c>
    </row>
    <row r="7215" spans="1:18" x14ac:dyDescent="0.3">
      <c r="A7215" s="1">
        <v>7213</v>
      </c>
      <c r="B7215" s="3">
        <v>14418.185449999901</v>
      </c>
      <c r="C7215" s="3">
        <v>15319.4904166666</v>
      </c>
      <c r="D7215" s="3">
        <v>15713.9125666666</v>
      </c>
      <c r="E7215" s="3">
        <v>17667.123350000002</v>
      </c>
      <c r="F7215" s="3">
        <v>21917.236283333299</v>
      </c>
      <c r="G7215" s="3">
        <v>23306.703366666599</v>
      </c>
      <c r="H7215" s="3">
        <v>26164.457999999999</v>
      </c>
      <c r="I7215" s="3">
        <v>26611.222716666602</v>
      </c>
      <c r="J7215" s="3">
        <v>28324.6839166666</v>
      </c>
      <c r="K7215" s="3">
        <v>26493.226383333302</v>
      </c>
      <c r="L7215" s="3">
        <v>30122.169450000001</v>
      </c>
      <c r="M7215" s="3">
        <v>28412.359566666601</v>
      </c>
      <c r="N7215" s="3">
        <v>30142.2419166666</v>
      </c>
      <c r="O7215" s="3">
        <v>31473.161349999998</v>
      </c>
      <c r="P7215" s="3">
        <v>33240.6008</v>
      </c>
      <c r="Q7215" s="3">
        <v>34132.624166666603</v>
      </c>
      <c r="R7215" s="3">
        <v>33297.363599999997</v>
      </c>
    </row>
    <row r="7216" spans="1:18" x14ac:dyDescent="0.3">
      <c r="A7216" s="1">
        <v>7214</v>
      </c>
      <c r="B7216" s="3">
        <v>13593.8598833333</v>
      </c>
      <c r="C7216" s="3">
        <v>15276.29305</v>
      </c>
      <c r="D7216" s="3">
        <v>14660.469283333299</v>
      </c>
      <c r="E7216" s="3">
        <v>15564.9523166666</v>
      </c>
      <c r="F7216" s="3">
        <v>20343.787766666599</v>
      </c>
      <c r="G7216" s="3">
        <v>22391.294399999999</v>
      </c>
      <c r="H7216" s="3">
        <v>26277.806283333299</v>
      </c>
      <c r="I7216" s="3">
        <v>25913.601316666602</v>
      </c>
      <c r="J7216" s="3">
        <v>25842.458549999999</v>
      </c>
      <c r="K7216" s="3">
        <v>26610.337149999999</v>
      </c>
      <c r="L7216" s="3">
        <v>36295.760249999999</v>
      </c>
      <c r="M7216" s="3">
        <v>37868.568533333302</v>
      </c>
      <c r="N7216" s="3">
        <v>33030.034583333298</v>
      </c>
      <c r="O7216" s="3">
        <v>37168.842283333302</v>
      </c>
      <c r="P7216" s="3">
        <v>33792.581583333304</v>
      </c>
      <c r="Q7216" s="3">
        <v>35852.270349999999</v>
      </c>
      <c r="R7216" s="3">
        <v>33860.892699999997</v>
      </c>
    </row>
    <row r="7217" spans="1:18" x14ac:dyDescent="0.3">
      <c r="A7217" s="1">
        <v>7215</v>
      </c>
      <c r="B7217" s="3">
        <v>17912.8573</v>
      </c>
      <c r="C7217" s="3">
        <v>24924.633966666599</v>
      </c>
      <c r="D7217" s="3">
        <v>22739.492683333301</v>
      </c>
      <c r="E7217" s="3">
        <v>21525.151316666601</v>
      </c>
      <c r="F7217" s="3">
        <v>31132.455716666602</v>
      </c>
      <c r="G7217" s="3">
        <v>32225.547900000001</v>
      </c>
      <c r="H7217" s="3">
        <v>38137.980199999998</v>
      </c>
      <c r="I7217" s="3">
        <v>37633.373433333298</v>
      </c>
      <c r="J7217" s="3">
        <v>37677.614966666602</v>
      </c>
      <c r="K7217" s="3">
        <v>41124.339383333303</v>
      </c>
      <c r="L7217" s="3">
        <v>52801.6017333333</v>
      </c>
      <c r="M7217" s="3">
        <v>49702.9267833333</v>
      </c>
      <c r="N7217" s="3">
        <v>51620.892516666601</v>
      </c>
      <c r="O7217" s="3">
        <v>54583.993983333297</v>
      </c>
      <c r="P7217" s="3">
        <v>53706.499933333303</v>
      </c>
      <c r="Q7217" s="3">
        <v>51947.068666666601</v>
      </c>
      <c r="R7217" s="3">
        <v>51944.037149999996</v>
      </c>
    </row>
    <row r="7218" spans="1:18" x14ac:dyDescent="0.3">
      <c r="A7218" s="1">
        <v>7216</v>
      </c>
      <c r="B7218" s="3">
        <v>24617.197616666599</v>
      </c>
      <c r="C7218" s="3">
        <v>33216.926266666604</v>
      </c>
      <c r="D7218" s="3">
        <v>30533.553133333298</v>
      </c>
      <c r="E7218" s="3">
        <v>31148.464049999999</v>
      </c>
      <c r="F7218" s="3">
        <v>39302.996883333297</v>
      </c>
      <c r="G7218" s="3">
        <v>45925.862533333297</v>
      </c>
      <c r="H7218" s="3">
        <v>56089.082566666599</v>
      </c>
      <c r="I7218" s="3">
        <v>52223.095516666603</v>
      </c>
      <c r="J7218" s="3">
        <v>49932.780199999899</v>
      </c>
      <c r="K7218" s="3">
        <v>51881.008216666603</v>
      </c>
      <c r="L7218" s="3">
        <v>62369.819599999901</v>
      </c>
      <c r="M7218" s="3">
        <v>58068.355316666602</v>
      </c>
      <c r="N7218" s="3">
        <v>61025.4238833333</v>
      </c>
      <c r="O7218" s="3">
        <v>62038.879749999898</v>
      </c>
      <c r="P7218" s="3">
        <v>67675.475033333307</v>
      </c>
      <c r="Q7218" s="3">
        <v>64104.495933333303</v>
      </c>
      <c r="R7218" s="3">
        <v>68194.728199999896</v>
      </c>
    </row>
    <row r="7219" spans="1:18" x14ac:dyDescent="0.3">
      <c r="A7219" s="1">
        <v>7217</v>
      </c>
      <c r="B7219" s="3">
        <v>31224.5011666666</v>
      </c>
      <c r="C7219" s="3">
        <v>37576.502866666597</v>
      </c>
      <c r="D7219" s="3">
        <v>37170.293016666597</v>
      </c>
      <c r="E7219" s="3">
        <v>38928.887499999997</v>
      </c>
      <c r="F7219" s="3">
        <v>48630.679833333299</v>
      </c>
      <c r="G7219" s="3">
        <v>47339.378916666603</v>
      </c>
      <c r="H7219" s="3">
        <v>61218.0395333333</v>
      </c>
      <c r="I7219" s="3">
        <v>60913.277633333302</v>
      </c>
      <c r="J7219" s="3">
        <v>58424.684199999901</v>
      </c>
      <c r="K7219" s="3">
        <v>59156.461716666599</v>
      </c>
      <c r="L7219" s="3">
        <v>66264.614833333297</v>
      </c>
      <c r="M7219" s="3">
        <v>64269.792699999998</v>
      </c>
      <c r="N7219" s="3">
        <v>70005.799633333299</v>
      </c>
      <c r="O7219" s="3">
        <v>71233.956616666605</v>
      </c>
      <c r="P7219" s="3">
        <v>76297.658516666605</v>
      </c>
      <c r="Q7219" s="3">
        <v>73332.889566666607</v>
      </c>
      <c r="R7219" s="3">
        <v>75727.9905</v>
      </c>
    </row>
    <row r="7220" spans="1:18" x14ac:dyDescent="0.3">
      <c r="A7220" s="1">
        <v>7218</v>
      </c>
      <c r="B7220" s="3">
        <v>34830.086616666602</v>
      </c>
      <c r="C7220" s="3">
        <v>37965.087516666601</v>
      </c>
      <c r="D7220" s="3">
        <v>36757.824933333301</v>
      </c>
      <c r="E7220" s="3">
        <v>48000.706433333296</v>
      </c>
      <c r="F7220" s="3">
        <v>54836.602883333297</v>
      </c>
      <c r="G7220" s="3">
        <v>56504.619199999899</v>
      </c>
      <c r="H7220" s="3">
        <v>67664.450883333295</v>
      </c>
      <c r="I7220" s="3">
        <v>70062.830199999895</v>
      </c>
      <c r="J7220" s="3">
        <v>71685.686083333203</v>
      </c>
      <c r="K7220" s="3">
        <v>69846.363816666606</v>
      </c>
      <c r="L7220" s="3">
        <v>73940.102899999998</v>
      </c>
      <c r="M7220" s="3">
        <v>72885.407233333302</v>
      </c>
      <c r="N7220" s="3">
        <v>77808.426616666606</v>
      </c>
      <c r="O7220" s="3">
        <v>81717.331983333293</v>
      </c>
      <c r="P7220" s="3">
        <v>77743.834349999903</v>
      </c>
      <c r="Q7220" s="3">
        <v>78188.1936333333</v>
      </c>
      <c r="R7220" s="3">
        <v>79402.818666666601</v>
      </c>
    </row>
    <row r="7221" spans="1:18" x14ac:dyDescent="0.3">
      <c r="A7221" s="1">
        <v>7219</v>
      </c>
      <c r="B7221" s="3">
        <v>35194.906833333298</v>
      </c>
      <c r="C7221" s="3">
        <v>36105.048933333303</v>
      </c>
      <c r="D7221" s="3">
        <v>37430.424616666598</v>
      </c>
      <c r="E7221" s="3">
        <v>49484.940383333298</v>
      </c>
      <c r="F7221" s="3">
        <v>54223.402883333198</v>
      </c>
      <c r="G7221" s="3">
        <v>54602.67555</v>
      </c>
      <c r="H7221" s="3">
        <v>67301.929766666595</v>
      </c>
      <c r="I7221" s="3">
        <v>67516.344833333205</v>
      </c>
      <c r="J7221" s="3">
        <v>71401.077516666599</v>
      </c>
      <c r="K7221" s="3">
        <v>71684.277333333201</v>
      </c>
      <c r="L7221" s="3">
        <v>71379.223966666599</v>
      </c>
      <c r="M7221" s="3">
        <v>71885.072616666599</v>
      </c>
      <c r="N7221" s="3">
        <v>74778.140566666596</v>
      </c>
      <c r="O7221" s="3">
        <v>80587.072099999903</v>
      </c>
      <c r="P7221" s="3">
        <v>79965.556866666593</v>
      </c>
      <c r="Q7221" s="3">
        <v>76204.7426666666</v>
      </c>
      <c r="R7221" s="3">
        <v>77679.789583333302</v>
      </c>
    </row>
    <row r="7222" spans="1:18" x14ac:dyDescent="0.3">
      <c r="A7222" s="1">
        <v>7220</v>
      </c>
      <c r="B7222" s="3">
        <v>31947.233633333301</v>
      </c>
      <c r="C7222" s="3">
        <v>33112.113899999997</v>
      </c>
      <c r="D7222" s="3">
        <v>34554.594366666599</v>
      </c>
      <c r="E7222" s="3">
        <v>34822.371433333297</v>
      </c>
      <c r="F7222" s="3">
        <v>41266.182099999998</v>
      </c>
      <c r="G7222" s="3">
        <v>41015.383633333302</v>
      </c>
      <c r="H7222" s="3">
        <v>50668.901599999997</v>
      </c>
      <c r="I7222" s="3">
        <v>52341.596899999902</v>
      </c>
      <c r="J7222" s="3">
        <v>53832.0113666666</v>
      </c>
      <c r="K7222" s="3">
        <v>55355.448366666598</v>
      </c>
      <c r="L7222" s="3">
        <v>54805.656983333298</v>
      </c>
      <c r="M7222" s="3">
        <v>55021.633333333302</v>
      </c>
      <c r="N7222" s="3">
        <v>57163.928833333302</v>
      </c>
      <c r="O7222" s="3">
        <v>57439.0507</v>
      </c>
      <c r="P7222" s="3">
        <v>58627.035066666598</v>
      </c>
      <c r="Q7222" s="3">
        <v>58133.914766666603</v>
      </c>
      <c r="R7222" s="3">
        <v>59236.688633333302</v>
      </c>
    </row>
    <row r="7223" spans="1:18" x14ac:dyDescent="0.3">
      <c r="A7223" s="1">
        <v>7221</v>
      </c>
      <c r="B7223" s="3">
        <v>25459.477616666602</v>
      </c>
      <c r="C7223" s="3">
        <v>25913.084849999999</v>
      </c>
      <c r="D7223" s="3">
        <v>27230.453450000001</v>
      </c>
      <c r="E7223" s="3">
        <v>28268.83295</v>
      </c>
      <c r="F7223" s="3">
        <v>35960.342266666601</v>
      </c>
      <c r="G7223" s="3">
        <v>35382.211083333299</v>
      </c>
      <c r="H7223" s="3">
        <v>44429.9067</v>
      </c>
      <c r="I7223" s="3">
        <v>43839.981216666602</v>
      </c>
      <c r="J7223" s="3">
        <v>45037.3707333333</v>
      </c>
      <c r="K7223" s="3">
        <v>45059.115083333301</v>
      </c>
      <c r="L7223" s="3">
        <v>45352.786866666604</v>
      </c>
      <c r="M7223" s="3">
        <v>47284.575616666603</v>
      </c>
      <c r="N7223" s="3">
        <v>50720.565666666596</v>
      </c>
      <c r="O7223" s="3">
        <v>49229.7460333333</v>
      </c>
      <c r="P7223" s="3">
        <v>51677.342250000002</v>
      </c>
      <c r="Q7223" s="3">
        <v>48756.753799999999</v>
      </c>
      <c r="R7223" s="3">
        <v>50637.715583333302</v>
      </c>
    </row>
    <row r="7224" spans="1:18" x14ac:dyDescent="0.3">
      <c r="A7224" s="1">
        <v>7222</v>
      </c>
      <c r="B7224" s="3">
        <v>16287.0065333333</v>
      </c>
      <c r="C7224" s="3">
        <v>17755.46905</v>
      </c>
      <c r="D7224" s="3">
        <v>17919.5393</v>
      </c>
      <c r="E7224" s="3">
        <v>20874.515466666599</v>
      </c>
      <c r="F7224" s="3">
        <v>28411.6462333333</v>
      </c>
      <c r="G7224" s="3">
        <v>27169.668016666601</v>
      </c>
      <c r="H7224" s="3">
        <v>34059.222183333302</v>
      </c>
      <c r="I7224" s="3">
        <v>34391.311016666601</v>
      </c>
      <c r="J7224" s="3">
        <v>37083.647649999999</v>
      </c>
      <c r="K7224" s="3">
        <v>33219.795816666599</v>
      </c>
      <c r="L7224" s="3">
        <v>34310.781499999997</v>
      </c>
      <c r="M7224" s="3">
        <v>39458.5078333333</v>
      </c>
      <c r="N7224" s="3">
        <v>37612.154383333298</v>
      </c>
      <c r="O7224" s="3">
        <v>40147.404466666601</v>
      </c>
      <c r="P7224" s="3">
        <v>40969.178133333298</v>
      </c>
      <c r="Q7224" s="3">
        <v>40506.635533333298</v>
      </c>
      <c r="R7224" s="3">
        <v>40709.106899999999</v>
      </c>
    </row>
    <row r="7225" spans="1:18" x14ac:dyDescent="0.3">
      <c r="A7225" s="1">
        <v>7223</v>
      </c>
      <c r="B7225" s="3">
        <v>9752.6904999999897</v>
      </c>
      <c r="C7225" s="3">
        <v>12847.6969333333</v>
      </c>
      <c r="D7225" s="3">
        <v>12463.3662</v>
      </c>
      <c r="E7225" s="3">
        <v>13861.7132166666</v>
      </c>
      <c r="F7225" s="3">
        <v>16790.7520833333</v>
      </c>
      <c r="G7225" s="3">
        <v>15687.316216666601</v>
      </c>
      <c r="H7225" s="3">
        <v>19139.218649999999</v>
      </c>
      <c r="I7225" s="3">
        <v>20379.0547166666</v>
      </c>
      <c r="J7225" s="3">
        <v>22006.3350333333</v>
      </c>
      <c r="K7225" s="3">
        <v>20429.2247333333</v>
      </c>
      <c r="L7225" s="3">
        <v>22886.088950000001</v>
      </c>
      <c r="M7225" s="3">
        <v>22247.3109833333</v>
      </c>
      <c r="N7225" s="3">
        <v>22234.120649999899</v>
      </c>
      <c r="O7225" s="3">
        <v>24712.680950000002</v>
      </c>
      <c r="P7225" s="3">
        <v>25384.2376833333</v>
      </c>
      <c r="Q7225" s="3">
        <v>23810.567449999999</v>
      </c>
      <c r="R7225" s="3">
        <v>24311.173316666602</v>
      </c>
    </row>
    <row r="7226" spans="1:18" x14ac:dyDescent="0.3">
      <c r="A7226" s="1">
        <v>7224</v>
      </c>
      <c r="B7226" s="3">
        <v>6989.6681333333199</v>
      </c>
      <c r="C7226" s="3">
        <v>9006.3344833333304</v>
      </c>
      <c r="D7226" s="3">
        <v>9322.0013999999992</v>
      </c>
      <c r="E7226" s="3">
        <v>9468.6679666666605</v>
      </c>
      <c r="F7226" s="3">
        <v>10798.834566666599</v>
      </c>
      <c r="G7226" s="3">
        <v>11308.5014333333</v>
      </c>
      <c r="H7226" s="3">
        <v>14886.5018833333</v>
      </c>
      <c r="I7226" s="3">
        <v>13153.501916666601</v>
      </c>
      <c r="J7226" s="3">
        <v>14656.1684333333</v>
      </c>
      <c r="K7226" s="3">
        <v>13721.5021</v>
      </c>
      <c r="L7226" s="3">
        <v>15149.5029333333</v>
      </c>
      <c r="M7226" s="3">
        <v>14793.168299999999</v>
      </c>
      <c r="N7226" s="3">
        <v>15795.335733333301</v>
      </c>
      <c r="O7226" s="3">
        <v>15499.00215</v>
      </c>
      <c r="P7226" s="3">
        <v>17295.66905</v>
      </c>
      <c r="Q7226" s="3">
        <v>17090.6692166666</v>
      </c>
      <c r="R7226" s="3">
        <v>17780.835566666599</v>
      </c>
    </row>
    <row r="7227" spans="1:18" x14ac:dyDescent="0.3">
      <c r="A7227" s="1">
        <v>7225</v>
      </c>
      <c r="B7227" s="3">
        <v>7177.3337333333302</v>
      </c>
      <c r="C7227" s="3">
        <v>8940.0006499999909</v>
      </c>
      <c r="D7227" s="3">
        <v>9628.1669833333308</v>
      </c>
      <c r="E7227" s="3">
        <v>9418.1672499999895</v>
      </c>
      <c r="F7227" s="3">
        <v>10874.1677</v>
      </c>
      <c r="G7227" s="3">
        <v>11411.834199999999</v>
      </c>
      <c r="H7227" s="3">
        <v>14348.501200000001</v>
      </c>
      <c r="I7227" s="3">
        <v>12390.1677666666</v>
      </c>
      <c r="J7227" s="3">
        <v>14274.834349999999</v>
      </c>
      <c r="K7227" s="3">
        <v>13600.1675</v>
      </c>
      <c r="L7227" s="3">
        <v>14887.8341833333</v>
      </c>
      <c r="M7227" s="3">
        <v>15170.000616666601</v>
      </c>
      <c r="N7227" s="3">
        <v>16032.334349999999</v>
      </c>
      <c r="O7227" s="3">
        <v>15671.5012833333</v>
      </c>
      <c r="P7227" s="3">
        <v>17152.66735</v>
      </c>
      <c r="Q7227" s="3">
        <v>16040.6677</v>
      </c>
      <c r="R7227" s="3">
        <v>16930.16805</v>
      </c>
    </row>
    <row r="7228" spans="1:18" x14ac:dyDescent="0.3">
      <c r="A7228" s="1">
        <v>7226</v>
      </c>
      <c r="B7228" s="3">
        <v>7217.6668</v>
      </c>
      <c r="C7228" s="3">
        <v>8703.0002833333292</v>
      </c>
      <c r="D7228" s="3">
        <v>9045.8336499999896</v>
      </c>
      <c r="E7228" s="3">
        <v>9546.5004833333296</v>
      </c>
      <c r="F7228" s="3">
        <v>10869.0003499999</v>
      </c>
      <c r="G7228" s="3">
        <v>10748.8341</v>
      </c>
      <c r="H7228" s="3">
        <v>14226.501033333299</v>
      </c>
      <c r="I7228" s="3">
        <v>12161.334066666601</v>
      </c>
      <c r="J7228" s="3">
        <v>14418.3339666666</v>
      </c>
      <c r="K7228" s="3">
        <v>13993.66755</v>
      </c>
      <c r="L7228" s="3">
        <v>14663.167383333301</v>
      </c>
      <c r="M7228" s="3">
        <v>15312.5005166666</v>
      </c>
      <c r="N7228" s="3">
        <v>15302.834150000001</v>
      </c>
      <c r="O7228" s="3">
        <v>15135.8341166666</v>
      </c>
      <c r="P7228" s="3">
        <v>16224.167516666599</v>
      </c>
      <c r="Q7228" s="3">
        <v>16059.834366666601</v>
      </c>
      <c r="R7228" s="3">
        <v>16741.500833333299</v>
      </c>
    </row>
    <row r="7229" spans="1:18" x14ac:dyDescent="0.3">
      <c r="A7229" s="1">
        <v>7227</v>
      </c>
      <c r="B7229" s="3">
        <v>7228.8337999999903</v>
      </c>
      <c r="C7229" s="3">
        <v>8539.1670999999897</v>
      </c>
      <c r="D7229" s="3">
        <v>8856.5003999999899</v>
      </c>
      <c r="E7229" s="3">
        <v>9445.0003999999899</v>
      </c>
      <c r="F7229" s="3">
        <v>10545.5004499999</v>
      </c>
      <c r="G7229" s="3">
        <v>10593.3339499999</v>
      </c>
      <c r="H7229" s="3">
        <v>13541.000700000001</v>
      </c>
      <c r="I7229" s="3">
        <v>11654.6672</v>
      </c>
      <c r="J7229" s="3">
        <v>13805.000700000001</v>
      </c>
      <c r="K7229" s="3">
        <v>13775.500599999999</v>
      </c>
      <c r="L7229" s="3">
        <v>15116.8340333333</v>
      </c>
      <c r="M7229" s="3">
        <v>14565.1674833333</v>
      </c>
      <c r="N7229" s="3">
        <v>14488.83395</v>
      </c>
      <c r="O7229" s="3">
        <v>14970.167533333301</v>
      </c>
      <c r="P7229" s="3">
        <v>16497.500950000001</v>
      </c>
      <c r="Q7229" s="3">
        <v>16557.000583333302</v>
      </c>
      <c r="R7229" s="3">
        <v>16028.8342333333</v>
      </c>
    </row>
    <row r="7230" spans="1:18" x14ac:dyDescent="0.3">
      <c r="A7230" s="1">
        <v>7228</v>
      </c>
      <c r="B7230" s="3">
        <v>7172.6684666666597</v>
      </c>
      <c r="C7230" s="3">
        <v>8388.6014999999898</v>
      </c>
      <c r="D7230" s="3">
        <v>8971.7359333333297</v>
      </c>
      <c r="E7230" s="3">
        <v>8772.7367166666609</v>
      </c>
      <c r="F7230" s="3">
        <v>9536.7703166666597</v>
      </c>
      <c r="G7230" s="3">
        <v>10660.2032499999</v>
      </c>
      <c r="H7230" s="3">
        <v>13222.7379666666</v>
      </c>
      <c r="I7230" s="3">
        <v>10391.0713499999</v>
      </c>
      <c r="J7230" s="3">
        <v>12561.4709166666</v>
      </c>
      <c r="K7230" s="3">
        <v>12826.171633333301</v>
      </c>
      <c r="L7230" s="3">
        <v>14012.504199999999</v>
      </c>
      <c r="M7230" s="3">
        <v>12911.870783333299</v>
      </c>
      <c r="N7230" s="3">
        <v>13773.60485</v>
      </c>
      <c r="O7230" s="3">
        <v>14071.5392333333</v>
      </c>
      <c r="P7230" s="3">
        <v>15058.170749999999</v>
      </c>
      <c r="Q7230" s="3">
        <v>14915.5712666666</v>
      </c>
      <c r="R7230" s="3">
        <v>14457.3719166666</v>
      </c>
    </row>
    <row r="7231" spans="1:18" x14ac:dyDescent="0.3">
      <c r="A7231" s="1">
        <v>7229</v>
      </c>
      <c r="B7231" s="3">
        <v>5395.17871666666</v>
      </c>
      <c r="C7231" s="3">
        <v>5473.0433166666598</v>
      </c>
      <c r="D7231" s="3">
        <v>5753.2833666666602</v>
      </c>
      <c r="E7231" s="3">
        <v>5111.2847333333302</v>
      </c>
      <c r="F7231" s="3">
        <v>5559.2822500000002</v>
      </c>
      <c r="G7231" s="3">
        <v>7342.1509499999902</v>
      </c>
      <c r="H7231" s="3">
        <v>8965.5555666666605</v>
      </c>
      <c r="I7231" s="3">
        <v>6399.98941666666</v>
      </c>
      <c r="J7231" s="3">
        <v>8947.6213166666603</v>
      </c>
      <c r="K7231" s="3">
        <v>9027.3930999999902</v>
      </c>
      <c r="L7231" s="3">
        <v>9591.9608833333295</v>
      </c>
      <c r="M7231" s="3">
        <v>8241.2587166666599</v>
      </c>
      <c r="N7231" s="3">
        <v>7935.02718333333</v>
      </c>
      <c r="O7231" s="3">
        <v>8181.52631666667</v>
      </c>
      <c r="P7231" s="3">
        <v>9495.1585999999897</v>
      </c>
      <c r="Q7231" s="3">
        <v>8616.9277833333308</v>
      </c>
      <c r="R7231" s="3">
        <v>8760.6928499999904</v>
      </c>
    </row>
    <row r="7232" spans="1:18" x14ac:dyDescent="0.3">
      <c r="A7232" s="1">
        <v>7230</v>
      </c>
      <c r="B7232" s="3">
        <v>7435.9598666666698</v>
      </c>
      <c r="C7232" s="3">
        <v>8066.7900166666604</v>
      </c>
      <c r="D7232" s="3">
        <v>7950.6949999999997</v>
      </c>
      <c r="E7232" s="3">
        <v>8885.0262999999995</v>
      </c>
      <c r="F7232" s="3">
        <v>9345.6350166666598</v>
      </c>
      <c r="G7232" s="3">
        <v>11255.104866666599</v>
      </c>
      <c r="H7232" s="3">
        <v>13743.8785833333</v>
      </c>
      <c r="I7232" s="3">
        <v>12119.3747666666</v>
      </c>
      <c r="J7232" s="3">
        <v>12187.2528666666</v>
      </c>
      <c r="K7232" s="3">
        <v>14626.5512</v>
      </c>
      <c r="L7232" s="3">
        <v>13785.718049999999</v>
      </c>
      <c r="M7232" s="3">
        <v>13169.1476166666</v>
      </c>
      <c r="N7232" s="3">
        <v>11515.8876833333</v>
      </c>
      <c r="O7232" s="3">
        <v>13175.916516666601</v>
      </c>
      <c r="P7232" s="3">
        <v>15085.555416666601</v>
      </c>
      <c r="Q7232" s="3">
        <v>13037.5227666666</v>
      </c>
      <c r="R7232" s="3">
        <v>13188.9532</v>
      </c>
    </row>
    <row r="7233" spans="1:18" x14ac:dyDescent="0.3">
      <c r="A7233" s="1">
        <v>7231</v>
      </c>
      <c r="B7233" s="3">
        <v>17192.771049999999</v>
      </c>
      <c r="C7233" s="3">
        <v>19033.1814666666</v>
      </c>
      <c r="D7233" s="3">
        <v>20173.179266666601</v>
      </c>
      <c r="E7233" s="3">
        <v>19789.9512</v>
      </c>
      <c r="F7233" s="3">
        <v>31017.332866666598</v>
      </c>
      <c r="G7233" s="3">
        <v>37738.348299999998</v>
      </c>
      <c r="H7233" s="3">
        <v>37999.920049999899</v>
      </c>
      <c r="I7233" s="3">
        <v>36806.590150000004</v>
      </c>
      <c r="J7233" s="3">
        <v>40370.955399999999</v>
      </c>
      <c r="K7233" s="3">
        <v>38164.494250000003</v>
      </c>
      <c r="L7233" s="3">
        <v>39211.133649999902</v>
      </c>
      <c r="M7233" s="3">
        <v>45720.454716666602</v>
      </c>
      <c r="N7233" s="3">
        <v>43309.091</v>
      </c>
      <c r="O7233" s="3">
        <v>46756.514466666602</v>
      </c>
      <c r="P7233" s="3">
        <v>44662.291483333298</v>
      </c>
      <c r="Q7233" s="3">
        <v>49069.918033333299</v>
      </c>
      <c r="R7233" s="3">
        <v>43983.463966666597</v>
      </c>
    </row>
    <row r="7234" spans="1:18" x14ac:dyDescent="0.3">
      <c r="A7234" s="1">
        <v>7232</v>
      </c>
      <c r="B7234" s="3">
        <v>16398.9221</v>
      </c>
      <c r="C7234" s="3">
        <v>20055.793666666599</v>
      </c>
      <c r="D7234" s="3">
        <v>20852.5910833333</v>
      </c>
      <c r="E7234" s="3">
        <v>28120.674133333301</v>
      </c>
      <c r="F7234" s="3">
        <v>40952.375316666599</v>
      </c>
      <c r="G7234" s="3">
        <v>47160.290249999998</v>
      </c>
      <c r="H7234" s="3">
        <v>47311.615316666597</v>
      </c>
      <c r="I7234" s="3">
        <v>47128.687016666598</v>
      </c>
      <c r="J7234" s="3">
        <v>51043.919800000003</v>
      </c>
      <c r="K7234" s="3">
        <v>46008.0919333333</v>
      </c>
      <c r="L7234" s="3">
        <v>61027.355349999998</v>
      </c>
      <c r="M7234" s="3">
        <v>58068.339216666602</v>
      </c>
      <c r="N7234" s="3">
        <v>66952.354200000002</v>
      </c>
      <c r="O7234" s="3">
        <v>65128.552666666597</v>
      </c>
      <c r="P7234" s="3">
        <v>68003.916716666601</v>
      </c>
      <c r="Q7234" s="3">
        <v>71076.392800000001</v>
      </c>
      <c r="R7234" s="3">
        <v>67850.630799999999</v>
      </c>
    </row>
    <row r="7235" spans="1:18" x14ac:dyDescent="0.3">
      <c r="A7235" s="1">
        <v>7233</v>
      </c>
      <c r="B7235" s="3">
        <v>13295.7467499999</v>
      </c>
      <c r="C7235" s="3">
        <v>16377.895699999999</v>
      </c>
      <c r="D7235" s="3">
        <v>17577.527300000002</v>
      </c>
      <c r="E7235" s="3">
        <v>24625.400099999999</v>
      </c>
      <c r="F7235" s="3">
        <v>28848.768133333298</v>
      </c>
      <c r="G7235" s="3">
        <v>33140.016166666603</v>
      </c>
      <c r="H7235" s="3">
        <v>31963.417150000001</v>
      </c>
      <c r="I7235" s="3">
        <v>35894.210383333302</v>
      </c>
      <c r="J7235" s="3">
        <v>36705.618683333298</v>
      </c>
      <c r="K7235" s="3">
        <v>37383.283249999899</v>
      </c>
      <c r="L7235" s="3">
        <v>43331.462233333303</v>
      </c>
      <c r="M7235" s="3">
        <v>50894.660400000001</v>
      </c>
      <c r="N7235" s="3">
        <v>51347.4306499999</v>
      </c>
      <c r="O7235" s="3">
        <v>50550.602700000003</v>
      </c>
      <c r="P7235" s="3">
        <v>52273.293466666597</v>
      </c>
      <c r="Q7235" s="3">
        <v>56443.330849999897</v>
      </c>
      <c r="R7235" s="3">
        <v>52074.1714333333</v>
      </c>
    </row>
    <row r="7236" spans="1:18" x14ac:dyDescent="0.3">
      <c r="A7236" s="1">
        <v>7234</v>
      </c>
      <c r="B7236" s="3">
        <v>13059.5030166666</v>
      </c>
      <c r="C7236" s="3">
        <v>14237.2160833333</v>
      </c>
      <c r="D7236" s="3">
        <v>14868.2132833333</v>
      </c>
      <c r="E7236" s="3">
        <v>13908.512116666599</v>
      </c>
      <c r="F7236" s="3">
        <v>20622.311383333301</v>
      </c>
      <c r="G7236" s="3">
        <v>19689.9540666666</v>
      </c>
      <c r="H7236" s="3">
        <v>24502.516733333301</v>
      </c>
      <c r="I7236" s="3">
        <v>22367.434283333299</v>
      </c>
      <c r="J7236" s="3">
        <v>24501.747366666601</v>
      </c>
      <c r="K7236" s="3">
        <v>26715.3235333333</v>
      </c>
      <c r="L7236" s="3">
        <v>33234.348966666599</v>
      </c>
      <c r="M7236" s="3">
        <v>38055.795983333301</v>
      </c>
      <c r="N7236" s="3">
        <v>33252.099316666601</v>
      </c>
      <c r="O7236" s="3">
        <v>36736.091349999901</v>
      </c>
      <c r="P7236" s="3">
        <v>37607.455033333303</v>
      </c>
      <c r="Q7236" s="3">
        <v>37048.959916666601</v>
      </c>
      <c r="R7236" s="3">
        <v>35859.526433333303</v>
      </c>
    </row>
    <row r="7237" spans="1:18" x14ac:dyDescent="0.3">
      <c r="A7237" s="1">
        <v>7235</v>
      </c>
      <c r="B7237" s="3">
        <v>13108.9580833333</v>
      </c>
      <c r="C7237" s="3">
        <v>15266.7601</v>
      </c>
      <c r="D7237" s="3">
        <v>15333.47445</v>
      </c>
      <c r="E7237" s="3">
        <v>14212.963316666601</v>
      </c>
      <c r="F7237" s="3">
        <v>21759.2968</v>
      </c>
      <c r="G7237" s="3">
        <v>21858.336383333299</v>
      </c>
      <c r="H7237" s="3">
        <v>27239.364783333302</v>
      </c>
      <c r="I7237" s="3">
        <v>24573.420150000002</v>
      </c>
      <c r="J7237" s="3">
        <v>25966.0718666666</v>
      </c>
      <c r="K7237" s="3">
        <v>26422.200783333301</v>
      </c>
      <c r="L7237" s="3">
        <v>31796.9506833333</v>
      </c>
      <c r="M7237" s="3">
        <v>34508.016016666603</v>
      </c>
      <c r="N7237" s="3">
        <v>36469.658016666603</v>
      </c>
      <c r="O7237" s="3">
        <v>39111.3161833333</v>
      </c>
      <c r="P7237" s="3">
        <v>39473.807599999898</v>
      </c>
      <c r="Q7237" s="3">
        <v>38654.755333333298</v>
      </c>
      <c r="R7237" s="3">
        <v>35041.4163833333</v>
      </c>
    </row>
    <row r="7238" spans="1:18" x14ac:dyDescent="0.3">
      <c r="A7238" s="1">
        <v>7236</v>
      </c>
      <c r="B7238" s="3">
        <v>14274.274516666601</v>
      </c>
      <c r="C7238" s="3">
        <v>15455.124383333299</v>
      </c>
      <c r="D7238" s="3">
        <v>16979.232116666601</v>
      </c>
      <c r="E7238" s="3">
        <v>17502.238716666601</v>
      </c>
      <c r="F7238" s="3">
        <v>24210.349566666599</v>
      </c>
      <c r="G7238" s="3">
        <v>23613.208566666599</v>
      </c>
      <c r="H7238" s="3">
        <v>29388.28585</v>
      </c>
      <c r="I7238" s="3">
        <v>28851.710166666599</v>
      </c>
      <c r="J7238" s="3">
        <v>28829.042150000001</v>
      </c>
      <c r="K7238" s="3">
        <v>31952.089950000001</v>
      </c>
      <c r="L7238" s="3">
        <v>31303.480216666601</v>
      </c>
      <c r="M7238" s="3">
        <v>31055.1911833333</v>
      </c>
      <c r="N7238" s="3">
        <v>31647.246650000001</v>
      </c>
      <c r="O7238" s="3">
        <v>35151.814299999998</v>
      </c>
      <c r="P7238" s="3">
        <v>33855.932999999997</v>
      </c>
      <c r="Q7238" s="3">
        <v>33272.063466666601</v>
      </c>
      <c r="R7238" s="3">
        <v>33466.77145</v>
      </c>
    </row>
    <row r="7239" spans="1:18" x14ac:dyDescent="0.3">
      <c r="A7239" s="1">
        <v>7237</v>
      </c>
      <c r="B7239" s="3">
        <v>14812.849683333299</v>
      </c>
      <c r="C7239" s="3">
        <v>15907.489316666601</v>
      </c>
      <c r="D7239" s="3">
        <v>16893.700216666599</v>
      </c>
      <c r="E7239" s="3">
        <v>17783.539733333298</v>
      </c>
      <c r="F7239" s="3">
        <v>23359.792516666599</v>
      </c>
      <c r="G7239" s="3">
        <v>22911.872316666599</v>
      </c>
      <c r="H7239" s="3">
        <v>27653.795450000001</v>
      </c>
      <c r="I7239" s="3">
        <v>27063.380049999902</v>
      </c>
      <c r="J7239" s="3">
        <v>28212.235049999999</v>
      </c>
      <c r="K7239" s="3">
        <v>29797.660383333299</v>
      </c>
      <c r="L7239" s="3">
        <v>30427.523249999998</v>
      </c>
      <c r="M7239" s="3">
        <v>30239.430766666599</v>
      </c>
      <c r="N7239" s="3">
        <v>30201.5425</v>
      </c>
      <c r="O7239" s="3">
        <v>32109.178583333302</v>
      </c>
      <c r="P7239" s="3">
        <v>34279.935083333301</v>
      </c>
      <c r="Q7239" s="3">
        <v>31802.024166666601</v>
      </c>
      <c r="R7239" s="3">
        <v>33278.232333333297</v>
      </c>
    </row>
    <row r="7240" spans="1:18" x14ac:dyDescent="0.3">
      <c r="A7240" s="1">
        <v>7238</v>
      </c>
      <c r="B7240" s="3">
        <v>13303.016883333299</v>
      </c>
      <c r="C7240" s="3">
        <v>14674.0879166666</v>
      </c>
      <c r="D7240" s="3">
        <v>14720.941650000001</v>
      </c>
      <c r="E7240" s="3">
        <v>15101.128133333301</v>
      </c>
      <c r="F7240" s="3">
        <v>20101.2089666666</v>
      </c>
      <c r="G7240" s="3">
        <v>20313.3998333333</v>
      </c>
      <c r="H7240" s="3">
        <v>25623.687183333299</v>
      </c>
      <c r="I7240" s="3">
        <v>25850.980766666598</v>
      </c>
      <c r="J7240" s="3">
        <v>27511.7377666666</v>
      </c>
      <c r="K7240" s="3">
        <v>26941.738600000001</v>
      </c>
      <c r="L7240" s="3">
        <v>32474.052516666601</v>
      </c>
      <c r="M7240" s="3">
        <v>30825.154233333302</v>
      </c>
      <c r="N7240" s="3">
        <v>32216.053</v>
      </c>
      <c r="O7240" s="3">
        <v>33179.270566666601</v>
      </c>
      <c r="P7240" s="3">
        <v>36602.849300000002</v>
      </c>
      <c r="Q7240" s="3">
        <v>33494.399283333303</v>
      </c>
      <c r="R7240" s="3">
        <v>35717.869083333302</v>
      </c>
    </row>
    <row r="7241" spans="1:18" x14ac:dyDescent="0.3">
      <c r="A7241" s="1">
        <v>7239</v>
      </c>
      <c r="B7241" s="3">
        <v>14685.8215666666</v>
      </c>
      <c r="C7241" s="3">
        <v>19268.691083333299</v>
      </c>
      <c r="D7241" s="3">
        <v>18014.8017166666</v>
      </c>
      <c r="E7241" s="3">
        <v>20387.7002333333</v>
      </c>
      <c r="F7241" s="3">
        <v>24492.712</v>
      </c>
      <c r="G7241" s="3">
        <v>28032.331249999999</v>
      </c>
      <c r="H7241" s="3">
        <v>34968.555033333301</v>
      </c>
      <c r="I7241" s="3">
        <v>29698.7000166666</v>
      </c>
      <c r="J7241" s="3">
        <v>34084.0548666666</v>
      </c>
      <c r="K7241" s="3">
        <v>35502.803699999997</v>
      </c>
      <c r="L7241" s="3">
        <v>44510.528233333302</v>
      </c>
      <c r="M7241" s="3">
        <v>45251.159516666601</v>
      </c>
      <c r="N7241" s="3">
        <v>45031.383900000001</v>
      </c>
      <c r="O7241" s="3">
        <v>43933.781583333301</v>
      </c>
      <c r="P7241" s="3">
        <v>46296.177883333301</v>
      </c>
      <c r="Q7241" s="3">
        <v>45184.555983333303</v>
      </c>
      <c r="R7241" s="3">
        <v>46042.773783333301</v>
      </c>
    </row>
    <row r="7242" spans="1:18" x14ac:dyDescent="0.3">
      <c r="A7242" s="1">
        <v>7240</v>
      </c>
      <c r="B7242" s="3">
        <v>20297.630033333298</v>
      </c>
      <c r="C7242" s="3">
        <v>27188.975633333299</v>
      </c>
      <c r="D7242" s="3">
        <v>26421.887750000002</v>
      </c>
      <c r="E7242" s="3">
        <v>25330.943433333301</v>
      </c>
      <c r="F7242" s="3">
        <v>32197.712383333299</v>
      </c>
      <c r="G7242" s="3">
        <v>35189.721333333298</v>
      </c>
      <c r="H7242" s="3">
        <v>41152.899466666597</v>
      </c>
      <c r="I7242" s="3">
        <v>43813.713283333302</v>
      </c>
      <c r="J7242" s="3">
        <v>43143.565966666603</v>
      </c>
      <c r="K7242" s="3">
        <v>41113.919166666601</v>
      </c>
      <c r="L7242" s="3">
        <v>50993.072266666597</v>
      </c>
      <c r="M7242" s="3">
        <v>51136.545583333304</v>
      </c>
      <c r="N7242" s="3">
        <v>52775.312933333298</v>
      </c>
      <c r="O7242" s="3">
        <v>55363.516199999998</v>
      </c>
      <c r="P7242" s="3">
        <v>53696.535250000001</v>
      </c>
      <c r="Q7242" s="3">
        <v>56250.875650000002</v>
      </c>
      <c r="R7242" s="3">
        <v>56683.8119166666</v>
      </c>
    </row>
    <row r="7243" spans="1:18" x14ac:dyDescent="0.3">
      <c r="A7243" s="1">
        <v>7241</v>
      </c>
      <c r="B7243" s="3">
        <v>25345.9859</v>
      </c>
      <c r="C7243" s="3">
        <v>31249.235250000002</v>
      </c>
      <c r="D7243" s="3">
        <v>30591.233816666601</v>
      </c>
      <c r="E7243" s="3">
        <v>31738.2752166666</v>
      </c>
      <c r="F7243" s="3">
        <v>41027.588833333299</v>
      </c>
      <c r="G7243" s="3">
        <v>44828.537433333302</v>
      </c>
      <c r="H7243" s="3">
        <v>48286.9430333333</v>
      </c>
      <c r="I7243" s="3">
        <v>48701.684099999999</v>
      </c>
      <c r="J7243" s="3">
        <v>49420.640516666601</v>
      </c>
      <c r="K7243" s="3">
        <v>53434.956783333299</v>
      </c>
      <c r="L7243" s="3">
        <v>55250.698566666601</v>
      </c>
      <c r="M7243" s="3">
        <v>55009.504583333299</v>
      </c>
      <c r="N7243" s="3">
        <v>60626.822766666599</v>
      </c>
      <c r="O7243" s="3">
        <v>63974.866799999902</v>
      </c>
      <c r="P7243" s="3">
        <v>63178.849983333297</v>
      </c>
      <c r="Q7243" s="3">
        <v>60832.698916666603</v>
      </c>
      <c r="R7243" s="3">
        <v>61492.171466666601</v>
      </c>
    </row>
    <row r="7244" spans="1:18" x14ac:dyDescent="0.3">
      <c r="A7244" s="1">
        <v>7242</v>
      </c>
      <c r="B7244" s="3">
        <v>29573.7886833333</v>
      </c>
      <c r="C7244" s="3">
        <v>33554.959433333301</v>
      </c>
      <c r="D7244" s="3">
        <v>33678.8002666666</v>
      </c>
      <c r="E7244" s="3">
        <v>42122.068866666603</v>
      </c>
      <c r="F7244" s="3">
        <v>53142.615349999898</v>
      </c>
      <c r="G7244" s="3">
        <v>54662.203033333302</v>
      </c>
      <c r="H7244" s="3">
        <v>58930.656949999997</v>
      </c>
      <c r="I7244" s="3">
        <v>61427.338100000001</v>
      </c>
      <c r="J7244" s="3">
        <v>60683.085783333299</v>
      </c>
      <c r="K7244" s="3">
        <v>64438.134983333301</v>
      </c>
      <c r="L7244" s="3">
        <v>61560.323049999999</v>
      </c>
      <c r="M7244" s="3">
        <v>68760.704683333301</v>
      </c>
      <c r="N7244" s="3">
        <v>71945.448366666606</v>
      </c>
      <c r="O7244" s="3">
        <v>76992.449949999893</v>
      </c>
      <c r="P7244" s="3">
        <v>78096.504166666695</v>
      </c>
      <c r="Q7244" s="3">
        <v>79254.990733333296</v>
      </c>
      <c r="R7244" s="3">
        <v>77344.784783333307</v>
      </c>
    </row>
    <row r="7245" spans="1:18" x14ac:dyDescent="0.3">
      <c r="A7245" s="1">
        <v>7243</v>
      </c>
      <c r="B7245" s="3">
        <v>29782.7794499999</v>
      </c>
      <c r="C7245" s="3">
        <v>33089.411683333303</v>
      </c>
      <c r="D7245" s="3">
        <v>33911.256450000001</v>
      </c>
      <c r="E7245" s="3">
        <v>43840.624499999998</v>
      </c>
      <c r="F7245" s="3">
        <v>49215.061533333203</v>
      </c>
      <c r="G7245" s="3">
        <v>54027.349349999902</v>
      </c>
      <c r="H7245" s="3">
        <v>57451.884833333301</v>
      </c>
      <c r="I7245" s="3">
        <v>58133.81465</v>
      </c>
      <c r="J7245" s="3">
        <v>61514.483116666597</v>
      </c>
      <c r="K7245" s="3">
        <v>60701.396199999901</v>
      </c>
      <c r="L7245" s="3">
        <v>63403.298649999997</v>
      </c>
      <c r="M7245" s="3">
        <v>64863.156966666596</v>
      </c>
      <c r="N7245" s="3">
        <v>68055.8011833333</v>
      </c>
      <c r="O7245" s="3">
        <v>72286.929199999999</v>
      </c>
      <c r="P7245" s="3">
        <v>69908.573366666606</v>
      </c>
      <c r="Q7245" s="3">
        <v>74199.838616666602</v>
      </c>
      <c r="R7245" s="3">
        <v>73481.774633333305</v>
      </c>
    </row>
    <row r="7246" spans="1:18" x14ac:dyDescent="0.3">
      <c r="A7246" s="1">
        <v>7244</v>
      </c>
      <c r="B7246" s="3">
        <v>24204.375916666599</v>
      </c>
      <c r="C7246" s="3">
        <v>27007.47625</v>
      </c>
      <c r="D7246" s="3">
        <v>27887.114366666599</v>
      </c>
      <c r="E7246" s="3">
        <v>27078.639999999999</v>
      </c>
      <c r="F7246" s="3">
        <v>33398.167249999999</v>
      </c>
      <c r="G7246" s="3">
        <v>33732.2045</v>
      </c>
      <c r="H7246" s="3">
        <v>44728.089533333303</v>
      </c>
      <c r="I7246" s="3">
        <v>42941.213000000003</v>
      </c>
      <c r="J7246" s="3">
        <v>43873.151116666602</v>
      </c>
      <c r="K7246" s="3">
        <v>42365.061483333302</v>
      </c>
      <c r="L7246" s="3">
        <v>44275.089066666602</v>
      </c>
      <c r="M7246" s="3">
        <v>47164.417333333302</v>
      </c>
      <c r="N7246" s="3">
        <v>46169.6862833333</v>
      </c>
      <c r="O7246" s="3">
        <v>47195.420683333301</v>
      </c>
      <c r="P7246" s="3">
        <v>49358.898450000001</v>
      </c>
      <c r="Q7246" s="3">
        <v>45978.158783333303</v>
      </c>
      <c r="R7246" s="3">
        <v>47638.7331666666</v>
      </c>
    </row>
    <row r="7247" spans="1:18" x14ac:dyDescent="0.3">
      <c r="A7247" s="1">
        <v>7245</v>
      </c>
      <c r="B7247" s="3">
        <v>15347.398999999999</v>
      </c>
      <c r="C7247" s="3">
        <v>17877.964216666602</v>
      </c>
      <c r="D7247" s="3">
        <v>17128.99885</v>
      </c>
      <c r="E7247" s="3">
        <v>17856.78945</v>
      </c>
      <c r="F7247" s="3">
        <v>25720.53125</v>
      </c>
      <c r="G7247" s="3">
        <v>27838.628250000002</v>
      </c>
      <c r="H7247" s="3">
        <v>35589.031916666601</v>
      </c>
      <c r="I7247" s="3">
        <v>30589.132099999999</v>
      </c>
      <c r="J7247" s="3">
        <v>30874.806199999999</v>
      </c>
      <c r="K7247" s="3">
        <v>31590.173066666601</v>
      </c>
      <c r="L7247" s="3">
        <v>34518.425766666602</v>
      </c>
      <c r="M7247" s="3">
        <v>34877.534950000001</v>
      </c>
      <c r="N7247" s="3">
        <v>36101.734683333299</v>
      </c>
      <c r="O7247" s="3">
        <v>37523.247750000002</v>
      </c>
      <c r="P7247" s="3">
        <v>36265.395133333303</v>
      </c>
      <c r="Q7247" s="3">
        <v>36479.034283333298</v>
      </c>
      <c r="R7247" s="3">
        <v>38093.997466666602</v>
      </c>
    </row>
    <row r="7248" spans="1:18" x14ac:dyDescent="0.3">
      <c r="A7248" s="1">
        <v>7246</v>
      </c>
      <c r="B7248" s="3">
        <v>8933.5125666666609</v>
      </c>
      <c r="C7248" s="3">
        <v>11146.67865</v>
      </c>
      <c r="D7248" s="3">
        <v>10934.5096666666</v>
      </c>
      <c r="E7248" s="3">
        <v>11988.513633333299</v>
      </c>
      <c r="F7248" s="3">
        <v>21456.269966666601</v>
      </c>
      <c r="G7248" s="3">
        <v>19024.774116666598</v>
      </c>
      <c r="H7248" s="3">
        <v>22923.190166666602</v>
      </c>
      <c r="I7248" s="3">
        <v>21062.9372166666</v>
      </c>
      <c r="J7248" s="3">
        <v>23560.440633333299</v>
      </c>
      <c r="K7248" s="3">
        <v>22086.9356833333</v>
      </c>
      <c r="L7248" s="3">
        <v>25047.613450000001</v>
      </c>
      <c r="M7248" s="3">
        <v>22577.689783333299</v>
      </c>
      <c r="N7248" s="3">
        <v>27423.780050000001</v>
      </c>
      <c r="O7248" s="3">
        <v>25483.61465</v>
      </c>
      <c r="P7248" s="3">
        <v>26181.521349999999</v>
      </c>
      <c r="Q7248" s="3">
        <v>27679.023566666601</v>
      </c>
      <c r="R7248" s="3">
        <v>27120.775083333301</v>
      </c>
    </row>
    <row r="7249" spans="1:18" x14ac:dyDescent="0.3">
      <c r="A7249" s="1">
        <v>7247</v>
      </c>
      <c r="B7249" s="3">
        <v>7435.6713666666601</v>
      </c>
      <c r="C7249" s="3">
        <v>8942.5054666666601</v>
      </c>
      <c r="D7249" s="3">
        <v>9192.5077500000007</v>
      </c>
      <c r="E7249" s="3">
        <v>9477.1711333333296</v>
      </c>
      <c r="F7249" s="3">
        <v>12822.8394166666</v>
      </c>
      <c r="G7249" s="3">
        <v>11553.1760666666</v>
      </c>
      <c r="H7249" s="3">
        <v>14819.5051666666</v>
      </c>
      <c r="I7249" s="3">
        <v>13925.6728666666</v>
      </c>
      <c r="J7249" s="3">
        <v>14738.00625</v>
      </c>
      <c r="K7249" s="3">
        <v>14676.672399999999</v>
      </c>
      <c r="L7249" s="3">
        <v>15849.6723166666</v>
      </c>
      <c r="M7249" s="3">
        <v>16078.508</v>
      </c>
      <c r="N7249" s="3">
        <v>17269.5049</v>
      </c>
      <c r="O7249" s="3">
        <v>16638.840316666599</v>
      </c>
      <c r="P7249" s="3">
        <v>19148.6746666666</v>
      </c>
      <c r="Q7249" s="3">
        <v>17691.174900000002</v>
      </c>
      <c r="R7249" s="3">
        <v>18712.507016666601</v>
      </c>
    </row>
    <row r="7250" spans="1:18" x14ac:dyDescent="0.3">
      <c r="A7250" s="1">
        <v>7248</v>
      </c>
      <c r="B7250" s="3">
        <v>7018.6676833333304</v>
      </c>
      <c r="C7250" s="3">
        <v>8414.6677499999896</v>
      </c>
      <c r="D7250" s="3">
        <v>9480.00133333333</v>
      </c>
      <c r="E7250" s="3">
        <v>9369.6678499999907</v>
      </c>
      <c r="F7250" s="3">
        <v>10669.6685666666</v>
      </c>
      <c r="G7250" s="3">
        <v>10628.3352333333</v>
      </c>
      <c r="H7250" s="3">
        <v>13756.1684166666</v>
      </c>
      <c r="I7250" s="3">
        <v>14051.668733333299</v>
      </c>
      <c r="J7250" s="3">
        <v>13645.6693666666</v>
      </c>
      <c r="K7250" s="3">
        <v>14553.502350000001</v>
      </c>
      <c r="L7250" s="3">
        <v>15798.8354666666</v>
      </c>
      <c r="M7250" s="3">
        <v>16304.669016666599</v>
      </c>
      <c r="N7250" s="3">
        <v>15989.8352333333</v>
      </c>
      <c r="O7250" s="3">
        <v>15869.835416666599</v>
      </c>
      <c r="P7250" s="3">
        <v>16835.0026</v>
      </c>
      <c r="Q7250" s="3">
        <v>16231.502616666599</v>
      </c>
      <c r="R7250" s="3">
        <v>17619.835616666602</v>
      </c>
    </row>
    <row r="7251" spans="1:18" x14ac:dyDescent="0.3">
      <c r="A7251" s="1">
        <v>7249</v>
      </c>
      <c r="B7251" s="3">
        <v>6853.0004499999905</v>
      </c>
      <c r="C7251" s="3">
        <v>8316.3340499999904</v>
      </c>
      <c r="D7251" s="3">
        <v>9452.1671499999902</v>
      </c>
      <c r="E7251" s="3">
        <v>9745.8336999999992</v>
      </c>
      <c r="F7251" s="3">
        <v>11266.8342999999</v>
      </c>
      <c r="G7251" s="3">
        <v>10956.5008</v>
      </c>
      <c r="H7251" s="3">
        <v>13809.5011499999</v>
      </c>
      <c r="I7251" s="3">
        <v>13831.66755</v>
      </c>
      <c r="J7251" s="3">
        <v>14282.0013</v>
      </c>
      <c r="K7251" s="3">
        <v>13474.16755</v>
      </c>
      <c r="L7251" s="3">
        <v>16153.3340333333</v>
      </c>
      <c r="M7251" s="3">
        <v>15209.5011666666</v>
      </c>
      <c r="N7251" s="3">
        <v>15507.167866666599</v>
      </c>
      <c r="O7251" s="3">
        <v>16021.6677166666</v>
      </c>
      <c r="P7251" s="3">
        <v>17211.001216666598</v>
      </c>
      <c r="Q7251" s="3">
        <v>16265.5016666666</v>
      </c>
      <c r="R7251" s="3">
        <v>17052.0012333333</v>
      </c>
    </row>
    <row r="7252" spans="1:18" x14ac:dyDescent="0.3">
      <c r="A7252" s="1">
        <v>7250</v>
      </c>
      <c r="B7252" s="3">
        <v>7043.0005999999903</v>
      </c>
      <c r="C7252" s="3">
        <v>8268.5000999999993</v>
      </c>
      <c r="D7252" s="3">
        <v>9522.1669833333308</v>
      </c>
      <c r="E7252" s="3">
        <v>9697.1669999999904</v>
      </c>
      <c r="F7252" s="3">
        <v>10922.000399999901</v>
      </c>
      <c r="G7252" s="3">
        <v>10870.000683333299</v>
      </c>
      <c r="H7252" s="3">
        <v>13926.6674666666</v>
      </c>
      <c r="I7252" s="3">
        <v>13558.167600000001</v>
      </c>
      <c r="J7252" s="3">
        <v>14095.834199999999</v>
      </c>
      <c r="K7252" s="3">
        <v>13683.500700000001</v>
      </c>
      <c r="L7252" s="3">
        <v>15681.167583333299</v>
      </c>
      <c r="M7252" s="3">
        <v>14914.83395</v>
      </c>
      <c r="N7252" s="3">
        <v>16187.8339</v>
      </c>
      <c r="O7252" s="3">
        <v>16141.668083333299</v>
      </c>
      <c r="P7252" s="3">
        <v>16868.000899999999</v>
      </c>
      <c r="Q7252" s="3">
        <v>16980.001133333299</v>
      </c>
      <c r="R7252" s="3">
        <v>17206.001</v>
      </c>
    </row>
    <row r="7253" spans="1:18" x14ac:dyDescent="0.3">
      <c r="A7253" s="1">
        <v>7251</v>
      </c>
      <c r="B7253" s="3">
        <v>6752.5006499999899</v>
      </c>
      <c r="C7253" s="3">
        <v>7970.1670999999897</v>
      </c>
      <c r="D7253" s="3">
        <v>9384.5004499999905</v>
      </c>
      <c r="E7253" s="3">
        <v>9758.6670166666609</v>
      </c>
      <c r="F7253" s="3">
        <v>11007.8341</v>
      </c>
      <c r="G7253" s="3">
        <v>12052.167233333301</v>
      </c>
      <c r="H7253" s="3">
        <v>13644.167450000001</v>
      </c>
      <c r="I7253" s="3">
        <v>13420.333916666599</v>
      </c>
      <c r="J7253" s="3">
        <v>14584.500550000001</v>
      </c>
      <c r="K7253" s="3">
        <v>13795.000599999999</v>
      </c>
      <c r="L7253" s="3">
        <v>15844.33425</v>
      </c>
      <c r="M7253" s="3">
        <v>14876.5007833333</v>
      </c>
      <c r="N7253" s="3">
        <v>15298.167383333301</v>
      </c>
      <c r="O7253" s="3">
        <v>16473.667750000001</v>
      </c>
      <c r="P7253" s="3">
        <v>16909.167150000001</v>
      </c>
      <c r="Q7253" s="3">
        <v>16235.000599999999</v>
      </c>
      <c r="R7253" s="3">
        <v>15824.833983333299</v>
      </c>
    </row>
    <row r="7254" spans="1:18" x14ac:dyDescent="0.3">
      <c r="A7254" s="1">
        <v>7252</v>
      </c>
      <c r="B7254" s="3">
        <v>6856.8692833333198</v>
      </c>
      <c r="C7254" s="3">
        <v>7305.7030833333301</v>
      </c>
      <c r="D7254" s="3">
        <v>7901.23538333333</v>
      </c>
      <c r="E7254" s="3">
        <v>9594.6028499999993</v>
      </c>
      <c r="F7254" s="3">
        <v>10225.1698666666</v>
      </c>
      <c r="G7254" s="3">
        <v>11232.0701999999</v>
      </c>
      <c r="H7254" s="3">
        <v>12524.136899999899</v>
      </c>
      <c r="I7254" s="3">
        <v>12313.937966666599</v>
      </c>
      <c r="J7254" s="3">
        <v>12894.8710999999</v>
      </c>
      <c r="K7254" s="3">
        <v>12856.772649999901</v>
      </c>
      <c r="L7254" s="3">
        <v>14580.804483333301</v>
      </c>
      <c r="M7254" s="3">
        <v>13697.338250000001</v>
      </c>
      <c r="N7254" s="3">
        <v>14479.604950000001</v>
      </c>
      <c r="O7254" s="3">
        <v>16044.438050000001</v>
      </c>
      <c r="P7254" s="3">
        <v>16454.1387</v>
      </c>
      <c r="Q7254" s="3">
        <v>15673.57085</v>
      </c>
      <c r="R7254" s="3">
        <v>15515.8714666666</v>
      </c>
    </row>
    <row r="7255" spans="1:18" x14ac:dyDescent="0.3">
      <c r="A7255" s="1">
        <v>7253</v>
      </c>
      <c r="B7255" s="3">
        <v>5114.3792999999996</v>
      </c>
      <c r="C7255" s="3">
        <v>4386.2790000000005</v>
      </c>
      <c r="D7255" s="3">
        <v>5156.84825</v>
      </c>
      <c r="E7255" s="3">
        <v>5887.8839833333304</v>
      </c>
      <c r="F7255" s="3">
        <v>7101.2491333333301</v>
      </c>
      <c r="G7255" s="3">
        <v>7315.2819</v>
      </c>
      <c r="H7255" s="3">
        <v>7830.9209499999997</v>
      </c>
      <c r="I7255" s="3">
        <v>7563.9904833333303</v>
      </c>
      <c r="J7255" s="3">
        <v>8246.9924499999906</v>
      </c>
      <c r="K7255" s="3">
        <v>8994.5213666666696</v>
      </c>
      <c r="L7255" s="3">
        <v>8483.1946999999891</v>
      </c>
      <c r="M7255" s="3">
        <v>8250.5591499999991</v>
      </c>
      <c r="N7255" s="3">
        <v>8513.6276666666599</v>
      </c>
      <c r="O7255" s="3">
        <v>10993.124400000001</v>
      </c>
      <c r="P7255" s="3">
        <v>10239.059799999901</v>
      </c>
      <c r="Q7255" s="3">
        <v>9957.5929333333297</v>
      </c>
      <c r="R7255" s="3">
        <v>8968.8937666666607</v>
      </c>
    </row>
    <row r="7256" spans="1:18" x14ac:dyDescent="0.3">
      <c r="A7256" s="1">
        <v>7254</v>
      </c>
      <c r="B7256" s="3">
        <v>8147.2627000000002</v>
      </c>
      <c r="C7256" s="3">
        <v>7575.8292499999998</v>
      </c>
      <c r="D7256" s="3">
        <v>7254.26688333333</v>
      </c>
      <c r="E7256" s="3">
        <v>8181.4973</v>
      </c>
      <c r="F7256" s="3">
        <v>9707.2648499999996</v>
      </c>
      <c r="G7256" s="3">
        <v>9953.80645</v>
      </c>
      <c r="H7256" s="3">
        <v>11728.3477</v>
      </c>
      <c r="I7256" s="3">
        <v>13233.4120166666</v>
      </c>
      <c r="J7256" s="3">
        <v>14014.641883333299</v>
      </c>
      <c r="K7256" s="3">
        <v>12713.9192833333</v>
      </c>
      <c r="L7256" s="3">
        <v>12020.4155333333</v>
      </c>
      <c r="M7256" s="3">
        <v>12146.786599999999</v>
      </c>
      <c r="N7256" s="3">
        <v>13413.4470833333</v>
      </c>
      <c r="O7256" s="3">
        <v>16053.393599999999</v>
      </c>
      <c r="P7256" s="3">
        <v>14766.3180333333</v>
      </c>
      <c r="Q7256" s="3">
        <v>15075.5217333333</v>
      </c>
      <c r="R7256" s="3">
        <v>14751.215749999999</v>
      </c>
    </row>
    <row r="7257" spans="1:18" x14ac:dyDescent="0.3">
      <c r="A7257" s="1">
        <v>7255</v>
      </c>
      <c r="B7257" s="3">
        <v>17431.344550000002</v>
      </c>
      <c r="C7257" s="3">
        <v>20703.848866666602</v>
      </c>
      <c r="D7257" s="3">
        <v>18118.619716666599</v>
      </c>
      <c r="E7257" s="3">
        <v>19339.1486166666</v>
      </c>
      <c r="F7257" s="3">
        <v>34624.191933333299</v>
      </c>
      <c r="G7257" s="3">
        <v>33157.047916666597</v>
      </c>
      <c r="H7257" s="3">
        <v>38874.259983333301</v>
      </c>
      <c r="I7257" s="3">
        <v>37378.294666666603</v>
      </c>
      <c r="J7257" s="3">
        <v>40897.591699999997</v>
      </c>
      <c r="K7257" s="3">
        <v>38325.061333333302</v>
      </c>
      <c r="L7257" s="3">
        <v>36558.166116666602</v>
      </c>
      <c r="M7257" s="3">
        <v>40918.296533333298</v>
      </c>
      <c r="N7257" s="3">
        <v>42357.990250000003</v>
      </c>
      <c r="O7257" s="3">
        <v>50976.347333333302</v>
      </c>
      <c r="P7257" s="3">
        <v>42562.616650000004</v>
      </c>
      <c r="Q7257" s="3">
        <v>43793.862016666601</v>
      </c>
      <c r="R7257" s="3">
        <v>47646.049266666603</v>
      </c>
    </row>
    <row r="7258" spans="1:18" x14ac:dyDescent="0.3">
      <c r="A7258" s="1">
        <v>7256</v>
      </c>
      <c r="B7258" s="3">
        <v>15447.4212333333</v>
      </c>
      <c r="C7258" s="3">
        <v>21577.662366666598</v>
      </c>
      <c r="D7258" s="3">
        <v>20490.258533333301</v>
      </c>
      <c r="E7258" s="3">
        <v>28263.6335833333</v>
      </c>
      <c r="F7258" s="3">
        <v>45877.972866666598</v>
      </c>
      <c r="G7258" s="3">
        <v>48297.860633333301</v>
      </c>
      <c r="H7258" s="3">
        <v>55744.049616666598</v>
      </c>
      <c r="I7258" s="3">
        <v>45978.094333333298</v>
      </c>
      <c r="J7258" s="3">
        <v>48326.956683333301</v>
      </c>
      <c r="K7258" s="3">
        <v>49708.223783333298</v>
      </c>
      <c r="L7258" s="3">
        <v>59196.930533333303</v>
      </c>
      <c r="M7258" s="3">
        <v>59494.769183333199</v>
      </c>
      <c r="N7258" s="3">
        <v>59202.322366666602</v>
      </c>
      <c r="O7258" s="3">
        <v>65031.723266666602</v>
      </c>
      <c r="P7258" s="3">
        <v>68367.855766666602</v>
      </c>
      <c r="Q7258" s="3">
        <v>67778.700100000002</v>
      </c>
      <c r="R7258" s="3">
        <v>67477.9840833333</v>
      </c>
    </row>
    <row r="7259" spans="1:18" x14ac:dyDescent="0.3">
      <c r="A7259" s="1">
        <v>7257</v>
      </c>
      <c r="B7259" s="3">
        <v>12729.4542</v>
      </c>
      <c r="C7259" s="3">
        <v>15404.927366666599</v>
      </c>
      <c r="D7259" s="3">
        <v>14948.224700000001</v>
      </c>
      <c r="E7259" s="3">
        <v>25037.836299999999</v>
      </c>
      <c r="F7259" s="3">
        <v>31516.140899999999</v>
      </c>
      <c r="G7259" s="3">
        <v>39181.985066666603</v>
      </c>
      <c r="H7259" s="3">
        <v>36830.7160166666</v>
      </c>
      <c r="I7259" s="3">
        <v>36681.541783333298</v>
      </c>
      <c r="J7259" s="3">
        <v>37182.983916666599</v>
      </c>
      <c r="K7259" s="3">
        <v>36834.751916666602</v>
      </c>
      <c r="L7259" s="3">
        <v>47019.227250000004</v>
      </c>
      <c r="M7259" s="3">
        <v>48287.858833333303</v>
      </c>
      <c r="N7259" s="3">
        <v>46703.034616666599</v>
      </c>
      <c r="O7259" s="3">
        <v>52452.700866666601</v>
      </c>
      <c r="P7259" s="3">
        <v>59229.133866666598</v>
      </c>
      <c r="Q7259" s="3">
        <v>53205.971933333298</v>
      </c>
      <c r="R7259" s="3">
        <v>52498.863166666597</v>
      </c>
    </row>
    <row r="7260" spans="1:18" x14ac:dyDescent="0.3">
      <c r="A7260" s="1">
        <v>7258</v>
      </c>
      <c r="B7260" s="3">
        <v>13389.8604666666</v>
      </c>
      <c r="C7260" s="3">
        <v>12919.446099999999</v>
      </c>
      <c r="D7260" s="3">
        <v>12717.9912666666</v>
      </c>
      <c r="E7260" s="3">
        <v>13993.465483333301</v>
      </c>
      <c r="F7260" s="3">
        <v>19746.57965</v>
      </c>
      <c r="G7260" s="3">
        <v>22369.630999999899</v>
      </c>
      <c r="H7260" s="3">
        <v>24205.533350000002</v>
      </c>
      <c r="I7260" s="3">
        <v>23952.8193333333</v>
      </c>
      <c r="J7260" s="3">
        <v>25886.612483333301</v>
      </c>
      <c r="K7260" s="3">
        <v>25188.781633333299</v>
      </c>
      <c r="L7260" s="3">
        <v>36803.877366666602</v>
      </c>
      <c r="M7260" s="3">
        <v>34351.37775</v>
      </c>
      <c r="N7260" s="3">
        <v>36387.192016666602</v>
      </c>
      <c r="O7260" s="3">
        <v>39557.375866666604</v>
      </c>
      <c r="P7260" s="3">
        <v>42710.489049999902</v>
      </c>
      <c r="Q7260" s="3">
        <v>39076.272883333302</v>
      </c>
      <c r="R7260" s="3">
        <v>34963.843149999899</v>
      </c>
    </row>
    <row r="7261" spans="1:18" x14ac:dyDescent="0.3">
      <c r="A7261" s="1">
        <v>7259</v>
      </c>
      <c r="B7261" s="3">
        <v>13666.9932333333</v>
      </c>
      <c r="C7261" s="3">
        <v>14567.691699999999</v>
      </c>
      <c r="D7261" s="3">
        <v>14287.697816666599</v>
      </c>
      <c r="E7261" s="3">
        <v>14712.0285</v>
      </c>
      <c r="F7261" s="3">
        <v>20640.421399999999</v>
      </c>
      <c r="G7261" s="3">
        <v>22092.448916666599</v>
      </c>
      <c r="H7261" s="3">
        <v>25761.649733333299</v>
      </c>
      <c r="I7261" s="3">
        <v>26739.5184166666</v>
      </c>
      <c r="J7261" s="3">
        <v>28300.352766666601</v>
      </c>
      <c r="K7261" s="3">
        <v>25110.538183333301</v>
      </c>
      <c r="L7261" s="3">
        <v>35484.700583333302</v>
      </c>
      <c r="M7261" s="3">
        <v>35986.3322833333</v>
      </c>
      <c r="N7261" s="3">
        <v>30863.715633333301</v>
      </c>
      <c r="O7261" s="3">
        <v>35011.481466666599</v>
      </c>
      <c r="P7261" s="3">
        <v>41263.964983333302</v>
      </c>
      <c r="Q7261" s="3">
        <v>37955.479716666603</v>
      </c>
      <c r="R7261" s="3">
        <v>37674.763533333302</v>
      </c>
    </row>
    <row r="7262" spans="1:18" x14ac:dyDescent="0.3">
      <c r="A7262" s="1">
        <v>7260</v>
      </c>
      <c r="B7262" s="3">
        <v>14706.36</v>
      </c>
      <c r="C7262" s="3">
        <v>15771.4377166666</v>
      </c>
      <c r="D7262" s="3">
        <v>17213.169616666601</v>
      </c>
      <c r="E7262" s="3">
        <v>17210.709500000001</v>
      </c>
      <c r="F7262" s="3">
        <v>22937.882716666601</v>
      </c>
      <c r="G7262" s="3">
        <v>24286.883633333298</v>
      </c>
      <c r="H7262" s="3">
        <v>28888.159216666601</v>
      </c>
      <c r="I7262" s="3">
        <v>30886.285316666599</v>
      </c>
      <c r="J7262" s="3">
        <v>31428.5949</v>
      </c>
      <c r="K7262" s="3">
        <v>28588.388283333301</v>
      </c>
      <c r="L7262" s="3">
        <v>32279.5694166666</v>
      </c>
      <c r="M7262" s="3">
        <v>31789.497149999999</v>
      </c>
      <c r="N7262" s="3">
        <v>30961.4621166666</v>
      </c>
      <c r="O7262" s="3">
        <v>34291.753716666601</v>
      </c>
      <c r="P7262" s="3">
        <v>35267.837416666604</v>
      </c>
      <c r="Q7262" s="3">
        <v>35565.813249999999</v>
      </c>
      <c r="R7262" s="3">
        <v>34840.091516666602</v>
      </c>
    </row>
    <row r="7263" spans="1:18" x14ac:dyDescent="0.3">
      <c r="A7263" s="1">
        <v>7261</v>
      </c>
      <c r="B7263" s="3">
        <v>15026.1041166666</v>
      </c>
      <c r="C7263" s="3">
        <v>15546.3538999999</v>
      </c>
      <c r="D7263" s="3">
        <v>16088.903916666601</v>
      </c>
      <c r="E7263" s="3">
        <v>18281.54045</v>
      </c>
      <c r="F7263" s="3">
        <v>23604.876616666599</v>
      </c>
      <c r="G7263" s="3">
        <v>23362.3735666666</v>
      </c>
      <c r="H7263" s="3">
        <v>28043.388566666599</v>
      </c>
      <c r="I7263" s="3">
        <v>27625.4466333333</v>
      </c>
      <c r="J7263" s="3">
        <v>28882.2061333333</v>
      </c>
      <c r="K7263" s="3">
        <v>27552.212683333299</v>
      </c>
      <c r="L7263" s="3">
        <v>31624.259633333299</v>
      </c>
      <c r="M7263" s="3">
        <v>30968.157666666601</v>
      </c>
      <c r="N7263" s="3">
        <v>29816.8236</v>
      </c>
      <c r="O7263" s="3">
        <v>32728.988566666601</v>
      </c>
      <c r="P7263" s="3">
        <v>32599.564199999899</v>
      </c>
      <c r="Q7263" s="3">
        <v>32965.2873833333</v>
      </c>
      <c r="R7263" s="3">
        <v>36423.154166666602</v>
      </c>
    </row>
    <row r="7264" spans="1:18" x14ac:dyDescent="0.3">
      <c r="A7264" s="1">
        <v>7262</v>
      </c>
      <c r="B7264" s="3">
        <v>13484.300216666599</v>
      </c>
      <c r="C7264" s="3">
        <v>13965.574699999999</v>
      </c>
      <c r="D7264" s="3">
        <v>14589.6563333333</v>
      </c>
      <c r="E7264" s="3">
        <v>14100.0412666666</v>
      </c>
      <c r="F7264" s="3">
        <v>20400.956683333301</v>
      </c>
      <c r="G7264" s="3">
        <v>20786.170466666601</v>
      </c>
      <c r="H7264" s="3">
        <v>25227.932966666602</v>
      </c>
      <c r="I7264" s="3">
        <v>25998.8026333333</v>
      </c>
      <c r="J7264" s="3">
        <v>26446.5448</v>
      </c>
      <c r="K7264" s="3">
        <v>25901.672566666599</v>
      </c>
      <c r="L7264" s="3">
        <v>30341.020766666599</v>
      </c>
      <c r="M7264" s="3">
        <v>34382.132816666599</v>
      </c>
      <c r="N7264" s="3">
        <v>28489.122366666601</v>
      </c>
      <c r="O7264" s="3">
        <v>33163.035683333299</v>
      </c>
      <c r="P7264" s="3">
        <v>34970.934216666603</v>
      </c>
      <c r="Q7264" s="3">
        <v>32787.020333333297</v>
      </c>
      <c r="R7264" s="3">
        <v>37452.036383333303</v>
      </c>
    </row>
    <row r="7265" spans="1:18" x14ac:dyDescent="0.3">
      <c r="A7265" s="1">
        <v>7263</v>
      </c>
      <c r="B7265" s="3">
        <v>15241.694216666599</v>
      </c>
      <c r="C7265" s="3">
        <v>17780.1560333333</v>
      </c>
      <c r="D7265" s="3">
        <v>20955.36335</v>
      </c>
      <c r="E7265" s="3">
        <v>18517.453016666601</v>
      </c>
      <c r="F7265" s="3">
        <v>26166.803199999998</v>
      </c>
      <c r="G7265" s="3">
        <v>27524.3500666666</v>
      </c>
      <c r="H7265" s="3">
        <v>29978.7499333333</v>
      </c>
      <c r="I7265" s="3">
        <v>33144.115716666602</v>
      </c>
      <c r="J7265" s="3">
        <v>32678.988799999999</v>
      </c>
      <c r="K7265" s="3">
        <v>32977.988566666601</v>
      </c>
      <c r="L7265" s="3">
        <v>44846.418249999901</v>
      </c>
      <c r="M7265" s="3">
        <v>43547.529399999898</v>
      </c>
      <c r="N7265" s="3">
        <v>45956.396449999898</v>
      </c>
      <c r="O7265" s="3">
        <v>46020.096533333301</v>
      </c>
      <c r="P7265" s="3">
        <v>46806.330866666598</v>
      </c>
      <c r="Q7265" s="3">
        <v>45141.9865333333</v>
      </c>
      <c r="R7265" s="3">
        <v>45980.259416666602</v>
      </c>
    </row>
    <row r="7266" spans="1:18" x14ac:dyDescent="0.3">
      <c r="A7266" s="1">
        <v>7264</v>
      </c>
      <c r="B7266" s="3">
        <v>21759.296566666599</v>
      </c>
      <c r="C7266" s="3">
        <v>26149.090199999999</v>
      </c>
      <c r="D7266" s="3">
        <v>24942.824349999999</v>
      </c>
      <c r="E7266" s="3">
        <v>25898.159149999999</v>
      </c>
      <c r="F7266" s="3">
        <v>33755.650166666601</v>
      </c>
      <c r="G7266" s="3">
        <v>34116.861599999997</v>
      </c>
      <c r="H7266" s="3">
        <v>42263.085266666603</v>
      </c>
      <c r="I7266" s="3">
        <v>43680.524949999999</v>
      </c>
      <c r="J7266" s="3">
        <v>41179.7858666666</v>
      </c>
      <c r="K7266" s="3">
        <v>44618.285699999898</v>
      </c>
      <c r="L7266" s="3">
        <v>50603.998433333298</v>
      </c>
      <c r="M7266" s="3">
        <v>55605.986949999999</v>
      </c>
      <c r="N7266" s="3">
        <v>53494.211083333299</v>
      </c>
      <c r="O7266" s="3">
        <v>57926.708499999899</v>
      </c>
      <c r="P7266" s="3">
        <v>52246.487950000002</v>
      </c>
      <c r="Q7266" s="3">
        <v>54641.340366666598</v>
      </c>
      <c r="R7266" s="3">
        <v>54053.236933333297</v>
      </c>
    </row>
    <row r="7267" spans="1:18" x14ac:dyDescent="0.3">
      <c r="A7267" s="1">
        <v>7265</v>
      </c>
      <c r="B7267" s="3">
        <v>25499.458683333301</v>
      </c>
      <c r="C7267" s="3">
        <v>30991.473600000001</v>
      </c>
      <c r="D7267" s="3">
        <v>28617.1214833333</v>
      </c>
      <c r="E7267" s="3">
        <v>31443.695883333301</v>
      </c>
      <c r="F7267" s="3">
        <v>40841.129283333299</v>
      </c>
      <c r="G7267" s="3">
        <v>41383.1464666666</v>
      </c>
      <c r="H7267" s="3">
        <v>49496.526783333298</v>
      </c>
      <c r="I7267" s="3">
        <v>51615.682333333301</v>
      </c>
      <c r="J7267" s="3">
        <v>52112.341500000002</v>
      </c>
      <c r="K7267" s="3">
        <v>55175.807183333302</v>
      </c>
      <c r="L7267" s="3">
        <v>57666.341683333303</v>
      </c>
      <c r="M7267" s="3">
        <v>56116.99555</v>
      </c>
      <c r="N7267" s="3">
        <v>61930.941483333299</v>
      </c>
      <c r="O7267" s="3">
        <v>62079.425083333299</v>
      </c>
      <c r="P7267" s="3">
        <v>60796.610549999998</v>
      </c>
      <c r="Q7267" s="3">
        <v>64738.856416666596</v>
      </c>
      <c r="R7267" s="3">
        <v>60270.760533333298</v>
      </c>
    </row>
    <row r="7268" spans="1:18" x14ac:dyDescent="0.3">
      <c r="A7268" s="1">
        <v>7266</v>
      </c>
      <c r="B7268" s="3">
        <v>31213.8892666666</v>
      </c>
      <c r="C7268" s="3">
        <v>33517.861566666601</v>
      </c>
      <c r="D7268" s="3">
        <v>33107.0013833333</v>
      </c>
      <c r="E7268" s="3">
        <v>41302.716200000003</v>
      </c>
      <c r="F7268" s="3">
        <v>51677.853233333299</v>
      </c>
      <c r="G7268" s="3">
        <v>52038.6783499999</v>
      </c>
      <c r="H7268" s="3">
        <v>61678.9212833333</v>
      </c>
      <c r="I7268" s="3">
        <v>62827.871349999899</v>
      </c>
      <c r="J7268" s="3">
        <v>63331.392633333198</v>
      </c>
      <c r="K7268" s="3">
        <v>66699.815799999895</v>
      </c>
      <c r="L7268" s="3">
        <v>69240.026883333296</v>
      </c>
      <c r="M7268" s="3">
        <v>67831.583383333302</v>
      </c>
      <c r="N7268" s="3">
        <v>73976.550433333294</v>
      </c>
      <c r="O7268" s="3">
        <v>73593.866750000001</v>
      </c>
      <c r="P7268" s="3">
        <v>74109.337566666596</v>
      </c>
      <c r="Q7268" s="3">
        <v>75798.028933333306</v>
      </c>
      <c r="R7268" s="3">
        <v>73114.920483333204</v>
      </c>
    </row>
    <row r="7269" spans="1:18" x14ac:dyDescent="0.3">
      <c r="A7269" s="1">
        <v>7267</v>
      </c>
      <c r="B7269" s="3">
        <v>29676.4843833333</v>
      </c>
      <c r="C7269" s="3">
        <v>32505.0488833333</v>
      </c>
      <c r="D7269" s="3">
        <v>32336.022816666598</v>
      </c>
      <c r="E7269" s="3">
        <v>41288.962350000002</v>
      </c>
      <c r="F7269" s="3">
        <v>47662.533766666602</v>
      </c>
      <c r="G7269" s="3">
        <v>53397.480916666602</v>
      </c>
      <c r="H7269" s="3">
        <v>56722.758233333298</v>
      </c>
      <c r="I7269" s="3">
        <v>62031.396350000003</v>
      </c>
      <c r="J7269" s="3">
        <v>62100.409249999902</v>
      </c>
      <c r="K7269" s="3">
        <v>63489.149666666599</v>
      </c>
      <c r="L7269" s="3">
        <v>63754.685183333298</v>
      </c>
      <c r="M7269" s="3">
        <v>67961.177683333299</v>
      </c>
      <c r="N7269" s="3">
        <v>70128.6041999999</v>
      </c>
      <c r="O7269" s="3">
        <v>71810.713650000005</v>
      </c>
      <c r="P7269" s="3">
        <v>75380.302016666596</v>
      </c>
      <c r="Q7269" s="3">
        <v>75275.208216666695</v>
      </c>
      <c r="R7269" s="3">
        <v>75440.442683333298</v>
      </c>
    </row>
    <row r="7270" spans="1:18" x14ac:dyDescent="0.3">
      <c r="A7270" s="1">
        <v>7268</v>
      </c>
      <c r="B7270" s="3">
        <v>25031.804116666601</v>
      </c>
      <c r="C7270" s="3">
        <v>28065.107683333299</v>
      </c>
      <c r="D7270" s="3">
        <v>27096.548283333301</v>
      </c>
      <c r="E7270" s="3">
        <v>27104.633116666599</v>
      </c>
      <c r="F7270" s="3">
        <v>32508.824216666599</v>
      </c>
      <c r="G7270" s="3">
        <v>32281.1686166666</v>
      </c>
      <c r="H7270" s="3">
        <v>43059.675016666602</v>
      </c>
      <c r="I7270" s="3">
        <v>43785.510483333303</v>
      </c>
      <c r="J7270" s="3">
        <v>42857.187683333301</v>
      </c>
      <c r="K7270" s="3">
        <v>43145.487083333297</v>
      </c>
      <c r="L7270" s="3">
        <v>48609.300866666599</v>
      </c>
      <c r="M7270" s="3">
        <v>45581.316850000003</v>
      </c>
      <c r="N7270" s="3">
        <v>46579.662633333297</v>
      </c>
      <c r="O7270" s="3">
        <v>45967.890066666601</v>
      </c>
      <c r="P7270" s="3">
        <v>50920.992149999904</v>
      </c>
      <c r="Q7270" s="3">
        <v>49054.897483333298</v>
      </c>
      <c r="R7270" s="3">
        <v>48083.850766666597</v>
      </c>
    </row>
    <row r="7271" spans="1:18" x14ac:dyDescent="0.3">
      <c r="A7271" s="1">
        <v>7269</v>
      </c>
      <c r="B7271" s="3">
        <v>15452.2003166666</v>
      </c>
      <c r="C7271" s="3">
        <v>18991.630850000001</v>
      </c>
      <c r="D7271" s="3">
        <v>17012.031216666601</v>
      </c>
      <c r="E7271" s="3">
        <v>19273.092833333299</v>
      </c>
      <c r="F7271" s="3">
        <v>23844.219499999999</v>
      </c>
      <c r="G7271" s="3">
        <v>25185.3538166666</v>
      </c>
      <c r="H7271" s="3">
        <v>31263.743183333299</v>
      </c>
      <c r="I7271" s="3">
        <v>31364.551899999999</v>
      </c>
      <c r="J7271" s="3">
        <v>31076.291016666601</v>
      </c>
      <c r="K7271" s="3">
        <v>31848.020266666601</v>
      </c>
      <c r="L7271" s="3">
        <v>32331.997983333302</v>
      </c>
      <c r="M7271" s="3">
        <v>34542.806550000001</v>
      </c>
      <c r="N7271" s="3">
        <v>35799.348050000001</v>
      </c>
      <c r="O7271" s="3">
        <v>36107.895700000001</v>
      </c>
      <c r="P7271" s="3">
        <v>37292.462950000001</v>
      </c>
      <c r="Q7271" s="3">
        <v>40747.803083333303</v>
      </c>
      <c r="R7271" s="3">
        <v>38664.764566666599</v>
      </c>
    </row>
    <row r="7272" spans="1:18" x14ac:dyDescent="0.3">
      <c r="A7272" s="1">
        <v>7270</v>
      </c>
      <c r="B7272" s="3">
        <v>8627.6789166666695</v>
      </c>
      <c r="C7272" s="3">
        <v>11184.179183333301</v>
      </c>
      <c r="D7272" s="3">
        <v>11154.51325</v>
      </c>
      <c r="E7272" s="3">
        <v>11719.179899999999</v>
      </c>
      <c r="F7272" s="3">
        <v>18479.767233333299</v>
      </c>
      <c r="G7272" s="3">
        <v>19148.103566666599</v>
      </c>
      <c r="H7272" s="3">
        <v>22298.273483333302</v>
      </c>
      <c r="I7272" s="3">
        <v>22052.105200000002</v>
      </c>
      <c r="J7272" s="3">
        <v>21470.191849999999</v>
      </c>
      <c r="K7272" s="3">
        <v>22658.607683333299</v>
      </c>
      <c r="L7272" s="3">
        <v>23174.6906666666</v>
      </c>
      <c r="M7272" s="3">
        <v>23278.526183333299</v>
      </c>
      <c r="N7272" s="3">
        <v>28656.361699999899</v>
      </c>
      <c r="O7272" s="3">
        <v>25980.0288166666</v>
      </c>
      <c r="P7272" s="3">
        <v>26304.5240999999</v>
      </c>
      <c r="Q7272" s="3">
        <v>28264.944883333301</v>
      </c>
      <c r="R7272" s="3">
        <v>28200.694166666599</v>
      </c>
    </row>
    <row r="7273" spans="1:18" x14ac:dyDescent="0.3">
      <c r="A7273" s="1">
        <v>7271</v>
      </c>
      <c r="B7273" s="3">
        <v>7281.0061999999898</v>
      </c>
      <c r="C7273" s="3">
        <v>9192.5064833333308</v>
      </c>
      <c r="D7273" s="3">
        <v>9537.0052833333302</v>
      </c>
      <c r="E7273" s="3">
        <v>9533.6733333333304</v>
      </c>
      <c r="F7273" s="3">
        <v>11698.339766666601</v>
      </c>
      <c r="G7273" s="3">
        <v>11365.506433333299</v>
      </c>
      <c r="H7273" s="3">
        <v>14722.343283333301</v>
      </c>
      <c r="I7273" s="3">
        <v>14575.1732333333</v>
      </c>
      <c r="J7273" s="3">
        <v>14918.674433333301</v>
      </c>
      <c r="K7273" s="3">
        <v>15203.007600000001</v>
      </c>
      <c r="L7273" s="3">
        <v>16686.0074333333</v>
      </c>
      <c r="M7273" s="3">
        <v>16785.67325</v>
      </c>
      <c r="N7273" s="3">
        <v>17948.006399999998</v>
      </c>
      <c r="O7273" s="3">
        <v>17261.0079833333</v>
      </c>
      <c r="P7273" s="3">
        <v>16937.339683333299</v>
      </c>
      <c r="Q7273" s="3">
        <v>17629.842250000002</v>
      </c>
      <c r="R7273" s="3">
        <v>18700.672466666601</v>
      </c>
    </row>
    <row r="7274" spans="1:18" x14ac:dyDescent="0.3">
      <c r="A7274" s="1">
        <v>7272</v>
      </c>
      <c r="B7274" s="3">
        <v>7560.8345833333296</v>
      </c>
      <c r="C7274" s="3">
        <v>8920.3344833333304</v>
      </c>
      <c r="D7274" s="3">
        <v>8955.6678666666594</v>
      </c>
      <c r="E7274" s="3">
        <v>8879.8348999999907</v>
      </c>
      <c r="F7274" s="3">
        <v>9946.1685833333304</v>
      </c>
      <c r="G7274" s="3">
        <v>11344.168083333299</v>
      </c>
      <c r="H7274" s="3">
        <v>14342.668733333299</v>
      </c>
      <c r="I7274" s="3">
        <v>13517.501700000001</v>
      </c>
      <c r="J7274" s="3">
        <v>14477.1687833333</v>
      </c>
      <c r="K7274" s="3">
        <v>14408.168900000001</v>
      </c>
      <c r="L7274" s="3">
        <v>15556.669016666599</v>
      </c>
      <c r="M7274" s="3">
        <v>15132.002566666601</v>
      </c>
      <c r="N7274" s="3">
        <v>15215.6685666666</v>
      </c>
      <c r="O7274" s="3">
        <v>16271.335583333301</v>
      </c>
      <c r="P7274" s="3">
        <v>16269.169183333301</v>
      </c>
      <c r="Q7274" s="3">
        <v>16999.836066666601</v>
      </c>
      <c r="R7274" s="3">
        <v>16348.502399999999</v>
      </c>
    </row>
    <row r="7275" spans="1:18" x14ac:dyDescent="0.3">
      <c r="A7275" s="1">
        <v>7273</v>
      </c>
      <c r="B7275" s="3">
        <v>7094.3336999999901</v>
      </c>
      <c r="C7275" s="3">
        <v>8772.1673999999894</v>
      </c>
      <c r="D7275" s="3">
        <v>9262.5005499999897</v>
      </c>
      <c r="E7275" s="3">
        <v>9735.5005166666597</v>
      </c>
      <c r="F7275" s="3">
        <v>10576.0006999999</v>
      </c>
      <c r="G7275" s="3">
        <v>11242.8343166666</v>
      </c>
      <c r="H7275" s="3">
        <v>14114.6676999999</v>
      </c>
      <c r="I7275" s="3">
        <v>13333.5007833333</v>
      </c>
      <c r="J7275" s="3">
        <v>14096.66755</v>
      </c>
      <c r="K7275" s="3">
        <v>14336.6679166666</v>
      </c>
      <c r="L7275" s="3">
        <v>15218.001266666601</v>
      </c>
      <c r="M7275" s="3">
        <v>15763.500749999999</v>
      </c>
      <c r="N7275" s="3">
        <v>15296.168</v>
      </c>
      <c r="O7275" s="3">
        <v>15862.667733333299</v>
      </c>
      <c r="P7275" s="3">
        <v>16190.668</v>
      </c>
      <c r="Q7275" s="3">
        <v>16363.001033333299</v>
      </c>
      <c r="R7275" s="3">
        <v>16480.167549999998</v>
      </c>
    </row>
    <row r="7276" spans="1:18" x14ac:dyDescent="0.3">
      <c r="A7276" s="1">
        <v>7274</v>
      </c>
      <c r="B7276" s="3">
        <v>6711.50068333333</v>
      </c>
      <c r="C7276" s="3">
        <v>8352.1670333333295</v>
      </c>
      <c r="D7276" s="3">
        <v>8869.0002999999906</v>
      </c>
      <c r="E7276" s="3">
        <v>10113.000249999999</v>
      </c>
      <c r="F7276" s="3">
        <v>10796.667099999901</v>
      </c>
      <c r="G7276" s="3">
        <v>11415.5003</v>
      </c>
      <c r="H7276" s="3">
        <v>13681.8340333333</v>
      </c>
      <c r="I7276" s="3">
        <v>13618.50085</v>
      </c>
      <c r="J7276" s="3">
        <v>13904.500599999999</v>
      </c>
      <c r="K7276" s="3">
        <v>14435.6675</v>
      </c>
      <c r="L7276" s="3">
        <v>15384.8342333333</v>
      </c>
      <c r="M7276" s="3">
        <v>15105.6674666666</v>
      </c>
      <c r="N7276" s="3">
        <v>14680.50095</v>
      </c>
      <c r="O7276" s="3">
        <v>15839.0008</v>
      </c>
      <c r="P7276" s="3">
        <v>16228.66755</v>
      </c>
      <c r="Q7276" s="3">
        <v>16128.8343</v>
      </c>
      <c r="R7276" s="3">
        <v>17068.5007999999</v>
      </c>
    </row>
    <row r="7277" spans="1:18" x14ac:dyDescent="0.3">
      <c r="A7277" s="1">
        <v>7275</v>
      </c>
      <c r="B7277" s="3">
        <v>6413.1672499999904</v>
      </c>
      <c r="C7277" s="3">
        <v>7826.00024999999</v>
      </c>
      <c r="D7277" s="3">
        <v>8671.5003999999899</v>
      </c>
      <c r="E7277" s="3">
        <v>9990.6671000000006</v>
      </c>
      <c r="F7277" s="3">
        <v>10198.33395</v>
      </c>
      <c r="G7277" s="3">
        <v>10979.334000000001</v>
      </c>
      <c r="H7277" s="3">
        <v>13495.667299999999</v>
      </c>
      <c r="I7277" s="3">
        <v>12417.66725</v>
      </c>
      <c r="J7277" s="3">
        <v>13663.50065</v>
      </c>
      <c r="K7277" s="3">
        <v>13977.3341</v>
      </c>
      <c r="L7277" s="3">
        <v>15154.6674833333</v>
      </c>
      <c r="M7277" s="3">
        <v>14700.8341166666</v>
      </c>
      <c r="N7277" s="3">
        <v>14936.1675666666</v>
      </c>
      <c r="O7277" s="3">
        <v>15909.333983333299</v>
      </c>
      <c r="P7277" s="3">
        <v>15370.334433333301</v>
      </c>
      <c r="Q7277" s="3">
        <v>16082.500966666599</v>
      </c>
      <c r="R7277" s="3">
        <v>17231.334299999999</v>
      </c>
    </row>
    <row r="7278" spans="1:18" x14ac:dyDescent="0.3">
      <c r="A7278" s="1">
        <v>7276</v>
      </c>
      <c r="B7278" s="3">
        <v>5921.0349833333203</v>
      </c>
      <c r="C7278" s="3">
        <v>7498.80173333333</v>
      </c>
      <c r="D7278" s="3">
        <v>8052.5022499999905</v>
      </c>
      <c r="E7278" s="3">
        <v>9604.0364166666604</v>
      </c>
      <c r="F7278" s="3">
        <v>9453.7363833333293</v>
      </c>
      <c r="G7278" s="3">
        <v>10082.136183333299</v>
      </c>
      <c r="H7278" s="3">
        <v>12348.1716499999</v>
      </c>
      <c r="I7278" s="3">
        <v>11827.5038833333</v>
      </c>
      <c r="J7278" s="3">
        <v>13245.8370666666</v>
      </c>
      <c r="K7278" s="3">
        <v>13590.771283333301</v>
      </c>
      <c r="L7278" s="3">
        <v>14391.637416666599</v>
      </c>
      <c r="M7278" s="3">
        <v>14053.972</v>
      </c>
      <c r="N7278" s="3">
        <v>13349.104383333301</v>
      </c>
      <c r="O7278" s="3">
        <v>15468.7726166666</v>
      </c>
      <c r="P7278" s="3">
        <v>14222.5387333333</v>
      </c>
      <c r="Q7278" s="3">
        <v>14813.1057166666</v>
      </c>
      <c r="R7278" s="3">
        <v>16247.9387833333</v>
      </c>
    </row>
    <row r="7279" spans="1:18" x14ac:dyDescent="0.3">
      <c r="A7279" s="1">
        <v>7277</v>
      </c>
      <c r="B7279" s="3">
        <v>4368.74301666666</v>
      </c>
      <c r="C7279" s="3">
        <v>4532.7115000000003</v>
      </c>
      <c r="D7279" s="3">
        <v>5197.1500333333297</v>
      </c>
      <c r="E7279" s="3">
        <v>7168.2166833333304</v>
      </c>
      <c r="F7279" s="3">
        <v>5793.5167833333298</v>
      </c>
      <c r="G7279" s="3">
        <v>6166.2834666666604</v>
      </c>
      <c r="H7279" s="3">
        <v>8699.3566833333298</v>
      </c>
      <c r="I7279" s="3">
        <v>7545.8883833333302</v>
      </c>
      <c r="J7279" s="3">
        <v>8468.3216166666607</v>
      </c>
      <c r="K7279" s="3">
        <v>8781.8287666666602</v>
      </c>
      <c r="L7279" s="3">
        <v>9130.7622333333293</v>
      </c>
      <c r="M7279" s="3">
        <v>9060.7941999999894</v>
      </c>
      <c r="N7279" s="3">
        <v>8643.0255499999894</v>
      </c>
      <c r="O7279" s="3">
        <v>10300.3256666666</v>
      </c>
      <c r="P7279" s="3">
        <v>9449.9571666666598</v>
      </c>
      <c r="Q7279" s="3">
        <v>9780.0281666666597</v>
      </c>
      <c r="R7279" s="3">
        <v>10365.4607499999</v>
      </c>
    </row>
    <row r="7280" spans="1:18" x14ac:dyDescent="0.3">
      <c r="A7280" s="1">
        <v>7278</v>
      </c>
      <c r="B7280" s="3">
        <v>7303.6610499999997</v>
      </c>
      <c r="C7280" s="3">
        <v>8214.36081666666</v>
      </c>
      <c r="D7280" s="3">
        <v>7637.9260666666696</v>
      </c>
      <c r="E7280" s="3">
        <v>9863.3281833333294</v>
      </c>
      <c r="F7280" s="3">
        <v>8829.5014833333298</v>
      </c>
      <c r="G7280" s="3">
        <v>8530.4039499999999</v>
      </c>
      <c r="H7280" s="3">
        <v>13382.8787333333</v>
      </c>
      <c r="I7280" s="3">
        <v>12534.6144</v>
      </c>
      <c r="J7280" s="3">
        <v>13290.380800000001</v>
      </c>
      <c r="K7280" s="3">
        <v>13849.9177666666</v>
      </c>
      <c r="L7280" s="3">
        <v>13640.10845</v>
      </c>
      <c r="M7280" s="3">
        <v>13805.8852833333</v>
      </c>
      <c r="N7280" s="3">
        <v>13245.71485</v>
      </c>
      <c r="O7280" s="3">
        <v>15083.3178333333</v>
      </c>
      <c r="P7280" s="3">
        <v>13875.2603666666</v>
      </c>
      <c r="Q7280" s="3">
        <v>15329.747499999999</v>
      </c>
      <c r="R7280" s="3">
        <v>15769.3235833333</v>
      </c>
    </row>
    <row r="7281" spans="1:18" x14ac:dyDescent="0.3">
      <c r="A7281" s="1">
        <v>7279</v>
      </c>
      <c r="B7281" s="3">
        <v>16190.172500000001</v>
      </c>
      <c r="C7281" s="3">
        <v>18565.442583333301</v>
      </c>
      <c r="D7281" s="3">
        <v>19287.647516666599</v>
      </c>
      <c r="E7281" s="3">
        <v>23613.9247</v>
      </c>
      <c r="F7281" s="3">
        <v>30373.4565833333</v>
      </c>
      <c r="G7281" s="3">
        <v>33124.872499999998</v>
      </c>
      <c r="H7281" s="3">
        <v>39881.692083333299</v>
      </c>
      <c r="I7281" s="3">
        <v>36205.589416666597</v>
      </c>
      <c r="J7281" s="3">
        <v>42207.351433333301</v>
      </c>
      <c r="K7281" s="3">
        <v>38288.896800000002</v>
      </c>
      <c r="L7281" s="3">
        <v>38721.9683</v>
      </c>
      <c r="M7281" s="3">
        <v>42051.67035</v>
      </c>
      <c r="N7281" s="3">
        <v>43059.416149999997</v>
      </c>
      <c r="O7281" s="3">
        <v>45630.094516666599</v>
      </c>
      <c r="P7281" s="3">
        <v>48631.928366666602</v>
      </c>
      <c r="Q7281" s="3">
        <v>46923.588066666598</v>
      </c>
      <c r="R7281" s="3">
        <v>49908.098649999898</v>
      </c>
    </row>
    <row r="7282" spans="1:18" x14ac:dyDescent="0.3">
      <c r="A7282" s="1">
        <v>7280</v>
      </c>
      <c r="B7282" s="3">
        <v>13301.119783333301</v>
      </c>
      <c r="C7282" s="3">
        <v>19523.789883333298</v>
      </c>
      <c r="D7282" s="3">
        <v>20448.024633333302</v>
      </c>
      <c r="E7282" s="3">
        <v>31420.669466666601</v>
      </c>
      <c r="F7282" s="3">
        <v>35551.069833333298</v>
      </c>
      <c r="G7282" s="3">
        <v>42254.118083333298</v>
      </c>
      <c r="H7282" s="3">
        <v>52161.353699999898</v>
      </c>
      <c r="I7282" s="3">
        <v>50479.151966666599</v>
      </c>
      <c r="J7282" s="3">
        <v>49960.960166666599</v>
      </c>
      <c r="K7282" s="3">
        <v>52653.021716666597</v>
      </c>
      <c r="L7282" s="3">
        <v>58956.407249999997</v>
      </c>
      <c r="M7282" s="3">
        <v>60002.4666499999</v>
      </c>
      <c r="N7282" s="3">
        <v>68907.910249999899</v>
      </c>
      <c r="O7282" s="3">
        <v>59496.872616666602</v>
      </c>
      <c r="P7282" s="3">
        <v>68191.434383333297</v>
      </c>
      <c r="Q7282" s="3">
        <v>69082.327649999905</v>
      </c>
      <c r="R7282" s="3">
        <v>70796.664699999994</v>
      </c>
    </row>
    <row r="7283" spans="1:18" x14ac:dyDescent="0.3">
      <c r="A7283" s="1">
        <v>7281</v>
      </c>
      <c r="B7283" s="3">
        <v>12234.5498166666</v>
      </c>
      <c r="C7283" s="3">
        <v>14773.1604333333</v>
      </c>
      <c r="D7283" s="3">
        <v>16349.358700000001</v>
      </c>
      <c r="E7283" s="3">
        <v>27714.0013833333</v>
      </c>
      <c r="F7283" s="3">
        <v>29228.601166666602</v>
      </c>
      <c r="G7283" s="3">
        <v>32723.120833333302</v>
      </c>
      <c r="H7283" s="3">
        <v>34993.8181833333</v>
      </c>
      <c r="I7283" s="3">
        <v>34571.116483333302</v>
      </c>
      <c r="J7283" s="3">
        <v>36239.319766666602</v>
      </c>
      <c r="K7283" s="3">
        <v>37132.711099999899</v>
      </c>
      <c r="L7283" s="3">
        <v>51693.321883333301</v>
      </c>
      <c r="M7283" s="3">
        <v>49147.551949999899</v>
      </c>
      <c r="N7283" s="3">
        <v>51978.593583333299</v>
      </c>
      <c r="O7283" s="3">
        <v>54832.398433333299</v>
      </c>
      <c r="P7283" s="3">
        <v>53384.609766666603</v>
      </c>
      <c r="Q7283" s="3">
        <v>54445.663999999997</v>
      </c>
      <c r="R7283" s="3">
        <v>57689.999933333202</v>
      </c>
    </row>
    <row r="7284" spans="1:18" x14ac:dyDescent="0.3">
      <c r="A7284" s="1">
        <v>7282</v>
      </c>
      <c r="B7284" s="3">
        <v>13282.040199999999</v>
      </c>
      <c r="C7284" s="3">
        <v>12597.662116666599</v>
      </c>
      <c r="D7284" s="3">
        <v>14027.9438166666</v>
      </c>
      <c r="E7284" s="3">
        <v>14112.6126833333</v>
      </c>
      <c r="F7284" s="3">
        <v>18465.578033333299</v>
      </c>
      <c r="G7284" s="3">
        <v>20109.336149999999</v>
      </c>
      <c r="H7284" s="3">
        <v>24632.5494</v>
      </c>
      <c r="I7284" s="3">
        <v>22656.517650000002</v>
      </c>
      <c r="J7284" s="3">
        <v>23727.3230166666</v>
      </c>
      <c r="K7284" s="3">
        <v>26625.071599999999</v>
      </c>
      <c r="L7284" s="3">
        <v>34083.182066666603</v>
      </c>
      <c r="M7284" s="3">
        <v>35181.746316666598</v>
      </c>
      <c r="N7284" s="3">
        <v>31933.379949999999</v>
      </c>
      <c r="O7284" s="3">
        <v>36188.395016666604</v>
      </c>
      <c r="P7284" s="3">
        <v>38040.928216666602</v>
      </c>
      <c r="Q7284" s="3">
        <v>37210.340916666602</v>
      </c>
      <c r="R7284" s="3">
        <v>36804.7503499999</v>
      </c>
    </row>
    <row r="7285" spans="1:18" x14ac:dyDescent="0.3">
      <c r="A7285" s="1">
        <v>7283</v>
      </c>
      <c r="B7285" s="3">
        <v>13742.6845333333</v>
      </c>
      <c r="C7285" s="3">
        <v>13152.498799999999</v>
      </c>
      <c r="D7285" s="3">
        <v>14049.28355</v>
      </c>
      <c r="E7285" s="3">
        <v>14142.677250000001</v>
      </c>
      <c r="F7285" s="3">
        <v>20881.348633333298</v>
      </c>
      <c r="G7285" s="3">
        <v>20718.5380833333</v>
      </c>
      <c r="H7285" s="3">
        <v>27355.516616666599</v>
      </c>
      <c r="I7285" s="3">
        <v>26846.367199999899</v>
      </c>
      <c r="J7285" s="3">
        <v>26451.42225</v>
      </c>
      <c r="K7285" s="3">
        <v>27543.851766666601</v>
      </c>
      <c r="L7285" s="3">
        <v>35152.639949999997</v>
      </c>
      <c r="M7285" s="3">
        <v>38173.113299999997</v>
      </c>
      <c r="N7285" s="3">
        <v>30854.9894666666</v>
      </c>
      <c r="O7285" s="3">
        <v>38009.600899999998</v>
      </c>
      <c r="P7285" s="3">
        <v>37039.483116666597</v>
      </c>
      <c r="Q7285" s="3">
        <v>40806.2183166666</v>
      </c>
      <c r="R7285" s="3">
        <v>35784.484833333299</v>
      </c>
    </row>
    <row r="7286" spans="1:18" x14ac:dyDescent="0.3">
      <c r="A7286" s="1">
        <v>7284</v>
      </c>
      <c r="B7286" s="3">
        <v>14598.9859666666</v>
      </c>
      <c r="C7286" s="3">
        <v>15349.19205</v>
      </c>
      <c r="D7286" s="3">
        <v>16605.4068166666</v>
      </c>
      <c r="E7286" s="3">
        <v>17179.4621166666</v>
      </c>
      <c r="F7286" s="3">
        <v>24254.745233333299</v>
      </c>
      <c r="G7286" s="3">
        <v>23646.0492666666</v>
      </c>
      <c r="H7286" s="3">
        <v>29966.547266666599</v>
      </c>
      <c r="I7286" s="3">
        <v>31686.1580499999</v>
      </c>
      <c r="J7286" s="3">
        <v>31339.088650000002</v>
      </c>
      <c r="K7286" s="3">
        <v>31039.870200000001</v>
      </c>
      <c r="L7286" s="3">
        <v>32413.850999999999</v>
      </c>
      <c r="M7286" s="3">
        <v>33792.500183333301</v>
      </c>
      <c r="N7286" s="3">
        <v>31687.0098</v>
      </c>
      <c r="O7286" s="3">
        <v>34072.3684333333</v>
      </c>
      <c r="P7286" s="3">
        <v>35709.763933333299</v>
      </c>
      <c r="Q7286" s="3">
        <v>35359.173033333303</v>
      </c>
      <c r="R7286" s="3">
        <v>36070.490566666602</v>
      </c>
    </row>
    <row r="7287" spans="1:18" x14ac:dyDescent="0.3">
      <c r="A7287" s="1">
        <v>7285</v>
      </c>
      <c r="B7287" s="3">
        <v>14916.1849833333</v>
      </c>
      <c r="C7287" s="3">
        <v>15421.6884333333</v>
      </c>
      <c r="D7287" s="3">
        <v>16940.1002833333</v>
      </c>
      <c r="E7287" s="3">
        <v>18324.038633333301</v>
      </c>
      <c r="F7287" s="3">
        <v>22600.972833333301</v>
      </c>
      <c r="G7287" s="3">
        <v>24501.373800000001</v>
      </c>
      <c r="H7287" s="3">
        <v>27879.959716666599</v>
      </c>
      <c r="I7287" s="3">
        <v>28008.549050000001</v>
      </c>
      <c r="J7287" s="3">
        <v>29076.534599999999</v>
      </c>
      <c r="K7287" s="3">
        <v>28956.7877166666</v>
      </c>
      <c r="L7287" s="3">
        <v>33666.422016666598</v>
      </c>
      <c r="M7287" s="3">
        <v>29796.529783333299</v>
      </c>
      <c r="N7287" s="3">
        <v>31238.409166666599</v>
      </c>
      <c r="O7287" s="3">
        <v>32788.770516666598</v>
      </c>
      <c r="P7287" s="3">
        <v>31970.063333333299</v>
      </c>
      <c r="Q7287" s="3">
        <v>34307.734683333299</v>
      </c>
      <c r="R7287" s="3">
        <v>33401.203849999998</v>
      </c>
    </row>
    <row r="7288" spans="1:18" x14ac:dyDescent="0.3">
      <c r="A7288" s="1">
        <v>7286</v>
      </c>
      <c r="B7288" s="3">
        <v>13688.054466666599</v>
      </c>
      <c r="C7288" s="3">
        <v>14721.670400000001</v>
      </c>
      <c r="D7288" s="3">
        <v>14951.356299999999</v>
      </c>
      <c r="E7288" s="3">
        <v>14656.959049999999</v>
      </c>
      <c r="F7288" s="3">
        <v>19655.623916666598</v>
      </c>
      <c r="G7288" s="3">
        <v>20867.402416666599</v>
      </c>
      <c r="H7288" s="3">
        <v>24945.615949999999</v>
      </c>
      <c r="I7288" s="3">
        <v>25364.835999999999</v>
      </c>
      <c r="J7288" s="3">
        <v>26630.941383333298</v>
      </c>
      <c r="K7288" s="3">
        <v>24273.337616666598</v>
      </c>
      <c r="L7288" s="3">
        <v>34106.801866666603</v>
      </c>
      <c r="M7288" s="3">
        <v>30316.553616666599</v>
      </c>
      <c r="N7288" s="3">
        <v>31212.750366666602</v>
      </c>
      <c r="O7288" s="3">
        <v>33987.614983333297</v>
      </c>
      <c r="P7288" s="3">
        <v>33862.885066666597</v>
      </c>
      <c r="Q7288" s="3">
        <v>34951.9375166666</v>
      </c>
      <c r="R7288" s="3">
        <v>32771.764299999901</v>
      </c>
    </row>
    <row r="7289" spans="1:18" x14ac:dyDescent="0.3">
      <c r="A7289" s="1">
        <v>7287</v>
      </c>
      <c r="B7289" s="3">
        <v>15842.8294166666</v>
      </c>
      <c r="C7289" s="3">
        <v>18217.351066666601</v>
      </c>
      <c r="D7289" s="3">
        <v>18124.902750000001</v>
      </c>
      <c r="E7289" s="3">
        <v>18234.803599999999</v>
      </c>
      <c r="F7289" s="3">
        <v>23451.148083333301</v>
      </c>
      <c r="G7289" s="3">
        <v>30872.7585</v>
      </c>
      <c r="H7289" s="3">
        <v>32572.369566666599</v>
      </c>
      <c r="I7289" s="3">
        <v>35608.255116666602</v>
      </c>
      <c r="J7289" s="3">
        <v>33660.918700000002</v>
      </c>
      <c r="K7289" s="3">
        <v>32445.151666666599</v>
      </c>
      <c r="L7289" s="3">
        <v>41902.929299999902</v>
      </c>
      <c r="M7289" s="3">
        <v>39569.4353999999</v>
      </c>
      <c r="N7289" s="3">
        <v>47096.977249999902</v>
      </c>
      <c r="O7289" s="3">
        <v>44872.314099999901</v>
      </c>
      <c r="P7289" s="3">
        <v>44883.167516666603</v>
      </c>
      <c r="Q7289" s="3">
        <v>43691.179583333302</v>
      </c>
      <c r="R7289" s="3">
        <v>46473.923999999999</v>
      </c>
    </row>
    <row r="7290" spans="1:18" x14ac:dyDescent="0.3">
      <c r="A7290" s="1">
        <v>7288</v>
      </c>
      <c r="B7290" s="3">
        <v>20445.144266666601</v>
      </c>
      <c r="C7290" s="3">
        <v>26722.356066666602</v>
      </c>
      <c r="D7290" s="3">
        <v>24825.238783333301</v>
      </c>
      <c r="E7290" s="3">
        <v>25558.348933333298</v>
      </c>
      <c r="F7290" s="3">
        <v>33665.315999999999</v>
      </c>
      <c r="G7290" s="3">
        <v>31007.525716666602</v>
      </c>
      <c r="H7290" s="3">
        <v>40550.200116666601</v>
      </c>
      <c r="I7290" s="3">
        <v>42168.879983333303</v>
      </c>
      <c r="J7290" s="3">
        <v>40960.691349999899</v>
      </c>
      <c r="K7290" s="3">
        <v>43442.237099999998</v>
      </c>
      <c r="L7290" s="3">
        <v>48215.6406333333</v>
      </c>
      <c r="M7290" s="3">
        <v>54661.9125333333</v>
      </c>
      <c r="N7290" s="3">
        <v>52577.753633333297</v>
      </c>
      <c r="O7290" s="3">
        <v>52560.936199999902</v>
      </c>
      <c r="P7290" s="3">
        <v>54299.038633333301</v>
      </c>
      <c r="Q7290" s="3">
        <v>55609.843516666602</v>
      </c>
      <c r="R7290" s="3">
        <v>55177.235399999998</v>
      </c>
    </row>
    <row r="7291" spans="1:18" x14ac:dyDescent="0.3">
      <c r="A7291" s="1">
        <v>7289</v>
      </c>
      <c r="B7291" s="3">
        <v>25021.729733333301</v>
      </c>
      <c r="C7291" s="3">
        <v>28998.797299999998</v>
      </c>
      <c r="D7291" s="3">
        <v>32847.791733333303</v>
      </c>
      <c r="E7291" s="3">
        <v>32852.665716666597</v>
      </c>
      <c r="F7291" s="3">
        <v>38610.117649999898</v>
      </c>
      <c r="G7291" s="3">
        <v>41838.105649999998</v>
      </c>
      <c r="H7291" s="3">
        <v>49622.749499999998</v>
      </c>
      <c r="I7291" s="3">
        <v>50899.978316666602</v>
      </c>
      <c r="J7291" s="3">
        <v>54805.270133333303</v>
      </c>
      <c r="K7291" s="3">
        <v>51135.156366666597</v>
      </c>
      <c r="L7291" s="3">
        <v>58545.315300000002</v>
      </c>
      <c r="M7291" s="3">
        <v>58172.339666666601</v>
      </c>
      <c r="N7291" s="3">
        <v>56864.3837666666</v>
      </c>
      <c r="O7291" s="3">
        <v>59301.9932833333</v>
      </c>
      <c r="P7291" s="3">
        <v>62026.014349999998</v>
      </c>
      <c r="Q7291" s="3">
        <v>65680.581749999998</v>
      </c>
      <c r="R7291" s="3">
        <v>63892.3362666666</v>
      </c>
    </row>
    <row r="7292" spans="1:18" x14ac:dyDescent="0.3">
      <c r="A7292" s="1">
        <v>7290</v>
      </c>
      <c r="B7292" s="3">
        <v>30489.15525</v>
      </c>
      <c r="C7292" s="3">
        <v>31352.429183333301</v>
      </c>
      <c r="D7292" s="3">
        <v>33948.4287833333</v>
      </c>
      <c r="E7292" s="3">
        <v>45323.854449999897</v>
      </c>
      <c r="F7292" s="3">
        <v>49233.629683333304</v>
      </c>
      <c r="G7292" s="3">
        <v>53198.110883333196</v>
      </c>
      <c r="H7292" s="3">
        <v>61114.573066666599</v>
      </c>
      <c r="I7292" s="3">
        <v>65059.6362166666</v>
      </c>
      <c r="J7292" s="3">
        <v>62721.393183333297</v>
      </c>
      <c r="K7292" s="3">
        <v>63941.642616666599</v>
      </c>
      <c r="L7292" s="3">
        <v>70102.375133333204</v>
      </c>
      <c r="M7292" s="3">
        <v>68991.683083333293</v>
      </c>
      <c r="N7292" s="3">
        <v>72253.929549999899</v>
      </c>
      <c r="O7292" s="3">
        <v>79132.382799999905</v>
      </c>
      <c r="P7292" s="3">
        <v>73035.331200000001</v>
      </c>
      <c r="Q7292" s="3">
        <v>74409.617199999993</v>
      </c>
      <c r="R7292" s="3">
        <v>72912.992983333301</v>
      </c>
    </row>
    <row r="7293" spans="1:18" x14ac:dyDescent="0.3">
      <c r="A7293" s="1">
        <v>7291</v>
      </c>
      <c r="B7293" s="3">
        <v>29542.283950000001</v>
      </c>
      <c r="C7293" s="3">
        <v>31432.143166666599</v>
      </c>
      <c r="D7293" s="3">
        <v>34009.387333333303</v>
      </c>
      <c r="E7293" s="3">
        <v>45304.245499999997</v>
      </c>
      <c r="F7293" s="3">
        <v>47810.287199999897</v>
      </c>
      <c r="G7293" s="3">
        <v>52359.687466666597</v>
      </c>
      <c r="H7293" s="3">
        <v>63916.120049999903</v>
      </c>
      <c r="I7293" s="3">
        <v>60812.650666666603</v>
      </c>
      <c r="J7293" s="3">
        <v>64831.348733333303</v>
      </c>
      <c r="K7293" s="3">
        <v>62639.666483333298</v>
      </c>
      <c r="L7293" s="3">
        <v>67811.223933333298</v>
      </c>
      <c r="M7293" s="3">
        <v>65767.0257666666</v>
      </c>
      <c r="N7293" s="3">
        <v>70854.423266666607</v>
      </c>
      <c r="O7293" s="3">
        <v>76724.378749999902</v>
      </c>
      <c r="P7293" s="3">
        <v>74936.268449999901</v>
      </c>
      <c r="Q7293" s="3">
        <v>75430.770666666605</v>
      </c>
      <c r="R7293" s="3">
        <v>73117.661883333305</v>
      </c>
    </row>
    <row r="7294" spans="1:18" x14ac:dyDescent="0.3">
      <c r="A7294" s="1">
        <v>7292</v>
      </c>
      <c r="B7294" s="3">
        <v>24639.872083333299</v>
      </c>
      <c r="C7294" s="3">
        <v>25575.241183333299</v>
      </c>
      <c r="D7294" s="3">
        <v>27701.816350000001</v>
      </c>
      <c r="E7294" s="3">
        <v>29399.63205</v>
      </c>
      <c r="F7294" s="3">
        <v>33622.061349999902</v>
      </c>
      <c r="G7294" s="3">
        <v>33088.919966666603</v>
      </c>
      <c r="H7294" s="3">
        <v>45104.639000000003</v>
      </c>
      <c r="I7294" s="3">
        <v>44418.110500000003</v>
      </c>
      <c r="J7294" s="3">
        <v>43368.675750000002</v>
      </c>
      <c r="K7294" s="3">
        <v>42767.206816666599</v>
      </c>
      <c r="L7294" s="3">
        <v>46142.479516666601</v>
      </c>
      <c r="M7294" s="3">
        <v>46404.450316666698</v>
      </c>
      <c r="N7294" s="3">
        <v>46333.623016666599</v>
      </c>
      <c r="O7294" s="3">
        <v>46075.440600000002</v>
      </c>
      <c r="P7294" s="3">
        <v>49418.315799999997</v>
      </c>
      <c r="Q7294" s="3">
        <v>47554.463199999998</v>
      </c>
      <c r="R7294" s="3">
        <v>45388.109983333299</v>
      </c>
    </row>
    <row r="7295" spans="1:18" x14ac:dyDescent="0.3">
      <c r="A7295" s="1">
        <v>7293</v>
      </c>
      <c r="B7295" s="3">
        <v>15093.6646</v>
      </c>
      <c r="C7295" s="3">
        <v>15721.934300000001</v>
      </c>
      <c r="D7295" s="3">
        <v>18126.093999999899</v>
      </c>
      <c r="E7295" s="3">
        <v>19404.196199999998</v>
      </c>
      <c r="F7295" s="3">
        <v>26492.1363666666</v>
      </c>
      <c r="G7295" s="3">
        <v>24087.493916666601</v>
      </c>
      <c r="H7295" s="3">
        <v>32222.341916666599</v>
      </c>
      <c r="I7295" s="3">
        <v>32112.965516666602</v>
      </c>
      <c r="J7295" s="3">
        <v>31650.316800000001</v>
      </c>
      <c r="K7295" s="3">
        <v>33727.949816666602</v>
      </c>
      <c r="L7295" s="3">
        <v>35621.687133333297</v>
      </c>
      <c r="M7295" s="3">
        <v>35921.005933333297</v>
      </c>
      <c r="N7295" s="3">
        <v>36532.194066666598</v>
      </c>
      <c r="O7295" s="3">
        <v>39206.633366666603</v>
      </c>
      <c r="P7295" s="3">
        <v>39882.128666666598</v>
      </c>
      <c r="Q7295" s="3">
        <v>36926.0589833333</v>
      </c>
      <c r="R7295" s="3">
        <v>36226.232916666602</v>
      </c>
    </row>
    <row r="7296" spans="1:18" x14ac:dyDescent="0.3">
      <c r="A7296" s="1">
        <v>7294</v>
      </c>
      <c r="B7296" s="3">
        <v>9030.0108166666596</v>
      </c>
      <c r="C7296" s="3">
        <v>10704.513083333301</v>
      </c>
      <c r="D7296" s="3">
        <v>10356.513499999901</v>
      </c>
      <c r="E7296" s="3">
        <v>11788.431183333299</v>
      </c>
      <c r="F7296" s="3">
        <v>16607.523583333299</v>
      </c>
      <c r="G7296" s="3">
        <v>18476.3516666666</v>
      </c>
      <c r="H7296" s="3">
        <v>23173.525099999999</v>
      </c>
      <c r="I7296" s="3">
        <v>20529.686516666599</v>
      </c>
      <c r="J7296" s="3">
        <v>21353.439233333302</v>
      </c>
      <c r="K7296" s="3">
        <v>24674.190383333302</v>
      </c>
      <c r="L7296" s="3">
        <v>23270.361349999999</v>
      </c>
      <c r="M7296" s="3">
        <v>23295.859199999999</v>
      </c>
      <c r="N7296" s="3">
        <v>25017.027450000001</v>
      </c>
      <c r="O7296" s="3">
        <v>28074.026783333298</v>
      </c>
      <c r="P7296" s="3">
        <v>28896.7785833333</v>
      </c>
      <c r="Q7296" s="3">
        <v>25613.109066666599</v>
      </c>
      <c r="R7296" s="3">
        <v>27542.525699999998</v>
      </c>
    </row>
    <row r="7297" spans="1:18" x14ac:dyDescent="0.3">
      <c r="A7297" s="1">
        <v>7295</v>
      </c>
      <c r="B7297" s="3">
        <v>7576.6723833333299</v>
      </c>
      <c r="C7297" s="3">
        <v>8675.0052666666707</v>
      </c>
      <c r="D7297" s="3">
        <v>9448.3407499999994</v>
      </c>
      <c r="E7297" s="3">
        <v>8766.5025166666692</v>
      </c>
      <c r="F7297" s="3">
        <v>11114.840399999899</v>
      </c>
      <c r="G7297" s="3">
        <v>12558.674366666601</v>
      </c>
      <c r="H7297" s="3">
        <v>14431.008250000001</v>
      </c>
      <c r="I7297" s="3">
        <v>14731.8389166666</v>
      </c>
      <c r="J7297" s="3">
        <v>14698.008949999999</v>
      </c>
      <c r="K7297" s="3">
        <v>15736.173783333301</v>
      </c>
      <c r="L7297" s="3">
        <v>17176.175133333301</v>
      </c>
      <c r="M7297" s="3">
        <v>16468.175449999999</v>
      </c>
      <c r="N7297" s="3">
        <v>16005.341699999901</v>
      </c>
      <c r="O7297" s="3">
        <v>17886.172449999998</v>
      </c>
      <c r="P7297" s="3">
        <v>16514.342100000002</v>
      </c>
      <c r="Q7297" s="3">
        <v>17582.8430166666</v>
      </c>
      <c r="R7297" s="3">
        <v>16933.508033333299</v>
      </c>
    </row>
    <row r="7298" spans="1:18" x14ac:dyDescent="0.3">
      <c r="A7298" s="1">
        <v>7296</v>
      </c>
      <c r="B7298" s="3">
        <v>7326.3344666666599</v>
      </c>
      <c r="C7298" s="3">
        <v>8301.1681166666604</v>
      </c>
      <c r="D7298" s="3">
        <v>8168.8342833333299</v>
      </c>
      <c r="E7298" s="3">
        <v>9054.0015166666599</v>
      </c>
      <c r="F7298" s="3">
        <v>10624.6682666666</v>
      </c>
      <c r="G7298" s="3">
        <v>10654.834849999999</v>
      </c>
      <c r="H7298" s="3">
        <v>14415.3352333333</v>
      </c>
      <c r="I7298" s="3">
        <v>14786.3354666666</v>
      </c>
      <c r="J7298" s="3">
        <v>13982.669033333301</v>
      </c>
      <c r="K7298" s="3">
        <v>14489.169016666599</v>
      </c>
      <c r="L7298" s="3">
        <v>15945.3353833333</v>
      </c>
      <c r="M7298" s="3">
        <v>15118.002833333299</v>
      </c>
      <c r="N7298" s="3">
        <v>15262.335566666599</v>
      </c>
      <c r="O7298" s="3">
        <v>17124.1690666666</v>
      </c>
      <c r="P7298" s="3">
        <v>16822.669683333301</v>
      </c>
      <c r="Q7298" s="3">
        <v>17296.835200000001</v>
      </c>
      <c r="R7298" s="3">
        <v>17115.835899999998</v>
      </c>
    </row>
    <row r="7299" spans="1:18" x14ac:dyDescent="0.3">
      <c r="A7299" s="1">
        <v>7297</v>
      </c>
      <c r="B7299" s="3">
        <v>7532.5007499999901</v>
      </c>
      <c r="C7299" s="3">
        <v>7979.83388333333</v>
      </c>
      <c r="D7299" s="3">
        <v>8112.1672499999904</v>
      </c>
      <c r="E7299" s="3">
        <v>9127.3339999999898</v>
      </c>
      <c r="F7299" s="3">
        <v>10671.1672</v>
      </c>
      <c r="G7299" s="3">
        <v>10473.8341</v>
      </c>
      <c r="H7299" s="3">
        <v>14174.8343333333</v>
      </c>
      <c r="I7299" s="3">
        <v>14060.834150000001</v>
      </c>
      <c r="J7299" s="3">
        <v>13860.834000000001</v>
      </c>
      <c r="K7299" s="3">
        <v>14059.334049999999</v>
      </c>
      <c r="L7299" s="3">
        <v>14303.5013833333</v>
      </c>
      <c r="M7299" s="3">
        <v>14917.5009333333</v>
      </c>
      <c r="N7299" s="3">
        <v>15366.1677</v>
      </c>
      <c r="O7299" s="3">
        <v>16705.6681333333</v>
      </c>
      <c r="P7299" s="3">
        <v>16754.167816666599</v>
      </c>
      <c r="Q7299" s="3">
        <v>16997.501199999999</v>
      </c>
      <c r="R7299" s="3">
        <v>17193.6679166666</v>
      </c>
    </row>
    <row r="7300" spans="1:18" x14ac:dyDescent="0.3">
      <c r="A7300" s="1">
        <v>7298</v>
      </c>
      <c r="B7300" s="3">
        <v>7080.0006999999896</v>
      </c>
      <c r="C7300" s="3">
        <v>8648.1672166666594</v>
      </c>
      <c r="D7300" s="3">
        <v>8184.3337499999898</v>
      </c>
      <c r="E7300" s="3">
        <v>8955.5003499999893</v>
      </c>
      <c r="F7300" s="3">
        <v>10566.000550000001</v>
      </c>
      <c r="G7300" s="3">
        <v>11037.167099999901</v>
      </c>
      <c r="H7300" s="3">
        <v>13279.834150000001</v>
      </c>
      <c r="I7300" s="3">
        <v>14262.501116666601</v>
      </c>
      <c r="J7300" s="3">
        <v>14307.667100000001</v>
      </c>
      <c r="K7300" s="3">
        <v>13679.667100000001</v>
      </c>
      <c r="L7300" s="3">
        <v>14357.6674</v>
      </c>
      <c r="M7300" s="3">
        <v>14335.334049999999</v>
      </c>
      <c r="N7300" s="3">
        <v>15142.334216666601</v>
      </c>
      <c r="O7300" s="3">
        <v>16965.834583333301</v>
      </c>
      <c r="P7300" s="3">
        <v>16615.667583333299</v>
      </c>
      <c r="Q7300" s="3">
        <v>17204.834800000001</v>
      </c>
      <c r="R7300" s="3">
        <v>17094.5010166666</v>
      </c>
    </row>
    <row r="7301" spans="1:18" x14ac:dyDescent="0.3">
      <c r="A7301" s="1">
        <v>7299</v>
      </c>
      <c r="B7301" s="3">
        <v>6559.5003499999902</v>
      </c>
      <c r="C7301" s="3">
        <v>8214.8336999999901</v>
      </c>
      <c r="D7301" s="3">
        <v>8209.3335999999908</v>
      </c>
      <c r="E7301" s="3">
        <v>9226.8335999999908</v>
      </c>
      <c r="F7301" s="3">
        <v>10560.0005666666</v>
      </c>
      <c r="G7301" s="3">
        <v>10568.333850000001</v>
      </c>
      <c r="H7301" s="3">
        <v>12904.334000000001</v>
      </c>
      <c r="I7301" s="3">
        <v>13119.000399999901</v>
      </c>
      <c r="J7301" s="3">
        <v>13356.3343</v>
      </c>
      <c r="K7301" s="3">
        <v>13323.8343166666</v>
      </c>
      <c r="L7301" s="3">
        <v>13551.33395</v>
      </c>
      <c r="M7301" s="3">
        <v>14482.16735</v>
      </c>
      <c r="N7301" s="3">
        <v>14781.500833333301</v>
      </c>
      <c r="O7301" s="3">
        <v>15037.1675</v>
      </c>
      <c r="P7301" s="3">
        <v>16741.167633333302</v>
      </c>
      <c r="Q7301" s="3">
        <v>17522.000749999999</v>
      </c>
      <c r="R7301" s="3">
        <v>16625.8341166666</v>
      </c>
    </row>
    <row r="7302" spans="1:18" x14ac:dyDescent="0.3">
      <c r="A7302" s="1">
        <v>7300</v>
      </c>
      <c r="B7302" s="3">
        <v>6271.4693499999903</v>
      </c>
      <c r="C7302" s="3">
        <v>8305.6024166666593</v>
      </c>
      <c r="D7302" s="3">
        <v>7777.4022999999897</v>
      </c>
      <c r="E7302" s="3">
        <v>8782.8701500000006</v>
      </c>
      <c r="F7302" s="3">
        <v>10590.2698</v>
      </c>
      <c r="G7302" s="3">
        <v>10295.203299999899</v>
      </c>
      <c r="H7302" s="3">
        <v>11880.671483333301</v>
      </c>
      <c r="I7302" s="3">
        <v>11787.1054166666</v>
      </c>
      <c r="J7302" s="3">
        <v>13023.7379666666</v>
      </c>
      <c r="K7302" s="3">
        <v>13533.437249999901</v>
      </c>
      <c r="L7302" s="3">
        <v>12781.304599999999</v>
      </c>
      <c r="M7302" s="3">
        <v>13908.0713</v>
      </c>
      <c r="N7302" s="3">
        <v>13652.505283333299</v>
      </c>
      <c r="O7302" s="3">
        <v>14740.9384999999</v>
      </c>
      <c r="P7302" s="3">
        <v>15791.170683333299</v>
      </c>
      <c r="Q7302" s="3">
        <v>16367.904699999999</v>
      </c>
      <c r="R7302" s="3">
        <v>15330.703949999999</v>
      </c>
    </row>
    <row r="7303" spans="1:18" x14ac:dyDescent="0.3">
      <c r="A7303" s="1">
        <v>7301</v>
      </c>
      <c r="B7303" s="3">
        <v>4564.2448333333296</v>
      </c>
      <c r="C7303" s="3">
        <v>5936.0425500000001</v>
      </c>
      <c r="D7303" s="3">
        <v>5219.5502666666598</v>
      </c>
      <c r="E7303" s="3">
        <v>5821.5211666666601</v>
      </c>
      <c r="F7303" s="3">
        <v>7404.9482833333304</v>
      </c>
      <c r="G7303" s="3">
        <v>6194.4193999999998</v>
      </c>
      <c r="H7303" s="3">
        <v>7628.8210166666604</v>
      </c>
      <c r="I7303" s="3">
        <v>7574.1908999999996</v>
      </c>
      <c r="J7303" s="3">
        <v>8796.1546333333299</v>
      </c>
      <c r="K7303" s="3">
        <v>8791.3568833333302</v>
      </c>
      <c r="L7303" s="3">
        <v>7436.6602666666604</v>
      </c>
      <c r="M7303" s="3">
        <v>8790.7944499999994</v>
      </c>
      <c r="N7303" s="3">
        <v>9128.6923833333294</v>
      </c>
      <c r="O7303" s="3">
        <v>9208.4919499999996</v>
      </c>
      <c r="P7303" s="3">
        <v>11259.727283333301</v>
      </c>
      <c r="Q7303" s="3">
        <v>9369.9249666666601</v>
      </c>
      <c r="R7303" s="3">
        <v>10407.059933333299</v>
      </c>
    </row>
    <row r="7304" spans="1:18" x14ac:dyDescent="0.3">
      <c r="A7304" s="1">
        <v>7302</v>
      </c>
      <c r="B7304" s="3">
        <v>7309.89141666666</v>
      </c>
      <c r="C7304" s="3">
        <v>8624.4261499999993</v>
      </c>
      <c r="D7304" s="3">
        <v>8406.1636166666594</v>
      </c>
      <c r="E7304" s="3">
        <v>8583.8973999999998</v>
      </c>
      <c r="F7304" s="3">
        <v>10545.7372</v>
      </c>
      <c r="G7304" s="3">
        <v>8911.8014166666708</v>
      </c>
      <c r="H7304" s="3">
        <v>13217.64645</v>
      </c>
      <c r="I7304" s="3">
        <v>12250.9493166666</v>
      </c>
      <c r="J7304" s="3">
        <v>12504.6783</v>
      </c>
      <c r="K7304" s="3">
        <v>13013.4832333333</v>
      </c>
      <c r="L7304" s="3">
        <v>12718.381716666599</v>
      </c>
      <c r="M7304" s="3">
        <v>13523.186083333299</v>
      </c>
      <c r="N7304" s="3">
        <v>12944.952799999999</v>
      </c>
      <c r="O7304" s="3">
        <v>14342.6890166666</v>
      </c>
      <c r="P7304" s="3">
        <v>16495.717199999999</v>
      </c>
      <c r="Q7304" s="3">
        <v>13868.3884833333</v>
      </c>
      <c r="R7304" s="3">
        <v>15477.3557</v>
      </c>
    </row>
    <row r="7305" spans="1:18" x14ac:dyDescent="0.3">
      <c r="A7305" s="1">
        <v>7303</v>
      </c>
      <c r="B7305" s="3">
        <v>15693.8053166666</v>
      </c>
      <c r="C7305" s="3">
        <v>20645.616000000002</v>
      </c>
      <c r="D7305" s="3">
        <v>20437.153233333302</v>
      </c>
      <c r="E7305" s="3">
        <v>21291.247449999999</v>
      </c>
      <c r="F7305" s="3">
        <v>28715.462216666601</v>
      </c>
      <c r="G7305" s="3">
        <v>30520.9462666666</v>
      </c>
      <c r="H7305" s="3">
        <v>38502.407366666601</v>
      </c>
      <c r="I7305" s="3">
        <v>41027.280083333302</v>
      </c>
      <c r="J7305" s="3">
        <v>40735.060083333301</v>
      </c>
      <c r="K7305" s="3">
        <v>36978.194066666598</v>
      </c>
      <c r="L7305" s="3">
        <v>40298.024516666599</v>
      </c>
      <c r="M7305" s="3">
        <v>38889.005166666597</v>
      </c>
      <c r="N7305" s="3">
        <v>48018.739333333302</v>
      </c>
      <c r="O7305" s="3">
        <v>43460.097466666601</v>
      </c>
      <c r="P7305" s="3">
        <v>46162.232783333297</v>
      </c>
      <c r="Q7305" s="3">
        <v>47607.786583333298</v>
      </c>
      <c r="R7305" s="3">
        <v>54580.921366666596</v>
      </c>
    </row>
    <row r="7306" spans="1:18" x14ac:dyDescent="0.3">
      <c r="A7306" s="1">
        <v>7304</v>
      </c>
      <c r="B7306" s="3">
        <v>13857.5604</v>
      </c>
      <c r="C7306" s="3">
        <v>17944.226216666601</v>
      </c>
      <c r="D7306" s="3">
        <v>20704.524933333301</v>
      </c>
      <c r="E7306" s="3">
        <v>25995.207600000002</v>
      </c>
      <c r="F7306" s="3">
        <v>43090.975299999896</v>
      </c>
      <c r="G7306" s="3">
        <v>45263.348266666602</v>
      </c>
      <c r="H7306" s="3">
        <v>47776.917199999902</v>
      </c>
      <c r="I7306" s="3">
        <v>46630.515249999902</v>
      </c>
      <c r="J7306" s="3">
        <v>54592.6823166666</v>
      </c>
      <c r="K7306" s="3">
        <v>49278.957600000002</v>
      </c>
      <c r="L7306" s="3">
        <v>56898.033683333299</v>
      </c>
      <c r="M7306" s="3">
        <v>54617.066699999901</v>
      </c>
      <c r="N7306" s="3">
        <v>60790.914933333297</v>
      </c>
      <c r="O7306" s="3">
        <v>63047.76225</v>
      </c>
      <c r="P7306" s="3">
        <v>73238.955666666603</v>
      </c>
      <c r="Q7306" s="3">
        <v>56681.398649999901</v>
      </c>
      <c r="R7306" s="3">
        <v>69197.9491666666</v>
      </c>
    </row>
    <row r="7307" spans="1:18" x14ac:dyDescent="0.3">
      <c r="A7307" s="1">
        <v>7305</v>
      </c>
      <c r="B7307" s="3">
        <v>10755.152316666599</v>
      </c>
      <c r="C7307" s="3">
        <v>13669.5648166666</v>
      </c>
      <c r="D7307" s="3">
        <v>17371.393533333299</v>
      </c>
      <c r="E7307" s="3">
        <v>28255.502149999898</v>
      </c>
      <c r="F7307" s="3">
        <v>30885.972249999999</v>
      </c>
      <c r="G7307" s="3">
        <v>29834.411733333302</v>
      </c>
      <c r="H7307" s="3">
        <v>34698.1146166666</v>
      </c>
      <c r="I7307" s="3">
        <v>31704.417083333301</v>
      </c>
      <c r="J7307" s="3">
        <v>34564.449983333303</v>
      </c>
      <c r="K7307" s="3">
        <v>33975.120533333298</v>
      </c>
      <c r="L7307" s="3">
        <v>40909.829766666597</v>
      </c>
      <c r="M7307" s="3">
        <v>42965.388616666598</v>
      </c>
      <c r="N7307" s="3">
        <v>52938.932483333301</v>
      </c>
      <c r="O7307" s="3">
        <v>55883.231733333298</v>
      </c>
      <c r="P7307" s="3">
        <v>54215.262999999999</v>
      </c>
      <c r="Q7307" s="3">
        <v>52617.898399999998</v>
      </c>
      <c r="R7307" s="3">
        <v>55004.869749999903</v>
      </c>
    </row>
    <row r="7308" spans="1:18" x14ac:dyDescent="0.3">
      <c r="A7308" s="1">
        <v>7306</v>
      </c>
      <c r="B7308" s="3">
        <v>11353.809066666599</v>
      </c>
      <c r="C7308" s="3">
        <v>13640.0102833333</v>
      </c>
      <c r="D7308" s="3">
        <v>13251.5953333333</v>
      </c>
      <c r="E7308" s="3">
        <v>14089.414349999999</v>
      </c>
      <c r="F7308" s="3">
        <v>19302.446599999999</v>
      </c>
      <c r="G7308" s="3">
        <v>19366.255499999999</v>
      </c>
      <c r="H7308" s="3">
        <v>24796.76685</v>
      </c>
      <c r="I7308" s="3">
        <v>25257.231766666599</v>
      </c>
      <c r="J7308" s="3">
        <v>23073.5225333333</v>
      </c>
      <c r="K7308" s="3">
        <v>26327.9878333333</v>
      </c>
      <c r="L7308" s="3">
        <v>32587.441066666601</v>
      </c>
      <c r="M7308" s="3">
        <v>37245.791449999902</v>
      </c>
      <c r="N7308" s="3">
        <v>32820.065316666602</v>
      </c>
      <c r="O7308" s="3">
        <v>40306.600183333299</v>
      </c>
      <c r="P7308" s="3">
        <v>39543.6424999999</v>
      </c>
      <c r="Q7308" s="3">
        <v>36278.561800000003</v>
      </c>
      <c r="R7308" s="3">
        <v>36348.36275</v>
      </c>
    </row>
    <row r="7309" spans="1:18" x14ac:dyDescent="0.3">
      <c r="A7309" s="1">
        <v>7307</v>
      </c>
      <c r="B7309" s="3">
        <v>12370.9912</v>
      </c>
      <c r="C7309" s="3">
        <v>15319.376899999899</v>
      </c>
      <c r="D7309" s="3">
        <v>13772.296050000001</v>
      </c>
      <c r="E7309" s="3">
        <v>14553.5784833333</v>
      </c>
      <c r="F7309" s="3">
        <v>20523.633099999999</v>
      </c>
      <c r="G7309" s="3">
        <v>20890.6716666666</v>
      </c>
      <c r="H7309" s="3">
        <v>24599.287633333301</v>
      </c>
      <c r="I7309" s="3">
        <v>25712.7893833333</v>
      </c>
      <c r="J7309" s="3">
        <v>27162.835533333298</v>
      </c>
      <c r="K7309" s="3">
        <v>25299.740166666601</v>
      </c>
      <c r="L7309" s="3">
        <v>34146.380733333302</v>
      </c>
      <c r="M7309" s="3">
        <v>34993.851533333298</v>
      </c>
      <c r="N7309" s="3">
        <v>35669.2909</v>
      </c>
      <c r="O7309" s="3">
        <v>36682.636933333299</v>
      </c>
      <c r="P7309" s="3">
        <v>37698.855949999997</v>
      </c>
      <c r="Q7309" s="3">
        <v>38871.16375</v>
      </c>
      <c r="R7309" s="3">
        <v>35639.745583333301</v>
      </c>
    </row>
    <row r="7310" spans="1:18" x14ac:dyDescent="0.3">
      <c r="A7310" s="1">
        <v>7308</v>
      </c>
      <c r="B7310" s="3">
        <v>14292.605866666599</v>
      </c>
      <c r="C7310" s="3">
        <v>15338.0294333333</v>
      </c>
      <c r="D7310" s="3">
        <v>16083.167299999999</v>
      </c>
      <c r="E7310" s="3">
        <v>17504.0792166666</v>
      </c>
      <c r="F7310" s="3">
        <v>23850.432850000001</v>
      </c>
      <c r="G7310" s="3">
        <v>24046.898033333298</v>
      </c>
      <c r="H7310" s="3">
        <v>28572.951349999999</v>
      </c>
      <c r="I7310" s="3">
        <v>28976.769066666599</v>
      </c>
      <c r="J7310" s="3">
        <v>30573.975716666599</v>
      </c>
      <c r="K7310" s="3">
        <v>30225.727650000001</v>
      </c>
      <c r="L7310" s="3">
        <v>33662.368549999999</v>
      </c>
      <c r="M7310" s="3">
        <v>31522.887466666602</v>
      </c>
      <c r="N7310" s="3">
        <v>32108.4182166666</v>
      </c>
      <c r="O7310" s="3">
        <v>33287.105133333302</v>
      </c>
      <c r="P7310" s="3">
        <v>34026.863183333298</v>
      </c>
      <c r="Q7310" s="3">
        <v>35802.529316666602</v>
      </c>
      <c r="R7310" s="3">
        <v>34926.395600000003</v>
      </c>
    </row>
    <row r="7311" spans="1:18" x14ac:dyDescent="0.3">
      <c r="A7311" s="1">
        <v>7309</v>
      </c>
      <c r="B7311" s="3">
        <v>14688.136266666599</v>
      </c>
      <c r="C7311" s="3">
        <v>15440.707333333299</v>
      </c>
      <c r="D7311" s="3">
        <v>16091.2017666666</v>
      </c>
      <c r="E7311" s="3">
        <v>18751.275549999998</v>
      </c>
      <c r="F7311" s="3">
        <v>23088.7899</v>
      </c>
      <c r="G7311" s="3">
        <v>23028.708266666599</v>
      </c>
      <c r="H7311" s="3">
        <v>29984.604583333301</v>
      </c>
      <c r="I7311" s="3">
        <v>26555.312549999999</v>
      </c>
      <c r="J7311" s="3">
        <v>28468.019883333302</v>
      </c>
      <c r="K7311" s="3">
        <v>28067.706549999999</v>
      </c>
      <c r="L7311" s="3">
        <v>29665.7231333333</v>
      </c>
      <c r="M7311" s="3">
        <v>31667.996783333299</v>
      </c>
      <c r="N7311" s="3">
        <v>31584.678433333302</v>
      </c>
      <c r="O7311" s="3">
        <v>33421.393216666598</v>
      </c>
      <c r="P7311" s="3">
        <v>33973.659350000002</v>
      </c>
      <c r="Q7311" s="3">
        <v>32875.929816666598</v>
      </c>
      <c r="R7311" s="3">
        <v>32707.8566333333</v>
      </c>
    </row>
    <row r="7312" spans="1:18" x14ac:dyDescent="0.3">
      <c r="A7312" s="1">
        <v>7310</v>
      </c>
      <c r="B7312" s="3">
        <v>13262.770416666601</v>
      </c>
      <c r="C7312" s="3">
        <v>14868.005133333299</v>
      </c>
      <c r="D7312" s="3">
        <v>14497.190283333301</v>
      </c>
      <c r="E7312" s="3">
        <v>14891.25945</v>
      </c>
      <c r="F7312" s="3">
        <v>19614.056549999899</v>
      </c>
      <c r="G7312" s="3">
        <v>20956.500650000002</v>
      </c>
      <c r="H7312" s="3">
        <v>26534.235283333299</v>
      </c>
      <c r="I7312" s="3">
        <v>24960.368016666602</v>
      </c>
      <c r="J7312" s="3">
        <v>25014.3714166666</v>
      </c>
      <c r="K7312" s="3">
        <v>25310.624533333299</v>
      </c>
      <c r="L7312" s="3">
        <v>32036.013866666599</v>
      </c>
      <c r="M7312" s="3">
        <v>31665.7507166666</v>
      </c>
      <c r="N7312" s="3">
        <v>28635.487300000001</v>
      </c>
      <c r="O7312" s="3">
        <v>35397.113216666599</v>
      </c>
      <c r="P7312" s="3">
        <v>33620.154133333301</v>
      </c>
      <c r="Q7312" s="3">
        <v>34058.952566666601</v>
      </c>
      <c r="R7312" s="3">
        <v>33722.358683333303</v>
      </c>
    </row>
    <row r="7313" spans="1:18" x14ac:dyDescent="0.3">
      <c r="A7313" s="1">
        <v>7311</v>
      </c>
      <c r="B7313" s="3">
        <v>15879.189683333299</v>
      </c>
      <c r="C7313" s="3">
        <v>20827.250700000001</v>
      </c>
      <c r="D7313" s="3">
        <v>18833.900699999998</v>
      </c>
      <c r="E7313" s="3">
        <v>17622.504250000002</v>
      </c>
      <c r="F7313" s="3">
        <v>27474.256166666601</v>
      </c>
      <c r="G7313" s="3">
        <v>30232.144499999999</v>
      </c>
      <c r="H7313" s="3">
        <v>33951.149749999997</v>
      </c>
      <c r="I7313" s="3">
        <v>32793.116416666599</v>
      </c>
      <c r="J7313" s="3">
        <v>31252.12225</v>
      </c>
      <c r="K7313" s="3">
        <v>32404.652949999901</v>
      </c>
      <c r="L7313" s="3">
        <v>46531.762549999898</v>
      </c>
      <c r="M7313" s="3">
        <v>44350.182416666597</v>
      </c>
      <c r="N7313" s="3">
        <v>38363.864716666598</v>
      </c>
      <c r="O7313" s="3">
        <v>45822.611199999999</v>
      </c>
      <c r="P7313" s="3">
        <v>45016.544949999901</v>
      </c>
      <c r="Q7313" s="3">
        <v>46454.593499999901</v>
      </c>
      <c r="R7313" s="3">
        <v>46506.928849999997</v>
      </c>
    </row>
    <row r="7314" spans="1:18" x14ac:dyDescent="0.3">
      <c r="A7314" s="1">
        <v>7312</v>
      </c>
      <c r="B7314" s="3">
        <v>20926.2445833333</v>
      </c>
      <c r="C7314" s="3">
        <v>25626.2186166666</v>
      </c>
      <c r="D7314" s="3">
        <v>26817.721249999999</v>
      </c>
      <c r="E7314" s="3">
        <v>26241.757549999998</v>
      </c>
      <c r="F7314" s="3">
        <v>36542.926466666599</v>
      </c>
      <c r="G7314" s="3">
        <v>36455.171699999897</v>
      </c>
      <c r="H7314" s="3">
        <v>44443.2327166666</v>
      </c>
      <c r="I7314" s="3">
        <v>43086.746449999999</v>
      </c>
      <c r="J7314" s="3">
        <v>40936.528633333299</v>
      </c>
      <c r="K7314" s="3">
        <v>44516.269816666601</v>
      </c>
      <c r="L7314" s="3">
        <v>55797.7630333333</v>
      </c>
      <c r="M7314" s="3">
        <v>53286.665083333297</v>
      </c>
      <c r="N7314" s="3">
        <v>50471.758849999998</v>
      </c>
      <c r="O7314" s="3">
        <v>52026.916233333301</v>
      </c>
      <c r="P7314" s="3">
        <v>55296.851433333301</v>
      </c>
      <c r="Q7314" s="3">
        <v>62290.462249999902</v>
      </c>
      <c r="R7314" s="3">
        <v>52493.955616666601</v>
      </c>
    </row>
    <row r="7315" spans="1:18" x14ac:dyDescent="0.3">
      <c r="A7315" s="1">
        <v>7313</v>
      </c>
      <c r="B7315" s="3">
        <v>25210.853599999999</v>
      </c>
      <c r="C7315" s="3">
        <v>31908.444149999999</v>
      </c>
      <c r="D7315" s="3">
        <v>30714.5811333333</v>
      </c>
      <c r="E7315" s="3">
        <v>31281.6676833333</v>
      </c>
      <c r="F7315" s="3">
        <v>40137.3967999999</v>
      </c>
      <c r="G7315" s="3">
        <v>42861.906866666599</v>
      </c>
      <c r="H7315" s="3">
        <v>48342.191866666602</v>
      </c>
      <c r="I7315" s="3">
        <v>51744.532399999996</v>
      </c>
      <c r="J7315" s="3">
        <v>51072.399116666602</v>
      </c>
      <c r="K7315" s="3">
        <v>52002.776816666599</v>
      </c>
      <c r="L7315" s="3">
        <v>58012.444633333303</v>
      </c>
      <c r="M7315" s="3">
        <v>57651.826933333301</v>
      </c>
      <c r="N7315" s="3">
        <v>58703.037616666603</v>
      </c>
      <c r="O7315" s="3">
        <v>59631.148549999998</v>
      </c>
      <c r="P7315" s="3">
        <v>61704.427616666602</v>
      </c>
      <c r="Q7315" s="3">
        <v>62048.752566666597</v>
      </c>
      <c r="R7315" s="3">
        <v>57873.983366666602</v>
      </c>
    </row>
    <row r="7316" spans="1:18" x14ac:dyDescent="0.3">
      <c r="A7316" s="1">
        <v>7314</v>
      </c>
      <c r="B7316" s="3">
        <v>30313.690083333298</v>
      </c>
      <c r="C7316" s="3">
        <v>32055.0956166666</v>
      </c>
      <c r="D7316" s="3">
        <v>33560.8027166666</v>
      </c>
      <c r="E7316" s="3">
        <v>43784.003883333302</v>
      </c>
      <c r="F7316" s="3">
        <v>48733.335299999999</v>
      </c>
      <c r="G7316" s="3">
        <v>57254.065949999902</v>
      </c>
      <c r="H7316" s="3">
        <v>60797.311549999999</v>
      </c>
      <c r="I7316" s="3">
        <v>58831.418149999998</v>
      </c>
      <c r="J7316" s="3">
        <v>68309.596016666605</v>
      </c>
      <c r="K7316" s="3">
        <v>63343.220949999901</v>
      </c>
      <c r="L7316" s="3">
        <v>68364.7852666666</v>
      </c>
      <c r="M7316" s="3">
        <v>63094.098949999898</v>
      </c>
      <c r="N7316" s="3">
        <v>73329.473599999998</v>
      </c>
      <c r="O7316" s="3">
        <v>72854.643700000001</v>
      </c>
      <c r="P7316" s="3">
        <v>73103.184800000003</v>
      </c>
      <c r="Q7316" s="3">
        <v>73697.944433333294</v>
      </c>
      <c r="R7316" s="3">
        <v>77903.090816666605</v>
      </c>
    </row>
    <row r="7317" spans="1:18" x14ac:dyDescent="0.3">
      <c r="A7317" s="1">
        <v>7315</v>
      </c>
      <c r="B7317" s="3">
        <v>28948.381000000001</v>
      </c>
      <c r="C7317" s="3">
        <v>31106.983183333301</v>
      </c>
      <c r="D7317" s="3">
        <v>34491.421783333302</v>
      </c>
      <c r="E7317" s="3">
        <v>45038.9771833333</v>
      </c>
      <c r="F7317" s="3">
        <v>50043.8272499999</v>
      </c>
      <c r="G7317" s="3">
        <v>49704.914016666597</v>
      </c>
      <c r="H7317" s="3">
        <v>59493.928449999898</v>
      </c>
      <c r="I7317" s="3">
        <v>58502.052149999901</v>
      </c>
      <c r="J7317" s="3">
        <v>62229.541049999898</v>
      </c>
      <c r="K7317" s="3">
        <v>57361.228433333301</v>
      </c>
      <c r="L7317" s="3">
        <v>63959.544716666598</v>
      </c>
      <c r="M7317" s="3">
        <v>61798.809116666598</v>
      </c>
      <c r="N7317" s="3">
        <v>72304.4243833332</v>
      </c>
      <c r="O7317" s="3">
        <v>71596.7674833333</v>
      </c>
      <c r="P7317" s="3">
        <v>75099.187833333301</v>
      </c>
      <c r="Q7317" s="3">
        <v>68439.016116666593</v>
      </c>
      <c r="R7317" s="3">
        <v>75746.509550000002</v>
      </c>
    </row>
    <row r="7318" spans="1:18" x14ac:dyDescent="0.3">
      <c r="A7318" s="1">
        <v>7316</v>
      </c>
      <c r="B7318" s="3">
        <v>22309.481533333299</v>
      </c>
      <c r="C7318" s="3">
        <v>24991.542850000002</v>
      </c>
      <c r="D7318" s="3">
        <v>27310.721883333299</v>
      </c>
      <c r="E7318" s="3">
        <v>29060.427016666599</v>
      </c>
      <c r="F7318" s="3">
        <v>33999.479949999899</v>
      </c>
      <c r="G7318" s="3">
        <v>34944.336783333303</v>
      </c>
      <c r="H7318" s="3">
        <v>42440.952366666599</v>
      </c>
      <c r="I7318" s="3">
        <v>42806.844799999999</v>
      </c>
      <c r="J7318" s="3">
        <v>45409.318733333297</v>
      </c>
      <c r="K7318" s="3">
        <v>41290.348166666598</v>
      </c>
      <c r="L7318" s="3">
        <v>46431.511700000003</v>
      </c>
      <c r="M7318" s="3">
        <v>44705.495450000002</v>
      </c>
      <c r="N7318" s="3">
        <v>45545.045033333299</v>
      </c>
      <c r="O7318" s="3">
        <v>48777.243600000002</v>
      </c>
      <c r="P7318" s="3">
        <v>51025.59115</v>
      </c>
      <c r="Q7318" s="3">
        <v>49818.519183333301</v>
      </c>
      <c r="R7318" s="3">
        <v>47118.917716666598</v>
      </c>
    </row>
    <row r="7319" spans="1:18" x14ac:dyDescent="0.3">
      <c r="A7319" s="1">
        <v>7317</v>
      </c>
      <c r="B7319" s="3">
        <v>14411.794316666599</v>
      </c>
      <c r="C7319" s="3">
        <v>17324.795866666602</v>
      </c>
      <c r="D7319" s="3">
        <v>17885.196049999999</v>
      </c>
      <c r="E7319" s="3">
        <v>20216.491083333302</v>
      </c>
      <c r="F7319" s="3">
        <v>25406.6897333333</v>
      </c>
      <c r="G7319" s="3">
        <v>24429.858649999998</v>
      </c>
      <c r="H7319" s="3">
        <v>33269.287199999999</v>
      </c>
      <c r="I7319" s="3">
        <v>32467.963833333299</v>
      </c>
      <c r="J7319" s="3">
        <v>33739.090433333302</v>
      </c>
      <c r="K7319" s="3">
        <v>32988.451816666602</v>
      </c>
      <c r="L7319" s="3">
        <v>34483.668633333298</v>
      </c>
      <c r="M7319" s="3">
        <v>34242.039366666599</v>
      </c>
      <c r="N7319" s="3">
        <v>35760.989200000004</v>
      </c>
      <c r="O7319" s="3">
        <v>39063.553033333301</v>
      </c>
      <c r="P7319" s="3">
        <v>37383.605333333297</v>
      </c>
      <c r="Q7319" s="3">
        <v>40573.425566666599</v>
      </c>
      <c r="R7319" s="3">
        <v>35964.984183333298</v>
      </c>
    </row>
    <row r="7320" spans="1:18" x14ac:dyDescent="0.3">
      <c r="A7320" s="1">
        <v>7318</v>
      </c>
      <c r="B7320" s="3">
        <v>8611.8465333333297</v>
      </c>
      <c r="C7320" s="3">
        <v>11033.5105833333</v>
      </c>
      <c r="D7320" s="3">
        <v>11444.3445333333</v>
      </c>
      <c r="E7320" s="3">
        <v>11806.929466666599</v>
      </c>
      <c r="F7320" s="3">
        <v>18368.769400000001</v>
      </c>
      <c r="G7320" s="3">
        <v>19060.185416666602</v>
      </c>
      <c r="H7320" s="3">
        <v>23060.107183333301</v>
      </c>
      <c r="I7320" s="3">
        <v>20583.854050000002</v>
      </c>
      <c r="J7320" s="3">
        <v>23143.9458666666</v>
      </c>
      <c r="K7320" s="3">
        <v>23213.6066499999</v>
      </c>
      <c r="L7320" s="3">
        <v>24836.6897333333</v>
      </c>
      <c r="M7320" s="3">
        <v>23415.526666666599</v>
      </c>
      <c r="N7320" s="3">
        <v>26741.60355</v>
      </c>
      <c r="O7320" s="3">
        <v>28354.024033333299</v>
      </c>
      <c r="P7320" s="3">
        <v>28144.945250000001</v>
      </c>
      <c r="Q7320" s="3">
        <v>28802.693683333298</v>
      </c>
      <c r="R7320" s="3">
        <v>25322.7003</v>
      </c>
    </row>
    <row r="7321" spans="1:18" x14ac:dyDescent="0.3">
      <c r="A7321" s="1">
        <v>7319</v>
      </c>
      <c r="B7321" s="3">
        <v>8074.5064333333203</v>
      </c>
      <c r="C7321" s="3">
        <v>8986.1719166666608</v>
      </c>
      <c r="D7321" s="3">
        <v>9074.3391499999907</v>
      </c>
      <c r="E7321" s="3">
        <v>9356.33766666667</v>
      </c>
      <c r="F7321" s="3">
        <v>11673.172066666601</v>
      </c>
      <c r="G7321" s="3">
        <v>11632.338966666601</v>
      </c>
      <c r="H7321" s="3">
        <v>15151.008900000001</v>
      </c>
      <c r="I7321" s="3">
        <v>15219.506149999999</v>
      </c>
      <c r="J7321" s="3">
        <v>15637.5071166666</v>
      </c>
      <c r="K7321" s="3">
        <v>15513.506450000001</v>
      </c>
      <c r="L7321" s="3">
        <v>16447.841183333301</v>
      </c>
      <c r="M7321" s="3">
        <v>16506.840316666599</v>
      </c>
      <c r="N7321" s="3">
        <v>16547.670616666601</v>
      </c>
      <c r="O7321" s="3">
        <v>17698.67555</v>
      </c>
      <c r="P7321" s="3">
        <v>19347.507600000001</v>
      </c>
      <c r="Q7321" s="3">
        <v>17908.839816666601</v>
      </c>
      <c r="R7321" s="3">
        <v>18079.843716666601</v>
      </c>
    </row>
    <row r="7322" spans="1:18" x14ac:dyDescent="0.3">
      <c r="A7322" s="1">
        <v>7320</v>
      </c>
      <c r="B7322" s="3">
        <v>7423.3344833333304</v>
      </c>
      <c r="C7322" s="3">
        <v>8682.8343333333305</v>
      </c>
      <c r="D7322" s="3">
        <v>8491.3349833333195</v>
      </c>
      <c r="E7322" s="3">
        <v>9488.6677833333306</v>
      </c>
      <c r="F7322" s="3">
        <v>11778.5017833333</v>
      </c>
      <c r="G7322" s="3">
        <v>11398.1684333333</v>
      </c>
      <c r="H7322" s="3">
        <v>13577.502416666601</v>
      </c>
      <c r="I7322" s="3">
        <v>13318.335499999999</v>
      </c>
      <c r="J7322" s="3">
        <v>13772.0015833333</v>
      </c>
      <c r="K7322" s="3">
        <v>14262.1687166666</v>
      </c>
      <c r="L7322" s="3">
        <v>15639.00195</v>
      </c>
      <c r="M7322" s="3">
        <v>15625.50195</v>
      </c>
      <c r="N7322" s="3">
        <v>15250.168816666601</v>
      </c>
      <c r="O7322" s="3">
        <v>16443.66905</v>
      </c>
      <c r="P7322" s="3">
        <v>16737.6692833333</v>
      </c>
      <c r="Q7322" s="3">
        <v>17013.335616666602</v>
      </c>
      <c r="R7322" s="3">
        <v>16925.16935</v>
      </c>
    </row>
    <row r="7323" spans="1:18" x14ac:dyDescent="0.3">
      <c r="A7323" s="1">
        <v>7321</v>
      </c>
      <c r="B7323" s="3">
        <v>6873.3339499999902</v>
      </c>
      <c r="C7323" s="3">
        <v>8341.50089999999</v>
      </c>
      <c r="D7323" s="3">
        <v>9504.83384999999</v>
      </c>
      <c r="E7323" s="3">
        <v>9683.8338999999905</v>
      </c>
      <c r="F7323" s="3">
        <v>11456.000399999901</v>
      </c>
      <c r="G7323" s="3">
        <v>11333.00085</v>
      </c>
      <c r="H7323" s="3">
        <v>13801.334416666599</v>
      </c>
      <c r="I7323" s="3">
        <v>13426.5015</v>
      </c>
      <c r="J7323" s="3">
        <v>14082.501099999999</v>
      </c>
      <c r="K7323" s="3">
        <v>13469.334999999999</v>
      </c>
      <c r="L7323" s="3">
        <v>15518.334199999999</v>
      </c>
      <c r="M7323" s="3">
        <v>15684.3340333333</v>
      </c>
      <c r="N7323" s="3">
        <v>15416.334266666599</v>
      </c>
      <c r="O7323" s="3">
        <v>16324.501466666599</v>
      </c>
      <c r="P7323" s="3">
        <v>16630.5009333333</v>
      </c>
      <c r="Q7323" s="3">
        <v>17009.668033333299</v>
      </c>
      <c r="R7323" s="3">
        <v>17243.334616666602</v>
      </c>
    </row>
    <row r="7324" spans="1:18" x14ac:dyDescent="0.3">
      <c r="A7324" s="1">
        <v>7322</v>
      </c>
      <c r="B7324" s="3">
        <v>7158.16704999999</v>
      </c>
      <c r="C7324" s="3">
        <v>8265.8340166666603</v>
      </c>
      <c r="D7324" s="3">
        <v>9208.6671999999908</v>
      </c>
      <c r="E7324" s="3">
        <v>9545.6672499999895</v>
      </c>
      <c r="F7324" s="3">
        <v>11302.667449999901</v>
      </c>
      <c r="G7324" s="3">
        <v>11189.3339499999</v>
      </c>
      <c r="H7324" s="3">
        <v>13620.000599999999</v>
      </c>
      <c r="I7324" s="3">
        <v>14103.500749999999</v>
      </c>
      <c r="J7324" s="3">
        <v>14192.500899999999</v>
      </c>
      <c r="K7324" s="3">
        <v>13510.33445</v>
      </c>
      <c r="L7324" s="3">
        <v>16695.0006333333</v>
      </c>
      <c r="M7324" s="3">
        <v>15098.000599999999</v>
      </c>
      <c r="N7324" s="3">
        <v>14911.000666666599</v>
      </c>
      <c r="O7324" s="3">
        <v>16068.6675666666</v>
      </c>
      <c r="P7324" s="3">
        <v>16019.667583333299</v>
      </c>
      <c r="Q7324" s="3">
        <v>17272.834483333299</v>
      </c>
      <c r="R7324" s="3">
        <v>16037.500833333301</v>
      </c>
    </row>
    <row r="7325" spans="1:18" x14ac:dyDescent="0.3">
      <c r="A7325" s="1">
        <v>7323</v>
      </c>
      <c r="B7325" s="3">
        <v>6826.5003999999899</v>
      </c>
      <c r="C7325" s="3">
        <v>8216.8336999999901</v>
      </c>
      <c r="D7325" s="3">
        <v>9333.1672999999992</v>
      </c>
      <c r="E7325" s="3">
        <v>9748.6671999999999</v>
      </c>
      <c r="F7325" s="3">
        <v>11324.166999999999</v>
      </c>
      <c r="G7325" s="3">
        <v>11494.833633333301</v>
      </c>
      <c r="H7325" s="3">
        <v>13509.167600000001</v>
      </c>
      <c r="I7325" s="3">
        <v>14573.000616666601</v>
      </c>
      <c r="J7325" s="3">
        <v>14116.8340333333</v>
      </c>
      <c r="K7325" s="3">
        <v>12905.333850000001</v>
      </c>
      <c r="L7325" s="3">
        <v>15323.001099999999</v>
      </c>
      <c r="M7325" s="3">
        <v>14531.834199999999</v>
      </c>
      <c r="N7325" s="3">
        <v>14364.667450000001</v>
      </c>
      <c r="O7325" s="3">
        <v>16334.001033333299</v>
      </c>
      <c r="P7325" s="3">
        <v>15613.3341833333</v>
      </c>
      <c r="Q7325" s="3">
        <v>16828.667383333301</v>
      </c>
      <c r="R7325" s="3">
        <v>15740.6674833333</v>
      </c>
    </row>
    <row r="7326" spans="1:18" x14ac:dyDescent="0.3">
      <c r="A7326" s="1">
        <v>7324</v>
      </c>
      <c r="B7326" s="3">
        <v>6150.8354166666604</v>
      </c>
      <c r="C7326" s="3">
        <v>7478.9691999999905</v>
      </c>
      <c r="D7326" s="3">
        <v>9341.0376666666598</v>
      </c>
      <c r="E7326" s="3">
        <v>9106.7028333333292</v>
      </c>
      <c r="F7326" s="3">
        <v>10516.703450000001</v>
      </c>
      <c r="G7326" s="3">
        <v>11073.936899999901</v>
      </c>
      <c r="H7326" s="3">
        <v>12057.737949999901</v>
      </c>
      <c r="I7326" s="3">
        <v>13680.5038833333</v>
      </c>
      <c r="J7326" s="3">
        <v>13813.5715666666</v>
      </c>
      <c r="K7326" s="3">
        <v>12280.105383333301</v>
      </c>
      <c r="L7326" s="3">
        <v>14860.572033333299</v>
      </c>
      <c r="M7326" s="3">
        <v>12947.3046666666</v>
      </c>
      <c r="N7326" s="3">
        <v>13448.071250000001</v>
      </c>
      <c r="O7326" s="3">
        <v>15504.50525</v>
      </c>
      <c r="P7326" s="3">
        <v>15424.2379</v>
      </c>
      <c r="Q7326" s="3">
        <v>16547.00505</v>
      </c>
      <c r="R7326" s="3">
        <v>14462.805633333301</v>
      </c>
    </row>
    <row r="7327" spans="1:18" x14ac:dyDescent="0.3">
      <c r="A7327" s="1">
        <v>7325</v>
      </c>
      <c r="B7327" s="3">
        <v>3661.7776999999901</v>
      </c>
      <c r="C7327" s="3">
        <v>5104.9443499999998</v>
      </c>
      <c r="D7327" s="3">
        <v>6053.5485166666604</v>
      </c>
      <c r="E7327" s="3">
        <v>6071.7833833333298</v>
      </c>
      <c r="F7327" s="3">
        <v>6892.3176333333304</v>
      </c>
      <c r="G7327" s="3">
        <v>8240.5826333333298</v>
      </c>
      <c r="H7327" s="3">
        <v>8161.0237666666599</v>
      </c>
      <c r="I7327" s="3">
        <v>9748.1906999999901</v>
      </c>
      <c r="J7327" s="3">
        <v>9115.4229833333302</v>
      </c>
      <c r="K7327" s="3">
        <v>7953.0570333333299</v>
      </c>
      <c r="L7327" s="3">
        <v>9925.4623333333293</v>
      </c>
      <c r="M7327" s="3">
        <v>7519.2613999999903</v>
      </c>
      <c r="N7327" s="3">
        <v>7487.3614833333304</v>
      </c>
      <c r="O7327" s="3">
        <v>10542.159600000001</v>
      </c>
      <c r="P7327" s="3">
        <v>9680.4946333333301</v>
      </c>
      <c r="Q7327" s="3">
        <v>10353.1280166666</v>
      </c>
      <c r="R7327" s="3">
        <v>8316.0600499999891</v>
      </c>
    </row>
    <row r="7328" spans="1:18" x14ac:dyDescent="0.3">
      <c r="A7328" s="1">
        <v>7326</v>
      </c>
      <c r="B7328" s="3">
        <v>6326.29586666666</v>
      </c>
      <c r="C7328" s="3">
        <v>7075.3279499999999</v>
      </c>
      <c r="D7328" s="3">
        <v>9361.7273499999992</v>
      </c>
      <c r="E7328" s="3">
        <v>8335.5965333333297</v>
      </c>
      <c r="F7328" s="3">
        <v>10476.8342333333</v>
      </c>
      <c r="G7328" s="3">
        <v>11434.472616666601</v>
      </c>
      <c r="H7328" s="3">
        <v>12717.9164166666</v>
      </c>
      <c r="I7328" s="3">
        <v>13824.680916666601</v>
      </c>
      <c r="J7328" s="3">
        <v>12741.04665</v>
      </c>
      <c r="K7328" s="3">
        <v>11589.4146833333</v>
      </c>
      <c r="L7328" s="3">
        <v>13963.0463</v>
      </c>
      <c r="M7328" s="3">
        <v>12149.14795</v>
      </c>
      <c r="N7328" s="3">
        <v>13034.8195666666</v>
      </c>
      <c r="O7328" s="3">
        <v>14924.7207833333</v>
      </c>
      <c r="P7328" s="3">
        <v>15187.0192166666</v>
      </c>
      <c r="Q7328" s="3">
        <v>14449.752049999999</v>
      </c>
      <c r="R7328" s="3">
        <v>14244.720450000001</v>
      </c>
    </row>
    <row r="7329" spans="1:18" x14ac:dyDescent="0.3">
      <c r="A7329" s="1">
        <v>7327</v>
      </c>
      <c r="B7329" s="3">
        <v>14520.313899999999</v>
      </c>
      <c r="C7329" s="3">
        <v>18958.783866666599</v>
      </c>
      <c r="D7329" s="3">
        <v>23552.310700000002</v>
      </c>
      <c r="E7329" s="3">
        <v>20319.4912</v>
      </c>
      <c r="F7329" s="3">
        <v>32613.360366666599</v>
      </c>
      <c r="G7329" s="3">
        <v>33765.378866666601</v>
      </c>
      <c r="H7329" s="3">
        <v>38765.397900000004</v>
      </c>
      <c r="I7329" s="3">
        <v>37629.617433333297</v>
      </c>
      <c r="J7329" s="3">
        <v>33575.4240333333</v>
      </c>
      <c r="K7329" s="3">
        <v>37079.851349999997</v>
      </c>
      <c r="L7329" s="3">
        <v>38564.835866666603</v>
      </c>
      <c r="M7329" s="3">
        <v>38284.902899999899</v>
      </c>
      <c r="N7329" s="3">
        <v>42536.410366666598</v>
      </c>
      <c r="O7329" s="3">
        <v>48013.347950000003</v>
      </c>
      <c r="P7329" s="3">
        <v>46879.658666666597</v>
      </c>
      <c r="Q7329" s="3">
        <v>43829.752216666602</v>
      </c>
      <c r="R7329" s="3">
        <v>44119.3713333333</v>
      </c>
    </row>
    <row r="7330" spans="1:18" x14ac:dyDescent="0.3">
      <c r="A7330" s="1">
        <v>7328</v>
      </c>
      <c r="B7330" s="3">
        <v>14182.489366666599</v>
      </c>
      <c r="C7330" s="3">
        <v>19615.797933333299</v>
      </c>
      <c r="D7330" s="3">
        <v>21834.325916666599</v>
      </c>
      <c r="E7330" s="3">
        <v>27854.435783333302</v>
      </c>
      <c r="F7330" s="3">
        <v>43512.873500000002</v>
      </c>
      <c r="G7330" s="3">
        <v>42791.88955</v>
      </c>
      <c r="H7330" s="3">
        <v>52077.734316666603</v>
      </c>
      <c r="I7330" s="3">
        <v>51837.684650000003</v>
      </c>
      <c r="J7330" s="3">
        <v>44565.501766666603</v>
      </c>
      <c r="K7330" s="3">
        <v>49796.9229666666</v>
      </c>
      <c r="L7330" s="3">
        <v>59502.901399999901</v>
      </c>
      <c r="M7330" s="3">
        <v>60638.304216666598</v>
      </c>
      <c r="N7330" s="3">
        <v>66282.707249999905</v>
      </c>
      <c r="O7330" s="3">
        <v>66008.188083333298</v>
      </c>
      <c r="P7330" s="3">
        <v>63462.828233333297</v>
      </c>
      <c r="Q7330" s="3">
        <v>71566.550766666594</v>
      </c>
      <c r="R7330" s="3">
        <v>66730.658849999905</v>
      </c>
    </row>
    <row r="7331" spans="1:18" x14ac:dyDescent="0.3">
      <c r="A7331" s="1">
        <v>7329</v>
      </c>
      <c r="B7331" s="3">
        <v>13069.0174333333</v>
      </c>
      <c r="C7331" s="3">
        <v>15372.3660833333</v>
      </c>
      <c r="D7331" s="3">
        <v>17056.828649999999</v>
      </c>
      <c r="E7331" s="3">
        <v>25801.769</v>
      </c>
      <c r="F7331" s="3">
        <v>32692.039349999901</v>
      </c>
      <c r="G7331" s="3">
        <v>31949.388016666599</v>
      </c>
      <c r="H7331" s="3">
        <v>42184.8194166666</v>
      </c>
      <c r="I7331" s="3">
        <v>37085.781933333303</v>
      </c>
      <c r="J7331" s="3">
        <v>40543.022166666597</v>
      </c>
      <c r="K7331" s="3">
        <v>39022.653449999903</v>
      </c>
      <c r="L7331" s="3">
        <v>51784.558400000002</v>
      </c>
      <c r="M7331" s="3">
        <v>47248.8333666666</v>
      </c>
      <c r="N7331" s="3">
        <v>53006.727766666598</v>
      </c>
      <c r="O7331" s="3">
        <v>53030.600283333297</v>
      </c>
      <c r="P7331" s="3">
        <v>51365.763266666603</v>
      </c>
      <c r="Q7331" s="3">
        <v>57559.927333333297</v>
      </c>
      <c r="R7331" s="3">
        <v>49952.9038</v>
      </c>
    </row>
    <row r="7332" spans="1:18" x14ac:dyDescent="0.3">
      <c r="A7332" s="1">
        <v>7330</v>
      </c>
      <c r="B7332" s="3">
        <v>12904.6107333333</v>
      </c>
      <c r="C7332" s="3">
        <v>14189.995499999901</v>
      </c>
      <c r="D7332" s="3">
        <v>13678.8168166666</v>
      </c>
      <c r="E7332" s="3">
        <v>14367.7137666666</v>
      </c>
      <c r="F7332" s="3">
        <v>19785.297633333299</v>
      </c>
      <c r="G7332" s="3">
        <v>20346.732800000002</v>
      </c>
      <c r="H7332" s="3">
        <v>24427.965349999999</v>
      </c>
      <c r="I7332" s="3">
        <v>23302.554366666602</v>
      </c>
      <c r="J7332" s="3">
        <v>26148.670849999999</v>
      </c>
      <c r="K7332" s="3">
        <v>24693.622133333301</v>
      </c>
      <c r="L7332" s="3">
        <v>39176.309216666603</v>
      </c>
      <c r="M7332" s="3">
        <v>36734.411983333302</v>
      </c>
      <c r="N7332" s="3">
        <v>36571.8641333333</v>
      </c>
      <c r="O7332" s="3">
        <v>38622.125183333301</v>
      </c>
      <c r="P7332" s="3">
        <v>36291.460783333299</v>
      </c>
      <c r="Q7332" s="3">
        <v>39731.758899999899</v>
      </c>
      <c r="R7332" s="3">
        <v>38010.864233333297</v>
      </c>
    </row>
    <row r="7333" spans="1:18" x14ac:dyDescent="0.3">
      <c r="A7333" s="1">
        <v>7331</v>
      </c>
      <c r="B7333" s="3">
        <v>13159.1862833333</v>
      </c>
      <c r="C7333" s="3">
        <v>14586.561250000001</v>
      </c>
      <c r="D7333" s="3">
        <v>14511.527466666599</v>
      </c>
      <c r="E7333" s="3">
        <v>14546.3919166666</v>
      </c>
      <c r="F7333" s="3">
        <v>20324.3868833333</v>
      </c>
      <c r="G7333" s="3">
        <v>23266.263449999999</v>
      </c>
      <c r="H7333" s="3">
        <v>28685.366449999899</v>
      </c>
      <c r="I7333" s="3">
        <v>25536.220850000002</v>
      </c>
      <c r="J7333" s="3">
        <v>27776.021583333299</v>
      </c>
      <c r="K7333" s="3">
        <v>27877.708333333299</v>
      </c>
      <c r="L7333" s="3">
        <v>35882.869050000001</v>
      </c>
      <c r="M7333" s="3">
        <v>40341.580849999998</v>
      </c>
      <c r="N7333" s="3">
        <v>37358.855833333299</v>
      </c>
      <c r="O7333" s="3">
        <v>37190.295850000002</v>
      </c>
      <c r="P7333" s="3">
        <v>35647.654816666603</v>
      </c>
      <c r="Q7333" s="3">
        <v>36103.440616666601</v>
      </c>
      <c r="R7333" s="3">
        <v>37688.398300000001</v>
      </c>
    </row>
    <row r="7334" spans="1:18" x14ac:dyDescent="0.3">
      <c r="A7334" s="1">
        <v>7332</v>
      </c>
      <c r="B7334" s="3">
        <v>14566.88985</v>
      </c>
      <c r="C7334" s="3">
        <v>15471.228733333301</v>
      </c>
      <c r="D7334" s="3">
        <v>17128.773016666601</v>
      </c>
      <c r="E7334" s="3">
        <v>16801.510149999998</v>
      </c>
      <c r="F7334" s="3">
        <v>23742.731500000002</v>
      </c>
      <c r="G7334" s="3">
        <v>26022.628283333299</v>
      </c>
      <c r="H7334" s="3">
        <v>28065.218099999998</v>
      </c>
      <c r="I7334" s="3">
        <v>28682.988716666601</v>
      </c>
      <c r="J7334" s="3">
        <v>29782.1211166666</v>
      </c>
      <c r="K7334" s="3">
        <v>30484.572950000002</v>
      </c>
      <c r="L7334" s="3">
        <v>30680.8694</v>
      </c>
      <c r="M7334" s="3">
        <v>30637.0056</v>
      </c>
      <c r="N7334" s="3">
        <v>35162.855049999998</v>
      </c>
      <c r="O7334" s="3">
        <v>34198.102350000001</v>
      </c>
      <c r="P7334" s="3">
        <v>34956.966133333299</v>
      </c>
      <c r="Q7334" s="3">
        <v>33258.580950000003</v>
      </c>
      <c r="R7334" s="3">
        <v>33266.851699999999</v>
      </c>
    </row>
    <row r="7335" spans="1:18" x14ac:dyDescent="0.3">
      <c r="A7335" s="1">
        <v>7333</v>
      </c>
      <c r="B7335" s="3">
        <v>14851.5198166666</v>
      </c>
      <c r="C7335" s="3">
        <v>16211.02145</v>
      </c>
      <c r="D7335" s="3">
        <v>17681.533516666601</v>
      </c>
      <c r="E7335" s="3">
        <v>17251.170616666601</v>
      </c>
      <c r="F7335" s="3">
        <v>23195.4048166666</v>
      </c>
      <c r="G7335" s="3">
        <v>24141.210433333301</v>
      </c>
      <c r="H7335" s="3">
        <v>26872.592583333299</v>
      </c>
      <c r="I7335" s="3">
        <v>27692.967400000001</v>
      </c>
      <c r="J7335" s="3">
        <v>28351.546533333301</v>
      </c>
      <c r="K7335" s="3">
        <v>29604.953000000001</v>
      </c>
      <c r="L7335" s="3">
        <v>30424.613216666599</v>
      </c>
      <c r="M7335" s="3">
        <v>29647.679516666602</v>
      </c>
      <c r="N7335" s="3">
        <v>31672.435483333302</v>
      </c>
      <c r="O7335" s="3">
        <v>31625.2346</v>
      </c>
      <c r="P7335" s="3">
        <v>31712.593199999999</v>
      </c>
      <c r="Q7335" s="3">
        <v>33060.2972166666</v>
      </c>
      <c r="R7335" s="3">
        <v>34566.780583333297</v>
      </c>
    </row>
    <row r="7336" spans="1:18" x14ac:dyDescent="0.3">
      <c r="A7336" s="1">
        <v>7334</v>
      </c>
      <c r="B7336" s="3">
        <v>13043.853566666599</v>
      </c>
      <c r="C7336" s="3">
        <v>15293.701716666599</v>
      </c>
      <c r="D7336" s="3">
        <v>15123.7707333333</v>
      </c>
      <c r="E7336" s="3">
        <v>15348.708133333301</v>
      </c>
      <c r="F7336" s="3">
        <v>20408.8395666666</v>
      </c>
      <c r="G7336" s="3">
        <v>22862.568533333299</v>
      </c>
      <c r="H7336" s="3">
        <v>26139.882150000001</v>
      </c>
      <c r="I7336" s="3">
        <v>25262.068066666601</v>
      </c>
      <c r="J7336" s="3">
        <v>26869.568749999999</v>
      </c>
      <c r="K7336" s="3">
        <v>27389.8413</v>
      </c>
      <c r="L7336" s="3">
        <v>28547.0864</v>
      </c>
      <c r="M7336" s="3">
        <v>33956.547616666598</v>
      </c>
      <c r="N7336" s="3">
        <v>33711.481216666602</v>
      </c>
      <c r="O7336" s="3">
        <v>33590.418766666597</v>
      </c>
      <c r="P7336" s="3">
        <v>34731.631733333299</v>
      </c>
      <c r="Q7336" s="3">
        <v>33229.284116666597</v>
      </c>
      <c r="R7336" s="3">
        <v>35948.483049999901</v>
      </c>
    </row>
    <row r="7337" spans="1:18" x14ac:dyDescent="0.3">
      <c r="A7337" s="1">
        <v>7335</v>
      </c>
      <c r="B7337" s="3">
        <v>16068.3642833333</v>
      </c>
      <c r="C7337" s="3">
        <v>20013.648416666601</v>
      </c>
      <c r="D7337" s="3">
        <v>20161.687199999898</v>
      </c>
      <c r="E7337" s="3">
        <v>20145.3675833333</v>
      </c>
      <c r="F7337" s="3">
        <v>25506.441716666599</v>
      </c>
      <c r="G7337" s="3">
        <v>28160.684783333301</v>
      </c>
      <c r="H7337" s="3">
        <v>33416.289799999999</v>
      </c>
      <c r="I7337" s="3">
        <v>32206.197700000001</v>
      </c>
      <c r="J7337" s="3">
        <v>33163.521883333298</v>
      </c>
      <c r="K7337" s="3">
        <v>30974.168549999999</v>
      </c>
      <c r="L7337" s="3">
        <v>43024.346183333299</v>
      </c>
      <c r="M7337" s="3">
        <v>43751.062083333301</v>
      </c>
      <c r="N7337" s="3">
        <v>44175.628066666599</v>
      </c>
      <c r="O7337" s="3">
        <v>43235.640616666598</v>
      </c>
      <c r="P7337" s="3">
        <v>44426.780883333297</v>
      </c>
      <c r="Q7337" s="3">
        <v>43979.828949999901</v>
      </c>
      <c r="R7337" s="3">
        <v>48521.929150000004</v>
      </c>
    </row>
    <row r="7338" spans="1:18" x14ac:dyDescent="0.3">
      <c r="A7338" s="1">
        <v>7336</v>
      </c>
      <c r="B7338" s="3">
        <v>21810.1335</v>
      </c>
      <c r="C7338" s="3">
        <v>27039.507883333299</v>
      </c>
      <c r="D7338" s="3">
        <v>24895.706716666598</v>
      </c>
      <c r="E7338" s="3">
        <v>26629.244566666599</v>
      </c>
      <c r="F7338" s="3">
        <v>33630.1646833333</v>
      </c>
      <c r="G7338" s="3">
        <v>32975.859483333297</v>
      </c>
      <c r="H7338" s="3">
        <v>41652.120233333299</v>
      </c>
      <c r="I7338" s="3">
        <v>38903.630949999999</v>
      </c>
      <c r="J7338" s="3">
        <v>44737.565616666601</v>
      </c>
      <c r="K7338" s="3">
        <v>41037.067333333303</v>
      </c>
      <c r="L7338" s="3">
        <v>54112.433666666599</v>
      </c>
      <c r="M7338" s="3">
        <v>49180.787166666603</v>
      </c>
      <c r="N7338" s="3">
        <v>51770.854899999998</v>
      </c>
      <c r="O7338" s="3">
        <v>52525.517149999898</v>
      </c>
      <c r="P7338" s="3">
        <v>58427.397433333303</v>
      </c>
      <c r="Q7338" s="3">
        <v>57283.2451166666</v>
      </c>
      <c r="R7338" s="3">
        <v>57438.296716666599</v>
      </c>
    </row>
    <row r="7339" spans="1:18" x14ac:dyDescent="0.3">
      <c r="A7339" s="1">
        <v>7337</v>
      </c>
      <c r="B7339" s="3">
        <v>26060.743350000001</v>
      </c>
      <c r="C7339" s="3">
        <v>30635.815133333301</v>
      </c>
      <c r="D7339" s="3">
        <v>30443.036800000002</v>
      </c>
      <c r="E7339" s="3">
        <v>33174.047700000003</v>
      </c>
      <c r="F7339" s="3">
        <v>39945.831466666597</v>
      </c>
      <c r="G7339" s="3">
        <v>40540.823966666598</v>
      </c>
      <c r="H7339" s="3">
        <v>51468.859016666604</v>
      </c>
      <c r="I7339" s="3">
        <v>43793.711600000002</v>
      </c>
      <c r="J7339" s="3">
        <v>53556.334750000002</v>
      </c>
      <c r="K7339" s="3">
        <v>49985.062816666599</v>
      </c>
      <c r="L7339" s="3">
        <v>55402.589433333298</v>
      </c>
      <c r="M7339" s="3">
        <v>54686.8370499999</v>
      </c>
      <c r="N7339" s="3">
        <v>56392.338966666597</v>
      </c>
      <c r="O7339" s="3">
        <v>55001.062749999997</v>
      </c>
      <c r="P7339" s="3">
        <v>64482.491033333303</v>
      </c>
      <c r="Q7339" s="3">
        <v>58976.688766666601</v>
      </c>
      <c r="R7339" s="3">
        <v>64403.562316666597</v>
      </c>
    </row>
    <row r="7340" spans="1:18" x14ac:dyDescent="0.3">
      <c r="A7340" s="1">
        <v>7338</v>
      </c>
      <c r="B7340" s="3">
        <v>30599.9633333333</v>
      </c>
      <c r="C7340" s="3">
        <v>33488.323733333302</v>
      </c>
      <c r="D7340" s="3">
        <v>34757.031066666597</v>
      </c>
      <c r="E7340" s="3">
        <v>43050.918666666599</v>
      </c>
      <c r="F7340" s="3">
        <v>52594.3014999999</v>
      </c>
      <c r="G7340" s="3">
        <v>55021.201549999903</v>
      </c>
      <c r="H7340" s="3">
        <v>66898.617199999993</v>
      </c>
      <c r="I7340" s="3">
        <v>61230.085683333302</v>
      </c>
      <c r="J7340" s="3">
        <v>64334.859199999897</v>
      </c>
      <c r="K7340" s="3">
        <v>61914.5280833332</v>
      </c>
      <c r="L7340" s="3">
        <v>66865.975733333296</v>
      </c>
      <c r="M7340" s="3">
        <v>68431.255866666601</v>
      </c>
      <c r="N7340" s="3">
        <v>72556.514333333296</v>
      </c>
      <c r="O7340" s="3">
        <v>73428.810933333298</v>
      </c>
      <c r="P7340" s="3">
        <v>74344.892116666699</v>
      </c>
      <c r="Q7340" s="3">
        <v>77547.025833333304</v>
      </c>
      <c r="R7340" s="3">
        <v>70979.708066666601</v>
      </c>
    </row>
    <row r="7341" spans="1:18" x14ac:dyDescent="0.3">
      <c r="A7341" s="1">
        <v>7339</v>
      </c>
      <c r="B7341" s="3">
        <v>29818.613633333302</v>
      </c>
      <c r="C7341" s="3">
        <v>31898.881949999999</v>
      </c>
      <c r="D7341" s="3">
        <v>35685.029549999999</v>
      </c>
      <c r="E7341" s="3">
        <v>42752.739633333302</v>
      </c>
      <c r="F7341" s="3">
        <v>48926.6270166666</v>
      </c>
      <c r="G7341" s="3">
        <v>51233.866466666601</v>
      </c>
      <c r="H7341" s="3">
        <v>64798.926233333303</v>
      </c>
      <c r="I7341" s="3">
        <v>60602.050199999998</v>
      </c>
      <c r="J7341" s="3">
        <v>60291.052066666598</v>
      </c>
      <c r="K7341" s="3">
        <v>63343.071399999899</v>
      </c>
      <c r="L7341" s="3">
        <v>67139.255599999902</v>
      </c>
      <c r="M7341" s="3">
        <v>67391.081999999995</v>
      </c>
      <c r="N7341" s="3">
        <v>68134.3688833333</v>
      </c>
      <c r="O7341" s="3">
        <v>74044.525966666595</v>
      </c>
      <c r="P7341" s="3">
        <v>70834.846516666701</v>
      </c>
      <c r="Q7341" s="3">
        <v>71807.763566666603</v>
      </c>
      <c r="R7341" s="3">
        <v>72393.464833333303</v>
      </c>
    </row>
    <row r="7342" spans="1:18" x14ac:dyDescent="0.3">
      <c r="A7342" s="1">
        <v>7340</v>
      </c>
      <c r="B7342" s="3">
        <v>24281.008949999999</v>
      </c>
      <c r="C7342" s="3">
        <v>27207.7353999999</v>
      </c>
      <c r="D7342" s="3">
        <v>29004.888149999999</v>
      </c>
      <c r="E7342" s="3">
        <v>29655.755150000001</v>
      </c>
      <c r="F7342" s="3">
        <v>34069.4943666666</v>
      </c>
      <c r="G7342" s="3">
        <v>34060.720816666602</v>
      </c>
      <c r="H7342" s="3">
        <v>46028.116450000001</v>
      </c>
      <c r="I7342" s="3">
        <v>43126.863966666599</v>
      </c>
      <c r="J7342" s="3">
        <v>43282.083166666598</v>
      </c>
      <c r="K7342" s="3">
        <v>43080.139333333304</v>
      </c>
      <c r="L7342" s="3">
        <v>47528.382166666597</v>
      </c>
      <c r="M7342" s="3">
        <v>45982.941149999999</v>
      </c>
      <c r="N7342" s="3">
        <v>46964.037283333302</v>
      </c>
      <c r="O7342" s="3">
        <v>45984.427466666602</v>
      </c>
      <c r="P7342" s="3">
        <v>48246.637499999997</v>
      </c>
      <c r="Q7342" s="3">
        <v>50017.113850000002</v>
      </c>
      <c r="R7342" s="3">
        <v>50544.579016666699</v>
      </c>
    </row>
    <row r="7343" spans="1:18" x14ac:dyDescent="0.3">
      <c r="A7343" s="1">
        <v>7341</v>
      </c>
      <c r="B7343" s="3">
        <v>16203.2970333333</v>
      </c>
      <c r="C7343" s="3">
        <v>16996.633266666599</v>
      </c>
      <c r="D7343" s="3">
        <v>18473.293516666599</v>
      </c>
      <c r="E7343" s="3">
        <v>18314.7085833333</v>
      </c>
      <c r="F7343" s="3">
        <v>27387.938016666601</v>
      </c>
      <c r="G7343" s="3">
        <v>28493.3112833333</v>
      </c>
      <c r="H7343" s="3">
        <v>33613.703416666598</v>
      </c>
      <c r="I7343" s="3">
        <v>30884.980433333301</v>
      </c>
      <c r="J7343" s="3">
        <v>30679.1517666666</v>
      </c>
      <c r="K7343" s="3">
        <v>31904.885116666599</v>
      </c>
      <c r="L7343" s="3">
        <v>35545.403400000003</v>
      </c>
      <c r="M7343" s="3">
        <v>31325.254783333301</v>
      </c>
      <c r="N7343" s="3">
        <v>36291.547350000001</v>
      </c>
      <c r="O7343" s="3">
        <v>36283.936266666598</v>
      </c>
      <c r="P7343" s="3">
        <v>40061.565466666601</v>
      </c>
      <c r="Q7343" s="3">
        <v>37241.376983333299</v>
      </c>
      <c r="R7343" s="3">
        <v>42162.845049999902</v>
      </c>
    </row>
    <row r="7344" spans="1:18" x14ac:dyDescent="0.3">
      <c r="A7344" s="1">
        <v>7342</v>
      </c>
      <c r="B7344" s="3">
        <v>9028.5126999999902</v>
      </c>
      <c r="C7344" s="3">
        <v>11036.5162166666</v>
      </c>
      <c r="D7344" s="3">
        <v>11231.510899999999</v>
      </c>
      <c r="E7344" s="3">
        <v>11162.5956833333</v>
      </c>
      <c r="F7344" s="3">
        <v>19405.5210166666</v>
      </c>
      <c r="G7344" s="3">
        <v>19111.4431166666</v>
      </c>
      <c r="H7344" s="3">
        <v>22190.3561166666</v>
      </c>
      <c r="I7344" s="3">
        <v>21150.9418166666</v>
      </c>
      <c r="J7344" s="3">
        <v>22620.274883333299</v>
      </c>
      <c r="K7344" s="3">
        <v>22068.021199999999</v>
      </c>
      <c r="L7344" s="3">
        <v>25013.939916666601</v>
      </c>
      <c r="M7344" s="3">
        <v>23054.020483333301</v>
      </c>
      <c r="N7344" s="3">
        <v>24973.027183333299</v>
      </c>
      <c r="O7344" s="3">
        <v>27508.610033333302</v>
      </c>
      <c r="P7344" s="3">
        <v>28659.112083333301</v>
      </c>
      <c r="Q7344" s="3">
        <v>26406.442800000001</v>
      </c>
      <c r="R7344" s="3">
        <v>27980.530916666601</v>
      </c>
    </row>
    <row r="7345" spans="1:18" x14ac:dyDescent="0.3">
      <c r="A7345" s="1">
        <v>7343</v>
      </c>
      <c r="B7345" s="3">
        <v>7793.1729666666597</v>
      </c>
      <c r="C7345" s="3">
        <v>9112.6702833333293</v>
      </c>
      <c r="D7345" s="3">
        <v>9388.1723333333302</v>
      </c>
      <c r="E7345" s="3">
        <v>9229.6729666666597</v>
      </c>
      <c r="F7345" s="3">
        <v>11714.00605</v>
      </c>
      <c r="G7345" s="3">
        <v>11975.6739</v>
      </c>
      <c r="H7345" s="3">
        <v>14628.1731833333</v>
      </c>
      <c r="I7345" s="3">
        <v>13818.674733333301</v>
      </c>
      <c r="J7345" s="3">
        <v>15004.341033333299</v>
      </c>
      <c r="K7345" s="3">
        <v>15044.339533333299</v>
      </c>
      <c r="L7345" s="3">
        <v>16535.172983333301</v>
      </c>
      <c r="M7345" s="3">
        <v>16481.839066666598</v>
      </c>
      <c r="N7345" s="3">
        <v>16238.671549999901</v>
      </c>
      <c r="O7345" s="3">
        <v>17075.839733333301</v>
      </c>
      <c r="P7345" s="3">
        <v>17658.676833333298</v>
      </c>
      <c r="Q7345" s="3">
        <v>17494.0060666666</v>
      </c>
      <c r="R7345" s="3">
        <v>17944.3406</v>
      </c>
    </row>
    <row r="7346" spans="1:18" x14ac:dyDescent="0.3">
      <c r="A7346" s="1">
        <v>7344</v>
      </c>
      <c r="B7346" s="3">
        <v>8723.8459000000003</v>
      </c>
      <c r="C7346" s="3">
        <v>9576.5119666666596</v>
      </c>
      <c r="D7346" s="3">
        <v>10086.6805</v>
      </c>
      <c r="E7346" s="3">
        <v>10570.847466666601</v>
      </c>
      <c r="F7346" s="3">
        <v>12708.1821666666</v>
      </c>
      <c r="G7346" s="3">
        <v>12323.512650000001</v>
      </c>
      <c r="H7346" s="3">
        <v>16067.348033333299</v>
      </c>
      <c r="I7346" s="3">
        <v>14634.517</v>
      </c>
      <c r="J7346" s="3">
        <v>14499.349200000001</v>
      </c>
      <c r="K7346" s="3">
        <v>16547.515366666601</v>
      </c>
      <c r="L7346" s="3">
        <v>17184.513999999999</v>
      </c>
      <c r="M7346" s="3">
        <v>16391.181483333301</v>
      </c>
      <c r="N7346" s="3">
        <v>16594.8472166666</v>
      </c>
      <c r="O7346" s="3">
        <v>17527.3485166666</v>
      </c>
      <c r="P7346" s="3">
        <v>17635.680833333299</v>
      </c>
      <c r="Q7346" s="3">
        <v>17723.847249999901</v>
      </c>
      <c r="R7346" s="3">
        <v>18354.515016666599</v>
      </c>
    </row>
    <row r="7347" spans="1:18" x14ac:dyDescent="0.3">
      <c r="A7347" s="1">
        <v>7345</v>
      </c>
      <c r="B7347" s="3">
        <v>9878.5073999999895</v>
      </c>
      <c r="C7347" s="3">
        <v>10610.6771833333</v>
      </c>
      <c r="D7347" s="3">
        <v>10172.5109999999</v>
      </c>
      <c r="E7347" s="3">
        <v>10604.1744666666</v>
      </c>
      <c r="F7347" s="3">
        <v>12686.175716666599</v>
      </c>
      <c r="G7347" s="3">
        <v>12276.3433333333</v>
      </c>
      <c r="H7347" s="3">
        <v>15995.0096999999</v>
      </c>
      <c r="I7347" s="3">
        <v>15308.5088499999</v>
      </c>
      <c r="J7347" s="3">
        <v>15527.676166666601</v>
      </c>
      <c r="K7347" s="3">
        <v>16497.3428666666</v>
      </c>
      <c r="L7347" s="3">
        <v>17046.176766666598</v>
      </c>
      <c r="M7347" s="3">
        <v>17217.677366666601</v>
      </c>
      <c r="N7347" s="3">
        <v>16193.676883333301</v>
      </c>
      <c r="O7347" s="3">
        <v>17634.675500000001</v>
      </c>
      <c r="P7347" s="3">
        <v>17952.8449833333</v>
      </c>
      <c r="Q7347" s="3">
        <v>18377.508883333299</v>
      </c>
      <c r="R7347" s="3">
        <v>17671.8444666666</v>
      </c>
    </row>
    <row r="7348" spans="1:18" x14ac:dyDescent="0.3">
      <c r="A7348" s="1">
        <v>7346</v>
      </c>
      <c r="B7348" s="3">
        <v>7471.0015999999896</v>
      </c>
      <c r="C7348" s="3">
        <v>8661.6676166666603</v>
      </c>
      <c r="D7348" s="3">
        <v>8801.6686166666605</v>
      </c>
      <c r="E7348" s="3">
        <v>9480.5021166666593</v>
      </c>
      <c r="F7348" s="3">
        <v>10832.6676833333</v>
      </c>
      <c r="G7348" s="3">
        <v>10862.835366666601</v>
      </c>
      <c r="H7348" s="3">
        <v>13944.002049999999</v>
      </c>
      <c r="I7348" s="3">
        <v>12942.834933333301</v>
      </c>
      <c r="J7348" s="3">
        <v>14200.6694833333</v>
      </c>
      <c r="K7348" s="3">
        <v>14282.1684833333</v>
      </c>
      <c r="L7348" s="3">
        <v>14773.6683333333</v>
      </c>
      <c r="M7348" s="3">
        <v>15094.834999999999</v>
      </c>
      <c r="N7348" s="3">
        <v>14714.5016</v>
      </c>
      <c r="O7348" s="3">
        <v>16330.168100000001</v>
      </c>
      <c r="P7348" s="3">
        <v>16750.6690666666</v>
      </c>
      <c r="Q7348" s="3">
        <v>16363.3349666666</v>
      </c>
      <c r="R7348" s="3">
        <v>16612.502133333299</v>
      </c>
    </row>
    <row r="7349" spans="1:18" x14ac:dyDescent="0.3">
      <c r="A7349" s="1">
        <v>7347</v>
      </c>
      <c r="B7349" s="3">
        <v>7311.33384999999</v>
      </c>
      <c r="C7349" s="3">
        <v>9123.33384999999</v>
      </c>
      <c r="D7349" s="3">
        <v>8445.3335333333307</v>
      </c>
      <c r="E7349" s="3">
        <v>8942.8335999999908</v>
      </c>
      <c r="F7349" s="3">
        <v>10518.500616666601</v>
      </c>
      <c r="G7349" s="3">
        <v>10643.000383333299</v>
      </c>
      <c r="H7349" s="3">
        <v>13733.1676333333</v>
      </c>
      <c r="I7349" s="3">
        <v>13089.50085</v>
      </c>
      <c r="J7349" s="3">
        <v>13505.167516666599</v>
      </c>
      <c r="K7349" s="3">
        <v>14465.334049999999</v>
      </c>
      <c r="L7349" s="3">
        <v>15101.3339</v>
      </c>
      <c r="M7349" s="3">
        <v>15116.5006333333</v>
      </c>
      <c r="N7349" s="3">
        <v>14169.500683333299</v>
      </c>
      <c r="O7349" s="3">
        <v>16061.000700000001</v>
      </c>
      <c r="P7349" s="3">
        <v>15746.1674833333</v>
      </c>
      <c r="Q7349" s="3">
        <v>16036.667433333299</v>
      </c>
      <c r="R7349" s="3">
        <v>15536.167600000001</v>
      </c>
    </row>
    <row r="7350" spans="1:18" x14ac:dyDescent="0.3">
      <c r="A7350" s="1">
        <v>7348</v>
      </c>
      <c r="B7350" s="3">
        <v>7164.8338333333304</v>
      </c>
      <c r="C7350" s="3">
        <v>8244.3342833333209</v>
      </c>
      <c r="D7350" s="3">
        <v>7487.5004999999901</v>
      </c>
      <c r="E7350" s="3">
        <v>8408.6675499999892</v>
      </c>
      <c r="F7350" s="3">
        <v>9678.83384999999</v>
      </c>
      <c r="G7350" s="3">
        <v>9660.1670999999897</v>
      </c>
      <c r="H7350" s="3">
        <v>12690.1673999999</v>
      </c>
      <c r="I7350" s="3">
        <v>12387.5007166666</v>
      </c>
      <c r="J7350" s="3">
        <v>12812.167016666601</v>
      </c>
      <c r="K7350" s="3">
        <v>12920.3340833333</v>
      </c>
      <c r="L7350" s="3">
        <v>14080.833833333299</v>
      </c>
      <c r="M7350" s="3">
        <v>14531.6674166666</v>
      </c>
      <c r="N7350" s="3">
        <v>13484.667450000001</v>
      </c>
      <c r="O7350" s="3">
        <v>14758.834933333301</v>
      </c>
      <c r="P7350" s="3">
        <v>15651.834483333299</v>
      </c>
      <c r="Q7350" s="3">
        <v>14996.8346833333</v>
      </c>
      <c r="R7350" s="3">
        <v>14344.000666666599</v>
      </c>
    </row>
    <row r="7351" spans="1:18" x14ac:dyDescent="0.3">
      <c r="A7351" s="1">
        <v>7349</v>
      </c>
      <c r="B7351" s="3">
        <v>4180.5034666666697</v>
      </c>
      <c r="C7351" s="3">
        <v>4969.3370833333302</v>
      </c>
      <c r="D7351" s="3">
        <v>3811.6695833333301</v>
      </c>
      <c r="E7351" s="3">
        <v>3914.6698333333302</v>
      </c>
      <c r="F7351" s="3">
        <v>4807.6702166666601</v>
      </c>
      <c r="G7351" s="3">
        <v>5306.6706833333301</v>
      </c>
      <c r="H7351" s="3">
        <v>7021.50629999999</v>
      </c>
      <c r="I7351" s="3">
        <v>6340.0058833333296</v>
      </c>
      <c r="J7351" s="3">
        <v>7310.33924999999</v>
      </c>
      <c r="K7351" s="3">
        <v>6864.8399499999996</v>
      </c>
      <c r="L7351" s="3">
        <v>7611.50514999999</v>
      </c>
      <c r="M7351" s="3">
        <v>7803.0051999999896</v>
      </c>
      <c r="N7351" s="3">
        <v>6928.8369166666598</v>
      </c>
      <c r="O7351" s="3">
        <v>7461.00496666666</v>
      </c>
      <c r="P7351" s="3">
        <v>8282.1725999999999</v>
      </c>
      <c r="Q7351" s="3">
        <v>8205.1714666666594</v>
      </c>
      <c r="R7351" s="3">
        <v>6625.8395166666596</v>
      </c>
    </row>
    <row r="7352" spans="1:18" x14ac:dyDescent="0.3">
      <c r="A7352" s="1">
        <v>7350</v>
      </c>
      <c r="B7352" s="3">
        <v>7272.3465833333303</v>
      </c>
      <c r="C7352" s="3">
        <v>7612.1787000000004</v>
      </c>
      <c r="D7352" s="3">
        <v>6447.5120166666602</v>
      </c>
      <c r="E7352" s="3">
        <v>6120.34958333333</v>
      </c>
      <c r="F7352" s="3">
        <v>8123.3543666666701</v>
      </c>
      <c r="G7352" s="3">
        <v>8244.5219833333304</v>
      </c>
      <c r="H7352" s="3">
        <v>12563.0267</v>
      </c>
      <c r="I7352" s="3">
        <v>10845.025250000001</v>
      </c>
      <c r="J7352" s="3">
        <v>12058.529399999999</v>
      </c>
      <c r="K7352" s="3">
        <v>11862.0290166666</v>
      </c>
      <c r="L7352" s="3">
        <v>12807.361716666601</v>
      </c>
      <c r="M7352" s="3">
        <v>11244.196250000001</v>
      </c>
      <c r="N7352" s="3">
        <v>11588.524383333301</v>
      </c>
      <c r="O7352" s="3">
        <v>12067.362783333299</v>
      </c>
      <c r="P7352" s="3">
        <v>12187.7001833333</v>
      </c>
      <c r="Q7352" s="3">
        <v>11751.697266666601</v>
      </c>
      <c r="R7352" s="3">
        <v>11866.364366666599</v>
      </c>
    </row>
    <row r="7353" spans="1:18" x14ac:dyDescent="0.3">
      <c r="A7353" s="1">
        <v>7351</v>
      </c>
      <c r="B7353" s="3">
        <v>15231.463466666601</v>
      </c>
      <c r="C7353" s="3">
        <v>21597.964349999998</v>
      </c>
      <c r="D7353" s="3">
        <v>16251.8020666666</v>
      </c>
      <c r="E7353" s="3">
        <v>17898.80975</v>
      </c>
      <c r="F7353" s="3">
        <v>28288.377883333302</v>
      </c>
      <c r="G7353" s="3">
        <v>29575.361033333302</v>
      </c>
      <c r="H7353" s="3">
        <v>35625.9943666666</v>
      </c>
      <c r="I7353" s="3">
        <v>37419.530716666603</v>
      </c>
      <c r="J7353" s="3">
        <v>35506.239216666603</v>
      </c>
      <c r="K7353" s="3">
        <v>36802.415716666597</v>
      </c>
      <c r="L7353" s="3">
        <v>38439.470283333299</v>
      </c>
      <c r="M7353" s="3">
        <v>37315.750299999898</v>
      </c>
      <c r="N7353" s="3">
        <v>36448.6159833333</v>
      </c>
      <c r="O7353" s="3">
        <v>43120.822999999902</v>
      </c>
      <c r="P7353" s="3">
        <v>40649.602316666598</v>
      </c>
      <c r="Q7353" s="3">
        <v>40690.394983333303</v>
      </c>
      <c r="R7353" s="3">
        <v>42305.489950000003</v>
      </c>
    </row>
    <row r="7354" spans="1:18" x14ac:dyDescent="0.3">
      <c r="A7354" s="1">
        <v>7352</v>
      </c>
      <c r="B7354" s="3">
        <v>24986.8025666666</v>
      </c>
      <c r="C7354" s="3">
        <v>26949.6736666666</v>
      </c>
      <c r="D7354" s="3">
        <v>27067.5439166666</v>
      </c>
      <c r="E7354" s="3">
        <v>36613.561500000003</v>
      </c>
      <c r="F7354" s="3">
        <v>47541.994216666601</v>
      </c>
      <c r="G7354" s="3">
        <v>52120.009233333301</v>
      </c>
      <c r="H7354" s="3">
        <v>58596.3502166666</v>
      </c>
      <c r="I7354" s="3">
        <v>59439.745549999898</v>
      </c>
      <c r="J7354" s="3">
        <v>59132.387049999903</v>
      </c>
      <c r="K7354" s="3">
        <v>68637.327449999895</v>
      </c>
      <c r="L7354" s="3">
        <v>67148.404649999997</v>
      </c>
      <c r="M7354" s="3">
        <v>68249.369133333195</v>
      </c>
      <c r="N7354" s="3">
        <v>67872.712533333295</v>
      </c>
      <c r="O7354" s="3">
        <v>74184.887149999995</v>
      </c>
      <c r="P7354" s="3">
        <v>79019.561199999895</v>
      </c>
      <c r="Q7354" s="3">
        <v>76225.629566666597</v>
      </c>
      <c r="R7354" s="3">
        <v>77785.781549999898</v>
      </c>
    </row>
    <row r="7355" spans="1:18" x14ac:dyDescent="0.3">
      <c r="A7355" s="1">
        <v>7353</v>
      </c>
      <c r="B7355" s="3">
        <v>22883.606383333299</v>
      </c>
      <c r="C7355" s="3">
        <v>23932.949366666599</v>
      </c>
      <c r="D7355" s="3">
        <v>27249.780500000001</v>
      </c>
      <c r="E7355" s="3">
        <v>37312.122483333304</v>
      </c>
      <c r="F7355" s="3">
        <v>38332.923083333299</v>
      </c>
      <c r="G7355" s="3">
        <v>41089.378283333303</v>
      </c>
      <c r="H7355" s="3">
        <v>51921.886483333299</v>
      </c>
      <c r="I7355" s="3">
        <v>51363.7795833333</v>
      </c>
      <c r="J7355" s="3">
        <v>55700.621766666598</v>
      </c>
      <c r="K7355" s="3">
        <v>53420.161133333298</v>
      </c>
      <c r="L7355" s="3">
        <v>57019.906166666602</v>
      </c>
      <c r="M7355" s="3">
        <v>65257.566616666598</v>
      </c>
      <c r="N7355" s="3">
        <v>62298.572749999999</v>
      </c>
      <c r="O7355" s="3">
        <v>70818.266649999903</v>
      </c>
      <c r="P7355" s="3">
        <v>69248.182899999898</v>
      </c>
      <c r="Q7355" s="3">
        <v>72959.405133333305</v>
      </c>
      <c r="R7355" s="3">
        <v>69527.247883333301</v>
      </c>
    </row>
    <row r="7356" spans="1:18" x14ac:dyDescent="0.3">
      <c r="A7356" s="1">
        <v>7354</v>
      </c>
      <c r="B7356" s="3">
        <v>17548.7461833333</v>
      </c>
      <c r="C7356" s="3">
        <v>20671.626766666599</v>
      </c>
      <c r="D7356" s="3">
        <v>18233.4610333333</v>
      </c>
      <c r="E7356" s="3">
        <v>17938.27045</v>
      </c>
      <c r="F7356" s="3">
        <v>23344.684649999999</v>
      </c>
      <c r="G7356" s="3">
        <v>27519.335533333298</v>
      </c>
      <c r="H7356" s="3">
        <v>31652.057550000001</v>
      </c>
      <c r="I7356" s="3">
        <v>32987.228999999999</v>
      </c>
      <c r="J7356" s="3">
        <v>34899.042883333299</v>
      </c>
      <c r="K7356" s="3">
        <v>33367.611016666597</v>
      </c>
      <c r="L7356" s="3">
        <v>42391.4575833333</v>
      </c>
      <c r="M7356" s="3">
        <v>42652.2288833333</v>
      </c>
      <c r="N7356" s="3">
        <v>43144.126700000001</v>
      </c>
      <c r="O7356" s="3">
        <v>47492.210116666603</v>
      </c>
      <c r="P7356" s="3">
        <v>47436.128816666598</v>
      </c>
      <c r="Q7356" s="3">
        <v>47877.772216666599</v>
      </c>
      <c r="R7356" s="3">
        <v>48726.894383333303</v>
      </c>
    </row>
    <row r="7357" spans="1:18" x14ac:dyDescent="0.3">
      <c r="A7357" s="1">
        <v>7355</v>
      </c>
      <c r="B7357" s="3">
        <v>14792.3451166666</v>
      </c>
      <c r="C7357" s="3">
        <v>17408.391049999998</v>
      </c>
      <c r="D7357" s="3">
        <v>15868.326950000001</v>
      </c>
      <c r="E7357" s="3">
        <v>15080.9696999999</v>
      </c>
      <c r="F7357" s="3">
        <v>23642.8520333333</v>
      </c>
      <c r="G7357" s="3">
        <v>24759.899933333301</v>
      </c>
      <c r="H7357" s="3">
        <v>30363.035133333298</v>
      </c>
      <c r="I7357" s="3">
        <v>28112.141016666599</v>
      </c>
      <c r="J7357" s="3">
        <v>31008.509099999999</v>
      </c>
      <c r="K7357" s="3">
        <v>30096.1295333333</v>
      </c>
      <c r="L7357" s="3">
        <v>34347.538716666597</v>
      </c>
      <c r="M7357" s="3">
        <v>37583.389133333301</v>
      </c>
      <c r="N7357" s="3">
        <v>36446.341983333303</v>
      </c>
      <c r="O7357" s="3">
        <v>39690.020166666603</v>
      </c>
      <c r="P7357" s="3">
        <v>42083.357949999903</v>
      </c>
      <c r="Q7357" s="3">
        <v>40758.440366666597</v>
      </c>
      <c r="R7357" s="3">
        <v>45781.093999999903</v>
      </c>
    </row>
    <row r="7358" spans="1:18" x14ac:dyDescent="0.3">
      <c r="A7358" s="1">
        <v>7356</v>
      </c>
      <c r="B7358" s="3">
        <v>14104.266949999999</v>
      </c>
      <c r="C7358" s="3">
        <v>15458.6845333333</v>
      </c>
      <c r="D7358" s="3">
        <v>15664.7815333333</v>
      </c>
      <c r="E7358" s="3">
        <v>16452.289266666601</v>
      </c>
      <c r="F7358" s="3">
        <v>24828.4495333333</v>
      </c>
      <c r="G7358" s="3">
        <v>23994.508616666601</v>
      </c>
      <c r="H7358" s="3">
        <v>29818.839749999999</v>
      </c>
      <c r="I7358" s="3">
        <v>29170.642433333302</v>
      </c>
      <c r="J7358" s="3">
        <v>30471.148866666601</v>
      </c>
      <c r="K7358" s="3">
        <v>30148.923916666601</v>
      </c>
      <c r="L7358" s="3">
        <v>32720.398850000001</v>
      </c>
      <c r="M7358" s="3">
        <v>32281.898066666599</v>
      </c>
      <c r="N7358" s="3">
        <v>33760.977500000001</v>
      </c>
      <c r="O7358" s="3">
        <v>32687.384833333301</v>
      </c>
      <c r="P7358" s="3">
        <v>36474.653566666602</v>
      </c>
      <c r="Q7358" s="3">
        <v>33289.215416666601</v>
      </c>
      <c r="R7358" s="3">
        <v>35507.012966666603</v>
      </c>
    </row>
    <row r="7359" spans="1:18" x14ac:dyDescent="0.3">
      <c r="A7359" s="1">
        <v>7357</v>
      </c>
      <c r="B7359" s="3">
        <v>13369.270183333299</v>
      </c>
      <c r="C7359" s="3">
        <v>15654.7718833333</v>
      </c>
      <c r="D7359" s="3">
        <v>17097.8710333333</v>
      </c>
      <c r="E7359" s="3">
        <v>17912.203000000001</v>
      </c>
      <c r="F7359" s="3">
        <v>22113.7535333333</v>
      </c>
      <c r="G7359" s="3">
        <v>21807.041099999999</v>
      </c>
      <c r="H7359" s="3">
        <v>27451.172766666601</v>
      </c>
      <c r="I7359" s="3">
        <v>27085.610349999999</v>
      </c>
      <c r="J7359" s="3">
        <v>28457.165649999999</v>
      </c>
      <c r="K7359" s="3">
        <v>28642.426533333299</v>
      </c>
      <c r="L7359" s="3">
        <v>30303.189233333302</v>
      </c>
      <c r="M7359" s="3">
        <v>29887.304683333299</v>
      </c>
      <c r="N7359" s="3">
        <v>29366.8615333333</v>
      </c>
      <c r="O7359" s="3">
        <v>31572.621800000001</v>
      </c>
      <c r="P7359" s="3">
        <v>32367.622800000001</v>
      </c>
      <c r="Q7359" s="3">
        <v>31244.22205</v>
      </c>
      <c r="R7359" s="3">
        <v>32841.790716666597</v>
      </c>
    </row>
    <row r="7360" spans="1:18" x14ac:dyDescent="0.3">
      <c r="A7360" s="1">
        <v>7358</v>
      </c>
      <c r="B7360" s="3">
        <v>13306.0917333333</v>
      </c>
      <c r="C7360" s="3">
        <v>14137.5007166666</v>
      </c>
      <c r="D7360" s="3">
        <v>15111.79765</v>
      </c>
      <c r="E7360" s="3">
        <v>15112.166950000001</v>
      </c>
      <c r="F7360" s="3">
        <v>20577.990933333302</v>
      </c>
      <c r="G7360" s="3">
        <v>20983.5346333333</v>
      </c>
      <c r="H7360" s="3">
        <v>26442.150633333302</v>
      </c>
      <c r="I7360" s="3">
        <v>25733.304433333298</v>
      </c>
      <c r="J7360" s="3">
        <v>27581.2489333333</v>
      </c>
      <c r="K7360" s="3">
        <v>25453.561633333298</v>
      </c>
      <c r="L7360" s="3">
        <v>32828.447683333303</v>
      </c>
      <c r="M7360" s="3">
        <v>31420.217499999999</v>
      </c>
      <c r="N7360" s="3">
        <v>34397.733383333303</v>
      </c>
      <c r="O7360" s="3">
        <v>31728.573433333298</v>
      </c>
      <c r="P7360" s="3">
        <v>35397.187633333298</v>
      </c>
      <c r="Q7360" s="3">
        <v>32780.408866666599</v>
      </c>
      <c r="R7360" s="3">
        <v>38611.682816666602</v>
      </c>
    </row>
    <row r="7361" spans="1:18" x14ac:dyDescent="0.3">
      <c r="A7361" s="1">
        <v>7359</v>
      </c>
      <c r="B7361" s="3">
        <v>17987.214199999999</v>
      </c>
      <c r="C7361" s="3">
        <v>23912.429983333299</v>
      </c>
      <c r="D7361" s="3">
        <v>21939.516983333298</v>
      </c>
      <c r="E7361" s="3">
        <v>21927.897433333299</v>
      </c>
      <c r="F7361" s="3">
        <v>29115.093199999999</v>
      </c>
      <c r="G7361" s="3">
        <v>31052.575133333299</v>
      </c>
      <c r="H7361" s="3">
        <v>37217.972600000001</v>
      </c>
      <c r="I7361" s="3">
        <v>37154.744083333302</v>
      </c>
      <c r="J7361" s="3">
        <v>38607.777683333297</v>
      </c>
      <c r="K7361" s="3">
        <v>39231.713683333299</v>
      </c>
      <c r="L7361" s="3">
        <v>52975.055383333303</v>
      </c>
      <c r="M7361" s="3">
        <v>47871.493533333298</v>
      </c>
      <c r="N7361" s="3">
        <v>53079.981416666596</v>
      </c>
      <c r="O7361" s="3">
        <v>46057.322516666602</v>
      </c>
      <c r="P7361" s="3">
        <v>49841.319583333301</v>
      </c>
      <c r="Q7361" s="3">
        <v>50439.639383333299</v>
      </c>
      <c r="R7361" s="3">
        <v>50487.809149999899</v>
      </c>
    </row>
    <row r="7362" spans="1:18" x14ac:dyDescent="0.3">
      <c r="A7362" s="1">
        <v>7360</v>
      </c>
      <c r="B7362" s="3">
        <v>25469.341816666602</v>
      </c>
      <c r="C7362" s="3">
        <v>29780.776533333301</v>
      </c>
      <c r="D7362" s="3">
        <v>29479.737966666598</v>
      </c>
      <c r="E7362" s="3">
        <v>31036.90755</v>
      </c>
      <c r="F7362" s="3">
        <v>42537.390083333303</v>
      </c>
      <c r="G7362" s="3">
        <v>42755.5407666666</v>
      </c>
      <c r="H7362" s="3">
        <v>50507.0447333333</v>
      </c>
      <c r="I7362" s="3">
        <v>52242.368300000002</v>
      </c>
      <c r="J7362" s="3">
        <v>50737.607449999901</v>
      </c>
      <c r="K7362" s="3">
        <v>50834.100616666597</v>
      </c>
      <c r="L7362" s="3">
        <v>60581.012450000002</v>
      </c>
      <c r="M7362" s="3">
        <v>60774.620300000002</v>
      </c>
      <c r="N7362" s="3">
        <v>65461.716199999901</v>
      </c>
      <c r="O7362" s="3">
        <v>64382.4375166666</v>
      </c>
      <c r="P7362" s="3">
        <v>62859.151416666602</v>
      </c>
      <c r="Q7362" s="3">
        <v>64319.781933333303</v>
      </c>
      <c r="R7362" s="3">
        <v>66873.641616666602</v>
      </c>
    </row>
    <row r="7363" spans="1:18" x14ac:dyDescent="0.3">
      <c r="A7363" s="1">
        <v>7361</v>
      </c>
      <c r="B7363" s="3">
        <v>31865.7186833333</v>
      </c>
      <c r="C7363" s="3">
        <v>36095.445566666604</v>
      </c>
      <c r="D7363" s="3">
        <v>36931.029366666597</v>
      </c>
      <c r="E7363" s="3">
        <v>38155.284549999997</v>
      </c>
      <c r="F7363" s="3">
        <v>50337.475349999899</v>
      </c>
      <c r="G7363" s="3">
        <v>49851.3724</v>
      </c>
      <c r="H7363" s="3">
        <v>59640.617533333301</v>
      </c>
      <c r="I7363" s="3">
        <v>58227.0977666666</v>
      </c>
      <c r="J7363" s="3">
        <v>58168.543149999998</v>
      </c>
      <c r="K7363" s="3">
        <v>57973.006783333301</v>
      </c>
      <c r="L7363" s="3">
        <v>63148.802000000003</v>
      </c>
      <c r="M7363" s="3">
        <v>66908.148116666605</v>
      </c>
      <c r="N7363" s="3">
        <v>70127.062483333299</v>
      </c>
      <c r="O7363" s="3">
        <v>69372.245483333303</v>
      </c>
      <c r="P7363" s="3">
        <v>73872.673916666594</v>
      </c>
      <c r="Q7363" s="3">
        <v>71046.314749999903</v>
      </c>
      <c r="R7363" s="3">
        <v>70950.650499999902</v>
      </c>
    </row>
    <row r="7364" spans="1:18" x14ac:dyDescent="0.3">
      <c r="A7364" s="1">
        <v>7362</v>
      </c>
      <c r="B7364" s="3">
        <v>34948.452383333301</v>
      </c>
      <c r="C7364" s="3">
        <v>36672.859949999998</v>
      </c>
      <c r="D7364" s="3">
        <v>37434.590533333299</v>
      </c>
      <c r="E7364" s="3">
        <v>48518.472616666601</v>
      </c>
      <c r="F7364" s="3">
        <v>49389.726033333303</v>
      </c>
      <c r="G7364" s="3">
        <v>55175.827033333298</v>
      </c>
      <c r="H7364" s="3">
        <v>68851.692633333296</v>
      </c>
      <c r="I7364" s="3">
        <v>65654.749349999998</v>
      </c>
      <c r="J7364" s="3">
        <v>69620.381933333294</v>
      </c>
      <c r="K7364" s="3">
        <v>70799.020749999894</v>
      </c>
      <c r="L7364" s="3">
        <v>69322.415899999905</v>
      </c>
      <c r="M7364" s="3">
        <v>71331.486299999902</v>
      </c>
      <c r="N7364" s="3">
        <v>73742.657116666596</v>
      </c>
      <c r="O7364" s="3">
        <v>76551.938883333205</v>
      </c>
      <c r="P7364" s="3">
        <v>79468.418433333296</v>
      </c>
      <c r="Q7364" s="3">
        <v>83158.538783333293</v>
      </c>
      <c r="R7364" s="3">
        <v>80236.624049999999</v>
      </c>
    </row>
    <row r="7365" spans="1:18" x14ac:dyDescent="0.3">
      <c r="A7365" s="1">
        <v>7363</v>
      </c>
      <c r="B7365" s="3">
        <v>33297.2469666666</v>
      </c>
      <c r="C7365" s="3">
        <v>35806.916566666601</v>
      </c>
      <c r="D7365" s="3">
        <v>37735.855633333304</v>
      </c>
      <c r="E7365" s="3">
        <v>49908.563183333303</v>
      </c>
      <c r="F7365" s="3">
        <v>53963.847966666603</v>
      </c>
      <c r="G7365" s="3">
        <v>54087.385566666599</v>
      </c>
      <c r="H7365" s="3">
        <v>64513.148416666598</v>
      </c>
      <c r="I7365" s="3">
        <v>64174.892</v>
      </c>
      <c r="J7365" s="3">
        <v>69000.949883333305</v>
      </c>
      <c r="K7365" s="3">
        <v>71787.475049999994</v>
      </c>
      <c r="L7365" s="3">
        <v>70097.918699999893</v>
      </c>
      <c r="M7365" s="3">
        <v>71238.861183333298</v>
      </c>
      <c r="N7365" s="3">
        <v>69744.551416666596</v>
      </c>
      <c r="O7365" s="3">
        <v>76889.43965</v>
      </c>
      <c r="P7365" s="3">
        <v>79178.290833333303</v>
      </c>
      <c r="Q7365" s="3">
        <v>77803.715349999897</v>
      </c>
      <c r="R7365" s="3">
        <v>78309.831316666605</v>
      </c>
    </row>
    <row r="7366" spans="1:18" x14ac:dyDescent="0.3">
      <c r="A7366" s="1">
        <v>7364</v>
      </c>
      <c r="B7366" s="3">
        <v>30674.079633333298</v>
      </c>
      <c r="C7366" s="3">
        <v>33382.938683333297</v>
      </c>
      <c r="D7366" s="3">
        <v>34923.6191833333</v>
      </c>
      <c r="E7366" s="3">
        <v>35292.885033333303</v>
      </c>
      <c r="F7366" s="3">
        <v>38309.5510333333</v>
      </c>
      <c r="G7366" s="3">
        <v>41266.422299999998</v>
      </c>
      <c r="H7366" s="3">
        <v>48688.075049999999</v>
      </c>
      <c r="I7366" s="3">
        <v>51057.451666666602</v>
      </c>
      <c r="J7366" s="3">
        <v>52728.948066666599</v>
      </c>
      <c r="K7366" s="3">
        <v>53555.297083333302</v>
      </c>
      <c r="L7366" s="3">
        <v>51781.8327499999</v>
      </c>
      <c r="M7366" s="3">
        <v>55294.447966666601</v>
      </c>
      <c r="N7366" s="3">
        <v>56214.812299999998</v>
      </c>
      <c r="O7366" s="3">
        <v>57156.127249999903</v>
      </c>
      <c r="P7366" s="3">
        <v>55733.142766666599</v>
      </c>
      <c r="Q7366" s="3">
        <v>57656.653183333299</v>
      </c>
      <c r="R7366" s="3">
        <v>59071.126750000003</v>
      </c>
    </row>
    <row r="7367" spans="1:18" x14ac:dyDescent="0.3">
      <c r="A7367" s="1">
        <v>7365</v>
      </c>
      <c r="B7367" s="3">
        <v>25011.882266666598</v>
      </c>
      <c r="C7367" s="3">
        <v>27013.675599999999</v>
      </c>
      <c r="D7367" s="3">
        <v>26913.912899999999</v>
      </c>
      <c r="E7367" s="3">
        <v>29021.020883333302</v>
      </c>
      <c r="F7367" s="3">
        <v>37345.399733333303</v>
      </c>
      <c r="G7367" s="3">
        <v>36371.637199999997</v>
      </c>
      <c r="H7367" s="3">
        <v>40668.543666666599</v>
      </c>
      <c r="I7367" s="3">
        <v>43683.444949999997</v>
      </c>
      <c r="J7367" s="3">
        <v>44816.0114666667</v>
      </c>
      <c r="K7367" s="3">
        <v>45890.636133333297</v>
      </c>
      <c r="L7367" s="3">
        <v>48560.245566666599</v>
      </c>
      <c r="M7367" s="3">
        <v>46475.011583333297</v>
      </c>
      <c r="N7367" s="3">
        <v>47641.346700000002</v>
      </c>
      <c r="O7367" s="3">
        <v>48962.377549999997</v>
      </c>
      <c r="P7367" s="3">
        <v>49412.341733333298</v>
      </c>
      <c r="Q7367" s="3">
        <v>49828.791499999897</v>
      </c>
      <c r="R7367" s="3">
        <v>49276.949833333303</v>
      </c>
    </row>
    <row r="7368" spans="1:18" x14ac:dyDescent="0.3">
      <c r="A7368" s="1">
        <v>7366</v>
      </c>
      <c r="B7368" s="3">
        <v>14859.6964166666</v>
      </c>
      <c r="C7368" s="3">
        <v>17622.0035333333</v>
      </c>
      <c r="D7368" s="3">
        <v>17666.464616666599</v>
      </c>
      <c r="E7368" s="3">
        <v>20360.854950000001</v>
      </c>
      <c r="F7368" s="3">
        <v>27796.1345166666</v>
      </c>
      <c r="G7368" s="3">
        <v>28748.926216666601</v>
      </c>
      <c r="H7368" s="3">
        <v>33324.471850000002</v>
      </c>
      <c r="I7368" s="3">
        <v>35224.857199999999</v>
      </c>
      <c r="J7368" s="3">
        <v>34166.137633333303</v>
      </c>
      <c r="K7368" s="3">
        <v>37231.009599999998</v>
      </c>
      <c r="L7368" s="3">
        <v>36613.863733333303</v>
      </c>
      <c r="M7368" s="3">
        <v>35955.280783333299</v>
      </c>
      <c r="N7368" s="3">
        <v>40072.376216666598</v>
      </c>
      <c r="O7368" s="3">
        <v>39149.889216666597</v>
      </c>
      <c r="P7368" s="3">
        <v>40416.934399999998</v>
      </c>
      <c r="Q7368" s="3">
        <v>40035.664883333302</v>
      </c>
      <c r="R7368" s="3">
        <v>40868.152499999997</v>
      </c>
    </row>
    <row r="7369" spans="1:18" x14ac:dyDescent="0.3">
      <c r="A7369" s="1">
        <v>7367</v>
      </c>
      <c r="B7369" s="3">
        <v>10184.254800000001</v>
      </c>
      <c r="C7369" s="3">
        <v>11770.1934</v>
      </c>
      <c r="D7369" s="3">
        <v>12486.5254</v>
      </c>
      <c r="E7369" s="3">
        <v>14166.9585333333</v>
      </c>
      <c r="F7369" s="3">
        <v>16310.48645</v>
      </c>
      <c r="G7369" s="3">
        <v>17148.330383333301</v>
      </c>
      <c r="H7369" s="3">
        <v>20545.576150000001</v>
      </c>
      <c r="I7369" s="3">
        <v>20729.7219</v>
      </c>
      <c r="J7369" s="3">
        <v>20339.140749999999</v>
      </c>
      <c r="K7369" s="3">
        <v>22367.442599999998</v>
      </c>
      <c r="L7369" s="3">
        <v>23745.783950000001</v>
      </c>
      <c r="M7369" s="3">
        <v>22550.921416666599</v>
      </c>
      <c r="N7369" s="3">
        <v>24302.626516666602</v>
      </c>
      <c r="O7369" s="3">
        <v>24731.802916666598</v>
      </c>
      <c r="P7369" s="3">
        <v>24552.5822166666</v>
      </c>
      <c r="Q7369" s="3">
        <v>25106.022566666601</v>
      </c>
      <c r="R7369" s="3">
        <v>25263.496133333301</v>
      </c>
    </row>
    <row r="7370" spans="1:18" x14ac:dyDescent="0.3">
      <c r="A7370" s="1">
        <v>7368</v>
      </c>
      <c r="B7370" s="3">
        <v>7922.1815166666602</v>
      </c>
      <c r="C7370" s="3">
        <v>10638.8469333333</v>
      </c>
      <c r="D7370" s="3">
        <v>10225.3474833333</v>
      </c>
      <c r="E7370" s="3">
        <v>10693.3464833333</v>
      </c>
      <c r="F7370" s="3">
        <v>13346.013199999999</v>
      </c>
      <c r="G7370" s="3">
        <v>11775.3490666666</v>
      </c>
      <c r="H7370" s="3">
        <v>14775.0150333333</v>
      </c>
      <c r="I7370" s="3">
        <v>14808.6831</v>
      </c>
      <c r="J7370" s="3">
        <v>15331.5150666666</v>
      </c>
      <c r="K7370" s="3">
        <v>16239.1796666666</v>
      </c>
      <c r="L7370" s="3">
        <v>18074.346533333301</v>
      </c>
      <c r="M7370" s="3">
        <v>16522.0141166666</v>
      </c>
      <c r="N7370" s="3">
        <v>16177.013866666601</v>
      </c>
      <c r="O7370" s="3">
        <v>17096.851433333301</v>
      </c>
      <c r="P7370" s="3">
        <v>18570.346733333299</v>
      </c>
      <c r="Q7370" s="3">
        <v>18369.846966666599</v>
      </c>
      <c r="R7370" s="3">
        <v>18436.1833166666</v>
      </c>
    </row>
    <row r="7371" spans="1:18" x14ac:dyDescent="0.3">
      <c r="A7371" s="1">
        <v>7369</v>
      </c>
      <c r="B7371" s="3">
        <v>8380.8425666666608</v>
      </c>
      <c r="C7371" s="3">
        <v>10962.008833333301</v>
      </c>
      <c r="D7371" s="3">
        <v>10699.3418833333</v>
      </c>
      <c r="E7371" s="3">
        <v>11125.6749166666</v>
      </c>
      <c r="F7371" s="3">
        <v>13526.007516666599</v>
      </c>
      <c r="G7371" s="3">
        <v>13024.5107999999</v>
      </c>
      <c r="H7371" s="3">
        <v>15717.674650000001</v>
      </c>
      <c r="I7371" s="3">
        <v>15889.676799999999</v>
      </c>
      <c r="J7371" s="3">
        <v>15736.0079833333</v>
      </c>
      <c r="K7371" s="3">
        <v>16060.84015</v>
      </c>
      <c r="L7371" s="3">
        <v>17881.677749999999</v>
      </c>
      <c r="M7371" s="3">
        <v>16845.677800000001</v>
      </c>
      <c r="N7371" s="3">
        <v>16712.8432333333</v>
      </c>
      <c r="O7371" s="3">
        <v>18186.8446</v>
      </c>
      <c r="P7371" s="3">
        <v>18834.341983333299</v>
      </c>
      <c r="Q7371" s="3">
        <v>18249.844249999998</v>
      </c>
      <c r="R7371" s="3">
        <v>18569.675216666601</v>
      </c>
    </row>
    <row r="7372" spans="1:18" x14ac:dyDescent="0.3">
      <c r="A7372" s="1">
        <v>7370</v>
      </c>
      <c r="B7372" s="3">
        <v>6837.0020666666596</v>
      </c>
      <c r="C7372" s="3">
        <v>8275.5012999999908</v>
      </c>
      <c r="D7372" s="3">
        <v>8927.8341833333307</v>
      </c>
      <c r="E7372" s="3">
        <v>9112.8342333333294</v>
      </c>
      <c r="F7372" s="3">
        <v>11522.167866666599</v>
      </c>
      <c r="G7372" s="3">
        <v>11330.1682166666</v>
      </c>
      <c r="H7372" s="3">
        <v>13822.0025333333</v>
      </c>
      <c r="I7372" s="3">
        <v>13910.668250000001</v>
      </c>
      <c r="J7372" s="3">
        <v>14036.0024333333</v>
      </c>
      <c r="K7372" s="3">
        <v>14025.500983333301</v>
      </c>
      <c r="L7372" s="3">
        <v>16271.335650000001</v>
      </c>
      <c r="M7372" s="3">
        <v>14620.8344666666</v>
      </c>
      <c r="N7372" s="3">
        <v>15326.3351666666</v>
      </c>
      <c r="O7372" s="3">
        <v>17143.0023833333</v>
      </c>
      <c r="P7372" s="3">
        <v>16790.668733333299</v>
      </c>
      <c r="Q7372" s="3">
        <v>16210.168600000001</v>
      </c>
      <c r="R7372" s="3">
        <v>16844.501616666599</v>
      </c>
    </row>
    <row r="7373" spans="1:18" x14ac:dyDescent="0.3">
      <c r="A7373" s="1">
        <v>7371</v>
      </c>
      <c r="B7373" s="3">
        <v>7103.0003999999899</v>
      </c>
      <c r="C7373" s="3">
        <v>8445.1667499999894</v>
      </c>
      <c r="D7373" s="3">
        <v>8818.5001499999908</v>
      </c>
      <c r="E7373" s="3">
        <v>8162.5004499999905</v>
      </c>
      <c r="F7373" s="3">
        <v>11284.834133333299</v>
      </c>
      <c r="G7373" s="3">
        <v>10897.500399999901</v>
      </c>
      <c r="H7373" s="3">
        <v>14211.666950000001</v>
      </c>
      <c r="I7373" s="3">
        <v>13659.83425</v>
      </c>
      <c r="J7373" s="3">
        <v>14075.00065</v>
      </c>
      <c r="K7373" s="3">
        <v>14245.000616666601</v>
      </c>
      <c r="L7373" s="3">
        <v>15410.6670666666</v>
      </c>
      <c r="M7373" s="3">
        <v>14112.167166666601</v>
      </c>
      <c r="N7373" s="3">
        <v>15398.167383333301</v>
      </c>
      <c r="O7373" s="3">
        <v>17479.000699999899</v>
      </c>
      <c r="P7373" s="3">
        <v>16399.834383333298</v>
      </c>
      <c r="Q7373" s="3">
        <v>15815.000700000001</v>
      </c>
      <c r="R7373" s="3">
        <v>15689.66755</v>
      </c>
    </row>
    <row r="7374" spans="1:18" x14ac:dyDescent="0.3">
      <c r="A7374" s="1">
        <v>7372</v>
      </c>
      <c r="B7374" s="3">
        <v>6592.16704999999</v>
      </c>
      <c r="C7374" s="3">
        <v>8108.8341499999897</v>
      </c>
      <c r="D7374" s="3">
        <v>8381.16726666666</v>
      </c>
      <c r="E7374" s="3">
        <v>7314.0002999999997</v>
      </c>
      <c r="F7374" s="3">
        <v>10180.3345333333</v>
      </c>
      <c r="G7374" s="3">
        <v>10324.1679</v>
      </c>
      <c r="H7374" s="3">
        <v>13195.500483333301</v>
      </c>
      <c r="I7374" s="3">
        <v>13049.5010166666</v>
      </c>
      <c r="J7374" s="3">
        <v>13195.167366666599</v>
      </c>
      <c r="K7374" s="3">
        <v>13267.00085</v>
      </c>
      <c r="L7374" s="3">
        <v>14822.334266666599</v>
      </c>
      <c r="M7374" s="3">
        <v>13818.6671333333</v>
      </c>
      <c r="N7374" s="3">
        <v>14592.5007333333</v>
      </c>
      <c r="O7374" s="3">
        <v>16562.8338166666</v>
      </c>
      <c r="P7374" s="3">
        <v>16157.66755</v>
      </c>
      <c r="Q7374" s="3">
        <v>15235.5005833333</v>
      </c>
      <c r="R7374" s="3">
        <v>15054.167316666601</v>
      </c>
    </row>
    <row r="7375" spans="1:18" x14ac:dyDescent="0.3">
      <c r="A7375" s="1">
        <v>7373</v>
      </c>
      <c r="B7375" s="3">
        <v>4179.5027333333301</v>
      </c>
      <c r="C7375" s="3">
        <v>4379.6706333333304</v>
      </c>
      <c r="D7375" s="3">
        <v>3355.1707000000001</v>
      </c>
      <c r="E7375" s="3">
        <v>3693.3371333333298</v>
      </c>
      <c r="F7375" s="3">
        <v>5212.6701000000003</v>
      </c>
      <c r="G7375" s="3">
        <v>5125.6703500000003</v>
      </c>
      <c r="H7375" s="3">
        <v>8292.1718833333307</v>
      </c>
      <c r="I7375" s="3">
        <v>6651.8390999999901</v>
      </c>
      <c r="J7375" s="3">
        <v>7918.8380666666599</v>
      </c>
      <c r="K7375" s="3">
        <v>7003.0072166666596</v>
      </c>
      <c r="L7375" s="3">
        <v>8324.3377499999897</v>
      </c>
      <c r="M7375" s="3">
        <v>6434.8384333333297</v>
      </c>
      <c r="N7375" s="3">
        <v>8512.6709333333292</v>
      </c>
      <c r="O7375" s="3">
        <v>9291.5067166666595</v>
      </c>
      <c r="P7375" s="3">
        <v>8269.6715000000004</v>
      </c>
      <c r="Q7375" s="3">
        <v>8334.0053999999891</v>
      </c>
      <c r="R7375" s="3">
        <v>8461.6735000000008</v>
      </c>
    </row>
    <row r="7376" spans="1:18" x14ac:dyDescent="0.3">
      <c r="A7376" s="1">
        <v>7374</v>
      </c>
      <c r="B7376" s="3">
        <v>7495.8452166666602</v>
      </c>
      <c r="C7376" s="3">
        <v>6674.6805666666596</v>
      </c>
      <c r="D7376" s="3">
        <v>6245.3495333333303</v>
      </c>
      <c r="E7376" s="3">
        <v>6039.0146333333296</v>
      </c>
      <c r="F7376" s="3">
        <v>6915.68861666666</v>
      </c>
      <c r="G7376" s="3">
        <v>8900.1875</v>
      </c>
      <c r="H7376" s="3">
        <v>11501.361500000001</v>
      </c>
      <c r="I7376" s="3">
        <v>11284.366050000001</v>
      </c>
      <c r="J7376" s="3">
        <v>11837.532349999999</v>
      </c>
      <c r="K7376" s="3">
        <v>12576.024933333299</v>
      </c>
      <c r="L7376" s="3">
        <v>13187.8603</v>
      </c>
      <c r="M7376" s="3">
        <v>11057.527249999999</v>
      </c>
      <c r="N7376" s="3">
        <v>12369.8653666666</v>
      </c>
      <c r="O7376" s="3">
        <v>14156.364799999999</v>
      </c>
      <c r="P7376" s="3">
        <v>12098.5282333333</v>
      </c>
      <c r="Q7376" s="3">
        <v>12448.699833333299</v>
      </c>
      <c r="R7376" s="3">
        <v>12486.20025</v>
      </c>
    </row>
    <row r="7377" spans="1:18" x14ac:dyDescent="0.3">
      <c r="A7377" s="1">
        <v>7375</v>
      </c>
      <c r="B7377" s="3">
        <v>15548.89435</v>
      </c>
      <c r="C7377" s="3">
        <v>18351.737666666599</v>
      </c>
      <c r="D7377" s="3">
        <v>16658.2356166666</v>
      </c>
      <c r="E7377" s="3">
        <v>17332.2095166666</v>
      </c>
      <c r="F7377" s="3">
        <v>26054.8172666666</v>
      </c>
      <c r="G7377" s="3">
        <v>31171.020550000001</v>
      </c>
      <c r="H7377" s="3">
        <v>33729.700266666601</v>
      </c>
      <c r="I7377" s="3">
        <v>36162.711966666597</v>
      </c>
      <c r="J7377" s="3">
        <v>38458.537733333302</v>
      </c>
      <c r="K7377" s="3">
        <v>34563.432483333301</v>
      </c>
      <c r="L7377" s="3">
        <v>35622.511550000003</v>
      </c>
      <c r="M7377" s="3">
        <v>33361.455833333297</v>
      </c>
      <c r="N7377" s="3">
        <v>42557.88985</v>
      </c>
      <c r="O7377" s="3">
        <v>43395.264633333303</v>
      </c>
      <c r="P7377" s="3">
        <v>37189.396699999998</v>
      </c>
      <c r="Q7377" s="3">
        <v>41796.821666666598</v>
      </c>
      <c r="R7377" s="3">
        <v>42448.026733333303</v>
      </c>
    </row>
    <row r="7378" spans="1:18" x14ac:dyDescent="0.3">
      <c r="A7378" s="1">
        <v>7376</v>
      </c>
      <c r="B7378" s="3">
        <v>22300.670249999999</v>
      </c>
      <c r="C7378" s="3">
        <v>26732.6103833333</v>
      </c>
      <c r="D7378" s="3">
        <v>27637.280099999902</v>
      </c>
      <c r="E7378" s="3">
        <v>36625.958283333297</v>
      </c>
      <c r="F7378" s="3">
        <v>46533.229416666603</v>
      </c>
      <c r="G7378" s="3">
        <v>57337.9389333332</v>
      </c>
      <c r="H7378" s="3">
        <v>60734.345349999901</v>
      </c>
      <c r="I7378" s="3">
        <v>58919.261849999901</v>
      </c>
      <c r="J7378" s="3">
        <v>62319.694849999898</v>
      </c>
      <c r="K7378" s="3">
        <v>61839.782933333299</v>
      </c>
      <c r="L7378" s="3">
        <v>66075.202649999905</v>
      </c>
      <c r="M7378" s="3">
        <v>66154.542883333197</v>
      </c>
      <c r="N7378" s="3">
        <v>73031.457366666596</v>
      </c>
      <c r="O7378" s="3">
        <v>80968.157716666596</v>
      </c>
      <c r="P7378" s="3">
        <v>77776.486683333307</v>
      </c>
      <c r="Q7378" s="3">
        <v>77670.821483333304</v>
      </c>
      <c r="R7378" s="3">
        <v>75705.490366666607</v>
      </c>
    </row>
    <row r="7379" spans="1:18" x14ac:dyDescent="0.3">
      <c r="A7379" s="1">
        <v>7377</v>
      </c>
      <c r="B7379" s="3">
        <v>21235.343700000001</v>
      </c>
      <c r="C7379" s="3">
        <v>24004.8128</v>
      </c>
      <c r="D7379" s="3">
        <v>26132.910466666599</v>
      </c>
      <c r="E7379" s="3">
        <v>38295.357199999897</v>
      </c>
      <c r="F7379" s="3">
        <v>37362.69515</v>
      </c>
      <c r="G7379" s="3">
        <v>43454.943266666603</v>
      </c>
      <c r="H7379" s="3">
        <v>50557.847799999901</v>
      </c>
      <c r="I7379" s="3">
        <v>49333.659966666601</v>
      </c>
      <c r="J7379" s="3">
        <v>55617.861049999898</v>
      </c>
      <c r="K7379" s="3">
        <v>54063.262949999997</v>
      </c>
      <c r="L7379" s="3">
        <v>64904.872466666602</v>
      </c>
      <c r="M7379" s="3">
        <v>66899.629633333301</v>
      </c>
      <c r="N7379" s="3">
        <v>64591.470933333301</v>
      </c>
      <c r="O7379" s="3">
        <v>75350.609466666603</v>
      </c>
      <c r="P7379" s="3">
        <v>69244.349133333293</v>
      </c>
      <c r="Q7379" s="3">
        <v>67871.214433333298</v>
      </c>
      <c r="R7379" s="3">
        <v>67340.913749999905</v>
      </c>
    </row>
    <row r="7380" spans="1:18" x14ac:dyDescent="0.3">
      <c r="A7380" s="1">
        <v>7378</v>
      </c>
      <c r="B7380" s="3">
        <v>17931.210133333301</v>
      </c>
      <c r="C7380" s="3">
        <v>18689.345600000001</v>
      </c>
      <c r="D7380" s="3">
        <v>17989.104366666601</v>
      </c>
      <c r="E7380" s="3">
        <v>20481.835899999998</v>
      </c>
      <c r="F7380" s="3">
        <v>25196.704866666601</v>
      </c>
      <c r="G7380" s="3">
        <v>25964.973233333301</v>
      </c>
      <c r="H7380" s="3">
        <v>32602.1918833333</v>
      </c>
      <c r="I7380" s="3">
        <v>34251.179016666603</v>
      </c>
      <c r="J7380" s="3">
        <v>32674.6989333333</v>
      </c>
      <c r="K7380" s="3">
        <v>33588.563533333298</v>
      </c>
      <c r="L7380" s="3">
        <v>44799.137983333298</v>
      </c>
      <c r="M7380" s="3">
        <v>44223.957916666601</v>
      </c>
      <c r="N7380" s="3">
        <v>41844.8785333333</v>
      </c>
      <c r="O7380" s="3">
        <v>46728.3434666666</v>
      </c>
      <c r="P7380" s="3">
        <v>48983.909683333302</v>
      </c>
      <c r="Q7380" s="3">
        <v>44893.660949999903</v>
      </c>
      <c r="R7380" s="3">
        <v>41996.527899999899</v>
      </c>
    </row>
    <row r="7381" spans="1:18" x14ac:dyDescent="0.3">
      <c r="A7381" s="1">
        <v>7379</v>
      </c>
      <c r="B7381" s="3">
        <v>15002.940849999901</v>
      </c>
      <c r="C7381" s="3">
        <v>15190.0000833333</v>
      </c>
      <c r="D7381" s="3">
        <v>16762.667866666601</v>
      </c>
      <c r="E7381" s="3">
        <v>16591.086866666599</v>
      </c>
      <c r="F7381" s="3">
        <v>24164.468633333301</v>
      </c>
      <c r="G7381" s="3">
        <v>24669.1908</v>
      </c>
      <c r="H7381" s="3">
        <v>29364.9732</v>
      </c>
      <c r="I7381" s="3">
        <v>28884.589800000002</v>
      </c>
      <c r="J7381" s="3">
        <v>28880.589550000001</v>
      </c>
      <c r="K7381" s="3">
        <v>30992.829333333299</v>
      </c>
      <c r="L7381" s="3">
        <v>35398.3261666666</v>
      </c>
      <c r="M7381" s="3">
        <v>36120.5396833333</v>
      </c>
      <c r="N7381" s="3">
        <v>38512.7088166666</v>
      </c>
      <c r="O7381" s="3">
        <v>42014.645899999901</v>
      </c>
      <c r="P7381" s="3">
        <v>39288.814033333299</v>
      </c>
      <c r="Q7381" s="3">
        <v>41092.621999999901</v>
      </c>
      <c r="R7381" s="3">
        <v>39028.477116666603</v>
      </c>
    </row>
    <row r="7382" spans="1:18" x14ac:dyDescent="0.3">
      <c r="A7382" s="1">
        <v>7380</v>
      </c>
      <c r="B7382" s="3">
        <v>14145.349916666601</v>
      </c>
      <c r="C7382" s="3">
        <v>15165.0234166666</v>
      </c>
      <c r="D7382" s="3">
        <v>17753.186716666602</v>
      </c>
      <c r="E7382" s="3">
        <v>16759.208449999998</v>
      </c>
      <c r="F7382" s="3">
        <v>25315.454000000002</v>
      </c>
      <c r="G7382" s="3">
        <v>24728.127883333302</v>
      </c>
      <c r="H7382" s="3">
        <v>27127.880150000001</v>
      </c>
      <c r="I7382" s="3">
        <v>29886.290283333299</v>
      </c>
      <c r="J7382" s="3">
        <v>32191.275416666602</v>
      </c>
      <c r="K7382" s="3">
        <v>30757.047500000001</v>
      </c>
      <c r="L7382" s="3">
        <v>33781.891799999998</v>
      </c>
      <c r="M7382" s="3">
        <v>34495.341033333301</v>
      </c>
      <c r="N7382" s="3">
        <v>34080.395750000003</v>
      </c>
      <c r="O7382" s="3">
        <v>34004.0412</v>
      </c>
      <c r="P7382" s="3">
        <v>35355.552733333301</v>
      </c>
      <c r="Q7382" s="3">
        <v>36676.138799999899</v>
      </c>
      <c r="R7382" s="3">
        <v>36581.567816666597</v>
      </c>
    </row>
    <row r="7383" spans="1:18" x14ac:dyDescent="0.3">
      <c r="A7383" s="1">
        <v>7381</v>
      </c>
      <c r="B7383" s="3">
        <v>13781.8572666666</v>
      </c>
      <c r="C7383" s="3">
        <v>14753.3571333333</v>
      </c>
      <c r="D7383" s="3">
        <v>17203.359100000001</v>
      </c>
      <c r="E7383" s="3">
        <v>16836.96125</v>
      </c>
      <c r="F7383" s="3">
        <v>21748.371650000001</v>
      </c>
      <c r="G7383" s="3">
        <v>21973.390716666599</v>
      </c>
      <c r="H7383" s="3">
        <v>26315.51165</v>
      </c>
      <c r="I7383" s="3">
        <v>28364.458350000001</v>
      </c>
      <c r="J7383" s="3">
        <v>27618.1450833333</v>
      </c>
      <c r="K7383" s="3">
        <v>28413.4814166666</v>
      </c>
      <c r="L7383" s="3">
        <v>31126.1890666666</v>
      </c>
      <c r="M7383" s="3">
        <v>30674.72335</v>
      </c>
      <c r="N7383" s="3">
        <v>30731.4618166666</v>
      </c>
      <c r="O7383" s="3">
        <v>30619.563150000002</v>
      </c>
      <c r="P7383" s="3">
        <v>33073.421833333297</v>
      </c>
      <c r="Q7383" s="3">
        <v>33850.375149999898</v>
      </c>
      <c r="R7383" s="3">
        <v>32579.4709833333</v>
      </c>
    </row>
    <row r="7384" spans="1:18" x14ac:dyDescent="0.3">
      <c r="A7384" s="1">
        <v>7382</v>
      </c>
      <c r="B7384" s="3">
        <v>13513.679616666601</v>
      </c>
      <c r="C7384" s="3">
        <v>13991.2338833333</v>
      </c>
      <c r="D7384" s="3">
        <v>15075.0267833333</v>
      </c>
      <c r="E7384" s="3">
        <v>15212.338516666599</v>
      </c>
      <c r="F7384" s="3">
        <v>20417.201883333299</v>
      </c>
      <c r="G7384" s="3">
        <v>22218.016433333301</v>
      </c>
      <c r="H7384" s="3">
        <v>26599.312966666599</v>
      </c>
      <c r="I7384" s="3">
        <v>26822.468000000001</v>
      </c>
      <c r="J7384" s="3">
        <v>28534.571133333298</v>
      </c>
      <c r="K7384" s="3">
        <v>28711.103066666601</v>
      </c>
      <c r="L7384" s="3">
        <v>34867.931666666598</v>
      </c>
      <c r="M7384" s="3">
        <v>33952.717666666598</v>
      </c>
      <c r="N7384" s="3">
        <v>32461.325733333299</v>
      </c>
      <c r="O7384" s="3">
        <v>34044.690783333303</v>
      </c>
      <c r="P7384" s="3">
        <v>38602.886500000001</v>
      </c>
      <c r="Q7384" s="3">
        <v>37250.164783333297</v>
      </c>
      <c r="R7384" s="3">
        <v>35960.868399999999</v>
      </c>
    </row>
    <row r="7385" spans="1:18" x14ac:dyDescent="0.3">
      <c r="A7385" s="1">
        <v>7383</v>
      </c>
      <c r="B7385" s="3">
        <v>16805.8739333333</v>
      </c>
      <c r="C7385" s="3">
        <v>19228.514283333301</v>
      </c>
      <c r="D7385" s="3">
        <v>23500.961449999999</v>
      </c>
      <c r="E7385" s="3">
        <v>23917.686933333302</v>
      </c>
      <c r="F7385" s="3">
        <v>28661.3762333333</v>
      </c>
      <c r="G7385" s="3">
        <v>34163.881350000003</v>
      </c>
      <c r="H7385" s="3">
        <v>36932.618633333303</v>
      </c>
      <c r="I7385" s="3">
        <v>37766.906466666602</v>
      </c>
      <c r="J7385" s="3">
        <v>36562.147466666604</v>
      </c>
      <c r="K7385" s="3">
        <v>39001.966399999998</v>
      </c>
      <c r="L7385" s="3">
        <v>49961.199449999898</v>
      </c>
      <c r="M7385" s="3">
        <v>49924.502200000003</v>
      </c>
      <c r="N7385" s="3">
        <v>49115.592850000001</v>
      </c>
      <c r="O7385" s="3">
        <v>50839.385316666601</v>
      </c>
      <c r="P7385" s="3">
        <v>51695.898649999901</v>
      </c>
      <c r="Q7385" s="3">
        <v>50864.904999999999</v>
      </c>
      <c r="R7385" s="3">
        <v>53128.613400000002</v>
      </c>
    </row>
    <row r="7386" spans="1:18" x14ac:dyDescent="0.3">
      <c r="A7386" s="1">
        <v>7384</v>
      </c>
      <c r="B7386" s="3">
        <v>24222.998883333301</v>
      </c>
      <c r="C7386" s="3">
        <v>30616.2030666666</v>
      </c>
      <c r="D7386" s="3">
        <v>30512.880716666601</v>
      </c>
      <c r="E7386" s="3">
        <v>31898.863649999999</v>
      </c>
      <c r="F7386" s="3">
        <v>38677.480366666598</v>
      </c>
      <c r="G7386" s="3">
        <v>42245.307433333299</v>
      </c>
      <c r="H7386" s="3">
        <v>49194.079316666597</v>
      </c>
      <c r="I7386" s="3">
        <v>51021.757799999999</v>
      </c>
      <c r="J7386" s="3">
        <v>51269.169650000003</v>
      </c>
      <c r="K7386" s="3">
        <v>51170.531983333298</v>
      </c>
      <c r="L7386" s="3">
        <v>62978.0487333333</v>
      </c>
      <c r="M7386" s="3">
        <v>60670.774850000002</v>
      </c>
      <c r="N7386" s="3">
        <v>72596.929883333301</v>
      </c>
      <c r="O7386" s="3">
        <v>61221.955566666598</v>
      </c>
      <c r="P7386" s="3">
        <v>64962.893033333297</v>
      </c>
      <c r="Q7386" s="3">
        <v>67479.604316666606</v>
      </c>
      <c r="R7386" s="3">
        <v>65937.541283333296</v>
      </c>
    </row>
    <row r="7387" spans="1:18" x14ac:dyDescent="0.3">
      <c r="A7387" s="1">
        <v>7385</v>
      </c>
      <c r="B7387" s="3">
        <v>31511.8027166666</v>
      </c>
      <c r="C7387" s="3">
        <v>34669.114600000001</v>
      </c>
      <c r="D7387" s="3">
        <v>35526.551166666599</v>
      </c>
      <c r="E7387" s="3">
        <v>39648.803666666601</v>
      </c>
      <c r="F7387" s="3">
        <v>49994.193149999999</v>
      </c>
      <c r="G7387" s="3">
        <v>48263.566416666603</v>
      </c>
      <c r="H7387" s="3">
        <v>56971.602533333302</v>
      </c>
      <c r="I7387" s="3">
        <v>63881.4395166666</v>
      </c>
      <c r="J7387" s="3">
        <v>61417.374183333297</v>
      </c>
      <c r="K7387" s="3">
        <v>58511.435166666597</v>
      </c>
      <c r="L7387" s="3">
        <v>63266.710233333302</v>
      </c>
      <c r="M7387" s="3">
        <v>68830.354133333298</v>
      </c>
      <c r="N7387" s="3">
        <v>69303.708783333306</v>
      </c>
      <c r="O7387" s="3">
        <v>69033.590816666605</v>
      </c>
      <c r="P7387" s="3">
        <v>67761.157966666593</v>
      </c>
      <c r="Q7387" s="3">
        <v>72612.087733333305</v>
      </c>
      <c r="R7387" s="3">
        <v>70279.310966666599</v>
      </c>
    </row>
    <row r="7388" spans="1:18" x14ac:dyDescent="0.3">
      <c r="A7388" s="1">
        <v>7386</v>
      </c>
      <c r="B7388" s="3">
        <v>34078.655333333299</v>
      </c>
      <c r="C7388" s="3">
        <v>36676.385549999999</v>
      </c>
      <c r="D7388" s="3">
        <v>36282.76425</v>
      </c>
      <c r="E7388" s="3">
        <v>46439.0916499999</v>
      </c>
      <c r="F7388" s="3">
        <v>53667.558899999902</v>
      </c>
      <c r="G7388" s="3">
        <v>55544.567783333303</v>
      </c>
      <c r="H7388" s="3">
        <v>61534.926849999902</v>
      </c>
      <c r="I7388" s="3">
        <v>66706.9121333332</v>
      </c>
      <c r="J7388" s="3">
        <v>71648.365599999903</v>
      </c>
      <c r="K7388" s="3">
        <v>71552.700533333205</v>
      </c>
      <c r="L7388" s="3">
        <v>71620.209149999893</v>
      </c>
      <c r="M7388" s="3">
        <v>73746.764783333303</v>
      </c>
      <c r="N7388" s="3">
        <v>72562.764483333303</v>
      </c>
      <c r="O7388" s="3">
        <v>75968.593533333304</v>
      </c>
      <c r="P7388" s="3">
        <v>78972.3171166666</v>
      </c>
      <c r="Q7388" s="3">
        <v>78957.572966666601</v>
      </c>
      <c r="R7388" s="3">
        <v>76395.607550000001</v>
      </c>
    </row>
    <row r="7389" spans="1:18" x14ac:dyDescent="0.3">
      <c r="A7389" s="1">
        <v>7387</v>
      </c>
      <c r="B7389" s="3">
        <v>34013.975283333297</v>
      </c>
      <c r="C7389" s="3">
        <v>36241.87715</v>
      </c>
      <c r="D7389" s="3">
        <v>37466.433183333298</v>
      </c>
      <c r="E7389" s="3">
        <v>49208.558083333301</v>
      </c>
      <c r="F7389" s="3">
        <v>52742.069583333301</v>
      </c>
      <c r="G7389" s="3">
        <v>57698.5893499999</v>
      </c>
      <c r="H7389" s="3">
        <v>63487.315566666599</v>
      </c>
      <c r="I7389" s="3">
        <v>64057.177433333301</v>
      </c>
      <c r="J7389" s="3">
        <v>69294.424249999895</v>
      </c>
      <c r="K7389" s="3">
        <v>68715.638016666606</v>
      </c>
      <c r="L7389" s="3">
        <v>71102.675416666607</v>
      </c>
      <c r="M7389" s="3">
        <v>71668.664883333302</v>
      </c>
      <c r="N7389" s="3">
        <v>76812.788749999905</v>
      </c>
      <c r="O7389" s="3">
        <v>78661.882516666607</v>
      </c>
      <c r="P7389" s="3">
        <v>83003.773716666605</v>
      </c>
      <c r="Q7389" s="3">
        <v>79762.230016666595</v>
      </c>
      <c r="R7389" s="3">
        <v>79308.975666666607</v>
      </c>
    </row>
    <row r="7390" spans="1:18" x14ac:dyDescent="0.3">
      <c r="A7390" s="1">
        <v>7388</v>
      </c>
      <c r="B7390" s="3">
        <v>30434.8430833333</v>
      </c>
      <c r="C7390" s="3">
        <v>31886.144633333301</v>
      </c>
      <c r="D7390" s="3">
        <v>35416.334083333299</v>
      </c>
      <c r="E7390" s="3">
        <v>36399.136866666602</v>
      </c>
      <c r="F7390" s="3">
        <v>40745.932933333301</v>
      </c>
      <c r="G7390" s="3">
        <v>40517.5922333333</v>
      </c>
      <c r="H7390" s="3">
        <v>51743.445966666601</v>
      </c>
      <c r="I7390" s="3">
        <v>53056.491333333302</v>
      </c>
      <c r="J7390" s="3">
        <v>52650.589533333303</v>
      </c>
      <c r="K7390" s="3">
        <v>52205.730349999998</v>
      </c>
      <c r="L7390" s="3">
        <v>54141.105599999901</v>
      </c>
      <c r="M7390" s="3">
        <v>56660.634733333303</v>
      </c>
      <c r="N7390" s="3">
        <v>55991.130616666698</v>
      </c>
      <c r="O7390" s="3">
        <v>58322.647633333298</v>
      </c>
      <c r="P7390" s="3">
        <v>59607.843733333299</v>
      </c>
      <c r="Q7390" s="3">
        <v>59740.218216666603</v>
      </c>
      <c r="R7390" s="3">
        <v>55735.09145</v>
      </c>
    </row>
    <row r="7391" spans="1:18" x14ac:dyDescent="0.3">
      <c r="A7391" s="1">
        <v>7389</v>
      </c>
      <c r="B7391" s="3">
        <v>25502.613000000001</v>
      </c>
      <c r="C7391" s="3">
        <v>26347.214516666601</v>
      </c>
      <c r="D7391" s="3">
        <v>26967.9515333333</v>
      </c>
      <c r="E7391" s="3">
        <v>28390.07445</v>
      </c>
      <c r="F7391" s="3">
        <v>36014.513850000003</v>
      </c>
      <c r="G7391" s="3">
        <v>34842.6613</v>
      </c>
      <c r="H7391" s="3">
        <v>44922.956599999998</v>
      </c>
      <c r="I7391" s="3">
        <v>44654.614949999901</v>
      </c>
      <c r="J7391" s="3">
        <v>45113.7930666666</v>
      </c>
      <c r="K7391" s="3">
        <v>44758.039883333302</v>
      </c>
      <c r="L7391" s="3">
        <v>46804.3174</v>
      </c>
      <c r="M7391" s="3">
        <v>46670.522016666699</v>
      </c>
      <c r="N7391" s="3">
        <v>47264.968483333301</v>
      </c>
      <c r="O7391" s="3">
        <v>52114.384850000002</v>
      </c>
      <c r="P7391" s="3">
        <v>50193.615283333304</v>
      </c>
      <c r="Q7391" s="3">
        <v>48742.960199999899</v>
      </c>
      <c r="R7391" s="3">
        <v>47777.548616666601</v>
      </c>
    </row>
    <row r="7392" spans="1:18" x14ac:dyDescent="0.3">
      <c r="A7392" s="1">
        <v>7390</v>
      </c>
      <c r="B7392" s="3">
        <v>17385.3003333333</v>
      </c>
      <c r="C7392" s="3">
        <v>19745.133166666601</v>
      </c>
      <c r="D7392" s="3">
        <v>17494.902999999998</v>
      </c>
      <c r="E7392" s="3">
        <v>20712.231083333299</v>
      </c>
      <c r="F7392" s="3">
        <v>30087.4918</v>
      </c>
      <c r="G7392" s="3">
        <v>27344.304700000001</v>
      </c>
      <c r="H7392" s="3">
        <v>33800.545533333301</v>
      </c>
      <c r="I7392" s="3">
        <v>35523.148516666603</v>
      </c>
      <c r="J7392" s="3">
        <v>34691.491900000001</v>
      </c>
      <c r="K7392" s="3">
        <v>34178.991183333303</v>
      </c>
      <c r="L7392" s="3">
        <v>39647.871866666603</v>
      </c>
      <c r="M7392" s="3">
        <v>35826.042150000001</v>
      </c>
      <c r="N7392" s="3">
        <v>36878.498266666596</v>
      </c>
      <c r="O7392" s="3">
        <v>41329.257850000002</v>
      </c>
      <c r="P7392" s="3">
        <v>40578.428733333298</v>
      </c>
      <c r="Q7392" s="3">
        <v>37478.653833333301</v>
      </c>
      <c r="R7392" s="3">
        <v>39508.770750000003</v>
      </c>
    </row>
    <row r="7393" spans="1:18" x14ac:dyDescent="0.3">
      <c r="A7393" s="1">
        <v>7391</v>
      </c>
      <c r="B7393" s="3">
        <v>10777.6924833333</v>
      </c>
      <c r="C7393" s="3">
        <v>12872.257516666599</v>
      </c>
      <c r="D7393" s="3">
        <v>12165.425499999999</v>
      </c>
      <c r="E7393" s="3">
        <v>13731.631866666599</v>
      </c>
      <c r="F7393" s="3">
        <v>17353.62905</v>
      </c>
      <c r="G7393" s="3">
        <v>17313.717049999999</v>
      </c>
      <c r="H7393" s="3">
        <v>20944.473483333299</v>
      </c>
      <c r="I7393" s="3">
        <v>20622.798833333301</v>
      </c>
      <c r="J7393" s="3">
        <v>21041.554216666598</v>
      </c>
      <c r="K7393" s="3">
        <v>21908.3760833333</v>
      </c>
      <c r="L7393" s="3">
        <v>23986.7229833333</v>
      </c>
      <c r="M7393" s="3">
        <v>21884.2259666666</v>
      </c>
      <c r="N7393" s="3">
        <v>22678.973249999999</v>
      </c>
      <c r="O7393" s="3">
        <v>24531.035983333299</v>
      </c>
      <c r="P7393" s="3">
        <v>23824.9637833333</v>
      </c>
      <c r="Q7393" s="3">
        <v>24250.404233333302</v>
      </c>
      <c r="R7393" s="3">
        <v>25127.765233333299</v>
      </c>
    </row>
    <row r="7394" spans="1:18" x14ac:dyDescent="0.3">
      <c r="A7394" s="1">
        <v>7392</v>
      </c>
      <c r="B7394" s="3">
        <v>7475.0008833333304</v>
      </c>
      <c r="C7394" s="3">
        <v>9040.8346833333198</v>
      </c>
      <c r="D7394" s="3">
        <v>9511.3351666666604</v>
      </c>
      <c r="E7394" s="3">
        <v>9347.1682000000001</v>
      </c>
      <c r="F7394" s="3">
        <v>11471.168516666599</v>
      </c>
      <c r="G7394" s="3">
        <v>11779.0018</v>
      </c>
      <c r="H7394" s="3">
        <v>13983.5023833333</v>
      </c>
      <c r="I7394" s="3">
        <v>14163.5022333333</v>
      </c>
      <c r="J7394" s="3">
        <v>14069.501749999999</v>
      </c>
      <c r="K7394" s="3">
        <v>14260.5020333333</v>
      </c>
      <c r="L7394" s="3">
        <v>15547.002183333299</v>
      </c>
      <c r="M7394" s="3">
        <v>15542.335566666599</v>
      </c>
      <c r="N7394" s="3">
        <v>15856.169116666601</v>
      </c>
      <c r="O7394" s="3">
        <v>16103.502899999999</v>
      </c>
      <c r="P7394" s="3">
        <v>16726.335866666599</v>
      </c>
      <c r="Q7394" s="3">
        <v>17444.835916666601</v>
      </c>
      <c r="R7394" s="3">
        <v>17290.502033333301</v>
      </c>
    </row>
    <row r="7395" spans="1:18" x14ac:dyDescent="0.3">
      <c r="A7395" s="1">
        <v>7393</v>
      </c>
      <c r="B7395" s="3">
        <v>7084.1672999999901</v>
      </c>
      <c r="C7395" s="3">
        <v>9206.0004499999905</v>
      </c>
      <c r="D7395" s="3">
        <v>9427.8338000000003</v>
      </c>
      <c r="E7395" s="3">
        <v>9126.8337999999894</v>
      </c>
      <c r="F7395" s="3">
        <v>10912.000749999999</v>
      </c>
      <c r="G7395" s="3">
        <v>11434.0008</v>
      </c>
      <c r="H7395" s="3">
        <v>14271.1678333333</v>
      </c>
      <c r="I7395" s="3">
        <v>13335.5009999999</v>
      </c>
      <c r="J7395" s="3">
        <v>13566.334366666601</v>
      </c>
      <c r="K7395" s="3">
        <v>14428.0011666666</v>
      </c>
      <c r="L7395" s="3">
        <v>15602.1677833333</v>
      </c>
      <c r="M7395" s="3">
        <v>15773.3341666666</v>
      </c>
      <c r="N7395" s="3">
        <v>16233.001</v>
      </c>
      <c r="O7395" s="3">
        <v>16206.50115</v>
      </c>
      <c r="P7395" s="3">
        <v>16034.6679833333</v>
      </c>
      <c r="Q7395" s="3">
        <v>16964.834350000001</v>
      </c>
      <c r="R7395" s="3">
        <v>16613.001466666599</v>
      </c>
    </row>
    <row r="7396" spans="1:18" x14ac:dyDescent="0.3">
      <c r="A7396" s="1">
        <v>7394</v>
      </c>
      <c r="B7396" s="3">
        <v>6731.6671999999899</v>
      </c>
      <c r="C7396" s="3">
        <v>9108.83363333333</v>
      </c>
      <c r="D7396" s="3">
        <v>9453.5004999999892</v>
      </c>
      <c r="E7396" s="3">
        <v>9324.3336500000005</v>
      </c>
      <c r="F7396" s="3">
        <v>11029.334133333299</v>
      </c>
      <c r="G7396" s="3">
        <v>10670.50065</v>
      </c>
      <c r="H7396" s="3">
        <v>13404.00085</v>
      </c>
      <c r="I7396" s="3">
        <v>12807.500749999999</v>
      </c>
      <c r="J7396" s="3">
        <v>13224.1674</v>
      </c>
      <c r="K7396" s="3">
        <v>14608.334000000001</v>
      </c>
      <c r="L7396" s="3">
        <v>15233.0008</v>
      </c>
      <c r="M7396" s="3">
        <v>15862.5010166666</v>
      </c>
      <c r="N7396" s="3">
        <v>14895.3340166666</v>
      </c>
      <c r="O7396" s="3">
        <v>15561.0010833333</v>
      </c>
      <c r="P7396" s="3">
        <v>15964.0010833333</v>
      </c>
      <c r="Q7396" s="3">
        <v>16890.334200000001</v>
      </c>
      <c r="R7396" s="3">
        <v>16427.6676833333</v>
      </c>
    </row>
    <row r="7397" spans="1:18" x14ac:dyDescent="0.3">
      <c r="A7397" s="1">
        <v>7395</v>
      </c>
      <c r="B7397" s="3">
        <v>6703.3337666666603</v>
      </c>
      <c r="C7397" s="3">
        <v>9098.6670499999891</v>
      </c>
      <c r="D7397" s="3">
        <v>8845.8337833333298</v>
      </c>
      <c r="E7397" s="3">
        <v>10018.833699999999</v>
      </c>
      <c r="F7397" s="3">
        <v>10794.5005</v>
      </c>
      <c r="G7397" s="3">
        <v>10729.500550000001</v>
      </c>
      <c r="H7397" s="3">
        <v>13045.834000000001</v>
      </c>
      <c r="I7397" s="3">
        <v>13444.167450000001</v>
      </c>
      <c r="J7397" s="3">
        <v>13376.50065</v>
      </c>
      <c r="K7397" s="3">
        <v>14212.667750000001</v>
      </c>
      <c r="L7397" s="3">
        <v>14915.00045</v>
      </c>
      <c r="M7397" s="3">
        <v>14297.167216666599</v>
      </c>
      <c r="N7397" s="3">
        <v>15204.6675499999</v>
      </c>
      <c r="O7397" s="3">
        <v>15684.50065</v>
      </c>
      <c r="P7397" s="3">
        <v>15599.167799999999</v>
      </c>
      <c r="Q7397" s="3">
        <v>16535.667450000001</v>
      </c>
      <c r="R7397" s="3">
        <v>14716.3341666666</v>
      </c>
    </row>
    <row r="7398" spans="1:18" x14ac:dyDescent="0.3">
      <c r="A7398" s="1">
        <v>7396</v>
      </c>
      <c r="B7398" s="3">
        <v>5865.1690166666604</v>
      </c>
      <c r="C7398" s="3">
        <v>8594.0359166666603</v>
      </c>
      <c r="D7398" s="3">
        <v>8001.87049999999</v>
      </c>
      <c r="E7398" s="3">
        <v>8615.4696833333292</v>
      </c>
      <c r="F7398" s="3">
        <v>10571.3693666666</v>
      </c>
      <c r="G7398" s="3">
        <v>11175.568883333301</v>
      </c>
      <c r="H7398" s="3">
        <v>12158.0047666666</v>
      </c>
      <c r="I7398" s="3">
        <v>12382.8724166666</v>
      </c>
      <c r="J7398" s="3">
        <v>12660.571683333301</v>
      </c>
      <c r="K7398" s="3">
        <v>13243.304766666601</v>
      </c>
      <c r="L7398" s="3">
        <v>14027.370716666601</v>
      </c>
      <c r="M7398" s="3">
        <v>13593.672549999899</v>
      </c>
      <c r="N7398" s="3">
        <v>14605.004849999899</v>
      </c>
      <c r="O7398" s="3">
        <v>15261.8384333333</v>
      </c>
      <c r="P7398" s="3">
        <v>15935.972233333299</v>
      </c>
      <c r="Q7398" s="3">
        <v>15369.705766666601</v>
      </c>
      <c r="R7398" s="3">
        <v>14294.504933333301</v>
      </c>
    </row>
    <row r="7399" spans="1:18" x14ac:dyDescent="0.3">
      <c r="A7399" s="1">
        <v>7397</v>
      </c>
      <c r="B7399" s="3">
        <v>4519.1769000000004</v>
      </c>
      <c r="C7399" s="3">
        <v>5192.97839999999</v>
      </c>
      <c r="D7399" s="3">
        <v>5117.7469666666602</v>
      </c>
      <c r="E7399" s="3">
        <v>5692.4816166666697</v>
      </c>
      <c r="F7399" s="3">
        <v>6812.5185333333302</v>
      </c>
      <c r="G7399" s="3">
        <v>6561.6184166666599</v>
      </c>
      <c r="H7399" s="3">
        <v>8179.6234999999897</v>
      </c>
      <c r="I7399" s="3">
        <v>8312.3907166666595</v>
      </c>
      <c r="J7399" s="3">
        <v>8868.6550666666608</v>
      </c>
      <c r="K7399" s="3">
        <v>9631.9961000000003</v>
      </c>
      <c r="L7399" s="3">
        <v>9473.5279666666593</v>
      </c>
      <c r="M7399" s="3">
        <v>8334.4914499999995</v>
      </c>
      <c r="N7399" s="3">
        <v>8967.6962166666599</v>
      </c>
      <c r="O7399" s="3">
        <v>9605.6271166666593</v>
      </c>
      <c r="P7399" s="3">
        <v>10167.257466666601</v>
      </c>
      <c r="Q7399" s="3">
        <v>9652.0934499999894</v>
      </c>
      <c r="R7399" s="3">
        <v>9071.5576833333307</v>
      </c>
    </row>
    <row r="7400" spans="1:18" x14ac:dyDescent="0.3">
      <c r="A7400" s="1">
        <v>7398</v>
      </c>
      <c r="B7400" s="3">
        <v>7955.7267333333302</v>
      </c>
      <c r="C7400" s="3">
        <v>7644.9300499999999</v>
      </c>
      <c r="D7400" s="3">
        <v>7612.1635500000002</v>
      </c>
      <c r="E7400" s="3">
        <v>8048.1333999999997</v>
      </c>
      <c r="F7400" s="3">
        <v>9772.5033000000003</v>
      </c>
      <c r="G7400" s="3">
        <v>10453.902116666601</v>
      </c>
      <c r="H7400" s="3">
        <v>12916.115833333301</v>
      </c>
      <c r="I7400" s="3">
        <v>13028.71495</v>
      </c>
      <c r="J7400" s="3">
        <v>13401.9813666666</v>
      </c>
      <c r="K7400" s="3">
        <v>13755.6813833333</v>
      </c>
      <c r="L7400" s="3">
        <v>13930.753199999999</v>
      </c>
      <c r="M7400" s="3">
        <v>11985.3842333333</v>
      </c>
      <c r="N7400" s="3">
        <v>14014.158316666601</v>
      </c>
      <c r="O7400" s="3">
        <v>14571.123733333299</v>
      </c>
      <c r="P7400" s="3">
        <v>15078.0525499999</v>
      </c>
      <c r="Q7400" s="3">
        <v>13804.690333333299</v>
      </c>
      <c r="R7400" s="3">
        <v>14416.81725</v>
      </c>
    </row>
    <row r="7401" spans="1:18" x14ac:dyDescent="0.3">
      <c r="A7401" s="1">
        <v>7399</v>
      </c>
      <c r="B7401" s="3">
        <v>16515.279849999999</v>
      </c>
      <c r="C7401" s="3">
        <v>20686.146716666601</v>
      </c>
      <c r="D7401" s="3">
        <v>19093.443350000001</v>
      </c>
      <c r="E7401" s="3">
        <v>22217.279149999998</v>
      </c>
      <c r="F7401" s="3">
        <v>30181.2598</v>
      </c>
      <c r="G7401" s="3">
        <v>36370.308083333301</v>
      </c>
      <c r="H7401" s="3">
        <v>43198.993233333298</v>
      </c>
      <c r="I7401" s="3">
        <v>42926.2549</v>
      </c>
      <c r="J7401" s="3">
        <v>39505.062883333303</v>
      </c>
      <c r="K7401" s="3">
        <v>40688.154066666597</v>
      </c>
      <c r="L7401" s="3">
        <v>41608.775083333298</v>
      </c>
      <c r="M7401" s="3">
        <v>39725.731216666602</v>
      </c>
      <c r="N7401" s="3">
        <v>44912.6556666666</v>
      </c>
      <c r="O7401" s="3">
        <v>51780.653916666597</v>
      </c>
      <c r="P7401" s="3">
        <v>47543.724416666599</v>
      </c>
      <c r="Q7401" s="3">
        <v>43891.928399999997</v>
      </c>
      <c r="R7401" s="3">
        <v>47780.413399999903</v>
      </c>
    </row>
    <row r="7402" spans="1:18" x14ac:dyDescent="0.3">
      <c r="A7402" s="1">
        <v>7400</v>
      </c>
      <c r="B7402" s="3">
        <v>14650.6201666666</v>
      </c>
      <c r="C7402" s="3">
        <v>18005.927666666601</v>
      </c>
      <c r="D7402" s="3">
        <v>16513.8579499999</v>
      </c>
      <c r="E7402" s="3">
        <v>27483.204016666601</v>
      </c>
      <c r="F7402" s="3">
        <v>40321.779499999997</v>
      </c>
      <c r="G7402" s="3">
        <v>44924.696349999896</v>
      </c>
      <c r="H7402" s="3">
        <v>56094.923016666602</v>
      </c>
      <c r="I7402" s="3">
        <v>50523.028499999898</v>
      </c>
      <c r="J7402" s="3">
        <v>52389.663849999903</v>
      </c>
      <c r="K7402" s="3">
        <v>54604.016533333299</v>
      </c>
      <c r="L7402" s="3">
        <v>58378.145066666599</v>
      </c>
      <c r="M7402" s="3">
        <v>51009.469799999999</v>
      </c>
      <c r="N7402" s="3">
        <v>66401.916633333298</v>
      </c>
      <c r="O7402" s="3">
        <v>72057.822233333296</v>
      </c>
      <c r="P7402" s="3">
        <v>61713.793816666599</v>
      </c>
      <c r="Q7402" s="3">
        <v>69560.823616666603</v>
      </c>
      <c r="R7402" s="3">
        <v>71149.275283333307</v>
      </c>
    </row>
    <row r="7403" spans="1:18" x14ac:dyDescent="0.3">
      <c r="A7403" s="1">
        <v>7401</v>
      </c>
      <c r="B7403" s="3">
        <v>12286.214883333299</v>
      </c>
      <c r="C7403" s="3">
        <v>14349.963683333301</v>
      </c>
      <c r="D7403" s="3">
        <v>14004.192650000001</v>
      </c>
      <c r="E7403" s="3">
        <v>27484.864783333302</v>
      </c>
      <c r="F7403" s="3">
        <v>27734.874033333301</v>
      </c>
      <c r="G7403" s="3">
        <v>33271.4548333333</v>
      </c>
      <c r="H7403" s="3">
        <v>38503.478166666602</v>
      </c>
      <c r="I7403" s="3">
        <v>37813.885699999999</v>
      </c>
      <c r="J7403" s="3">
        <v>37384.719016666597</v>
      </c>
      <c r="K7403" s="3">
        <v>35274.014833333298</v>
      </c>
      <c r="L7403" s="3">
        <v>49941.099366666604</v>
      </c>
      <c r="M7403" s="3">
        <v>46930.496416666603</v>
      </c>
      <c r="N7403" s="3">
        <v>49375.802966666597</v>
      </c>
      <c r="O7403" s="3">
        <v>49166.932849999903</v>
      </c>
      <c r="P7403" s="3">
        <v>49843.099616666601</v>
      </c>
      <c r="Q7403" s="3">
        <v>54712.234999999899</v>
      </c>
      <c r="R7403" s="3">
        <v>50048.497433333301</v>
      </c>
    </row>
    <row r="7404" spans="1:18" x14ac:dyDescent="0.3">
      <c r="A7404" s="1">
        <v>7402</v>
      </c>
      <c r="B7404" s="3">
        <v>12652.692283333299</v>
      </c>
      <c r="C7404" s="3">
        <v>12870.24525</v>
      </c>
      <c r="D7404" s="3">
        <v>12788.548483333299</v>
      </c>
      <c r="E7404" s="3">
        <v>13579.477866666601</v>
      </c>
      <c r="F7404" s="3">
        <v>18635.886933333299</v>
      </c>
      <c r="G7404" s="3">
        <v>19182.7006166666</v>
      </c>
      <c r="H7404" s="3">
        <v>24995.864249999999</v>
      </c>
      <c r="I7404" s="3">
        <v>25116.299233333299</v>
      </c>
      <c r="J7404" s="3">
        <v>25266.303016666599</v>
      </c>
      <c r="K7404" s="3">
        <v>26083.195650000001</v>
      </c>
      <c r="L7404" s="3">
        <v>30164.783950000001</v>
      </c>
      <c r="M7404" s="3">
        <v>34139.5467333333</v>
      </c>
      <c r="N7404" s="3">
        <v>35306.246666666601</v>
      </c>
      <c r="O7404" s="3">
        <v>37547.808933333297</v>
      </c>
      <c r="P7404" s="3">
        <v>33979.976816666604</v>
      </c>
      <c r="Q7404" s="3">
        <v>40202.979499999899</v>
      </c>
      <c r="R7404" s="3">
        <v>35557.640500000001</v>
      </c>
    </row>
    <row r="7405" spans="1:18" x14ac:dyDescent="0.3">
      <c r="A7405" s="1">
        <v>7403</v>
      </c>
      <c r="B7405" s="3">
        <v>14351.403766666601</v>
      </c>
      <c r="C7405" s="3">
        <v>14127.426166666601</v>
      </c>
      <c r="D7405" s="3">
        <v>14429.161983333301</v>
      </c>
      <c r="E7405" s="3">
        <v>14448.250116666601</v>
      </c>
      <c r="F7405" s="3">
        <v>20938.5983666666</v>
      </c>
      <c r="G7405" s="3">
        <v>21581.097483333298</v>
      </c>
      <c r="H7405" s="3">
        <v>26954.319433333301</v>
      </c>
      <c r="I7405" s="3">
        <v>26513.517899999999</v>
      </c>
      <c r="J7405" s="3">
        <v>27318.588350000002</v>
      </c>
      <c r="K7405" s="3">
        <v>26364.902033333299</v>
      </c>
      <c r="L7405" s="3">
        <v>35123.67815</v>
      </c>
      <c r="M7405" s="3">
        <v>31052.086899999998</v>
      </c>
      <c r="N7405" s="3">
        <v>36129.949866666597</v>
      </c>
      <c r="O7405" s="3">
        <v>34555.385833333297</v>
      </c>
      <c r="P7405" s="3">
        <v>35413.516333333297</v>
      </c>
      <c r="Q7405" s="3">
        <v>37090.886350000001</v>
      </c>
      <c r="R7405" s="3">
        <v>36949.566099999996</v>
      </c>
    </row>
    <row r="7406" spans="1:18" x14ac:dyDescent="0.3">
      <c r="A7406" s="1">
        <v>7404</v>
      </c>
      <c r="B7406" s="3">
        <v>14791.185316666601</v>
      </c>
      <c r="C7406" s="3">
        <v>15149.296466666599</v>
      </c>
      <c r="D7406" s="3">
        <v>16130.2042833333</v>
      </c>
      <c r="E7406" s="3">
        <v>16760.7107</v>
      </c>
      <c r="F7406" s="3">
        <v>24379.3089</v>
      </c>
      <c r="G7406" s="3">
        <v>23560.031383333298</v>
      </c>
      <c r="H7406" s="3">
        <v>28287.5925333333</v>
      </c>
      <c r="I7406" s="3">
        <v>28688.558400000002</v>
      </c>
      <c r="J7406" s="3">
        <v>29829.083750000002</v>
      </c>
      <c r="K7406" s="3">
        <v>31313.2540166666</v>
      </c>
      <c r="L7406" s="3">
        <v>33596.454850000002</v>
      </c>
      <c r="M7406" s="3">
        <v>31757.1425666666</v>
      </c>
      <c r="N7406" s="3">
        <v>31027.399416666602</v>
      </c>
      <c r="O7406" s="3">
        <v>34235.474633333302</v>
      </c>
      <c r="P7406" s="3">
        <v>35137.383450000001</v>
      </c>
      <c r="Q7406" s="3">
        <v>34446.069833333298</v>
      </c>
      <c r="R7406" s="3">
        <v>34546.314483333299</v>
      </c>
    </row>
    <row r="7407" spans="1:18" x14ac:dyDescent="0.3">
      <c r="A7407" s="1">
        <v>7405</v>
      </c>
      <c r="B7407" s="3">
        <v>14121.024950000001</v>
      </c>
      <c r="C7407" s="3">
        <v>15130.323</v>
      </c>
      <c r="D7407" s="3">
        <v>16617.2640333333</v>
      </c>
      <c r="E7407" s="3">
        <v>16235.938050000001</v>
      </c>
      <c r="F7407" s="3">
        <v>23474.370783333299</v>
      </c>
      <c r="G7407" s="3">
        <v>21712.456849999999</v>
      </c>
      <c r="H7407" s="3">
        <v>27595.546166666601</v>
      </c>
      <c r="I7407" s="3">
        <v>27444.013366666601</v>
      </c>
      <c r="J7407" s="3">
        <v>27198.168583333299</v>
      </c>
      <c r="K7407" s="3">
        <v>31940.620083333299</v>
      </c>
      <c r="L7407" s="3">
        <v>30529.90495</v>
      </c>
      <c r="M7407" s="3">
        <v>30345.531733333301</v>
      </c>
      <c r="N7407" s="3">
        <v>31494.9252666666</v>
      </c>
      <c r="O7407" s="3">
        <v>32900.1000333333</v>
      </c>
      <c r="P7407" s="3">
        <v>32802.341833333303</v>
      </c>
      <c r="Q7407" s="3">
        <v>33033.977500000001</v>
      </c>
      <c r="R7407" s="3">
        <v>32635.440050000001</v>
      </c>
    </row>
    <row r="7408" spans="1:18" x14ac:dyDescent="0.3">
      <c r="A7408" s="1">
        <v>7406</v>
      </c>
      <c r="B7408" s="3">
        <v>13125.7037</v>
      </c>
      <c r="C7408" s="3">
        <v>13859.6555833333</v>
      </c>
      <c r="D7408" s="3">
        <v>14688.72185</v>
      </c>
      <c r="E7408" s="3">
        <v>14729.9388833333</v>
      </c>
      <c r="F7408" s="3">
        <v>20395.024649999999</v>
      </c>
      <c r="G7408" s="3">
        <v>20476.818766666602</v>
      </c>
      <c r="H7408" s="3">
        <v>24591.070066666602</v>
      </c>
      <c r="I7408" s="3">
        <v>26185.128366666599</v>
      </c>
      <c r="J7408" s="3">
        <v>25224.790349999999</v>
      </c>
      <c r="K7408" s="3">
        <v>26216.541300000001</v>
      </c>
      <c r="L7408" s="3">
        <v>33822.351633333303</v>
      </c>
      <c r="M7408" s="3">
        <v>31637.750249999899</v>
      </c>
      <c r="N7408" s="3">
        <v>31526.1331333333</v>
      </c>
      <c r="O7408" s="3">
        <v>38494.849166666601</v>
      </c>
      <c r="P7408" s="3">
        <v>34897.734216666599</v>
      </c>
      <c r="Q7408" s="3">
        <v>34756.067816666597</v>
      </c>
      <c r="R7408" s="3">
        <v>33237.670100000003</v>
      </c>
    </row>
    <row r="7409" spans="1:18" x14ac:dyDescent="0.3">
      <c r="A7409" s="1">
        <v>7407</v>
      </c>
      <c r="B7409" s="3">
        <v>15138.6123833333</v>
      </c>
      <c r="C7409" s="3">
        <v>21066.6723666666</v>
      </c>
      <c r="D7409" s="3">
        <v>18929.9688333333</v>
      </c>
      <c r="E7409" s="3">
        <v>18068.424900000002</v>
      </c>
      <c r="F7409" s="3">
        <v>25827.421549999999</v>
      </c>
      <c r="G7409" s="3">
        <v>29252.614266666598</v>
      </c>
      <c r="H7409" s="3">
        <v>29407.510333333299</v>
      </c>
      <c r="I7409" s="3">
        <v>32149.082383333302</v>
      </c>
      <c r="J7409" s="3">
        <v>34072.8724166666</v>
      </c>
      <c r="K7409" s="3">
        <v>29388.307183333302</v>
      </c>
      <c r="L7409" s="3">
        <v>44698.981833333302</v>
      </c>
      <c r="M7409" s="3">
        <v>45148.380899999902</v>
      </c>
      <c r="N7409" s="3">
        <v>46774.860366666602</v>
      </c>
      <c r="O7409" s="3">
        <v>45786.397033333298</v>
      </c>
      <c r="P7409" s="3">
        <v>45876.497000000003</v>
      </c>
      <c r="Q7409" s="3">
        <v>46383.331866666602</v>
      </c>
      <c r="R7409" s="3">
        <v>48281.339449999898</v>
      </c>
    </row>
    <row r="7410" spans="1:18" x14ac:dyDescent="0.3">
      <c r="A7410" s="1">
        <v>7408</v>
      </c>
      <c r="B7410" s="3">
        <v>19886.014983333302</v>
      </c>
      <c r="C7410" s="3">
        <v>29098.116316666601</v>
      </c>
      <c r="D7410" s="3">
        <v>27835.5164</v>
      </c>
      <c r="E7410" s="3">
        <v>25632.695350000002</v>
      </c>
      <c r="F7410" s="3">
        <v>35770.729950000001</v>
      </c>
      <c r="G7410" s="3">
        <v>38798.633416666598</v>
      </c>
      <c r="H7410" s="3">
        <v>40237.696949999998</v>
      </c>
      <c r="I7410" s="3">
        <v>41953.160633333297</v>
      </c>
      <c r="J7410" s="3">
        <v>42383.624133333302</v>
      </c>
      <c r="K7410" s="3">
        <v>40390.658316666602</v>
      </c>
      <c r="L7410" s="3">
        <v>53800.814016666598</v>
      </c>
      <c r="M7410" s="3">
        <v>53958.517266666597</v>
      </c>
      <c r="N7410" s="3">
        <v>56019.911266666597</v>
      </c>
      <c r="O7410" s="3">
        <v>49324.821433333302</v>
      </c>
      <c r="P7410" s="3">
        <v>58809.155066666601</v>
      </c>
      <c r="Q7410" s="3">
        <v>54482.801916666598</v>
      </c>
      <c r="R7410" s="3">
        <v>53413.7376166666</v>
      </c>
    </row>
    <row r="7411" spans="1:18" x14ac:dyDescent="0.3">
      <c r="A7411" s="1">
        <v>7409</v>
      </c>
      <c r="B7411" s="3">
        <v>24263.9791166666</v>
      </c>
      <c r="C7411" s="3">
        <v>30982.475683333301</v>
      </c>
      <c r="D7411" s="3">
        <v>31184.0127333333</v>
      </c>
      <c r="E7411" s="3">
        <v>32468.20045</v>
      </c>
      <c r="F7411" s="3">
        <v>41783.3957166666</v>
      </c>
      <c r="G7411" s="3">
        <v>41252.402616666601</v>
      </c>
      <c r="H7411" s="3">
        <v>51403.102016666599</v>
      </c>
      <c r="I7411" s="3">
        <v>51432.846183333299</v>
      </c>
      <c r="J7411" s="3">
        <v>53961.820399999997</v>
      </c>
      <c r="K7411" s="3">
        <v>48977.607616666603</v>
      </c>
      <c r="L7411" s="3">
        <v>61362.28585</v>
      </c>
      <c r="M7411" s="3">
        <v>55045.485950000002</v>
      </c>
      <c r="N7411" s="3">
        <v>60786.157949999899</v>
      </c>
      <c r="O7411" s="3">
        <v>57771.234550000001</v>
      </c>
      <c r="P7411" s="3">
        <v>62795.037199999897</v>
      </c>
      <c r="Q7411" s="3">
        <v>67161.677666666597</v>
      </c>
      <c r="R7411" s="3">
        <v>62077.3410166666</v>
      </c>
    </row>
    <row r="7412" spans="1:18" x14ac:dyDescent="0.3">
      <c r="A7412" s="1">
        <v>7410</v>
      </c>
      <c r="B7412" s="3">
        <v>30078.558966666598</v>
      </c>
      <c r="C7412" s="3">
        <v>35605.326383333297</v>
      </c>
      <c r="D7412" s="3">
        <v>32461.499299999999</v>
      </c>
      <c r="E7412" s="3">
        <v>45872.007766666597</v>
      </c>
      <c r="F7412" s="3">
        <v>49603.5260666666</v>
      </c>
      <c r="G7412" s="3">
        <v>52717.3718166666</v>
      </c>
      <c r="H7412" s="3">
        <v>60538.589033333301</v>
      </c>
      <c r="I7412" s="3">
        <v>63023.665283333299</v>
      </c>
      <c r="J7412" s="3">
        <v>66667.523783333294</v>
      </c>
      <c r="K7412" s="3">
        <v>61463.691683333302</v>
      </c>
      <c r="L7412" s="3">
        <v>67802.939333333299</v>
      </c>
      <c r="M7412" s="3">
        <v>68037.899766666596</v>
      </c>
      <c r="N7412" s="3">
        <v>73287.289116666594</v>
      </c>
      <c r="O7412" s="3">
        <v>73484.707683333298</v>
      </c>
      <c r="P7412" s="3">
        <v>79385.1342166666</v>
      </c>
      <c r="Q7412" s="3">
        <v>78005.822316666599</v>
      </c>
      <c r="R7412" s="3">
        <v>75134.973883333296</v>
      </c>
    </row>
    <row r="7413" spans="1:18" x14ac:dyDescent="0.3">
      <c r="A7413" s="1">
        <v>7411</v>
      </c>
      <c r="B7413" s="3">
        <v>30453.877649999999</v>
      </c>
      <c r="C7413" s="3">
        <v>33806.218116666598</v>
      </c>
      <c r="D7413" s="3">
        <v>32787.028850000002</v>
      </c>
      <c r="E7413" s="3">
        <v>45457.474249999897</v>
      </c>
      <c r="F7413" s="3">
        <v>54325.860199999901</v>
      </c>
      <c r="G7413" s="3">
        <v>55815.171083333204</v>
      </c>
      <c r="H7413" s="3">
        <v>59596.486700000001</v>
      </c>
      <c r="I7413" s="3">
        <v>62419.1820166666</v>
      </c>
      <c r="J7413" s="3">
        <v>64566.388066666601</v>
      </c>
      <c r="K7413" s="3">
        <v>60173.735399999903</v>
      </c>
      <c r="L7413" s="3">
        <v>67150.779066666597</v>
      </c>
      <c r="M7413" s="3">
        <v>68722.938383333298</v>
      </c>
      <c r="N7413" s="3">
        <v>69764.137533333298</v>
      </c>
      <c r="O7413" s="3">
        <v>71655.4384333333</v>
      </c>
      <c r="P7413" s="3">
        <v>72177.477599999896</v>
      </c>
      <c r="Q7413" s="3">
        <v>76252.646099999896</v>
      </c>
      <c r="R7413" s="3">
        <v>71914.688683333297</v>
      </c>
    </row>
    <row r="7414" spans="1:18" x14ac:dyDescent="0.3">
      <c r="A7414" s="1">
        <v>7412</v>
      </c>
      <c r="B7414" s="3">
        <v>24773.474399999999</v>
      </c>
      <c r="C7414" s="3">
        <v>27996.234850000001</v>
      </c>
      <c r="D7414" s="3">
        <v>27184.2181666666</v>
      </c>
      <c r="E7414" s="3">
        <v>30285.8918666666</v>
      </c>
      <c r="F7414" s="3">
        <v>34474.812316666597</v>
      </c>
      <c r="G7414" s="3">
        <v>34443.543166666597</v>
      </c>
      <c r="H7414" s="3">
        <v>44464.481683333302</v>
      </c>
      <c r="I7414" s="3">
        <v>43728.287833333299</v>
      </c>
      <c r="J7414" s="3">
        <v>45751.447599999898</v>
      </c>
      <c r="K7414" s="3">
        <v>43449.858983333303</v>
      </c>
      <c r="L7414" s="3">
        <v>46843.340349999897</v>
      </c>
      <c r="M7414" s="3">
        <v>48899.348766666597</v>
      </c>
      <c r="N7414" s="3">
        <v>47565.485133333299</v>
      </c>
      <c r="O7414" s="3">
        <v>47415.279383333298</v>
      </c>
      <c r="P7414" s="3">
        <v>52382.185033333299</v>
      </c>
      <c r="Q7414" s="3">
        <v>50525.184699999998</v>
      </c>
      <c r="R7414" s="3">
        <v>51329.948333333297</v>
      </c>
    </row>
    <row r="7415" spans="1:18" x14ac:dyDescent="0.3">
      <c r="A7415" s="1">
        <v>7413</v>
      </c>
      <c r="B7415" s="3">
        <v>14857.233966666599</v>
      </c>
      <c r="C7415" s="3">
        <v>18237.698199999999</v>
      </c>
      <c r="D7415" s="3">
        <v>17116.7347166666</v>
      </c>
      <c r="E7415" s="3">
        <v>20785.0252833333</v>
      </c>
      <c r="F7415" s="3">
        <v>26160.632166666601</v>
      </c>
      <c r="G7415" s="3">
        <v>25879.333716666599</v>
      </c>
      <c r="H7415" s="3">
        <v>32476.686183333299</v>
      </c>
      <c r="I7415" s="3">
        <v>30512.268349999998</v>
      </c>
      <c r="J7415" s="3">
        <v>32670.895550000001</v>
      </c>
      <c r="K7415" s="3">
        <v>33280.119316666598</v>
      </c>
      <c r="L7415" s="3">
        <v>34796.231716666603</v>
      </c>
      <c r="M7415" s="3">
        <v>33688.340649999998</v>
      </c>
      <c r="N7415" s="3">
        <v>34993.4214333333</v>
      </c>
      <c r="O7415" s="3">
        <v>36588.543316666597</v>
      </c>
      <c r="P7415" s="3">
        <v>38570.037316666603</v>
      </c>
      <c r="Q7415" s="3">
        <v>38329.734433333302</v>
      </c>
      <c r="R7415" s="3">
        <v>36287.597233333297</v>
      </c>
    </row>
    <row r="7416" spans="1:18" x14ac:dyDescent="0.3">
      <c r="A7416" s="1">
        <v>7414</v>
      </c>
      <c r="B7416" s="3">
        <v>9281.0107833333295</v>
      </c>
      <c r="C7416" s="3">
        <v>10862.511633333301</v>
      </c>
      <c r="D7416" s="3">
        <v>11023.6808</v>
      </c>
      <c r="E7416" s="3">
        <v>11907.0949833333</v>
      </c>
      <c r="F7416" s="3">
        <v>19960.265666666601</v>
      </c>
      <c r="G7416" s="3">
        <v>21556.019583333298</v>
      </c>
      <c r="H7416" s="3">
        <v>22302.354816666601</v>
      </c>
      <c r="I7416" s="3">
        <v>21450.524083333301</v>
      </c>
      <c r="J7416" s="3">
        <v>22308.099900000001</v>
      </c>
      <c r="K7416" s="3">
        <v>21980.940483333299</v>
      </c>
      <c r="L7416" s="3">
        <v>25432.27305</v>
      </c>
      <c r="M7416" s="3">
        <v>22289.859033333301</v>
      </c>
      <c r="N7416" s="3">
        <v>25463.5282833333</v>
      </c>
      <c r="O7416" s="3">
        <v>25303.359783333301</v>
      </c>
      <c r="P7416" s="3">
        <v>27140.357149999902</v>
      </c>
      <c r="Q7416" s="3">
        <v>28245.275633333302</v>
      </c>
      <c r="R7416" s="3">
        <v>27092.782516666601</v>
      </c>
    </row>
    <row r="7417" spans="1:18" x14ac:dyDescent="0.3">
      <c r="A7417" s="1">
        <v>7415</v>
      </c>
      <c r="B7417" s="3">
        <v>7806.3387999999904</v>
      </c>
      <c r="C7417" s="3">
        <v>9968.1717833333405</v>
      </c>
      <c r="D7417" s="3">
        <v>10133.5047666666</v>
      </c>
      <c r="E7417" s="3">
        <v>9510.3399833333297</v>
      </c>
      <c r="F7417" s="3">
        <v>12756.007533333301</v>
      </c>
      <c r="G7417" s="3">
        <v>12565.0069833333</v>
      </c>
      <c r="H7417" s="3">
        <v>14030.8400666666</v>
      </c>
      <c r="I7417" s="3">
        <v>14861.84</v>
      </c>
      <c r="J7417" s="3">
        <v>15912.3394166666</v>
      </c>
      <c r="K7417" s="3">
        <v>15223.6743166666</v>
      </c>
      <c r="L7417" s="3">
        <v>16155.6748166666</v>
      </c>
      <c r="M7417" s="3">
        <v>16509.506966666599</v>
      </c>
      <c r="N7417" s="3">
        <v>15828.1750333333</v>
      </c>
      <c r="O7417" s="3">
        <v>17282.340033333301</v>
      </c>
      <c r="P7417" s="3">
        <v>17377.674449999999</v>
      </c>
      <c r="Q7417" s="3">
        <v>18081.840049999999</v>
      </c>
      <c r="R7417" s="3">
        <v>19058.175050000002</v>
      </c>
    </row>
    <row r="7418" spans="1:18" x14ac:dyDescent="0.3">
      <c r="A7418" s="1">
        <v>7416</v>
      </c>
      <c r="B7418" s="3">
        <v>6701.6682333333301</v>
      </c>
      <c r="C7418" s="3">
        <v>8561.5009499999906</v>
      </c>
      <c r="D7418" s="3">
        <v>9556.8345499999996</v>
      </c>
      <c r="E7418" s="3">
        <v>9551.6678166666607</v>
      </c>
      <c r="F7418" s="3">
        <v>11669.334866666601</v>
      </c>
      <c r="G7418" s="3">
        <v>10804.835083333301</v>
      </c>
      <c r="H7418" s="3">
        <v>13774.3353333333</v>
      </c>
      <c r="I7418" s="3">
        <v>13401.0015666666</v>
      </c>
      <c r="J7418" s="3">
        <v>14424.1687166666</v>
      </c>
      <c r="K7418" s="3">
        <v>14262.002200000001</v>
      </c>
      <c r="L7418" s="3">
        <v>14900.3358833333</v>
      </c>
      <c r="M7418" s="3">
        <v>15851.5021</v>
      </c>
      <c r="N7418" s="3">
        <v>15538.1686166666</v>
      </c>
      <c r="O7418" s="3">
        <v>16816.002649999999</v>
      </c>
      <c r="P7418" s="3">
        <v>17417.669383333301</v>
      </c>
      <c r="Q7418" s="3">
        <v>17172.50215</v>
      </c>
      <c r="R7418" s="3">
        <v>16474.502366666598</v>
      </c>
    </row>
    <row r="7419" spans="1:18" x14ac:dyDescent="0.3">
      <c r="A7419" s="1">
        <v>7417</v>
      </c>
      <c r="B7419" s="3">
        <v>6761.6670166666599</v>
      </c>
      <c r="C7419" s="3">
        <v>8115.5005499999897</v>
      </c>
      <c r="D7419" s="3">
        <v>8899.3338833333291</v>
      </c>
      <c r="E7419" s="3">
        <v>8843.0002999999906</v>
      </c>
      <c r="F7419" s="3">
        <v>11181.5008</v>
      </c>
      <c r="G7419" s="3">
        <v>10921.000683333299</v>
      </c>
      <c r="H7419" s="3">
        <v>13052.6676999999</v>
      </c>
      <c r="I7419" s="3">
        <v>13284.00095</v>
      </c>
      <c r="J7419" s="3">
        <v>14290.667750000001</v>
      </c>
      <c r="K7419" s="3">
        <v>14928.16805</v>
      </c>
      <c r="L7419" s="3">
        <v>15605.000833333301</v>
      </c>
      <c r="M7419" s="3">
        <v>15892.66735</v>
      </c>
      <c r="N7419" s="3">
        <v>16048.1679333333</v>
      </c>
      <c r="O7419" s="3">
        <v>17264.000749999999</v>
      </c>
      <c r="P7419" s="3">
        <v>16910.1678499999</v>
      </c>
      <c r="Q7419" s="3">
        <v>16825.334283333301</v>
      </c>
      <c r="R7419" s="3">
        <v>16050.6674833333</v>
      </c>
    </row>
    <row r="7420" spans="1:18" x14ac:dyDescent="0.3">
      <c r="A7420" s="1">
        <v>7418</v>
      </c>
      <c r="B7420" s="3">
        <v>6843.6671833333303</v>
      </c>
      <c r="C7420" s="3">
        <v>8576.8337499999907</v>
      </c>
      <c r="D7420" s="3">
        <v>8320.83384999999</v>
      </c>
      <c r="E7420" s="3">
        <v>9265.1670833333301</v>
      </c>
      <c r="F7420" s="3">
        <v>11657.334049999999</v>
      </c>
      <c r="G7420" s="3">
        <v>10497.0004999999</v>
      </c>
      <c r="H7420" s="3">
        <v>13714.8341</v>
      </c>
      <c r="I7420" s="3">
        <v>12698.1676333333</v>
      </c>
      <c r="J7420" s="3">
        <v>14107.5008</v>
      </c>
      <c r="K7420" s="3">
        <v>14294.834049999999</v>
      </c>
      <c r="L7420" s="3">
        <v>15025.000983333301</v>
      </c>
      <c r="M7420" s="3">
        <v>15811.500833333301</v>
      </c>
      <c r="N7420" s="3">
        <v>14886.000533333299</v>
      </c>
      <c r="O7420" s="3">
        <v>16721.000800000002</v>
      </c>
      <c r="P7420" s="3">
        <v>17105.167649999999</v>
      </c>
      <c r="Q7420" s="3">
        <v>16477.500883333301</v>
      </c>
      <c r="R7420" s="3">
        <v>16115.1676833333</v>
      </c>
    </row>
    <row r="7421" spans="1:18" x14ac:dyDescent="0.3">
      <c r="A7421" s="1">
        <v>7419</v>
      </c>
      <c r="B7421" s="3">
        <v>6462.00024999999</v>
      </c>
      <c r="C7421" s="3">
        <v>8202.5004499999905</v>
      </c>
      <c r="D7421" s="3">
        <v>8643.50024999999</v>
      </c>
      <c r="E7421" s="3">
        <v>8671.3337499999907</v>
      </c>
      <c r="F7421" s="3">
        <v>12035.8336833333</v>
      </c>
      <c r="G7421" s="3">
        <v>10472.5008666666</v>
      </c>
      <c r="H7421" s="3">
        <v>13325.000749999999</v>
      </c>
      <c r="I7421" s="3">
        <v>12579.83395</v>
      </c>
      <c r="J7421" s="3">
        <v>14076.5007333333</v>
      </c>
      <c r="K7421" s="3">
        <v>14734.50095</v>
      </c>
      <c r="L7421" s="3">
        <v>15219.5003666666</v>
      </c>
      <c r="M7421" s="3">
        <v>15480.000466666599</v>
      </c>
      <c r="N7421" s="3">
        <v>14679.167083333299</v>
      </c>
      <c r="O7421" s="3">
        <v>16321.000883333299</v>
      </c>
      <c r="P7421" s="3">
        <v>17367.16735</v>
      </c>
      <c r="Q7421" s="3">
        <v>16618.8341</v>
      </c>
      <c r="R7421" s="3">
        <v>15424.334500000001</v>
      </c>
    </row>
    <row r="7422" spans="1:18" x14ac:dyDescent="0.3">
      <c r="A7422" s="1">
        <v>7420</v>
      </c>
      <c r="B7422" s="3">
        <v>5956.3694999999898</v>
      </c>
      <c r="C7422" s="3">
        <v>8295.7019666666602</v>
      </c>
      <c r="D7422" s="3">
        <v>7962.7038999999904</v>
      </c>
      <c r="E7422" s="3">
        <v>8351.8360666666595</v>
      </c>
      <c r="F7422" s="3">
        <v>10831.403549999901</v>
      </c>
      <c r="G7422" s="3">
        <v>10500.970933333299</v>
      </c>
      <c r="H7422" s="3">
        <v>12316.77145</v>
      </c>
      <c r="I7422" s="3">
        <v>11432.036749999899</v>
      </c>
      <c r="J7422" s="3">
        <v>13329.9714833333</v>
      </c>
      <c r="K7422" s="3">
        <v>15279.904899999899</v>
      </c>
      <c r="L7422" s="3">
        <v>14085.0703999999</v>
      </c>
      <c r="M7422" s="3">
        <v>14230.5059833333</v>
      </c>
      <c r="N7422" s="3">
        <v>13452.0726666666</v>
      </c>
      <c r="O7422" s="3">
        <v>14875.404333333299</v>
      </c>
      <c r="P7422" s="3">
        <v>15992.3383666666</v>
      </c>
      <c r="Q7422" s="3">
        <v>15842.937983333301</v>
      </c>
      <c r="R7422" s="3">
        <v>14494.80575</v>
      </c>
    </row>
    <row r="7423" spans="1:18" x14ac:dyDescent="0.3">
      <c r="A7423" s="1">
        <v>7421</v>
      </c>
      <c r="B7423" s="3">
        <v>4234.5109833333299</v>
      </c>
      <c r="C7423" s="3">
        <v>5108.5761666666604</v>
      </c>
      <c r="D7423" s="3">
        <v>4553.21313333333</v>
      </c>
      <c r="E7423" s="3">
        <v>5420.5172166666598</v>
      </c>
      <c r="F7423" s="3">
        <v>6951.8155166666602</v>
      </c>
      <c r="G7423" s="3">
        <v>6202.5169166666601</v>
      </c>
      <c r="H7423" s="3">
        <v>8216.0554333333293</v>
      </c>
      <c r="I7423" s="3">
        <v>6377.8864000000003</v>
      </c>
      <c r="J7423" s="3">
        <v>9715.0918499999898</v>
      </c>
      <c r="K7423" s="3">
        <v>11077.589883333299</v>
      </c>
      <c r="L7423" s="3">
        <v>8608.7933666666595</v>
      </c>
      <c r="M7423" s="3">
        <v>10014.264233333301</v>
      </c>
      <c r="N7423" s="3">
        <v>8782.0921833333305</v>
      </c>
      <c r="O7423" s="3">
        <v>7948.1566666666604</v>
      </c>
      <c r="P7423" s="3">
        <v>10007.9660666666</v>
      </c>
      <c r="Q7423" s="3">
        <v>10902.92805</v>
      </c>
      <c r="R7423" s="3">
        <v>8789.4268833333299</v>
      </c>
    </row>
    <row r="7424" spans="1:18" x14ac:dyDescent="0.3">
      <c r="A7424" s="1">
        <v>7422</v>
      </c>
      <c r="B7424" s="3">
        <v>6556.2639166666604</v>
      </c>
      <c r="C7424" s="3">
        <v>7542.7624833333302</v>
      </c>
      <c r="D7424" s="3">
        <v>6666.1644666666698</v>
      </c>
      <c r="E7424" s="3">
        <v>8154.6965666666702</v>
      </c>
      <c r="F7424" s="3">
        <v>9870.6063833333301</v>
      </c>
      <c r="G7424" s="3">
        <v>9385.1025666666592</v>
      </c>
      <c r="H7424" s="3">
        <v>12257.78355</v>
      </c>
      <c r="I7424" s="3">
        <v>10310.113883333301</v>
      </c>
      <c r="J7424" s="3">
        <v>13681.4436999999</v>
      </c>
      <c r="K7424" s="3">
        <v>15952.180399999999</v>
      </c>
      <c r="L7424" s="3">
        <v>13651.8814166666</v>
      </c>
      <c r="M7424" s="3">
        <v>13898.2816666666</v>
      </c>
      <c r="N7424" s="3">
        <v>13578.981</v>
      </c>
      <c r="O7424" s="3">
        <v>12945.58685</v>
      </c>
      <c r="P7424" s="3">
        <v>15891.4869</v>
      </c>
      <c r="Q7424" s="3">
        <v>15675.022216666601</v>
      </c>
      <c r="R7424" s="3">
        <v>13192.3882333333</v>
      </c>
    </row>
    <row r="7425" spans="1:18" x14ac:dyDescent="0.3">
      <c r="A7425" s="1">
        <v>7423</v>
      </c>
      <c r="B7425" s="3">
        <v>15780.377</v>
      </c>
      <c r="C7425" s="3">
        <v>19179.313966666599</v>
      </c>
      <c r="D7425" s="3">
        <v>18129.021283333299</v>
      </c>
      <c r="E7425" s="3">
        <v>19826.9850166666</v>
      </c>
      <c r="F7425" s="3">
        <v>34460.288066666602</v>
      </c>
      <c r="G7425" s="3">
        <v>35387.4459333333</v>
      </c>
      <c r="H7425" s="3">
        <v>37530.821883333301</v>
      </c>
      <c r="I7425" s="3">
        <v>39467.824066666602</v>
      </c>
      <c r="J7425" s="3">
        <v>38443.787966666598</v>
      </c>
      <c r="K7425" s="3">
        <v>44319.530266666603</v>
      </c>
      <c r="L7425" s="3">
        <v>38427.668366666599</v>
      </c>
      <c r="M7425" s="3">
        <v>36018.273733333299</v>
      </c>
      <c r="N7425" s="3">
        <v>44339.179299999902</v>
      </c>
      <c r="O7425" s="3">
        <v>43954.082833333297</v>
      </c>
      <c r="P7425" s="3">
        <v>50589.961016666603</v>
      </c>
      <c r="Q7425" s="3">
        <v>44627.790866666597</v>
      </c>
      <c r="R7425" s="3">
        <v>45255.725649999898</v>
      </c>
    </row>
    <row r="7426" spans="1:18" x14ac:dyDescent="0.3">
      <c r="A7426" s="1">
        <v>7424</v>
      </c>
      <c r="B7426" s="3">
        <v>15104.656649999901</v>
      </c>
      <c r="C7426" s="3">
        <v>18563.8240999999</v>
      </c>
      <c r="D7426" s="3">
        <v>19642.861699999899</v>
      </c>
      <c r="E7426" s="3">
        <v>27672.569066666601</v>
      </c>
      <c r="F7426" s="3">
        <v>40603.709166666602</v>
      </c>
      <c r="G7426" s="3">
        <v>42497.723733333303</v>
      </c>
      <c r="H7426" s="3">
        <v>50873.759983333301</v>
      </c>
      <c r="I7426" s="3">
        <v>50878.6296166666</v>
      </c>
      <c r="J7426" s="3">
        <v>48067.0638666667</v>
      </c>
      <c r="K7426" s="3">
        <v>55724.088466666602</v>
      </c>
      <c r="L7426" s="3">
        <v>53857.908966666597</v>
      </c>
      <c r="M7426" s="3">
        <v>57779.199599999898</v>
      </c>
      <c r="N7426" s="3">
        <v>57864.950616666603</v>
      </c>
      <c r="O7426" s="3">
        <v>67079.715266666593</v>
      </c>
      <c r="P7426" s="3">
        <v>65610.108549999903</v>
      </c>
      <c r="Q7426" s="3">
        <v>63019.994999999901</v>
      </c>
      <c r="R7426" s="3">
        <v>67752.854149999999</v>
      </c>
    </row>
    <row r="7427" spans="1:18" x14ac:dyDescent="0.3">
      <c r="A7427" s="1">
        <v>7425</v>
      </c>
      <c r="B7427" s="3">
        <v>11503.186816666601</v>
      </c>
      <c r="C7427" s="3">
        <v>15734.196983333301</v>
      </c>
      <c r="D7427" s="3">
        <v>14892.928316666599</v>
      </c>
      <c r="E7427" s="3">
        <v>28713.235433333299</v>
      </c>
      <c r="F7427" s="3">
        <v>32751.140100000001</v>
      </c>
      <c r="G7427" s="3">
        <v>33901.211316666602</v>
      </c>
      <c r="H7427" s="3">
        <v>38230.813683333297</v>
      </c>
      <c r="I7427" s="3">
        <v>41294.717583333302</v>
      </c>
      <c r="J7427" s="3">
        <v>36279.486166666597</v>
      </c>
      <c r="K7427" s="3">
        <v>38964.451033333302</v>
      </c>
      <c r="L7427" s="3">
        <v>47834.523083333297</v>
      </c>
      <c r="M7427" s="3">
        <v>46526.19715</v>
      </c>
      <c r="N7427" s="3">
        <v>44111.166166666597</v>
      </c>
      <c r="O7427" s="3">
        <v>51952.461033333297</v>
      </c>
      <c r="P7427" s="3">
        <v>55375.730149999901</v>
      </c>
      <c r="Q7427" s="3">
        <v>58033.300033333297</v>
      </c>
      <c r="R7427" s="3">
        <v>52467.8961666666</v>
      </c>
    </row>
    <row r="7428" spans="1:18" x14ac:dyDescent="0.3">
      <c r="A7428" s="1">
        <v>7426</v>
      </c>
      <c r="B7428" s="3">
        <v>12297.277050000001</v>
      </c>
      <c r="C7428" s="3">
        <v>13178.4114333333</v>
      </c>
      <c r="D7428" s="3">
        <v>13639.744199999999</v>
      </c>
      <c r="E7428" s="3">
        <v>13299.12645</v>
      </c>
      <c r="F7428" s="3">
        <v>21174.1999</v>
      </c>
      <c r="G7428" s="3">
        <v>21072.07905</v>
      </c>
      <c r="H7428" s="3">
        <v>22928.996599999999</v>
      </c>
      <c r="I7428" s="3">
        <v>25969.7343833333</v>
      </c>
      <c r="J7428" s="3">
        <v>25374.733100000001</v>
      </c>
      <c r="K7428" s="3">
        <v>24717.038333333301</v>
      </c>
      <c r="L7428" s="3">
        <v>33105.87515</v>
      </c>
      <c r="M7428" s="3">
        <v>36415.907283333298</v>
      </c>
      <c r="N7428" s="3">
        <v>35780.027783333302</v>
      </c>
      <c r="O7428" s="3">
        <v>39490.2114</v>
      </c>
      <c r="P7428" s="3">
        <v>39722.057716666597</v>
      </c>
      <c r="Q7428" s="3">
        <v>38009.381099999897</v>
      </c>
      <c r="R7428" s="3">
        <v>39659.827999999899</v>
      </c>
    </row>
    <row r="7429" spans="1:18" x14ac:dyDescent="0.3">
      <c r="A7429" s="1">
        <v>7427</v>
      </c>
      <c r="B7429" s="3">
        <v>13741.2875166666</v>
      </c>
      <c r="C7429" s="3">
        <v>14277.696900000001</v>
      </c>
      <c r="D7429" s="3">
        <v>13762.480666666601</v>
      </c>
      <c r="E7429" s="3">
        <v>14226.3462666666</v>
      </c>
      <c r="F7429" s="3">
        <v>21074.450949999999</v>
      </c>
      <c r="G7429" s="3">
        <v>22438.21285</v>
      </c>
      <c r="H7429" s="3">
        <v>26648.9656</v>
      </c>
      <c r="I7429" s="3">
        <v>24430.254150000001</v>
      </c>
      <c r="J7429" s="3">
        <v>28536.486183333302</v>
      </c>
      <c r="K7429" s="3">
        <v>26851.14315</v>
      </c>
      <c r="L7429" s="3">
        <v>35665.968333333301</v>
      </c>
      <c r="M7429" s="3">
        <v>36025.145133333303</v>
      </c>
      <c r="N7429" s="3">
        <v>33099.250716666596</v>
      </c>
      <c r="O7429" s="3">
        <v>38655.402549999999</v>
      </c>
      <c r="P7429" s="3">
        <v>38937.997833333298</v>
      </c>
      <c r="Q7429" s="3">
        <v>40620.882566666602</v>
      </c>
      <c r="R7429" s="3">
        <v>37946.23085</v>
      </c>
    </row>
    <row r="7430" spans="1:18" x14ac:dyDescent="0.3">
      <c r="A7430" s="1">
        <v>7428</v>
      </c>
      <c r="B7430" s="3">
        <v>15063.02475</v>
      </c>
      <c r="C7430" s="3">
        <v>15093.893383333299</v>
      </c>
      <c r="D7430" s="3">
        <v>16413.121766666602</v>
      </c>
      <c r="E7430" s="3">
        <v>17605.063333333299</v>
      </c>
      <c r="F7430" s="3">
        <v>24366.8446</v>
      </c>
      <c r="G7430" s="3">
        <v>23748.585233333299</v>
      </c>
      <c r="H7430" s="3">
        <v>28381.2664</v>
      </c>
      <c r="I7430" s="3">
        <v>27083.3574833333</v>
      </c>
      <c r="J7430" s="3">
        <v>30383.025116666598</v>
      </c>
      <c r="K7430" s="3">
        <v>29839.630499999999</v>
      </c>
      <c r="L7430" s="3">
        <v>30949.400966666599</v>
      </c>
      <c r="M7430" s="3">
        <v>31467.221666666599</v>
      </c>
      <c r="N7430" s="3">
        <v>32118.198950000002</v>
      </c>
      <c r="O7430" s="3">
        <v>33967.498949999899</v>
      </c>
      <c r="P7430" s="3">
        <v>34148.903416666602</v>
      </c>
      <c r="Q7430" s="3">
        <v>37204.606683333302</v>
      </c>
      <c r="R7430" s="3">
        <v>32547.040933333301</v>
      </c>
    </row>
    <row r="7431" spans="1:18" x14ac:dyDescent="0.3">
      <c r="A7431" s="1">
        <v>7429</v>
      </c>
      <c r="B7431" s="3">
        <v>15217.2687333333</v>
      </c>
      <c r="C7431" s="3">
        <v>15877.993049999999</v>
      </c>
      <c r="D7431" s="3">
        <v>17380.330383333301</v>
      </c>
      <c r="E7431" s="3">
        <v>17125.037266666601</v>
      </c>
      <c r="F7431" s="3">
        <v>22292.740616666601</v>
      </c>
      <c r="G7431" s="3">
        <v>22037.045549999999</v>
      </c>
      <c r="H7431" s="3">
        <v>27037.292083333301</v>
      </c>
      <c r="I7431" s="3">
        <v>28168.3767166666</v>
      </c>
      <c r="J7431" s="3">
        <v>28497.824799999999</v>
      </c>
      <c r="K7431" s="3">
        <v>29498.721949999999</v>
      </c>
      <c r="L7431" s="3">
        <v>31358.090466666599</v>
      </c>
      <c r="M7431" s="3">
        <v>30022.846366666599</v>
      </c>
      <c r="N7431" s="3">
        <v>29648.34175</v>
      </c>
      <c r="O7431" s="3">
        <v>31066.1928166666</v>
      </c>
      <c r="P7431" s="3">
        <v>34739.110299999898</v>
      </c>
      <c r="Q7431" s="3">
        <v>34377.280916666597</v>
      </c>
      <c r="R7431" s="3">
        <v>33731.529266666599</v>
      </c>
    </row>
    <row r="7432" spans="1:18" x14ac:dyDescent="0.3">
      <c r="A7432" s="1">
        <v>7430</v>
      </c>
      <c r="B7432" s="3">
        <v>14234.1019499999</v>
      </c>
      <c r="C7432" s="3">
        <v>14491.02045</v>
      </c>
      <c r="D7432" s="3">
        <v>14825.5232666666</v>
      </c>
      <c r="E7432" s="3">
        <v>14517.8260333333</v>
      </c>
      <c r="F7432" s="3">
        <v>21311.225133333301</v>
      </c>
      <c r="G7432" s="3">
        <v>21235.80155</v>
      </c>
      <c r="H7432" s="3">
        <v>25743.317849999999</v>
      </c>
      <c r="I7432" s="3">
        <v>25352.970150000001</v>
      </c>
      <c r="J7432" s="3">
        <v>25965.1387</v>
      </c>
      <c r="K7432" s="3">
        <v>25094.376916666599</v>
      </c>
      <c r="L7432" s="3">
        <v>35223.618499999997</v>
      </c>
      <c r="M7432" s="3">
        <v>30229.9481666666</v>
      </c>
      <c r="N7432" s="3">
        <v>33097.001900000003</v>
      </c>
      <c r="O7432" s="3">
        <v>35923.3852833333</v>
      </c>
      <c r="P7432" s="3">
        <v>32813.469266666601</v>
      </c>
      <c r="Q7432" s="3">
        <v>32195.138199999899</v>
      </c>
      <c r="R7432" s="3">
        <v>32506.383516666599</v>
      </c>
    </row>
    <row r="7433" spans="1:18" x14ac:dyDescent="0.3">
      <c r="A7433" s="1">
        <v>7431</v>
      </c>
      <c r="B7433" s="3">
        <v>15955.9946833333</v>
      </c>
      <c r="C7433" s="3">
        <v>19229.802533333299</v>
      </c>
      <c r="D7433" s="3">
        <v>20077.339</v>
      </c>
      <c r="E7433" s="3">
        <v>18253.5393</v>
      </c>
      <c r="F7433" s="3">
        <v>25239.700116666601</v>
      </c>
      <c r="G7433" s="3">
        <v>26305.3801666666</v>
      </c>
      <c r="H7433" s="3">
        <v>31194.433583333299</v>
      </c>
      <c r="I7433" s="3">
        <v>31734.2004666666</v>
      </c>
      <c r="J7433" s="3">
        <v>32783.48805</v>
      </c>
      <c r="K7433" s="3">
        <v>33390.929283333302</v>
      </c>
      <c r="L7433" s="3">
        <v>41560.612333333302</v>
      </c>
      <c r="M7433" s="3">
        <v>42373.9254</v>
      </c>
      <c r="N7433" s="3">
        <v>45558.331866666602</v>
      </c>
      <c r="O7433" s="3">
        <v>42064.4678666666</v>
      </c>
      <c r="P7433" s="3">
        <v>47947.54335</v>
      </c>
      <c r="Q7433" s="3">
        <v>45051.764299999901</v>
      </c>
      <c r="R7433" s="3">
        <v>47033.958100000003</v>
      </c>
    </row>
    <row r="7434" spans="1:18" x14ac:dyDescent="0.3">
      <c r="A7434" s="1">
        <v>7432</v>
      </c>
      <c r="B7434" s="3">
        <v>20280.5515666666</v>
      </c>
      <c r="C7434" s="3">
        <v>26097.255150000001</v>
      </c>
      <c r="D7434" s="3">
        <v>28489.1491333333</v>
      </c>
      <c r="E7434" s="3">
        <v>23836.567299999999</v>
      </c>
      <c r="F7434" s="3">
        <v>36206.097616666601</v>
      </c>
      <c r="G7434" s="3">
        <v>34737.491933333302</v>
      </c>
      <c r="H7434" s="3">
        <v>41199.398683333297</v>
      </c>
      <c r="I7434" s="3">
        <v>42987.401449999998</v>
      </c>
      <c r="J7434" s="3">
        <v>40166.110833333303</v>
      </c>
      <c r="K7434" s="3">
        <v>42160.339716666604</v>
      </c>
      <c r="L7434" s="3">
        <v>53120.318583333297</v>
      </c>
      <c r="M7434" s="3">
        <v>55546.130766666603</v>
      </c>
      <c r="N7434" s="3">
        <v>51626.901283333304</v>
      </c>
      <c r="O7434" s="3">
        <v>55291.281516666597</v>
      </c>
      <c r="P7434" s="3">
        <v>56038.798483333303</v>
      </c>
      <c r="Q7434" s="3">
        <v>51895.0168666666</v>
      </c>
      <c r="R7434" s="3">
        <v>54601.267299999898</v>
      </c>
    </row>
    <row r="7435" spans="1:18" x14ac:dyDescent="0.3">
      <c r="A7435" s="1">
        <v>7433</v>
      </c>
      <c r="B7435" s="3">
        <v>26465.082549999999</v>
      </c>
      <c r="C7435" s="3">
        <v>29922.548483333299</v>
      </c>
      <c r="D7435" s="3">
        <v>30456.310233333301</v>
      </c>
      <c r="E7435" s="3">
        <v>30414.535883333301</v>
      </c>
      <c r="F7435" s="3">
        <v>40218.497633333303</v>
      </c>
      <c r="G7435" s="3">
        <v>41436.039066666599</v>
      </c>
      <c r="H7435" s="3">
        <v>50273.473783333298</v>
      </c>
      <c r="I7435" s="3">
        <v>53313.417800000003</v>
      </c>
      <c r="J7435" s="3">
        <v>48192.381500000003</v>
      </c>
      <c r="K7435" s="3">
        <v>51100.193950000001</v>
      </c>
      <c r="L7435" s="3">
        <v>60716.513933333299</v>
      </c>
      <c r="M7435" s="3">
        <v>52082.283799999997</v>
      </c>
      <c r="N7435" s="3">
        <v>59912.840433333302</v>
      </c>
      <c r="O7435" s="3">
        <v>63387.734133333302</v>
      </c>
      <c r="P7435" s="3">
        <v>63871.805500000002</v>
      </c>
      <c r="Q7435" s="3">
        <v>61333.208250000003</v>
      </c>
      <c r="R7435" s="3">
        <v>65277.903083333302</v>
      </c>
    </row>
    <row r="7436" spans="1:18" x14ac:dyDescent="0.3">
      <c r="A7436" s="1">
        <v>7434</v>
      </c>
      <c r="B7436" s="3">
        <v>29461.725316666601</v>
      </c>
      <c r="C7436" s="3">
        <v>32355.2958</v>
      </c>
      <c r="D7436" s="3">
        <v>34497.82905</v>
      </c>
      <c r="E7436" s="3">
        <v>45683.470066666603</v>
      </c>
      <c r="F7436" s="3">
        <v>51867.763733333297</v>
      </c>
      <c r="G7436" s="3">
        <v>55354.922449999904</v>
      </c>
      <c r="H7436" s="3">
        <v>64812.285999999898</v>
      </c>
      <c r="I7436" s="3">
        <v>61927.1627166666</v>
      </c>
      <c r="J7436" s="3">
        <v>62584.323649999897</v>
      </c>
      <c r="K7436" s="3">
        <v>65724.671399999905</v>
      </c>
      <c r="L7436" s="3">
        <v>68256.066266666603</v>
      </c>
      <c r="M7436" s="3">
        <v>64912.391233333299</v>
      </c>
      <c r="N7436" s="3">
        <v>72461.343883333306</v>
      </c>
      <c r="O7436" s="3">
        <v>74712.950750000004</v>
      </c>
      <c r="P7436" s="3">
        <v>83105.4758166666</v>
      </c>
      <c r="Q7436" s="3">
        <v>75011.732433333294</v>
      </c>
      <c r="R7436" s="3">
        <v>71923.485833333296</v>
      </c>
    </row>
    <row r="7437" spans="1:18" x14ac:dyDescent="0.3">
      <c r="A7437" s="1">
        <v>7435</v>
      </c>
      <c r="B7437" s="3">
        <v>28925.352200000001</v>
      </c>
      <c r="C7437" s="3">
        <v>31329.3194833333</v>
      </c>
      <c r="D7437" s="3">
        <v>33992.031933333303</v>
      </c>
      <c r="E7437" s="3">
        <v>46679.794316666601</v>
      </c>
      <c r="F7437" s="3">
        <v>53409.152949999901</v>
      </c>
      <c r="G7437" s="3">
        <v>51062.383366666603</v>
      </c>
      <c r="H7437" s="3">
        <v>60286.854466666598</v>
      </c>
      <c r="I7437" s="3">
        <v>67030.615999999995</v>
      </c>
      <c r="J7437" s="3">
        <v>62254.9503833333</v>
      </c>
      <c r="K7437" s="3">
        <v>65997.112916666607</v>
      </c>
      <c r="L7437" s="3">
        <v>64000.054133333302</v>
      </c>
      <c r="M7437" s="3">
        <v>66673.899499999898</v>
      </c>
      <c r="N7437" s="3">
        <v>69681.759766666597</v>
      </c>
      <c r="O7437" s="3">
        <v>71721.055183333301</v>
      </c>
      <c r="P7437" s="3">
        <v>77742.483349999893</v>
      </c>
      <c r="Q7437" s="3">
        <v>72025.838983333306</v>
      </c>
      <c r="R7437" s="3">
        <v>72004.346399999995</v>
      </c>
    </row>
    <row r="7438" spans="1:18" x14ac:dyDescent="0.3">
      <c r="A7438" s="1">
        <v>7436</v>
      </c>
      <c r="B7438" s="3">
        <v>24561.567283333301</v>
      </c>
      <c r="C7438" s="3">
        <v>26599.107183333301</v>
      </c>
      <c r="D7438" s="3">
        <v>27960.5547833333</v>
      </c>
      <c r="E7438" s="3">
        <v>28845.844883333299</v>
      </c>
      <c r="F7438" s="3">
        <v>32121.9791</v>
      </c>
      <c r="G7438" s="3">
        <v>34097.6483166666</v>
      </c>
      <c r="H7438" s="3">
        <v>42963.792750000001</v>
      </c>
      <c r="I7438" s="3">
        <v>42632.273099999999</v>
      </c>
      <c r="J7438" s="3">
        <v>40773.584633333303</v>
      </c>
      <c r="K7438" s="3">
        <v>46219.175716666599</v>
      </c>
      <c r="L7438" s="3">
        <v>43300.5496166667</v>
      </c>
      <c r="M7438" s="3">
        <v>45445.349816666603</v>
      </c>
      <c r="N7438" s="3">
        <v>48621.3053166666</v>
      </c>
      <c r="O7438" s="3">
        <v>45589.922283333297</v>
      </c>
      <c r="P7438" s="3">
        <v>50236.764133333301</v>
      </c>
      <c r="Q7438" s="3">
        <v>48115.779533333298</v>
      </c>
      <c r="R7438" s="3">
        <v>50075.6103</v>
      </c>
    </row>
    <row r="7439" spans="1:18" x14ac:dyDescent="0.3">
      <c r="A7439" s="1">
        <v>7437</v>
      </c>
      <c r="B7439" s="3">
        <v>15284.8284666666</v>
      </c>
      <c r="C7439" s="3">
        <v>17840.099566666599</v>
      </c>
      <c r="D7439" s="3">
        <v>18589.965433333298</v>
      </c>
      <c r="E7439" s="3">
        <v>20094.79135</v>
      </c>
      <c r="F7439" s="3">
        <v>25126.189683333301</v>
      </c>
      <c r="G7439" s="3">
        <v>27381.7389</v>
      </c>
      <c r="H7439" s="3">
        <v>33411.006183333302</v>
      </c>
      <c r="I7439" s="3">
        <v>31656.025699999998</v>
      </c>
      <c r="J7439" s="3">
        <v>32663.0668166666</v>
      </c>
      <c r="K7439" s="3">
        <v>34326.833916666597</v>
      </c>
      <c r="L7439" s="3">
        <v>33206.800733333301</v>
      </c>
      <c r="M7439" s="3">
        <v>34851.285450000003</v>
      </c>
      <c r="N7439" s="3">
        <v>35380.514349999998</v>
      </c>
      <c r="O7439" s="3">
        <v>37463.729583333297</v>
      </c>
      <c r="P7439" s="3">
        <v>35675.370199999998</v>
      </c>
      <c r="Q7439" s="3">
        <v>36979.279616666601</v>
      </c>
      <c r="R7439" s="3">
        <v>40397.179166666603</v>
      </c>
    </row>
    <row r="7440" spans="1:18" x14ac:dyDescent="0.3">
      <c r="A7440" s="1">
        <v>7438</v>
      </c>
      <c r="B7440" s="3">
        <v>8889.3468666666595</v>
      </c>
      <c r="C7440" s="3">
        <v>11397.6783</v>
      </c>
      <c r="D7440" s="3">
        <v>10948.5168666666</v>
      </c>
      <c r="E7440" s="3">
        <v>11790.5149666666</v>
      </c>
      <c r="F7440" s="3">
        <v>18259.767133333298</v>
      </c>
      <c r="G7440" s="3">
        <v>19343.270816666602</v>
      </c>
      <c r="H7440" s="3">
        <v>25137.526733333299</v>
      </c>
      <c r="I7440" s="3">
        <v>21748.858199999999</v>
      </c>
      <c r="J7440" s="3">
        <v>22741.8554999999</v>
      </c>
      <c r="K7440" s="3">
        <v>23068.943650000001</v>
      </c>
      <c r="L7440" s="3">
        <v>25236.9339833333</v>
      </c>
      <c r="M7440" s="3">
        <v>24034.191766666601</v>
      </c>
      <c r="N7440" s="3">
        <v>24733.5285833333</v>
      </c>
      <c r="O7440" s="3">
        <v>27492.025549999998</v>
      </c>
      <c r="P7440" s="3">
        <v>26710.4457</v>
      </c>
      <c r="Q7440" s="3">
        <v>27373.359883333302</v>
      </c>
      <c r="R7440" s="3">
        <v>28589.113666666599</v>
      </c>
    </row>
    <row r="7441" spans="1:18" x14ac:dyDescent="0.3">
      <c r="A7441" s="1">
        <v>7439</v>
      </c>
      <c r="B7441" s="3">
        <v>7327.5062666666599</v>
      </c>
      <c r="C7441" s="3">
        <v>8408.8375833333303</v>
      </c>
      <c r="D7441" s="3">
        <v>9039.33723333333</v>
      </c>
      <c r="E7441" s="3">
        <v>9620.5063499999906</v>
      </c>
      <c r="F7441" s="3">
        <v>12144.84015</v>
      </c>
      <c r="G7441" s="3">
        <v>10624.3425833333</v>
      </c>
      <c r="H7441" s="3">
        <v>14282.338749999901</v>
      </c>
      <c r="I7441" s="3">
        <v>14404.67555</v>
      </c>
      <c r="J7441" s="3">
        <v>15995.675216666599</v>
      </c>
      <c r="K7441" s="3">
        <v>15137.8392166666</v>
      </c>
      <c r="L7441" s="3">
        <v>16111.1728166666</v>
      </c>
      <c r="M7441" s="3">
        <v>16376.3405666666</v>
      </c>
      <c r="N7441" s="3">
        <v>16209.8408</v>
      </c>
      <c r="O7441" s="3">
        <v>17552.0071333333</v>
      </c>
      <c r="P7441" s="3">
        <v>18293.175283333301</v>
      </c>
      <c r="Q7441" s="3">
        <v>17851.672333333299</v>
      </c>
      <c r="R7441" s="3">
        <v>17270.509016666601</v>
      </c>
    </row>
    <row r="7442" spans="1:18" x14ac:dyDescent="0.3">
      <c r="A7442" s="1">
        <v>7440</v>
      </c>
      <c r="B7442" s="3">
        <v>7454.1682333333301</v>
      </c>
      <c r="C7442" s="3">
        <v>8109.0012999999999</v>
      </c>
      <c r="D7442" s="3">
        <v>8906.1682166666596</v>
      </c>
      <c r="E7442" s="3">
        <v>8597.3344666666599</v>
      </c>
      <c r="F7442" s="3">
        <v>10590.168900000001</v>
      </c>
      <c r="G7442" s="3">
        <v>10999.33555</v>
      </c>
      <c r="H7442" s="3">
        <v>14693.502350000001</v>
      </c>
      <c r="I7442" s="3">
        <v>14504.668600000001</v>
      </c>
      <c r="J7442" s="3">
        <v>13623.3358166666</v>
      </c>
      <c r="K7442" s="3">
        <v>15762.5023</v>
      </c>
      <c r="L7442" s="3">
        <v>15222.169016666599</v>
      </c>
      <c r="M7442" s="3">
        <v>16655.6692833333</v>
      </c>
      <c r="N7442" s="3">
        <v>16138.0022166666</v>
      </c>
      <c r="O7442" s="3">
        <v>15968.1694333333</v>
      </c>
      <c r="P7442" s="3">
        <v>16065.336066666599</v>
      </c>
      <c r="Q7442" s="3">
        <v>17062.3357</v>
      </c>
      <c r="R7442" s="3">
        <v>16714.335466666598</v>
      </c>
    </row>
    <row r="7443" spans="1:18" x14ac:dyDescent="0.3">
      <c r="A7443" s="1">
        <v>7441</v>
      </c>
      <c r="B7443" s="3">
        <v>7124.3340833333305</v>
      </c>
      <c r="C7443" s="3">
        <v>8418.8340666666609</v>
      </c>
      <c r="D7443" s="3">
        <v>8744.3343999999906</v>
      </c>
      <c r="E7443" s="3">
        <v>9139.0007499999901</v>
      </c>
      <c r="F7443" s="3">
        <v>11103.33395</v>
      </c>
      <c r="G7443" s="3">
        <v>11273.00065</v>
      </c>
      <c r="H7443" s="3">
        <v>13649.50095</v>
      </c>
      <c r="I7443" s="3">
        <v>14025.501</v>
      </c>
      <c r="J7443" s="3">
        <v>14134.000833333301</v>
      </c>
      <c r="K7443" s="3">
        <v>15027.834349999999</v>
      </c>
      <c r="L7443" s="3">
        <v>16255.0008666666</v>
      </c>
      <c r="M7443" s="3">
        <v>15647.00085</v>
      </c>
      <c r="N7443" s="3">
        <v>16078.00095</v>
      </c>
      <c r="O7443" s="3">
        <v>16878.834500000001</v>
      </c>
      <c r="P7443" s="3">
        <v>16538.50115</v>
      </c>
      <c r="Q7443" s="3">
        <v>16444.334500000001</v>
      </c>
      <c r="R7443" s="3">
        <v>17302.001700000001</v>
      </c>
    </row>
    <row r="7444" spans="1:18" x14ac:dyDescent="0.3">
      <c r="A7444" s="1">
        <v>7442</v>
      </c>
      <c r="B7444" s="3">
        <v>6711.3337499999998</v>
      </c>
      <c r="C7444" s="3">
        <v>8357.6670499999891</v>
      </c>
      <c r="D7444" s="3">
        <v>8683.5003999999899</v>
      </c>
      <c r="E7444" s="3">
        <v>9060.0003500000003</v>
      </c>
      <c r="F7444" s="3">
        <v>10474.834150000001</v>
      </c>
      <c r="G7444" s="3">
        <v>11081.6672</v>
      </c>
      <c r="H7444" s="3">
        <v>13160.500816666599</v>
      </c>
      <c r="I7444" s="3">
        <v>13158.167666666601</v>
      </c>
      <c r="J7444" s="3">
        <v>13772.500766666601</v>
      </c>
      <c r="K7444" s="3">
        <v>14863.6675</v>
      </c>
      <c r="L7444" s="3">
        <v>15673.16755</v>
      </c>
      <c r="M7444" s="3">
        <v>15659.334133333299</v>
      </c>
      <c r="N7444" s="3">
        <v>15097.1677666666</v>
      </c>
      <c r="O7444" s="3">
        <v>16658.167583333299</v>
      </c>
      <c r="P7444" s="3">
        <v>16664.668033333299</v>
      </c>
      <c r="Q7444" s="3">
        <v>16523.500749999999</v>
      </c>
      <c r="R7444" s="3">
        <v>16430.8340333333</v>
      </c>
    </row>
    <row r="7445" spans="1:18" x14ac:dyDescent="0.3">
      <c r="A7445" s="1">
        <v>7443</v>
      </c>
      <c r="B7445" s="3">
        <v>6713.1669999999904</v>
      </c>
      <c r="C7445" s="3">
        <v>8922.8335499999994</v>
      </c>
      <c r="D7445" s="3">
        <v>8389.8335999999908</v>
      </c>
      <c r="E7445" s="3">
        <v>9084.3336999999992</v>
      </c>
      <c r="F7445" s="3">
        <v>10133.833699999899</v>
      </c>
      <c r="G7445" s="3">
        <v>10667.66725</v>
      </c>
      <c r="H7445" s="3">
        <v>12881.333933333301</v>
      </c>
      <c r="I7445" s="3">
        <v>12601.000700000001</v>
      </c>
      <c r="J7445" s="3">
        <v>13819.167299999999</v>
      </c>
      <c r="K7445" s="3">
        <v>14683.334049999999</v>
      </c>
      <c r="L7445" s="3">
        <v>15825.5005833333</v>
      </c>
      <c r="M7445" s="3">
        <v>14951.8342333333</v>
      </c>
      <c r="N7445" s="3">
        <v>15235.000616666601</v>
      </c>
      <c r="O7445" s="3">
        <v>17014.167099999999</v>
      </c>
      <c r="P7445" s="3">
        <v>16727.833999999999</v>
      </c>
      <c r="Q7445" s="3">
        <v>15782.00065</v>
      </c>
      <c r="R7445" s="3">
        <v>16704.5007833333</v>
      </c>
    </row>
    <row r="7446" spans="1:18" x14ac:dyDescent="0.3">
      <c r="A7446" s="1">
        <v>7444</v>
      </c>
      <c r="B7446" s="3">
        <v>5596.6684999999898</v>
      </c>
      <c r="C7446" s="3">
        <v>8412.6024833333304</v>
      </c>
      <c r="D7446" s="3">
        <v>8246.6352499999903</v>
      </c>
      <c r="E7446" s="3">
        <v>8418.2026833333293</v>
      </c>
      <c r="F7446" s="3">
        <v>10234.969799999901</v>
      </c>
      <c r="G7446" s="3">
        <v>9808.9373999999898</v>
      </c>
      <c r="H7446" s="3">
        <v>12423.6049833333</v>
      </c>
      <c r="I7446" s="3">
        <v>12143.137999999901</v>
      </c>
      <c r="J7446" s="3">
        <v>13552.6713</v>
      </c>
      <c r="K7446" s="3">
        <v>13932.7047833333</v>
      </c>
      <c r="L7446" s="3">
        <v>14546.6386166666</v>
      </c>
      <c r="M7446" s="3">
        <v>14935.705033333301</v>
      </c>
      <c r="N7446" s="3">
        <v>14538.771349999901</v>
      </c>
      <c r="O7446" s="3">
        <v>14867.405133333301</v>
      </c>
      <c r="P7446" s="3">
        <v>16095.6393333333</v>
      </c>
      <c r="Q7446" s="3">
        <v>14724.872583333299</v>
      </c>
      <c r="R7446" s="3">
        <v>15350.271333333299</v>
      </c>
    </row>
    <row r="7447" spans="1:18" x14ac:dyDescent="0.3">
      <c r="A7447" s="1">
        <v>7445</v>
      </c>
      <c r="B7447" s="3">
        <v>4148.6436333333304</v>
      </c>
      <c r="C7447" s="3">
        <v>6339.1445166666599</v>
      </c>
      <c r="D7447" s="3">
        <v>5206.6841333333296</v>
      </c>
      <c r="E7447" s="3">
        <v>5336.0506666666597</v>
      </c>
      <c r="F7447" s="3">
        <v>7064.9846500000003</v>
      </c>
      <c r="G7447" s="3">
        <v>6606.0855499999998</v>
      </c>
      <c r="H7447" s="3">
        <v>8355.8880833333296</v>
      </c>
      <c r="I7447" s="3">
        <v>8229.5230499999998</v>
      </c>
      <c r="J7447" s="3">
        <v>9424.3222000000005</v>
      </c>
      <c r="K7447" s="3">
        <v>8185.7572833333297</v>
      </c>
      <c r="L7447" s="3">
        <v>9570.7603500000005</v>
      </c>
      <c r="M7447" s="3">
        <v>8868.6923166666693</v>
      </c>
      <c r="N7447" s="3">
        <v>9733.3580333333393</v>
      </c>
      <c r="O7447" s="3">
        <v>9619.8611166666597</v>
      </c>
      <c r="P7447" s="3">
        <v>10670.0277833333</v>
      </c>
      <c r="Q7447" s="3">
        <v>9566.8586500000001</v>
      </c>
      <c r="R7447" s="3">
        <v>10431.659666666599</v>
      </c>
    </row>
    <row r="7448" spans="1:18" x14ac:dyDescent="0.3">
      <c r="A7448" s="1">
        <v>7446</v>
      </c>
      <c r="B7448" s="3">
        <v>7849.8909166666599</v>
      </c>
      <c r="C7448" s="3">
        <v>8250.3904999999995</v>
      </c>
      <c r="D7448" s="3">
        <v>7595.92871666667</v>
      </c>
      <c r="E7448" s="3">
        <v>7948.6612333333296</v>
      </c>
      <c r="F7448" s="3">
        <v>9358.0968166666607</v>
      </c>
      <c r="G7448" s="3">
        <v>10933.366983333301</v>
      </c>
      <c r="H7448" s="3">
        <v>13562.444450000001</v>
      </c>
      <c r="I7448" s="3">
        <v>12310.8477666666</v>
      </c>
      <c r="J7448" s="3">
        <v>13893.609116666599</v>
      </c>
      <c r="K7448" s="3">
        <v>13027.9153166666</v>
      </c>
      <c r="L7448" s="3">
        <v>14853.517166666599</v>
      </c>
      <c r="M7448" s="3">
        <v>14016.05565</v>
      </c>
      <c r="N7448" s="3">
        <v>13883.755450000001</v>
      </c>
      <c r="O7448" s="3">
        <v>13973.7558333333</v>
      </c>
      <c r="P7448" s="3">
        <v>15153.7875666666</v>
      </c>
      <c r="Q7448" s="3">
        <v>13681.1178166666</v>
      </c>
      <c r="R7448" s="3">
        <v>14947.6196666666</v>
      </c>
    </row>
    <row r="7449" spans="1:18" x14ac:dyDescent="0.3">
      <c r="A7449" s="1">
        <v>7447</v>
      </c>
      <c r="B7449" s="3">
        <v>16950.074049999999</v>
      </c>
      <c r="C7449" s="3">
        <v>19251.2124</v>
      </c>
      <c r="D7449" s="3">
        <v>16797.1524333333</v>
      </c>
      <c r="E7449" s="3">
        <v>19209.751633333301</v>
      </c>
      <c r="F7449" s="3">
        <v>30270.052800000001</v>
      </c>
      <c r="G7449" s="3">
        <v>31946.1388833333</v>
      </c>
      <c r="H7449" s="3">
        <v>41259.545883333303</v>
      </c>
      <c r="I7449" s="3">
        <v>37882.925883333301</v>
      </c>
      <c r="J7449" s="3">
        <v>34985.059500000003</v>
      </c>
      <c r="K7449" s="3">
        <v>42071.491799999902</v>
      </c>
      <c r="L7449" s="3">
        <v>43163.575316666604</v>
      </c>
      <c r="M7449" s="3">
        <v>40267.901533333301</v>
      </c>
      <c r="N7449" s="3">
        <v>48398.413033333301</v>
      </c>
      <c r="O7449" s="3">
        <v>43775.850183333299</v>
      </c>
      <c r="P7449" s="3">
        <v>48027.931633333297</v>
      </c>
      <c r="Q7449" s="3">
        <v>45675.060816666599</v>
      </c>
      <c r="R7449" s="3">
        <v>48314.1927499999</v>
      </c>
    </row>
    <row r="7450" spans="1:18" x14ac:dyDescent="0.3">
      <c r="A7450" s="1">
        <v>7448</v>
      </c>
      <c r="B7450" s="3">
        <v>15239.724683333299</v>
      </c>
      <c r="C7450" s="3">
        <v>18955.827266666602</v>
      </c>
      <c r="D7450" s="3">
        <v>18944.228249999898</v>
      </c>
      <c r="E7450" s="3">
        <v>24188.510050000001</v>
      </c>
      <c r="F7450" s="3">
        <v>45342.800933333303</v>
      </c>
      <c r="G7450" s="3">
        <v>47678.150416666598</v>
      </c>
      <c r="H7450" s="3">
        <v>49393.586799999997</v>
      </c>
      <c r="I7450" s="3">
        <v>50081.729399999902</v>
      </c>
      <c r="J7450" s="3">
        <v>52240.662499999999</v>
      </c>
      <c r="K7450" s="3">
        <v>46650.326383333297</v>
      </c>
      <c r="L7450" s="3">
        <v>58314.277183333303</v>
      </c>
      <c r="M7450" s="3">
        <v>58910.027916666601</v>
      </c>
      <c r="N7450" s="3">
        <v>62496.586483333303</v>
      </c>
      <c r="O7450" s="3">
        <v>61575.455083333298</v>
      </c>
      <c r="P7450" s="3">
        <v>68883.704883333296</v>
      </c>
      <c r="Q7450" s="3">
        <v>70511.191216666601</v>
      </c>
      <c r="R7450" s="3">
        <v>71214.968116666598</v>
      </c>
    </row>
    <row r="7451" spans="1:18" x14ac:dyDescent="0.3">
      <c r="A7451" s="1">
        <v>7449</v>
      </c>
      <c r="B7451" s="3">
        <v>11952.020416666601</v>
      </c>
      <c r="C7451" s="3">
        <v>16004.83035</v>
      </c>
      <c r="D7451" s="3">
        <v>15936.660466666601</v>
      </c>
      <c r="E7451" s="3">
        <v>24033.503349999999</v>
      </c>
      <c r="F7451" s="3">
        <v>33032.34605</v>
      </c>
      <c r="G7451" s="3">
        <v>31782.878949999998</v>
      </c>
      <c r="H7451" s="3">
        <v>38112.9123833333</v>
      </c>
      <c r="I7451" s="3">
        <v>39438.381866666597</v>
      </c>
      <c r="J7451" s="3">
        <v>41440.787033333298</v>
      </c>
      <c r="K7451" s="3">
        <v>37728.048549999898</v>
      </c>
      <c r="L7451" s="3">
        <v>48785.729716666603</v>
      </c>
      <c r="M7451" s="3">
        <v>41450.295433333296</v>
      </c>
      <c r="N7451" s="3">
        <v>52297.656499999903</v>
      </c>
      <c r="O7451" s="3">
        <v>53396.961633333303</v>
      </c>
      <c r="P7451" s="3">
        <v>58565.092616666603</v>
      </c>
      <c r="Q7451" s="3">
        <v>52478.298349999903</v>
      </c>
      <c r="R7451" s="3">
        <v>57010.204449999903</v>
      </c>
    </row>
    <row r="7452" spans="1:18" x14ac:dyDescent="0.3">
      <c r="A7452" s="1">
        <v>7450</v>
      </c>
      <c r="B7452" s="3">
        <v>13286.5735</v>
      </c>
      <c r="C7452" s="3">
        <v>13231.1303166666</v>
      </c>
      <c r="D7452" s="3">
        <v>13685.1416166666</v>
      </c>
      <c r="E7452" s="3">
        <v>12827.6283</v>
      </c>
      <c r="F7452" s="3">
        <v>19463.9837166666</v>
      </c>
      <c r="G7452" s="3">
        <v>18349.550833333298</v>
      </c>
      <c r="H7452" s="3">
        <v>23396.7205333333</v>
      </c>
      <c r="I7452" s="3">
        <v>25210.886350000001</v>
      </c>
      <c r="J7452" s="3">
        <v>25879.869849999999</v>
      </c>
      <c r="K7452" s="3">
        <v>24491.397416666601</v>
      </c>
      <c r="L7452" s="3">
        <v>34589.879549999998</v>
      </c>
      <c r="M7452" s="3">
        <v>34726.797116666603</v>
      </c>
      <c r="N7452" s="3">
        <v>38629.142033333301</v>
      </c>
      <c r="O7452" s="3">
        <v>40166.530433333297</v>
      </c>
      <c r="P7452" s="3">
        <v>38522.706916666597</v>
      </c>
      <c r="Q7452" s="3">
        <v>37022.728866666599</v>
      </c>
      <c r="R7452" s="3">
        <v>42135.337466666599</v>
      </c>
    </row>
    <row r="7453" spans="1:18" x14ac:dyDescent="0.3">
      <c r="A7453" s="1">
        <v>7451</v>
      </c>
      <c r="B7453" s="3">
        <v>13905.465899999999</v>
      </c>
      <c r="C7453" s="3">
        <v>14869.859616666599</v>
      </c>
      <c r="D7453" s="3">
        <v>13822.824933333301</v>
      </c>
      <c r="E7453" s="3">
        <v>14958.882166666601</v>
      </c>
      <c r="F7453" s="3">
        <v>22362.781216666601</v>
      </c>
      <c r="G7453" s="3">
        <v>22485.552983333298</v>
      </c>
      <c r="H7453" s="3">
        <v>25336.435566666602</v>
      </c>
      <c r="I7453" s="3">
        <v>24545.4737333333</v>
      </c>
      <c r="J7453" s="3">
        <v>27034.672683333301</v>
      </c>
      <c r="K7453" s="3">
        <v>28210.668733333299</v>
      </c>
      <c r="L7453" s="3">
        <v>35959.369566666603</v>
      </c>
      <c r="M7453" s="3">
        <v>34166.488400000002</v>
      </c>
      <c r="N7453" s="3">
        <v>35386.928416666597</v>
      </c>
      <c r="O7453" s="3">
        <v>35633.683183333298</v>
      </c>
      <c r="P7453" s="3">
        <v>37817.914616666603</v>
      </c>
      <c r="Q7453" s="3">
        <v>33722.571600000003</v>
      </c>
      <c r="R7453" s="3">
        <v>39808.031216666597</v>
      </c>
    </row>
    <row r="7454" spans="1:18" x14ac:dyDescent="0.3">
      <c r="A7454" s="1">
        <v>7452</v>
      </c>
      <c r="B7454" s="3">
        <v>14277.273950000001</v>
      </c>
      <c r="C7454" s="3">
        <v>16291.4910833333</v>
      </c>
      <c r="D7454" s="3">
        <v>15146.608416666601</v>
      </c>
      <c r="E7454" s="3">
        <v>17418.313399999999</v>
      </c>
      <c r="F7454" s="3">
        <v>24292.314049999899</v>
      </c>
      <c r="G7454" s="3">
        <v>25746.699566666601</v>
      </c>
      <c r="H7454" s="3">
        <v>29193.725900000001</v>
      </c>
      <c r="I7454" s="3">
        <v>30514.480650000001</v>
      </c>
      <c r="J7454" s="3">
        <v>30046.047183333299</v>
      </c>
      <c r="K7454" s="3">
        <v>31096.463316666599</v>
      </c>
      <c r="L7454" s="3">
        <v>32615.896483333301</v>
      </c>
      <c r="M7454" s="3">
        <v>32480.970283333299</v>
      </c>
      <c r="N7454" s="3">
        <v>31568.067716666599</v>
      </c>
      <c r="O7454" s="3">
        <v>32762.96185</v>
      </c>
      <c r="P7454" s="3">
        <v>36171.796566666599</v>
      </c>
      <c r="Q7454" s="3">
        <v>34781.23775</v>
      </c>
      <c r="R7454" s="3">
        <v>36404.2425166666</v>
      </c>
    </row>
    <row r="7455" spans="1:18" x14ac:dyDescent="0.3">
      <c r="A7455" s="1">
        <v>7453</v>
      </c>
      <c r="B7455" s="3">
        <v>14482.521216666601</v>
      </c>
      <c r="C7455" s="3">
        <v>15703.6895166666</v>
      </c>
      <c r="D7455" s="3">
        <v>16310.3063</v>
      </c>
      <c r="E7455" s="3">
        <v>17377.206399999999</v>
      </c>
      <c r="F7455" s="3">
        <v>21898.54075</v>
      </c>
      <c r="G7455" s="3">
        <v>22945.0034666666</v>
      </c>
      <c r="H7455" s="3">
        <v>29694.381183333298</v>
      </c>
      <c r="I7455" s="3">
        <v>29976.413816666602</v>
      </c>
      <c r="J7455" s="3">
        <v>30596.822966666601</v>
      </c>
      <c r="K7455" s="3">
        <v>28850.486516666599</v>
      </c>
      <c r="L7455" s="3">
        <v>31059.5877833333</v>
      </c>
      <c r="M7455" s="3">
        <v>32585.942616666602</v>
      </c>
      <c r="N7455" s="3">
        <v>30061.959233333298</v>
      </c>
      <c r="O7455" s="3">
        <v>32665.436333333299</v>
      </c>
      <c r="P7455" s="3">
        <v>34203.100716666602</v>
      </c>
      <c r="Q7455" s="3">
        <v>34020.558016666597</v>
      </c>
      <c r="R7455" s="3">
        <v>33561.704783333298</v>
      </c>
    </row>
    <row r="7456" spans="1:18" x14ac:dyDescent="0.3">
      <c r="A7456" s="1">
        <v>7454</v>
      </c>
      <c r="B7456" s="3">
        <v>13851.534249999901</v>
      </c>
      <c r="C7456" s="3">
        <v>14582.92</v>
      </c>
      <c r="D7456" s="3">
        <v>14526.4217166666</v>
      </c>
      <c r="E7456" s="3">
        <v>15337.1228499999</v>
      </c>
      <c r="F7456" s="3">
        <v>18566.928766666599</v>
      </c>
      <c r="G7456" s="3">
        <v>21430.448950000002</v>
      </c>
      <c r="H7456" s="3">
        <v>24043.968066666599</v>
      </c>
      <c r="I7456" s="3">
        <v>25977.734700000001</v>
      </c>
      <c r="J7456" s="3">
        <v>25954.803233333299</v>
      </c>
      <c r="K7456" s="3">
        <v>26436.634949999901</v>
      </c>
      <c r="L7456" s="3">
        <v>29407.7193999999</v>
      </c>
      <c r="M7456" s="3">
        <v>35096.565999999999</v>
      </c>
      <c r="N7456" s="3">
        <v>28142.805183333301</v>
      </c>
      <c r="O7456" s="3">
        <v>36732.059999999903</v>
      </c>
      <c r="P7456" s="3">
        <v>33827.054016666603</v>
      </c>
      <c r="Q7456" s="3">
        <v>35073.548633333303</v>
      </c>
      <c r="R7456" s="3">
        <v>37263.236933333297</v>
      </c>
    </row>
    <row r="7457" spans="1:18" x14ac:dyDescent="0.3">
      <c r="A7457" s="1">
        <v>7455</v>
      </c>
      <c r="B7457" s="3">
        <v>15260.4891333333</v>
      </c>
      <c r="C7457" s="3">
        <v>19645.4528333333</v>
      </c>
      <c r="D7457" s="3">
        <v>19727.199066666599</v>
      </c>
      <c r="E7457" s="3">
        <v>20458.270583333298</v>
      </c>
      <c r="F7457" s="3">
        <v>24465.442050000001</v>
      </c>
      <c r="G7457" s="3">
        <v>27640.412349999999</v>
      </c>
      <c r="H7457" s="3">
        <v>31214.152233333301</v>
      </c>
      <c r="I7457" s="3">
        <v>33284.3840666666</v>
      </c>
      <c r="J7457" s="3">
        <v>35682.5966833333</v>
      </c>
      <c r="K7457" s="3">
        <v>31722.264166666599</v>
      </c>
      <c r="L7457" s="3">
        <v>43711.1476833333</v>
      </c>
      <c r="M7457" s="3">
        <v>46252.612233333297</v>
      </c>
      <c r="N7457" s="3">
        <v>36833.273150000001</v>
      </c>
      <c r="O7457" s="3">
        <v>45328.5678833333</v>
      </c>
      <c r="P7457" s="3">
        <v>45801.927433333301</v>
      </c>
      <c r="Q7457" s="3">
        <v>46986.899466666597</v>
      </c>
      <c r="R7457" s="3">
        <v>40395.284616666599</v>
      </c>
    </row>
    <row r="7458" spans="1:18" x14ac:dyDescent="0.3">
      <c r="A7458" s="1">
        <v>7456</v>
      </c>
      <c r="B7458" s="3">
        <v>21215.598033333299</v>
      </c>
      <c r="C7458" s="3">
        <v>26461.056049999999</v>
      </c>
      <c r="D7458" s="3">
        <v>27537.104500000001</v>
      </c>
      <c r="E7458" s="3">
        <v>25838.2312666666</v>
      </c>
      <c r="F7458" s="3">
        <v>31793.896716666601</v>
      </c>
      <c r="G7458" s="3">
        <v>36032.369166666598</v>
      </c>
      <c r="H7458" s="3">
        <v>43127.731200000002</v>
      </c>
      <c r="I7458" s="3">
        <v>41350.814599999998</v>
      </c>
      <c r="J7458" s="3">
        <v>42307.337516666601</v>
      </c>
      <c r="K7458" s="3">
        <v>44239.660616666602</v>
      </c>
      <c r="L7458" s="3">
        <v>56181.029933333302</v>
      </c>
      <c r="M7458" s="3">
        <v>57820.589616666599</v>
      </c>
      <c r="N7458" s="3">
        <v>49196.572983333303</v>
      </c>
      <c r="O7458" s="3">
        <v>50872.984783333297</v>
      </c>
      <c r="P7458" s="3">
        <v>56466.9824166666</v>
      </c>
      <c r="Q7458" s="3">
        <v>55121.700666666598</v>
      </c>
      <c r="R7458" s="3">
        <v>55394.645633333297</v>
      </c>
    </row>
    <row r="7459" spans="1:18" x14ac:dyDescent="0.3">
      <c r="A7459" s="1">
        <v>7457</v>
      </c>
      <c r="B7459" s="3">
        <v>24810.879300000001</v>
      </c>
      <c r="C7459" s="3">
        <v>30028.2801833333</v>
      </c>
      <c r="D7459" s="3">
        <v>31610.6678333333</v>
      </c>
      <c r="E7459" s="3">
        <v>34928.407583333297</v>
      </c>
      <c r="F7459" s="3">
        <v>38298.614849999998</v>
      </c>
      <c r="G7459" s="3">
        <v>42428.191283333297</v>
      </c>
      <c r="H7459" s="3">
        <v>48544.315399999999</v>
      </c>
      <c r="I7459" s="3">
        <v>51130.667116666598</v>
      </c>
      <c r="J7459" s="3">
        <v>45936.766516666597</v>
      </c>
      <c r="K7459" s="3">
        <v>50680.760966666603</v>
      </c>
      <c r="L7459" s="3">
        <v>56193.807133333299</v>
      </c>
      <c r="M7459" s="3">
        <v>59077.183283333303</v>
      </c>
      <c r="N7459" s="3">
        <v>59061.611366666599</v>
      </c>
      <c r="O7459" s="3">
        <v>59515.486266666601</v>
      </c>
      <c r="P7459" s="3">
        <v>63335.562766666597</v>
      </c>
      <c r="Q7459" s="3">
        <v>66026.936983333304</v>
      </c>
      <c r="R7459" s="3">
        <v>61555.696999999898</v>
      </c>
    </row>
    <row r="7460" spans="1:18" x14ac:dyDescent="0.3">
      <c r="A7460" s="1">
        <v>7458</v>
      </c>
      <c r="B7460" s="3">
        <v>30522.895116666601</v>
      </c>
      <c r="C7460" s="3">
        <v>32822.993799999997</v>
      </c>
      <c r="D7460" s="3">
        <v>34343.465550000001</v>
      </c>
      <c r="E7460" s="3">
        <v>44060.742466666597</v>
      </c>
      <c r="F7460" s="3">
        <v>51788.455599999899</v>
      </c>
      <c r="G7460" s="3">
        <v>50854.824699999903</v>
      </c>
      <c r="H7460" s="3">
        <v>61060.940783333303</v>
      </c>
      <c r="I7460" s="3">
        <v>66652.245216666604</v>
      </c>
      <c r="J7460" s="3">
        <v>64107.062233333301</v>
      </c>
      <c r="K7460" s="3">
        <v>63292.470999999903</v>
      </c>
      <c r="L7460" s="3">
        <v>68353.4059666666</v>
      </c>
      <c r="M7460" s="3">
        <v>66166.015933333299</v>
      </c>
      <c r="N7460" s="3">
        <v>70737.417533333297</v>
      </c>
      <c r="O7460" s="3">
        <v>70163.208716666602</v>
      </c>
      <c r="P7460" s="3">
        <v>76499.024133333296</v>
      </c>
      <c r="Q7460" s="3">
        <v>76265.157833333302</v>
      </c>
      <c r="R7460" s="3">
        <v>78025.005649999905</v>
      </c>
    </row>
    <row r="7461" spans="1:18" x14ac:dyDescent="0.3">
      <c r="A7461" s="1">
        <v>7459</v>
      </c>
      <c r="B7461" s="3">
        <v>29872.2775833333</v>
      </c>
      <c r="C7461" s="3">
        <v>31572.446983333299</v>
      </c>
      <c r="D7461" s="3">
        <v>34133.502533333303</v>
      </c>
      <c r="E7461" s="3">
        <v>42062.331299999903</v>
      </c>
      <c r="F7461" s="3">
        <v>47442.752816666602</v>
      </c>
      <c r="G7461" s="3">
        <v>47189.921183333303</v>
      </c>
      <c r="H7461" s="3">
        <v>60916.528883333303</v>
      </c>
      <c r="I7461" s="3">
        <v>64432.172983333301</v>
      </c>
      <c r="J7461" s="3">
        <v>65730.192783333303</v>
      </c>
      <c r="K7461" s="3">
        <v>65013.005516666599</v>
      </c>
      <c r="L7461" s="3">
        <v>72049.242866666595</v>
      </c>
      <c r="M7461" s="3">
        <v>67250.751416666593</v>
      </c>
      <c r="N7461" s="3">
        <v>68168.271966666594</v>
      </c>
      <c r="O7461" s="3">
        <v>71963.204299999896</v>
      </c>
      <c r="P7461" s="3">
        <v>72324.422266666603</v>
      </c>
      <c r="Q7461" s="3">
        <v>74378.949783333199</v>
      </c>
      <c r="R7461" s="3">
        <v>76193.541449999902</v>
      </c>
    </row>
    <row r="7462" spans="1:18" x14ac:dyDescent="0.3">
      <c r="A7462" s="1">
        <v>7460</v>
      </c>
      <c r="B7462" s="3">
        <v>24054.875466666599</v>
      </c>
      <c r="C7462" s="3">
        <v>25606.406783333299</v>
      </c>
      <c r="D7462" s="3">
        <v>28301.491233333301</v>
      </c>
      <c r="E7462" s="3">
        <v>28784.9297833333</v>
      </c>
      <c r="F7462" s="3">
        <v>33184.3940166666</v>
      </c>
      <c r="G7462" s="3">
        <v>32163.020649999999</v>
      </c>
      <c r="H7462" s="3">
        <v>42092.761616666598</v>
      </c>
      <c r="I7462" s="3">
        <v>43488.541616666596</v>
      </c>
      <c r="J7462" s="3">
        <v>41933.206016666598</v>
      </c>
      <c r="K7462" s="3">
        <v>46276.686383333297</v>
      </c>
      <c r="L7462" s="3">
        <v>45174.611866666601</v>
      </c>
      <c r="M7462" s="3">
        <v>49242.173166666602</v>
      </c>
      <c r="N7462" s="3">
        <v>47176.993366666597</v>
      </c>
      <c r="O7462" s="3">
        <v>47988.020850000001</v>
      </c>
      <c r="P7462" s="3">
        <v>49550.491699999897</v>
      </c>
      <c r="Q7462" s="3">
        <v>50644.169300000001</v>
      </c>
      <c r="R7462" s="3">
        <v>47900.856216666602</v>
      </c>
    </row>
    <row r="7463" spans="1:18" x14ac:dyDescent="0.3">
      <c r="A7463" s="1">
        <v>7461</v>
      </c>
      <c r="B7463" s="3">
        <v>15028.501549999901</v>
      </c>
      <c r="C7463" s="3">
        <v>16492.2947666666</v>
      </c>
      <c r="D7463" s="3">
        <v>17344.863866666601</v>
      </c>
      <c r="E7463" s="3">
        <v>19066.675016666599</v>
      </c>
      <c r="F7463" s="3">
        <v>26088.2389833333</v>
      </c>
      <c r="G7463" s="3">
        <v>25384.406633333299</v>
      </c>
      <c r="H7463" s="3">
        <v>30620.285</v>
      </c>
      <c r="I7463" s="3">
        <v>33576.518783333297</v>
      </c>
      <c r="J7463" s="3">
        <v>30972.148116666602</v>
      </c>
      <c r="K7463" s="3">
        <v>34101.8227833333</v>
      </c>
      <c r="L7463" s="3">
        <v>33175.671416666599</v>
      </c>
      <c r="M7463" s="3">
        <v>33274.556550000001</v>
      </c>
      <c r="N7463" s="3">
        <v>36797.196383333299</v>
      </c>
      <c r="O7463" s="3">
        <v>36724.2800333333</v>
      </c>
      <c r="P7463" s="3">
        <v>38068.3321</v>
      </c>
      <c r="Q7463" s="3">
        <v>38138.719899999996</v>
      </c>
      <c r="R7463" s="3">
        <v>38345.291949999999</v>
      </c>
    </row>
    <row r="7464" spans="1:18" x14ac:dyDescent="0.3">
      <c r="A7464" s="1">
        <v>7462</v>
      </c>
      <c r="B7464" s="3">
        <v>9365.3441833333309</v>
      </c>
      <c r="C7464" s="3">
        <v>9851.5092999999997</v>
      </c>
      <c r="D7464" s="3">
        <v>11111.5139666666</v>
      </c>
      <c r="E7464" s="3">
        <v>11173.094933333299</v>
      </c>
      <c r="F7464" s="3">
        <v>19232.4394333333</v>
      </c>
      <c r="G7464" s="3">
        <v>18955.2704666666</v>
      </c>
      <c r="H7464" s="3">
        <v>21750.9398166666</v>
      </c>
      <c r="I7464" s="3">
        <v>21514.3583</v>
      </c>
      <c r="J7464" s="3">
        <v>21230.937983333301</v>
      </c>
      <c r="K7464" s="3">
        <v>22059.695616666599</v>
      </c>
      <c r="L7464" s="3">
        <v>23921.525549999998</v>
      </c>
      <c r="M7464" s="3">
        <v>24738.437383333301</v>
      </c>
      <c r="N7464" s="3">
        <v>26946.359833333299</v>
      </c>
      <c r="O7464" s="3">
        <v>26172.943733333301</v>
      </c>
      <c r="P7464" s="3">
        <v>29011.110783333301</v>
      </c>
      <c r="Q7464" s="3">
        <v>27025.443366666601</v>
      </c>
      <c r="R7464" s="3">
        <v>24668.0305166666</v>
      </c>
    </row>
    <row r="7465" spans="1:18" x14ac:dyDescent="0.3">
      <c r="A7465" s="1">
        <v>7463</v>
      </c>
      <c r="B7465" s="3">
        <v>7403.3377333333301</v>
      </c>
      <c r="C7465" s="3">
        <v>8451.6699000000008</v>
      </c>
      <c r="D7465" s="3">
        <v>9008.5047666666705</v>
      </c>
      <c r="E7465" s="3">
        <v>9280.0039833333303</v>
      </c>
      <c r="F7465" s="3">
        <v>12261.005666666601</v>
      </c>
      <c r="G7465" s="3">
        <v>11715.1745333333</v>
      </c>
      <c r="H7465" s="3">
        <v>14768.17215</v>
      </c>
      <c r="I7465" s="3">
        <v>15854.338316666601</v>
      </c>
      <c r="J7465" s="3">
        <v>14985.67345</v>
      </c>
      <c r="K7465" s="3">
        <v>16598.004949999999</v>
      </c>
      <c r="L7465" s="3">
        <v>16627.006949999999</v>
      </c>
      <c r="M7465" s="3">
        <v>17410.173383333298</v>
      </c>
      <c r="N7465" s="3">
        <v>16033.840749999999</v>
      </c>
      <c r="O7465" s="3">
        <v>17186.508183333299</v>
      </c>
      <c r="P7465" s="3">
        <v>17616.509616666601</v>
      </c>
      <c r="Q7465" s="3">
        <v>18354.341133333299</v>
      </c>
      <c r="R7465" s="3">
        <v>17428.674616666602</v>
      </c>
    </row>
    <row r="7466" spans="1:18" x14ac:dyDescent="0.3">
      <c r="A7466" s="1">
        <v>7464</v>
      </c>
      <c r="B7466" s="3">
        <v>6814.0011333333296</v>
      </c>
      <c r="C7466" s="3">
        <v>9081.8343833333292</v>
      </c>
      <c r="D7466" s="3">
        <v>9532.0014666666593</v>
      </c>
      <c r="E7466" s="3">
        <v>9947.1678166666607</v>
      </c>
      <c r="F7466" s="3">
        <v>11435.6689333333</v>
      </c>
      <c r="G7466" s="3">
        <v>11537.6685499999</v>
      </c>
      <c r="H7466" s="3">
        <v>13925.669033333301</v>
      </c>
      <c r="I7466" s="3">
        <v>14361.66885</v>
      </c>
      <c r="J7466" s="3">
        <v>14056.8352333333</v>
      </c>
      <c r="K7466" s="3">
        <v>13591.502133333301</v>
      </c>
      <c r="L7466" s="3">
        <v>15753.33555</v>
      </c>
      <c r="M7466" s="3">
        <v>15382.502399999999</v>
      </c>
      <c r="N7466" s="3">
        <v>15532.6689166666</v>
      </c>
      <c r="O7466" s="3">
        <v>16210.50275</v>
      </c>
      <c r="P7466" s="3">
        <v>17601.335983333302</v>
      </c>
      <c r="Q7466" s="3">
        <v>16496.335683333298</v>
      </c>
      <c r="R7466" s="3">
        <v>17311.6689833333</v>
      </c>
    </row>
    <row r="7467" spans="1:18" x14ac:dyDescent="0.3">
      <c r="A7467" s="1">
        <v>7465</v>
      </c>
      <c r="B7467" s="3">
        <v>7359.3337499999898</v>
      </c>
      <c r="C7467" s="3">
        <v>9044.6672499999895</v>
      </c>
      <c r="D7467" s="3">
        <v>9570.3336999999901</v>
      </c>
      <c r="E7467" s="3">
        <v>9950.5003499999893</v>
      </c>
      <c r="F7467" s="3">
        <v>11191.334150000001</v>
      </c>
      <c r="G7467" s="3">
        <v>11364.3339</v>
      </c>
      <c r="H7467" s="3">
        <v>13310.6675</v>
      </c>
      <c r="I7467" s="3">
        <v>13861.834049999999</v>
      </c>
      <c r="J7467" s="3">
        <v>13680.83495</v>
      </c>
      <c r="K7467" s="3">
        <v>14104.3345333333</v>
      </c>
      <c r="L7467" s="3">
        <v>14807.667433333299</v>
      </c>
      <c r="M7467" s="3">
        <v>15447.00095</v>
      </c>
      <c r="N7467" s="3">
        <v>16045.834266666599</v>
      </c>
      <c r="O7467" s="3">
        <v>16023.1677166666</v>
      </c>
      <c r="P7467" s="3">
        <v>17014.167700000002</v>
      </c>
      <c r="Q7467" s="3">
        <v>16012.001116666601</v>
      </c>
      <c r="R7467" s="3">
        <v>16779.334699999999</v>
      </c>
    </row>
    <row r="7468" spans="1:18" x14ac:dyDescent="0.3">
      <c r="A7468" s="1">
        <v>7466</v>
      </c>
      <c r="B7468" s="3">
        <v>7051.1671999999899</v>
      </c>
      <c r="C7468" s="3">
        <v>8839.0004499999905</v>
      </c>
      <c r="D7468" s="3">
        <v>9166.5004499999995</v>
      </c>
      <c r="E7468" s="3">
        <v>9292.3337499999907</v>
      </c>
      <c r="F7468" s="3">
        <v>10494.5006499999</v>
      </c>
      <c r="G7468" s="3">
        <v>10780.3337999999</v>
      </c>
      <c r="H7468" s="3">
        <v>13772.667450000001</v>
      </c>
      <c r="I7468" s="3">
        <v>13974.834133333299</v>
      </c>
      <c r="J7468" s="3">
        <v>13752.3341</v>
      </c>
      <c r="K7468" s="3">
        <v>13684.833850000001</v>
      </c>
      <c r="L7468" s="3">
        <v>15555.83425</v>
      </c>
      <c r="M7468" s="3">
        <v>15240.3338666666</v>
      </c>
      <c r="N7468" s="3">
        <v>14862.5004166666</v>
      </c>
      <c r="O7468" s="3">
        <v>16303.8341166666</v>
      </c>
      <c r="P7468" s="3">
        <v>17270.0007833333</v>
      </c>
      <c r="Q7468" s="3">
        <v>15605.834283333301</v>
      </c>
      <c r="R7468" s="3">
        <v>17155.334416666599</v>
      </c>
    </row>
    <row r="7469" spans="1:18" x14ac:dyDescent="0.3">
      <c r="A7469" s="1">
        <v>7467</v>
      </c>
      <c r="B7469" s="3">
        <v>7311.6672833333296</v>
      </c>
      <c r="C7469" s="3">
        <v>8809.0003833333303</v>
      </c>
      <c r="D7469" s="3">
        <v>9199.1670999999897</v>
      </c>
      <c r="E7469" s="3">
        <v>9180.0003499999893</v>
      </c>
      <c r="F7469" s="3">
        <v>10983.6671333333</v>
      </c>
      <c r="G7469" s="3">
        <v>10815.16705</v>
      </c>
      <c r="H7469" s="3">
        <v>14130.167299999999</v>
      </c>
      <c r="I7469" s="3">
        <v>13825.334000000001</v>
      </c>
      <c r="J7469" s="3">
        <v>13450.1674</v>
      </c>
      <c r="K7469" s="3">
        <v>13253.5005</v>
      </c>
      <c r="L7469" s="3">
        <v>13819.667583333299</v>
      </c>
      <c r="M7469" s="3">
        <v>15401.3341666666</v>
      </c>
      <c r="N7469" s="3">
        <v>15089.333783333301</v>
      </c>
      <c r="O7469" s="3">
        <v>15434.5006333333</v>
      </c>
      <c r="P7469" s="3">
        <v>16545.167416666602</v>
      </c>
      <c r="Q7469" s="3">
        <v>15402.000749999999</v>
      </c>
      <c r="R7469" s="3">
        <v>16631.000899999999</v>
      </c>
    </row>
    <row r="7470" spans="1:18" x14ac:dyDescent="0.3">
      <c r="A7470" s="1">
        <v>7468</v>
      </c>
      <c r="B7470" s="3">
        <v>7100.3354666666601</v>
      </c>
      <c r="C7470" s="3">
        <v>8093.5018166666596</v>
      </c>
      <c r="D7470" s="3">
        <v>8806.7694833333298</v>
      </c>
      <c r="E7470" s="3">
        <v>8499.2359833333303</v>
      </c>
      <c r="F7470" s="3">
        <v>10059.1374</v>
      </c>
      <c r="G7470" s="3">
        <v>11026.8370666666</v>
      </c>
      <c r="H7470" s="3">
        <v>12214.7029666666</v>
      </c>
      <c r="I7470" s="3">
        <v>13505.070883333299</v>
      </c>
      <c r="J7470" s="3">
        <v>12149.9048833333</v>
      </c>
      <c r="K7470" s="3">
        <v>12033.837383333301</v>
      </c>
      <c r="L7470" s="3">
        <v>13770.2713999999</v>
      </c>
      <c r="M7470" s="3">
        <v>14349.871216666599</v>
      </c>
      <c r="N7470" s="3">
        <v>13772.9714833333</v>
      </c>
      <c r="O7470" s="3">
        <v>14594.637416666599</v>
      </c>
      <c r="P7470" s="3">
        <v>15881.270916666601</v>
      </c>
      <c r="Q7470" s="3">
        <v>14114.604583333299</v>
      </c>
      <c r="R7470" s="3">
        <v>14973.670966666599</v>
      </c>
    </row>
    <row r="7471" spans="1:18" x14ac:dyDescent="0.3">
      <c r="A7471" s="1">
        <v>7469</v>
      </c>
      <c r="B7471" s="3">
        <v>4656.2767333333304</v>
      </c>
      <c r="C7471" s="3">
        <v>5046.0444166666603</v>
      </c>
      <c r="D7471" s="3">
        <v>5914.7855</v>
      </c>
      <c r="E7471" s="3">
        <v>4452.4531166666602</v>
      </c>
      <c r="F7471" s="3">
        <v>6875.4177</v>
      </c>
      <c r="G7471" s="3">
        <v>6999.88576666667</v>
      </c>
      <c r="H7471" s="3">
        <v>7862.5927499999998</v>
      </c>
      <c r="I7471" s="3">
        <v>8604.9880166666608</v>
      </c>
      <c r="J7471" s="3">
        <v>7640.9895999999999</v>
      </c>
      <c r="K7471" s="3">
        <v>8471.5907833333295</v>
      </c>
      <c r="L7471" s="3">
        <v>8595.92378333333</v>
      </c>
      <c r="M7471" s="3">
        <v>10436.5588333333</v>
      </c>
      <c r="N7471" s="3">
        <v>7849.3926999999903</v>
      </c>
      <c r="O7471" s="3">
        <v>8677.9589666666598</v>
      </c>
      <c r="P7471" s="3">
        <v>10355.79255</v>
      </c>
      <c r="Q7471" s="3">
        <v>8546.2959333333292</v>
      </c>
      <c r="R7471" s="3">
        <v>8968.0911833333303</v>
      </c>
    </row>
    <row r="7472" spans="1:18" x14ac:dyDescent="0.3">
      <c r="A7472" s="1">
        <v>7470</v>
      </c>
      <c r="B7472" s="3">
        <v>6640.1612666666597</v>
      </c>
      <c r="C7472" s="3">
        <v>7463.1582833333296</v>
      </c>
      <c r="D7472" s="3">
        <v>8226.5277166666601</v>
      </c>
      <c r="E7472" s="3">
        <v>7743.5654499999901</v>
      </c>
      <c r="F7472" s="3">
        <v>10108.441800000001</v>
      </c>
      <c r="G7472" s="3">
        <v>9769.7714666666598</v>
      </c>
      <c r="H7472" s="3">
        <v>12628.641799999999</v>
      </c>
      <c r="I7472" s="3">
        <v>13127.6785</v>
      </c>
      <c r="J7472" s="3">
        <v>12807.0796166666</v>
      </c>
      <c r="K7472" s="3">
        <v>12768.7824666666</v>
      </c>
      <c r="L7472" s="3">
        <v>12800.7157333333</v>
      </c>
      <c r="M7472" s="3">
        <v>14702.980666666601</v>
      </c>
      <c r="N7472" s="3">
        <v>12023.488799999999</v>
      </c>
      <c r="O7472" s="3">
        <v>14568.6578333333</v>
      </c>
      <c r="P7472" s="3">
        <v>14307.24685</v>
      </c>
      <c r="Q7472" s="3">
        <v>12978.524016666601</v>
      </c>
      <c r="R7472" s="3">
        <v>14790.2523666666</v>
      </c>
    </row>
    <row r="7473" spans="1:18" x14ac:dyDescent="0.3">
      <c r="A7473" s="1">
        <v>7471</v>
      </c>
      <c r="B7473" s="3">
        <v>18054.409216666601</v>
      </c>
      <c r="C7473" s="3">
        <v>18656.575033333302</v>
      </c>
      <c r="D7473" s="3">
        <v>22109.717666666598</v>
      </c>
      <c r="E7473" s="3">
        <v>19695.552733333301</v>
      </c>
      <c r="F7473" s="3">
        <v>29514.2605</v>
      </c>
      <c r="G7473" s="3">
        <v>31727.571066666598</v>
      </c>
      <c r="H7473" s="3">
        <v>38557.651250000003</v>
      </c>
      <c r="I7473" s="3">
        <v>38167.849600000001</v>
      </c>
      <c r="J7473" s="3">
        <v>40920.254699999998</v>
      </c>
      <c r="K7473" s="3">
        <v>40628.498216666601</v>
      </c>
      <c r="L7473" s="3">
        <v>38287.927833333299</v>
      </c>
      <c r="M7473" s="3">
        <v>40032.353516666597</v>
      </c>
      <c r="N7473" s="3">
        <v>39181.116300000002</v>
      </c>
      <c r="O7473" s="3">
        <v>42862.504716666597</v>
      </c>
      <c r="P7473" s="3">
        <v>44417.917083333297</v>
      </c>
      <c r="Q7473" s="3">
        <v>45391.869166666598</v>
      </c>
      <c r="R7473" s="3">
        <v>48549.765233333303</v>
      </c>
    </row>
    <row r="7474" spans="1:18" x14ac:dyDescent="0.3">
      <c r="A7474" s="1">
        <v>7472</v>
      </c>
      <c r="B7474" s="3">
        <v>13928.993983333299</v>
      </c>
      <c r="C7474" s="3">
        <v>20032.32575</v>
      </c>
      <c r="D7474" s="3">
        <v>18556.994650000001</v>
      </c>
      <c r="E7474" s="3">
        <v>28825.637149999999</v>
      </c>
      <c r="F7474" s="3">
        <v>40800.539599999996</v>
      </c>
      <c r="G7474" s="3">
        <v>49068.012999999897</v>
      </c>
      <c r="H7474" s="3">
        <v>47653.123083333303</v>
      </c>
      <c r="I7474" s="3">
        <v>50402.883633333302</v>
      </c>
      <c r="J7474" s="3">
        <v>50439.652049999902</v>
      </c>
      <c r="K7474" s="3">
        <v>49537.933333333298</v>
      </c>
      <c r="L7474" s="3">
        <v>55587.658933333303</v>
      </c>
      <c r="M7474" s="3">
        <v>55183.528916666597</v>
      </c>
      <c r="N7474" s="3">
        <v>64223.555533333303</v>
      </c>
      <c r="O7474" s="3">
        <v>69319.529849999904</v>
      </c>
      <c r="P7474" s="3">
        <v>64467.15395</v>
      </c>
      <c r="Q7474" s="3">
        <v>68212.625216666594</v>
      </c>
      <c r="R7474" s="3">
        <v>57384.076983333303</v>
      </c>
    </row>
    <row r="7475" spans="1:18" x14ac:dyDescent="0.3">
      <c r="A7475" s="1">
        <v>7473</v>
      </c>
      <c r="B7475" s="3">
        <v>12093.955599999899</v>
      </c>
      <c r="C7475" s="3">
        <v>15348.7286</v>
      </c>
      <c r="D7475" s="3">
        <v>14367.3293666666</v>
      </c>
      <c r="E7475" s="3">
        <v>22999.773450000001</v>
      </c>
      <c r="F7475" s="3">
        <v>28457.608733333302</v>
      </c>
      <c r="G7475" s="3">
        <v>33861.645583333302</v>
      </c>
      <c r="H7475" s="3">
        <v>33578.511233333302</v>
      </c>
      <c r="I7475" s="3">
        <v>39983.616116666599</v>
      </c>
      <c r="J7475" s="3">
        <v>35121.152683333297</v>
      </c>
      <c r="K7475" s="3">
        <v>39081.218000000001</v>
      </c>
      <c r="L7475" s="3">
        <v>47737.223133333297</v>
      </c>
      <c r="M7475" s="3">
        <v>48686.163833333303</v>
      </c>
      <c r="N7475" s="3">
        <v>54283.236016666597</v>
      </c>
      <c r="O7475" s="3">
        <v>57011.362883333299</v>
      </c>
      <c r="P7475" s="3">
        <v>57158.624999999898</v>
      </c>
      <c r="Q7475" s="3">
        <v>51191.931483333297</v>
      </c>
      <c r="R7475" s="3">
        <v>55993.367899999903</v>
      </c>
    </row>
    <row r="7476" spans="1:18" x14ac:dyDescent="0.3">
      <c r="A7476" s="1">
        <v>7474</v>
      </c>
      <c r="B7476" s="3">
        <v>14340.7885833333</v>
      </c>
      <c r="C7476" s="3">
        <v>14158.808783333299</v>
      </c>
      <c r="D7476" s="3">
        <v>13809.3803166666</v>
      </c>
      <c r="E7476" s="3">
        <v>13618.277549999901</v>
      </c>
      <c r="F7476" s="3">
        <v>19186.999399999899</v>
      </c>
      <c r="G7476" s="3">
        <v>20239.581716666598</v>
      </c>
      <c r="H7476" s="3">
        <v>25332.9591833333</v>
      </c>
      <c r="I7476" s="3">
        <v>24990.519616666599</v>
      </c>
      <c r="J7476" s="3">
        <v>24889.551283333301</v>
      </c>
      <c r="K7476" s="3">
        <v>26006.14615</v>
      </c>
      <c r="L7476" s="3">
        <v>37943.4759666666</v>
      </c>
      <c r="M7476" s="3">
        <v>38695.806199999999</v>
      </c>
      <c r="N7476" s="3">
        <v>34927.380366666599</v>
      </c>
      <c r="O7476" s="3">
        <v>41547.423999999999</v>
      </c>
      <c r="P7476" s="3">
        <v>41643.530299999999</v>
      </c>
      <c r="Q7476" s="3">
        <v>35508.695766666599</v>
      </c>
      <c r="R7476" s="3">
        <v>40276.195149999898</v>
      </c>
    </row>
    <row r="7477" spans="1:18" x14ac:dyDescent="0.3">
      <c r="A7477" s="1">
        <v>7475</v>
      </c>
      <c r="B7477" s="3">
        <v>13822.308416666599</v>
      </c>
      <c r="C7477" s="3">
        <v>14277.85895</v>
      </c>
      <c r="D7477" s="3">
        <v>14867.6284</v>
      </c>
      <c r="E7477" s="3">
        <v>13997.872233333301</v>
      </c>
      <c r="F7477" s="3">
        <v>21632.176899999999</v>
      </c>
      <c r="G7477" s="3">
        <v>21543.700633333301</v>
      </c>
      <c r="H7477" s="3">
        <v>28953.177650000001</v>
      </c>
      <c r="I7477" s="3">
        <v>27505.6807999999</v>
      </c>
      <c r="J7477" s="3">
        <v>25995.5549333333</v>
      </c>
      <c r="K7477" s="3">
        <v>25830.720150000001</v>
      </c>
      <c r="L7477" s="3">
        <v>33621.136250000003</v>
      </c>
      <c r="M7477" s="3">
        <v>33877.513583333297</v>
      </c>
      <c r="N7477" s="3">
        <v>32016.804666666601</v>
      </c>
      <c r="O7477" s="3">
        <v>40291.367383333301</v>
      </c>
      <c r="P7477" s="3">
        <v>39018.7687166666</v>
      </c>
      <c r="Q7477" s="3">
        <v>34059.341133333299</v>
      </c>
      <c r="R7477" s="3">
        <v>39187.169150000002</v>
      </c>
    </row>
    <row r="7478" spans="1:18" x14ac:dyDescent="0.3">
      <c r="A7478" s="1">
        <v>7476</v>
      </c>
      <c r="B7478" s="3">
        <v>14707.573616666599</v>
      </c>
      <c r="C7478" s="3">
        <v>15690.6633166666</v>
      </c>
      <c r="D7478" s="3">
        <v>16036.137416666599</v>
      </c>
      <c r="E7478" s="3">
        <v>16769.375616666599</v>
      </c>
      <c r="F7478" s="3">
        <v>23635.029683333301</v>
      </c>
      <c r="G7478" s="3">
        <v>23741.550899999998</v>
      </c>
      <c r="H7478" s="3">
        <v>29643.920466666601</v>
      </c>
      <c r="I7478" s="3">
        <v>28738.137233333298</v>
      </c>
      <c r="J7478" s="3">
        <v>28872.81205</v>
      </c>
      <c r="K7478" s="3">
        <v>32041.030500000001</v>
      </c>
      <c r="L7478" s="3">
        <v>29131.9199833333</v>
      </c>
      <c r="M7478" s="3">
        <v>33018.607550000001</v>
      </c>
      <c r="N7478" s="3">
        <v>31289.267199999998</v>
      </c>
      <c r="O7478" s="3">
        <v>34962.170749999997</v>
      </c>
      <c r="P7478" s="3">
        <v>34546.085416666603</v>
      </c>
      <c r="Q7478" s="3">
        <v>36370.496800000001</v>
      </c>
      <c r="R7478" s="3">
        <v>36381.337816666601</v>
      </c>
    </row>
    <row r="7479" spans="1:18" x14ac:dyDescent="0.3">
      <c r="A7479" s="1">
        <v>7477</v>
      </c>
      <c r="B7479" s="3">
        <v>14906.1055</v>
      </c>
      <c r="C7479" s="3">
        <v>16563.7353</v>
      </c>
      <c r="D7479" s="3">
        <v>16981.866316666601</v>
      </c>
      <c r="E7479" s="3">
        <v>18354.8948666666</v>
      </c>
      <c r="F7479" s="3">
        <v>24683.872800000001</v>
      </c>
      <c r="G7479" s="3">
        <v>22182.478149999999</v>
      </c>
      <c r="H7479" s="3">
        <v>26125.5346333333</v>
      </c>
      <c r="I7479" s="3">
        <v>28763.7893833333</v>
      </c>
      <c r="J7479" s="3">
        <v>28890.769066666599</v>
      </c>
      <c r="K7479" s="3">
        <v>26708.362283333299</v>
      </c>
      <c r="L7479" s="3">
        <v>31685.7546</v>
      </c>
      <c r="M7479" s="3">
        <v>31639.7616666666</v>
      </c>
      <c r="N7479" s="3">
        <v>29765.724983333301</v>
      </c>
      <c r="O7479" s="3">
        <v>32521.596116666598</v>
      </c>
      <c r="P7479" s="3">
        <v>32021.810666666599</v>
      </c>
      <c r="Q7479" s="3">
        <v>34190.047083333302</v>
      </c>
      <c r="R7479" s="3">
        <v>33545.400900000001</v>
      </c>
    </row>
    <row r="7480" spans="1:18" x14ac:dyDescent="0.3">
      <c r="A7480" s="1">
        <v>7478</v>
      </c>
      <c r="B7480" s="3">
        <v>13803.0710499999</v>
      </c>
      <c r="C7480" s="3">
        <v>14016.59165</v>
      </c>
      <c r="D7480" s="3">
        <v>14554.988166666601</v>
      </c>
      <c r="E7480" s="3">
        <v>14645.7920499999</v>
      </c>
      <c r="F7480" s="3">
        <v>20642.809749999898</v>
      </c>
      <c r="G7480" s="3">
        <v>21466.101549999999</v>
      </c>
      <c r="H7480" s="3">
        <v>24043.838816666601</v>
      </c>
      <c r="I7480" s="3">
        <v>26302.198449999902</v>
      </c>
      <c r="J7480" s="3">
        <v>26869.3253166666</v>
      </c>
      <c r="K7480" s="3">
        <v>26254.239399999999</v>
      </c>
      <c r="L7480" s="3">
        <v>32866.005966666598</v>
      </c>
      <c r="M7480" s="3">
        <v>34804.649400000002</v>
      </c>
      <c r="N7480" s="3">
        <v>33853.3462166666</v>
      </c>
      <c r="O7480" s="3">
        <v>34588.615733333303</v>
      </c>
      <c r="P7480" s="3">
        <v>32695.086149999999</v>
      </c>
      <c r="Q7480" s="3">
        <v>33117.635833333297</v>
      </c>
      <c r="R7480" s="3">
        <v>35463.984049999897</v>
      </c>
    </row>
    <row r="7481" spans="1:18" x14ac:dyDescent="0.3">
      <c r="A7481" s="1">
        <v>7479</v>
      </c>
      <c r="B7481" s="3">
        <v>15165.4476333333</v>
      </c>
      <c r="C7481" s="3">
        <v>18602.5363</v>
      </c>
      <c r="D7481" s="3">
        <v>21080.217100000002</v>
      </c>
      <c r="E7481" s="3">
        <v>19944.169383333301</v>
      </c>
      <c r="F7481" s="3">
        <v>27200.7744666666</v>
      </c>
      <c r="G7481" s="3">
        <v>30316.511866666599</v>
      </c>
      <c r="H7481" s="3">
        <v>31320.107333333301</v>
      </c>
      <c r="I7481" s="3">
        <v>31393.232683333299</v>
      </c>
      <c r="J7481" s="3">
        <v>33254.188083333298</v>
      </c>
      <c r="K7481" s="3">
        <v>34319.386399999901</v>
      </c>
      <c r="L7481" s="3">
        <v>45605.233666666601</v>
      </c>
      <c r="M7481" s="3">
        <v>44788.824099999903</v>
      </c>
      <c r="N7481" s="3">
        <v>44573.527166666601</v>
      </c>
      <c r="O7481" s="3">
        <v>45239.672233333302</v>
      </c>
      <c r="P7481" s="3">
        <v>42212.350716666602</v>
      </c>
      <c r="Q7481" s="3">
        <v>48212.532533333302</v>
      </c>
      <c r="R7481" s="3">
        <v>46309.341183333301</v>
      </c>
    </row>
    <row r="7482" spans="1:18" x14ac:dyDescent="0.3">
      <c r="A7482" s="1">
        <v>7480</v>
      </c>
      <c r="B7482" s="3">
        <v>21481.732833333299</v>
      </c>
      <c r="C7482" s="3">
        <v>26831.786733333302</v>
      </c>
      <c r="D7482" s="3">
        <v>27245.850933333299</v>
      </c>
      <c r="E7482" s="3">
        <v>26059.6466</v>
      </c>
      <c r="F7482" s="3">
        <v>33430.016916666602</v>
      </c>
      <c r="G7482" s="3">
        <v>35939.258783333302</v>
      </c>
      <c r="H7482" s="3">
        <v>42913.881533333297</v>
      </c>
      <c r="I7482" s="3">
        <v>43164.158983333298</v>
      </c>
      <c r="J7482" s="3">
        <v>44910.319283333301</v>
      </c>
      <c r="K7482" s="3">
        <v>41720.876499999998</v>
      </c>
      <c r="L7482" s="3">
        <v>51253.9503833333</v>
      </c>
      <c r="M7482" s="3">
        <v>48374.828116666598</v>
      </c>
      <c r="N7482" s="3">
        <v>52621.514716666599</v>
      </c>
      <c r="O7482" s="3">
        <v>52294.036166666599</v>
      </c>
      <c r="P7482" s="3">
        <v>56906.0972833333</v>
      </c>
      <c r="Q7482" s="3">
        <v>56949.787333333297</v>
      </c>
      <c r="R7482" s="3">
        <v>55315.378183333298</v>
      </c>
    </row>
    <row r="7483" spans="1:18" x14ac:dyDescent="0.3">
      <c r="A7483" s="1">
        <v>7481</v>
      </c>
      <c r="B7483" s="3">
        <v>27150.72595</v>
      </c>
      <c r="C7483" s="3">
        <v>30200.0668833333</v>
      </c>
      <c r="D7483" s="3">
        <v>32177.12715</v>
      </c>
      <c r="E7483" s="3">
        <v>31838.896250000002</v>
      </c>
      <c r="F7483" s="3">
        <v>41141.261066666601</v>
      </c>
      <c r="G7483" s="3">
        <v>42297.010549999999</v>
      </c>
      <c r="H7483" s="3">
        <v>53809.033033333297</v>
      </c>
      <c r="I7483" s="3">
        <v>48851.451533333297</v>
      </c>
      <c r="J7483" s="3">
        <v>49035.281349999997</v>
      </c>
      <c r="K7483" s="3">
        <v>52780.353016666602</v>
      </c>
      <c r="L7483" s="3">
        <v>55513.201749999898</v>
      </c>
      <c r="M7483" s="3">
        <v>56368.330650000004</v>
      </c>
      <c r="N7483" s="3">
        <v>56894.140416666603</v>
      </c>
      <c r="O7483" s="3">
        <v>60514.533616666602</v>
      </c>
      <c r="P7483" s="3">
        <v>64156.458483333299</v>
      </c>
      <c r="Q7483" s="3">
        <v>63388.790549999998</v>
      </c>
      <c r="R7483" s="3">
        <v>63491.522766666603</v>
      </c>
    </row>
    <row r="7484" spans="1:18" x14ac:dyDescent="0.3">
      <c r="A7484" s="1">
        <v>7482</v>
      </c>
      <c r="B7484" s="3">
        <v>32541.9856833333</v>
      </c>
      <c r="C7484" s="3">
        <v>33530.420599999998</v>
      </c>
      <c r="D7484" s="3">
        <v>35059.789866666601</v>
      </c>
      <c r="E7484" s="3">
        <v>42957.455616666601</v>
      </c>
      <c r="F7484" s="3">
        <v>50227.016799999903</v>
      </c>
      <c r="G7484" s="3">
        <v>51413.741099999897</v>
      </c>
      <c r="H7484" s="3">
        <v>63895.628549999899</v>
      </c>
      <c r="I7484" s="3">
        <v>63873.575349999897</v>
      </c>
      <c r="J7484" s="3">
        <v>62605.278166666598</v>
      </c>
      <c r="K7484" s="3">
        <v>64599.135633333302</v>
      </c>
      <c r="L7484" s="3">
        <v>69138.275799999901</v>
      </c>
      <c r="M7484" s="3">
        <v>66164.537149999902</v>
      </c>
      <c r="N7484" s="3">
        <v>72396.842433333295</v>
      </c>
      <c r="O7484" s="3">
        <v>77819.858233333303</v>
      </c>
      <c r="P7484" s="3">
        <v>74970.485433333306</v>
      </c>
      <c r="Q7484" s="3">
        <v>74264.571899999995</v>
      </c>
      <c r="R7484" s="3">
        <v>75629.687633333306</v>
      </c>
    </row>
    <row r="7485" spans="1:18" x14ac:dyDescent="0.3">
      <c r="A7485" s="1">
        <v>7483</v>
      </c>
      <c r="B7485" s="3">
        <v>31189.278499999898</v>
      </c>
      <c r="C7485" s="3">
        <v>31513.378633333301</v>
      </c>
      <c r="D7485" s="3">
        <v>34281.587016666599</v>
      </c>
      <c r="E7485" s="3">
        <v>45746.847466666601</v>
      </c>
      <c r="F7485" s="3">
        <v>49030.668949999897</v>
      </c>
      <c r="G7485" s="3">
        <v>50565.565533333298</v>
      </c>
      <c r="H7485" s="3">
        <v>58028.047066666601</v>
      </c>
      <c r="I7485" s="3">
        <v>64278.478766666602</v>
      </c>
      <c r="J7485" s="3">
        <v>62294.633649999902</v>
      </c>
      <c r="K7485" s="3">
        <v>67659.311683333304</v>
      </c>
      <c r="L7485" s="3">
        <v>67162.570399999895</v>
      </c>
      <c r="M7485" s="3">
        <v>65415.031766666601</v>
      </c>
      <c r="N7485" s="3">
        <v>69938.796083333305</v>
      </c>
      <c r="O7485" s="3">
        <v>70714.509983333293</v>
      </c>
      <c r="P7485" s="3">
        <v>69870.141033333304</v>
      </c>
      <c r="Q7485" s="3">
        <v>72397.807233333297</v>
      </c>
      <c r="R7485" s="3">
        <v>79494.192616666594</v>
      </c>
    </row>
    <row r="7486" spans="1:18" x14ac:dyDescent="0.3">
      <c r="A7486" s="1">
        <v>7484</v>
      </c>
      <c r="B7486" s="3">
        <v>24777.842516666598</v>
      </c>
      <c r="C7486" s="3">
        <v>25912.039116666601</v>
      </c>
      <c r="D7486" s="3">
        <v>29633.25275</v>
      </c>
      <c r="E7486" s="3">
        <v>29026.149000000001</v>
      </c>
      <c r="F7486" s="3">
        <v>33414.958133333297</v>
      </c>
      <c r="G7486" s="3">
        <v>34209.514649999997</v>
      </c>
      <c r="H7486" s="3">
        <v>43102.115616666597</v>
      </c>
      <c r="I7486" s="3">
        <v>42630.040233333297</v>
      </c>
      <c r="J7486" s="3">
        <v>44998.2549499999</v>
      </c>
      <c r="K7486" s="3">
        <v>48365.229249999997</v>
      </c>
      <c r="L7486" s="3">
        <v>46533.1090833333</v>
      </c>
      <c r="M7486" s="3">
        <v>43998.766300000003</v>
      </c>
      <c r="N7486" s="3">
        <v>47427.803733333298</v>
      </c>
      <c r="O7486" s="3">
        <v>47352.047583333297</v>
      </c>
      <c r="P7486" s="3">
        <v>48779.583233333302</v>
      </c>
      <c r="Q7486" s="3">
        <v>49204.619899999998</v>
      </c>
      <c r="R7486" s="3">
        <v>51833.691683333302</v>
      </c>
    </row>
    <row r="7487" spans="1:18" x14ac:dyDescent="0.3">
      <c r="A7487" s="1">
        <v>7485</v>
      </c>
      <c r="B7487" s="3">
        <v>15422.899083333299</v>
      </c>
      <c r="C7487" s="3">
        <v>17408.7941499999</v>
      </c>
      <c r="D7487" s="3">
        <v>18839.999766666599</v>
      </c>
      <c r="E7487" s="3">
        <v>19256.975683333301</v>
      </c>
      <c r="F7487" s="3">
        <v>25328.784049999998</v>
      </c>
      <c r="G7487" s="3">
        <v>26243.209750000002</v>
      </c>
      <c r="H7487" s="3">
        <v>32793.103283333301</v>
      </c>
      <c r="I7487" s="3">
        <v>30724.163883333302</v>
      </c>
      <c r="J7487" s="3">
        <v>32702.3377166666</v>
      </c>
      <c r="K7487" s="3">
        <v>34498.623733333297</v>
      </c>
      <c r="L7487" s="3">
        <v>33347.520216666599</v>
      </c>
      <c r="M7487" s="3">
        <v>33286.288200000003</v>
      </c>
      <c r="N7487" s="3">
        <v>35178.146533333304</v>
      </c>
      <c r="O7487" s="3">
        <v>37683.400166666601</v>
      </c>
      <c r="P7487" s="3">
        <v>39762.227050000001</v>
      </c>
      <c r="Q7487" s="3">
        <v>38022.065549999999</v>
      </c>
      <c r="R7487" s="3">
        <v>39181.755449999997</v>
      </c>
    </row>
    <row r="7488" spans="1:18" x14ac:dyDescent="0.3">
      <c r="A7488" s="1">
        <v>7486</v>
      </c>
      <c r="B7488" s="3">
        <v>9418.1808833333307</v>
      </c>
      <c r="C7488" s="3">
        <v>10732.510466666599</v>
      </c>
      <c r="D7488" s="3">
        <v>11721.677250000001</v>
      </c>
      <c r="E7488" s="3">
        <v>11153.177166666601</v>
      </c>
      <c r="F7488" s="3">
        <v>19368.183349999999</v>
      </c>
      <c r="G7488" s="3">
        <v>19791.770199999901</v>
      </c>
      <c r="H7488" s="3">
        <v>23599.608666666601</v>
      </c>
      <c r="I7488" s="3">
        <v>20314.523233333301</v>
      </c>
      <c r="J7488" s="3">
        <v>22004.943366666601</v>
      </c>
      <c r="K7488" s="3">
        <v>22681.358316666599</v>
      </c>
      <c r="L7488" s="3">
        <v>22850.106299999999</v>
      </c>
      <c r="M7488" s="3">
        <v>23310.520416666601</v>
      </c>
      <c r="N7488" s="3">
        <v>24654.443583333301</v>
      </c>
      <c r="O7488" s="3">
        <v>29104.027450000001</v>
      </c>
      <c r="P7488" s="3">
        <v>27043.773883333299</v>
      </c>
      <c r="Q7488" s="3">
        <v>26979.9402166666</v>
      </c>
      <c r="R7488" s="3">
        <v>29348.193466666598</v>
      </c>
    </row>
    <row r="7489" spans="1:18" x14ac:dyDescent="0.3">
      <c r="A7489" s="1">
        <v>7487</v>
      </c>
      <c r="B7489" s="3">
        <v>7408.1705499999898</v>
      </c>
      <c r="C7489" s="3">
        <v>8911.1696833333299</v>
      </c>
      <c r="D7489" s="3">
        <v>10003.0031666666</v>
      </c>
      <c r="E7489" s="3">
        <v>9280.6708333333299</v>
      </c>
      <c r="F7489" s="3">
        <v>11058.1745333333</v>
      </c>
      <c r="G7489" s="3">
        <v>12474.0066999999</v>
      </c>
      <c r="H7489" s="3">
        <v>14664.0074166666</v>
      </c>
      <c r="I7489" s="3">
        <v>14954.6730333333</v>
      </c>
      <c r="J7489" s="3">
        <v>15130.6751666666</v>
      </c>
      <c r="K7489" s="3">
        <v>14616.171466666599</v>
      </c>
      <c r="L7489" s="3">
        <v>15660.33995</v>
      </c>
      <c r="M7489" s="3">
        <v>15683.674349999999</v>
      </c>
      <c r="N7489" s="3">
        <v>16111.6744</v>
      </c>
      <c r="O7489" s="3">
        <v>17109.674200000001</v>
      </c>
      <c r="P7489" s="3">
        <v>18260.5068333333</v>
      </c>
      <c r="Q7489" s="3">
        <v>16986.675299999999</v>
      </c>
      <c r="R7489" s="3">
        <v>18088.506883333299</v>
      </c>
    </row>
    <row r="7490" spans="1:18" x14ac:dyDescent="0.3">
      <c r="A7490" s="1">
        <v>7488</v>
      </c>
      <c r="B7490" s="3">
        <v>7884.5011333333296</v>
      </c>
      <c r="C7490" s="3">
        <v>8823.3348999999907</v>
      </c>
      <c r="D7490" s="3">
        <v>9780.3344833333304</v>
      </c>
      <c r="E7490" s="3">
        <v>9938.0011999999897</v>
      </c>
      <c r="F7490" s="3">
        <v>10885.6684833333</v>
      </c>
      <c r="G7490" s="3">
        <v>11348.168100000001</v>
      </c>
      <c r="H7490" s="3">
        <v>14544.6686166666</v>
      </c>
      <c r="I7490" s="3">
        <v>13196.002283333301</v>
      </c>
      <c r="J7490" s="3">
        <v>13622.0026833333</v>
      </c>
      <c r="K7490" s="3">
        <v>14365.3352</v>
      </c>
      <c r="L7490" s="3">
        <v>15588.0030333333</v>
      </c>
      <c r="M7490" s="3">
        <v>15618.6687</v>
      </c>
      <c r="N7490" s="3">
        <v>15223.835499999999</v>
      </c>
      <c r="O7490" s="3">
        <v>16222.002616666599</v>
      </c>
      <c r="P7490" s="3">
        <v>16853.835766666602</v>
      </c>
      <c r="Q7490" s="3">
        <v>16979.002199999999</v>
      </c>
      <c r="R7490" s="3">
        <v>17417.002400000001</v>
      </c>
    </row>
    <row r="7491" spans="1:18" x14ac:dyDescent="0.3">
      <c r="A7491" s="1">
        <v>7489</v>
      </c>
      <c r="B7491" s="3">
        <v>7023.1672499999904</v>
      </c>
      <c r="C7491" s="3">
        <v>8909.3339499999893</v>
      </c>
      <c r="D7491" s="3">
        <v>8842.83384999999</v>
      </c>
      <c r="E7491" s="3">
        <v>9661.8336833333306</v>
      </c>
      <c r="F7491" s="3">
        <v>10843.83425</v>
      </c>
      <c r="G7491" s="3">
        <v>11589.000766666601</v>
      </c>
      <c r="H7491" s="3">
        <v>14198.167733333299</v>
      </c>
      <c r="I7491" s="3">
        <v>13541.1673333333</v>
      </c>
      <c r="J7491" s="3">
        <v>13535.334150000001</v>
      </c>
      <c r="K7491" s="3">
        <v>15056.167299999999</v>
      </c>
      <c r="L7491" s="3">
        <v>15086.3343833333</v>
      </c>
      <c r="M7491" s="3">
        <v>15297.834349999999</v>
      </c>
      <c r="N7491" s="3">
        <v>14989.334416666599</v>
      </c>
      <c r="O7491" s="3">
        <v>16037.334199999999</v>
      </c>
      <c r="P7491" s="3">
        <v>16062.0012833333</v>
      </c>
      <c r="Q7491" s="3">
        <v>16837.33455</v>
      </c>
      <c r="R7491" s="3">
        <v>16853.834650000001</v>
      </c>
    </row>
    <row r="7492" spans="1:18" x14ac:dyDescent="0.3">
      <c r="A7492" s="1">
        <v>7490</v>
      </c>
      <c r="B7492" s="3">
        <v>7554.8336833333296</v>
      </c>
      <c r="C7492" s="3">
        <v>8774.0002499999991</v>
      </c>
      <c r="D7492" s="3">
        <v>8959.3334500000001</v>
      </c>
      <c r="E7492" s="3">
        <v>9849.8337333333293</v>
      </c>
      <c r="F7492" s="3">
        <v>10527.5007999999</v>
      </c>
      <c r="G7492" s="3">
        <v>11284.5003</v>
      </c>
      <c r="H7492" s="3">
        <v>14408.000816666599</v>
      </c>
      <c r="I7492" s="3">
        <v>13411.500766666601</v>
      </c>
      <c r="J7492" s="3">
        <v>14230.501</v>
      </c>
      <c r="K7492" s="3">
        <v>14238.6679</v>
      </c>
      <c r="L7492" s="3">
        <v>14906.6673333333</v>
      </c>
      <c r="M7492" s="3">
        <v>15194.000966666599</v>
      </c>
      <c r="N7492" s="3">
        <v>15006.667233333301</v>
      </c>
      <c r="O7492" s="3">
        <v>15403.500966666599</v>
      </c>
      <c r="P7492" s="3">
        <v>16243.167299999999</v>
      </c>
      <c r="Q7492" s="3">
        <v>16103.8344</v>
      </c>
      <c r="R7492" s="3">
        <v>15793.833983333299</v>
      </c>
    </row>
    <row r="7493" spans="1:18" x14ac:dyDescent="0.3">
      <c r="A7493" s="1">
        <v>7491</v>
      </c>
      <c r="B7493" s="3">
        <v>7240.00024999999</v>
      </c>
      <c r="C7493" s="3">
        <v>9052.1669500000007</v>
      </c>
      <c r="D7493" s="3">
        <v>8768.5002999999906</v>
      </c>
      <c r="E7493" s="3">
        <v>9184.8333999999995</v>
      </c>
      <c r="F7493" s="3">
        <v>10911.3337499999</v>
      </c>
      <c r="G7493" s="3">
        <v>10863.33395</v>
      </c>
      <c r="H7493" s="3">
        <v>14005.00045</v>
      </c>
      <c r="I7493" s="3">
        <v>13201.16755</v>
      </c>
      <c r="J7493" s="3">
        <v>13686.83375</v>
      </c>
      <c r="K7493" s="3">
        <v>13696.00095</v>
      </c>
      <c r="L7493" s="3">
        <v>14864.0008</v>
      </c>
      <c r="M7493" s="3">
        <v>15514.8338833333</v>
      </c>
      <c r="N7493" s="3">
        <v>14868.334049999999</v>
      </c>
      <c r="O7493" s="3">
        <v>15030.167299999999</v>
      </c>
      <c r="P7493" s="3">
        <v>16281.5005</v>
      </c>
      <c r="Q7493" s="3">
        <v>16847.667483333302</v>
      </c>
      <c r="R7493" s="3">
        <v>15608.5008666666</v>
      </c>
    </row>
    <row r="7494" spans="1:18" x14ac:dyDescent="0.3">
      <c r="A7494" s="1">
        <v>7492</v>
      </c>
      <c r="B7494" s="3">
        <v>7156.7020999999904</v>
      </c>
      <c r="C7494" s="3">
        <v>8387.5021666666598</v>
      </c>
      <c r="D7494" s="3">
        <v>8689.7036666666609</v>
      </c>
      <c r="E7494" s="3">
        <v>9278.8688333333303</v>
      </c>
      <c r="F7494" s="3">
        <v>10327.137333333299</v>
      </c>
      <c r="G7494" s="3">
        <v>10276.403133333301</v>
      </c>
      <c r="H7494" s="3">
        <v>13619.0378833333</v>
      </c>
      <c r="I7494" s="3">
        <v>12439.3707499999</v>
      </c>
      <c r="J7494" s="3">
        <v>13325.5385333333</v>
      </c>
      <c r="K7494" s="3">
        <v>13426.1044666666</v>
      </c>
      <c r="L7494" s="3">
        <v>13172.737799999901</v>
      </c>
      <c r="M7494" s="3">
        <v>14232.1378166666</v>
      </c>
      <c r="N7494" s="3">
        <v>14560.105100000001</v>
      </c>
      <c r="O7494" s="3">
        <v>14035.2045833333</v>
      </c>
      <c r="P7494" s="3">
        <v>15021.671350000001</v>
      </c>
      <c r="Q7494" s="3">
        <v>14795.6383833333</v>
      </c>
      <c r="R7494" s="3">
        <v>14696.739583333299</v>
      </c>
    </row>
    <row r="7495" spans="1:18" x14ac:dyDescent="0.3">
      <c r="A7495" s="1">
        <v>7493</v>
      </c>
      <c r="B7495" s="3">
        <v>5331.9117833333303</v>
      </c>
      <c r="C7495" s="3">
        <v>5897.9446499999904</v>
      </c>
      <c r="D7495" s="3">
        <v>4613.2811333333302</v>
      </c>
      <c r="E7495" s="3">
        <v>5860.0155833333301</v>
      </c>
      <c r="F7495" s="3">
        <v>7611.3155499999903</v>
      </c>
      <c r="G7495" s="3">
        <v>7357.9142666666603</v>
      </c>
      <c r="H7495" s="3">
        <v>9378.8251833333306</v>
      </c>
      <c r="I7495" s="3">
        <v>8860.4916166666608</v>
      </c>
      <c r="J7495" s="3">
        <v>8222.0574833333303</v>
      </c>
      <c r="K7495" s="3">
        <v>7964.1287166666598</v>
      </c>
      <c r="L7495" s="3">
        <v>8965.0924833333302</v>
      </c>
      <c r="M7495" s="3">
        <v>8426.4266833333295</v>
      </c>
      <c r="N7495" s="3">
        <v>9523.1934999999994</v>
      </c>
      <c r="O7495" s="3">
        <v>9332.3262333333296</v>
      </c>
      <c r="P7495" s="3">
        <v>9657.3930999999902</v>
      </c>
      <c r="Q7495" s="3">
        <v>9964.3275666666595</v>
      </c>
      <c r="R7495" s="3">
        <v>9188.3589499999998</v>
      </c>
    </row>
    <row r="7496" spans="1:18" x14ac:dyDescent="0.3">
      <c r="A7496" s="1">
        <v>7494</v>
      </c>
      <c r="B7496" s="3">
        <v>8584.2928499999998</v>
      </c>
      <c r="C7496" s="3">
        <v>7919.2286666666696</v>
      </c>
      <c r="D7496" s="3">
        <v>6775.2955000000002</v>
      </c>
      <c r="E7496" s="3">
        <v>8442.36286666667</v>
      </c>
      <c r="F7496" s="3">
        <v>10454.933566666599</v>
      </c>
      <c r="G7496" s="3">
        <v>10226.934083333301</v>
      </c>
      <c r="H7496" s="3">
        <v>13931.0460833333</v>
      </c>
      <c r="I7496" s="3">
        <v>14044.813050000001</v>
      </c>
      <c r="J7496" s="3">
        <v>13766.2162166666</v>
      </c>
      <c r="K7496" s="3">
        <v>12953.048916666599</v>
      </c>
      <c r="L7496" s="3">
        <v>13645.6494833333</v>
      </c>
      <c r="M7496" s="3">
        <v>13380.379799999901</v>
      </c>
      <c r="N7496" s="3">
        <v>15107.653916666601</v>
      </c>
      <c r="O7496" s="3">
        <v>15597.080833333301</v>
      </c>
      <c r="P7496" s="3">
        <v>14295.855533333301</v>
      </c>
      <c r="Q7496" s="3">
        <v>14282.121300000001</v>
      </c>
      <c r="R7496" s="3">
        <v>13866.250700000001</v>
      </c>
    </row>
    <row r="7497" spans="1:18" x14ac:dyDescent="0.3">
      <c r="A7497" s="1">
        <v>7495</v>
      </c>
      <c r="B7497" s="3">
        <v>18714.977566666599</v>
      </c>
      <c r="C7497" s="3">
        <v>21234.951183333302</v>
      </c>
      <c r="D7497" s="3">
        <v>17032.8875166666</v>
      </c>
      <c r="E7497" s="3">
        <v>20995.214516666601</v>
      </c>
      <c r="F7497" s="3">
        <v>32734.559083333301</v>
      </c>
      <c r="G7497" s="3">
        <v>33792.115566666602</v>
      </c>
      <c r="H7497" s="3">
        <v>38263.046683333298</v>
      </c>
      <c r="I7497" s="3">
        <v>41653.682433333299</v>
      </c>
      <c r="J7497" s="3">
        <v>41859.898833333304</v>
      </c>
      <c r="K7497" s="3">
        <v>38260.295399999901</v>
      </c>
      <c r="L7497" s="3">
        <v>43520.429516666598</v>
      </c>
      <c r="M7497" s="3">
        <v>39139.411333333301</v>
      </c>
      <c r="N7497" s="3">
        <v>46940.787966666598</v>
      </c>
      <c r="O7497" s="3">
        <v>46239.383333333302</v>
      </c>
      <c r="P7497" s="3">
        <v>46291.489233333297</v>
      </c>
      <c r="Q7497" s="3">
        <v>41828.890566666603</v>
      </c>
      <c r="R7497" s="3">
        <v>48332.424883333297</v>
      </c>
    </row>
    <row r="7498" spans="1:18" x14ac:dyDescent="0.3">
      <c r="A7498" s="1">
        <v>7496</v>
      </c>
      <c r="B7498" s="3">
        <v>17802.0249833333</v>
      </c>
      <c r="C7498" s="3">
        <v>19624.966049999999</v>
      </c>
      <c r="D7498" s="3">
        <v>16778.896266666601</v>
      </c>
      <c r="E7498" s="3">
        <v>29019.2044333333</v>
      </c>
      <c r="F7498" s="3">
        <v>44659.171199999997</v>
      </c>
      <c r="G7498" s="3">
        <v>45366.418299999998</v>
      </c>
      <c r="H7498" s="3">
        <v>48553.793250000002</v>
      </c>
      <c r="I7498" s="3">
        <v>57050.425150000003</v>
      </c>
      <c r="J7498" s="3">
        <v>51793.371366666601</v>
      </c>
      <c r="K7498" s="3">
        <v>50584.228616666602</v>
      </c>
      <c r="L7498" s="3">
        <v>53868.041499999897</v>
      </c>
      <c r="M7498" s="3">
        <v>58563.543949999897</v>
      </c>
      <c r="N7498" s="3">
        <v>58680.134466666597</v>
      </c>
      <c r="O7498" s="3">
        <v>65967.989700000006</v>
      </c>
      <c r="P7498" s="3">
        <v>66493.695249999902</v>
      </c>
      <c r="Q7498" s="3">
        <v>60751.161066666602</v>
      </c>
      <c r="R7498" s="3">
        <v>68187.252233333304</v>
      </c>
    </row>
    <row r="7499" spans="1:18" x14ac:dyDescent="0.3">
      <c r="A7499" s="1">
        <v>7497</v>
      </c>
      <c r="B7499" s="3">
        <v>12914.620633333299</v>
      </c>
      <c r="C7499" s="3">
        <v>16146.0661666666</v>
      </c>
      <c r="D7499" s="3">
        <v>16261.092999999901</v>
      </c>
      <c r="E7499" s="3">
        <v>26266.409766666598</v>
      </c>
      <c r="F7499" s="3">
        <v>30149.676366666601</v>
      </c>
      <c r="G7499" s="3">
        <v>33449.217933333297</v>
      </c>
      <c r="H7499" s="3">
        <v>35543.247883333301</v>
      </c>
      <c r="I7499" s="3">
        <v>39232.114200000004</v>
      </c>
      <c r="J7499" s="3">
        <v>37041.955033333303</v>
      </c>
      <c r="K7499" s="3">
        <v>39347.012983333298</v>
      </c>
      <c r="L7499" s="3">
        <v>49449.8963166666</v>
      </c>
      <c r="M7499" s="3">
        <v>46541.027816666603</v>
      </c>
      <c r="N7499" s="3">
        <v>46314.302649999903</v>
      </c>
      <c r="O7499" s="3">
        <v>52227.702199999898</v>
      </c>
      <c r="P7499" s="3">
        <v>54691.168599999903</v>
      </c>
      <c r="Q7499" s="3">
        <v>56716.231066666602</v>
      </c>
      <c r="R7499" s="3">
        <v>50819.129083333297</v>
      </c>
    </row>
    <row r="7500" spans="1:18" x14ac:dyDescent="0.3">
      <c r="A7500" s="1">
        <v>7498</v>
      </c>
      <c r="B7500" s="3">
        <v>13223.107899999901</v>
      </c>
      <c r="C7500" s="3">
        <v>13691.3968166666</v>
      </c>
      <c r="D7500" s="3">
        <v>14244.8624499999</v>
      </c>
      <c r="E7500" s="3">
        <v>12686.7639666666</v>
      </c>
      <c r="F7500" s="3">
        <v>19540.467216666599</v>
      </c>
      <c r="G7500" s="3">
        <v>20321.8706666666</v>
      </c>
      <c r="H7500" s="3">
        <v>25132.277999999998</v>
      </c>
      <c r="I7500" s="3">
        <v>23453.0307333333</v>
      </c>
      <c r="J7500" s="3">
        <v>25674.268116666601</v>
      </c>
      <c r="K7500" s="3">
        <v>26225.01095</v>
      </c>
      <c r="L7500" s="3">
        <v>38397.280849999901</v>
      </c>
      <c r="M7500" s="3">
        <v>35269.0115166666</v>
      </c>
      <c r="N7500" s="3">
        <v>37771.3456166666</v>
      </c>
      <c r="O7500" s="3">
        <v>37093.045449999903</v>
      </c>
      <c r="P7500" s="3">
        <v>39503.945500000002</v>
      </c>
      <c r="Q7500" s="3">
        <v>38086.611550000001</v>
      </c>
      <c r="R7500" s="3">
        <v>39783.409833333302</v>
      </c>
    </row>
    <row r="7501" spans="1:18" x14ac:dyDescent="0.3">
      <c r="A7501" s="1">
        <v>7499</v>
      </c>
      <c r="B7501" s="3">
        <v>13344.6913</v>
      </c>
      <c r="C7501" s="3">
        <v>14361.844450000001</v>
      </c>
      <c r="D7501" s="3">
        <v>13256.768816666599</v>
      </c>
      <c r="E7501" s="3">
        <v>14001.31335</v>
      </c>
      <c r="F7501" s="3">
        <v>18661.038499999999</v>
      </c>
      <c r="G7501" s="3">
        <v>22355.47035</v>
      </c>
      <c r="H7501" s="3">
        <v>25294.1329833333</v>
      </c>
      <c r="I7501" s="3">
        <v>26188.916499999999</v>
      </c>
      <c r="J7501" s="3">
        <v>27634.749899999999</v>
      </c>
      <c r="K7501" s="3">
        <v>26555.787983333299</v>
      </c>
      <c r="L7501" s="3">
        <v>36275.182433333299</v>
      </c>
      <c r="M7501" s="3">
        <v>35694.411899999999</v>
      </c>
      <c r="N7501" s="3">
        <v>38230.2149333333</v>
      </c>
      <c r="O7501" s="3">
        <v>37304.947699999997</v>
      </c>
      <c r="P7501" s="3">
        <v>37673.781416666599</v>
      </c>
      <c r="Q7501" s="3">
        <v>37931.280466666598</v>
      </c>
      <c r="R7501" s="3">
        <v>37356.783783333303</v>
      </c>
    </row>
    <row r="7502" spans="1:18" x14ac:dyDescent="0.3">
      <c r="A7502" s="1">
        <v>7500</v>
      </c>
      <c r="B7502" s="3">
        <v>14215.3570833333</v>
      </c>
      <c r="C7502" s="3">
        <v>16359.2582833333</v>
      </c>
      <c r="D7502" s="3">
        <v>15680.5377166666</v>
      </c>
      <c r="E7502" s="3">
        <v>17874.225149999998</v>
      </c>
      <c r="F7502" s="3">
        <v>24596.2124</v>
      </c>
      <c r="G7502" s="3">
        <v>24452.9794</v>
      </c>
      <c r="H7502" s="3">
        <v>27729.202483333302</v>
      </c>
      <c r="I7502" s="3">
        <v>26743.454233333301</v>
      </c>
      <c r="J7502" s="3">
        <v>31046.324199999901</v>
      </c>
      <c r="K7502" s="3">
        <v>29346.962599999999</v>
      </c>
      <c r="L7502" s="3">
        <v>32012.0356333333</v>
      </c>
      <c r="M7502" s="3">
        <v>31903.69975</v>
      </c>
      <c r="N7502" s="3">
        <v>32547.846666666599</v>
      </c>
      <c r="O7502" s="3">
        <v>34215.714183333301</v>
      </c>
      <c r="P7502" s="3">
        <v>35564.818550000004</v>
      </c>
      <c r="Q7502" s="3">
        <v>34210.493349999997</v>
      </c>
      <c r="R7502" s="3">
        <v>34839.868083333298</v>
      </c>
    </row>
    <row r="7503" spans="1:18" x14ac:dyDescent="0.3">
      <c r="A7503" s="1">
        <v>7501</v>
      </c>
      <c r="B7503" s="3">
        <v>14925.949766666599</v>
      </c>
      <c r="C7503" s="3">
        <v>16118.5201499999</v>
      </c>
      <c r="D7503" s="3">
        <v>16123.5623666666</v>
      </c>
      <c r="E7503" s="3">
        <v>18651.954083333301</v>
      </c>
      <c r="F7503" s="3">
        <v>22960.2091833333</v>
      </c>
      <c r="G7503" s="3">
        <v>23373.174533333298</v>
      </c>
      <c r="H7503" s="3">
        <v>29336.510833333301</v>
      </c>
      <c r="I7503" s="3">
        <v>26756.2943666666</v>
      </c>
      <c r="J7503" s="3">
        <v>27845.370866666599</v>
      </c>
      <c r="K7503" s="3">
        <v>29295.654316666602</v>
      </c>
      <c r="L7503" s="3">
        <v>30676.3415333333</v>
      </c>
      <c r="M7503" s="3">
        <v>31507.461016666599</v>
      </c>
      <c r="N7503" s="3">
        <v>31454.8848833333</v>
      </c>
      <c r="O7503" s="3">
        <v>31481.4290833333</v>
      </c>
      <c r="P7503" s="3">
        <v>34392.191383333302</v>
      </c>
      <c r="Q7503" s="3">
        <v>32359.0733833333</v>
      </c>
      <c r="R7503" s="3">
        <v>33581.2091166666</v>
      </c>
    </row>
    <row r="7504" spans="1:18" x14ac:dyDescent="0.3">
      <c r="A7504" s="1">
        <v>7502</v>
      </c>
      <c r="B7504" s="3">
        <v>14281.5135333333</v>
      </c>
      <c r="C7504" s="3">
        <v>14621.466850000001</v>
      </c>
      <c r="D7504" s="3">
        <v>13773.8373333333</v>
      </c>
      <c r="E7504" s="3">
        <v>14568.7064499999</v>
      </c>
      <c r="F7504" s="3">
        <v>20801.477316666598</v>
      </c>
      <c r="G7504" s="3">
        <v>21598.613266666602</v>
      </c>
      <c r="H7504" s="3">
        <v>25970.903616666601</v>
      </c>
      <c r="I7504" s="3">
        <v>24897.772083333301</v>
      </c>
      <c r="J7504" s="3">
        <v>25914.055833333299</v>
      </c>
      <c r="K7504" s="3">
        <v>26876.2505666666</v>
      </c>
      <c r="L7504" s="3">
        <v>29878.300833333298</v>
      </c>
      <c r="M7504" s="3">
        <v>32816.970683333297</v>
      </c>
      <c r="N7504" s="3">
        <v>35599.38495</v>
      </c>
      <c r="O7504" s="3">
        <v>35398.765700000004</v>
      </c>
      <c r="P7504" s="3">
        <v>36035.647783333297</v>
      </c>
      <c r="Q7504" s="3">
        <v>35321.430216666602</v>
      </c>
      <c r="R7504" s="3">
        <v>37225.515216666601</v>
      </c>
    </row>
    <row r="7505" spans="1:18" x14ac:dyDescent="0.3">
      <c r="A7505" s="1">
        <v>7503</v>
      </c>
      <c r="B7505" s="3">
        <v>16402.106616666599</v>
      </c>
      <c r="C7505" s="3">
        <v>19754.335633333299</v>
      </c>
      <c r="D7505" s="3">
        <v>18020.517183333301</v>
      </c>
      <c r="E7505" s="3">
        <v>18000.950333333301</v>
      </c>
      <c r="F7505" s="3">
        <v>26705.738083333301</v>
      </c>
      <c r="G7505" s="3">
        <v>30293.481016666599</v>
      </c>
      <c r="H7505" s="3">
        <v>33952.611616666603</v>
      </c>
      <c r="I7505" s="3">
        <v>30768.989316666601</v>
      </c>
      <c r="J7505" s="3">
        <v>31853.3088333333</v>
      </c>
      <c r="K7505" s="3">
        <v>35586.903850000002</v>
      </c>
      <c r="L7505" s="3">
        <v>36506.140899999999</v>
      </c>
      <c r="M7505" s="3">
        <v>40409.116183333303</v>
      </c>
      <c r="N7505" s="3">
        <v>44686.578699999904</v>
      </c>
      <c r="O7505" s="3">
        <v>45588.809950000003</v>
      </c>
      <c r="P7505" s="3">
        <v>48695.9912999999</v>
      </c>
      <c r="Q7505" s="3">
        <v>44607.129716666597</v>
      </c>
      <c r="R7505" s="3">
        <v>46068.346099999901</v>
      </c>
    </row>
    <row r="7506" spans="1:18" x14ac:dyDescent="0.3">
      <c r="A7506" s="1">
        <v>7504</v>
      </c>
      <c r="B7506" s="3">
        <v>22068.62775</v>
      </c>
      <c r="C7506" s="3">
        <v>23208.0955333333</v>
      </c>
      <c r="D7506" s="3">
        <v>27084.892216666602</v>
      </c>
      <c r="E7506" s="3">
        <v>25098.813333333299</v>
      </c>
      <c r="F7506" s="3">
        <v>34162.412333333297</v>
      </c>
      <c r="G7506" s="3">
        <v>36728.3111333333</v>
      </c>
      <c r="H7506" s="3">
        <v>41259.5560833333</v>
      </c>
      <c r="I7506" s="3">
        <v>39376.347650000003</v>
      </c>
      <c r="J7506" s="3">
        <v>44464.9692499999</v>
      </c>
      <c r="K7506" s="3">
        <v>45596.950749999902</v>
      </c>
      <c r="L7506" s="3">
        <v>49951.62055</v>
      </c>
      <c r="M7506" s="3">
        <v>53460.315066666597</v>
      </c>
      <c r="N7506" s="3">
        <v>52191.968299999899</v>
      </c>
      <c r="O7506" s="3">
        <v>49492.602833333302</v>
      </c>
      <c r="P7506" s="3">
        <v>56078.870166666602</v>
      </c>
      <c r="Q7506" s="3">
        <v>56561.882533333301</v>
      </c>
      <c r="R7506" s="3">
        <v>53509.639916666601</v>
      </c>
    </row>
    <row r="7507" spans="1:18" x14ac:dyDescent="0.3">
      <c r="A7507" s="1">
        <v>7505</v>
      </c>
      <c r="B7507" s="3">
        <v>27700.288583333298</v>
      </c>
      <c r="C7507" s="3">
        <v>28472.609799999998</v>
      </c>
      <c r="D7507" s="3">
        <v>29736.933666666599</v>
      </c>
      <c r="E7507" s="3">
        <v>31531.270133333299</v>
      </c>
      <c r="F7507" s="3">
        <v>40048.459983333298</v>
      </c>
      <c r="G7507" s="3">
        <v>45804.530200000001</v>
      </c>
      <c r="H7507" s="3">
        <v>49414.708783333299</v>
      </c>
      <c r="I7507" s="3">
        <v>44970.377033333301</v>
      </c>
      <c r="J7507" s="3">
        <v>53493.428149999898</v>
      </c>
      <c r="K7507" s="3">
        <v>48085.740299999903</v>
      </c>
      <c r="L7507" s="3">
        <v>57550.986899999902</v>
      </c>
      <c r="M7507" s="3">
        <v>60344.032216666601</v>
      </c>
      <c r="N7507" s="3">
        <v>60000.964249999997</v>
      </c>
      <c r="O7507" s="3">
        <v>60916.559933333301</v>
      </c>
      <c r="P7507" s="3">
        <v>60709.583899999903</v>
      </c>
      <c r="Q7507" s="3">
        <v>60772.550799999903</v>
      </c>
      <c r="R7507" s="3">
        <v>57114.814833333301</v>
      </c>
    </row>
    <row r="7508" spans="1:18" x14ac:dyDescent="0.3">
      <c r="A7508" s="1">
        <v>7506</v>
      </c>
      <c r="B7508" s="3">
        <v>32803.495383333298</v>
      </c>
      <c r="C7508" s="3">
        <v>33414.593966666602</v>
      </c>
      <c r="D7508" s="3">
        <v>34650.535683333299</v>
      </c>
      <c r="E7508" s="3">
        <v>47147.8172666666</v>
      </c>
      <c r="F7508" s="3">
        <v>51335.431416666601</v>
      </c>
      <c r="G7508" s="3">
        <v>48319.894200000002</v>
      </c>
      <c r="H7508" s="3">
        <v>62823.0782833333</v>
      </c>
      <c r="I7508" s="3">
        <v>70042.904966666596</v>
      </c>
      <c r="J7508" s="3">
        <v>66871.952299999903</v>
      </c>
      <c r="K7508" s="3">
        <v>62024.737099999897</v>
      </c>
      <c r="L7508" s="3">
        <v>71330.929016666603</v>
      </c>
      <c r="M7508" s="3">
        <v>68070.230783333303</v>
      </c>
      <c r="N7508" s="3">
        <v>75372.665783333301</v>
      </c>
      <c r="O7508" s="3">
        <v>77606.880216666599</v>
      </c>
      <c r="P7508" s="3">
        <v>76541.394416666604</v>
      </c>
      <c r="Q7508" s="3">
        <v>79995.115749999895</v>
      </c>
      <c r="R7508" s="3">
        <v>76411.433516666599</v>
      </c>
    </row>
    <row r="7509" spans="1:18" x14ac:dyDescent="0.3">
      <c r="A7509" s="1">
        <v>7507</v>
      </c>
      <c r="B7509" s="3">
        <v>31814.5216</v>
      </c>
      <c r="C7509" s="3">
        <v>32884.045599999998</v>
      </c>
      <c r="D7509" s="3">
        <v>32971.395949999998</v>
      </c>
      <c r="E7509" s="3">
        <v>45746.983116666597</v>
      </c>
      <c r="F7509" s="3">
        <v>51959.940799999902</v>
      </c>
      <c r="G7509" s="3">
        <v>47493.671716666599</v>
      </c>
      <c r="H7509" s="3">
        <v>65669.234616666596</v>
      </c>
      <c r="I7509" s="3">
        <v>64761.637033333303</v>
      </c>
      <c r="J7509" s="3">
        <v>65159.275799999901</v>
      </c>
      <c r="K7509" s="3">
        <v>61563.246849999901</v>
      </c>
      <c r="L7509" s="3">
        <v>68240.7441833333</v>
      </c>
      <c r="M7509" s="3">
        <v>68964.173299999995</v>
      </c>
      <c r="N7509" s="3">
        <v>69022.200533333307</v>
      </c>
      <c r="O7509" s="3">
        <v>67250.283333333296</v>
      </c>
      <c r="P7509" s="3">
        <v>78880.212099999902</v>
      </c>
      <c r="Q7509" s="3">
        <v>71825.939583333296</v>
      </c>
      <c r="R7509" s="3">
        <v>72545.794516666603</v>
      </c>
    </row>
    <row r="7510" spans="1:18" x14ac:dyDescent="0.3">
      <c r="A7510" s="1">
        <v>7508</v>
      </c>
      <c r="B7510" s="3">
        <v>26828.3772333333</v>
      </c>
      <c r="C7510" s="3">
        <v>26802.5750833333</v>
      </c>
      <c r="D7510" s="3">
        <v>27103.351083333298</v>
      </c>
      <c r="E7510" s="3">
        <v>30594.1593333333</v>
      </c>
      <c r="F7510" s="3">
        <v>31373.099533333301</v>
      </c>
      <c r="G7510" s="3">
        <v>32543.4238</v>
      </c>
      <c r="H7510" s="3">
        <v>45574.805583333298</v>
      </c>
      <c r="I7510" s="3">
        <v>43671.276683333301</v>
      </c>
      <c r="J7510" s="3">
        <v>45586.272216666599</v>
      </c>
      <c r="K7510" s="3">
        <v>43445.710233333302</v>
      </c>
      <c r="L7510" s="3">
        <v>45411.0756833333</v>
      </c>
      <c r="M7510" s="3">
        <v>49927.6662</v>
      </c>
      <c r="N7510" s="3">
        <v>44614.120849999999</v>
      </c>
      <c r="O7510" s="3">
        <v>47408.364066666603</v>
      </c>
      <c r="P7510" s="3">
        <v>50302.042600000001</v>
      </c>
      <c r="Q7510" s="3">
        <v>48056.156733333301</v>
      </c>
      <c r="R7510" s="3">
        <v>48995.834999999999</v>
      </c>
    </row>
    <row r="7511" spans="1:18" x14ac:dyDescent="0.3">
      <c r="A7511" s="1">
        <v>7509</v>
      </c>
      <c r="B7511" s="3">
        <v>15903.533149999999</v>
      </c>
      <c r="C7511" s="3">
        <v>17411.796933333299</v>
      </c>
      <c r="D7511" s="3">
        <v>17943.463833333299</v>
      </c>
      <c r="E7511" s="3">
        <v>19357.427</v>
      </c>
      <c r="F7511" s="3">
        <v>25521.311083333301</v>
      </c>
      <c r="G7511" s="3">
        <v>25304.5767666666</v>
      </c>
      <c r="H7511" s="3">
        <v>34941.711366666597</v>
      </c>
      <c r="I7511" s="3">
        <v>32059.063416666599</v>
      </c>
      <c r="J7511" s="3">
        <v>33886.013783333299</v>
      </c>
      <c r="K7511" s="3">
        <v>33146.182983333303</v>
      </c>
      <c r="L7511" s="3">
        <v>35621.322183333301</v>
      </c>
      <c r="M7511" s="3">
        <v>35646.929216666598</v>
      </c>
      <c r="N7511" s="3">
        <v>38186.389966666597</v>
      </c>
      <c r="O7511" s="3">
        <v>36530.6964166666</v>
      </c>
      <c r="P7511" s="3">
        <v>38065.2379</v>
      </c>
      <c r="Q7511" s="3">
        <v>40573.576099999897</v>
      </c>
      <c r="R7511" s="3">
        <v>36700.898183333302</v>
      </c>
    </row>
    <row r="7512" spans="1:18" x14ac:dyDescent="0.3">
      <c r="A7512" s="1">
        <v>7510</v>
      </c>
      <c r="B7512" s="3">
        <v>9128.1779333333307</v>
      </c>
      <c r="C7512" s="3">
        <v>11033.1787166666</v>
      </c>
      <c r="D7512" s="3">
        <v>11913.675866666599</v>
      </c>
      <c r="E7512" s="3">
        <v>11605.179316666599</v>
      </c>
      <c r="F7512" s="3">
        <v>21000.7687166666</v>
      </c>
      <c r="G7512" s="3">
        <v>17950.60785</v>
      </c>
      <c r="H7512" s="3">
        <v>20593.609100000001</v>
      </c>
      <c r="I7512" s="3">
        <v>23364.0200833333</v>
      </c>
      <c r="J7512" s="3">
        <v>22939.607899999999</v>
      </c>
      <c r="K7512" s="3">
        <v>22961.524483333302</v>
      </c>
      <c r="L7512" s="3">
        <v>25334.943866666599</v>
      </c>
      <c r="M7512" s="3">
        <v>27030.191383333298</v>
      </c>
      <c r="N7512" s="3">
        <v>25402.192800000001</v>
      </c>
      <c r="O7512" s="3">
        <v>24907.613666666599</v>
      </c>
      <c r="P7512" s="3">
        <v>27410.942766666602</v>
      </c>
      <c r="Q7512" s="3">
        <v>26910.363266666602</v>
      </c>
      <c r="R7512" s="3">
        <v>27011.527016666601</v>
      </c>
    </row>
    <row r="7513" spans="1:18" x14ac:dyDescent="0.3">
      <c r="A7513" s="1">
        <v>7511</v>
      </c>
      <c r="B7513" s="3">
        <v>7657.8397833333202</v>
      </c>
      <c r="C7513" s="3">
        <v>8606.3390166666595</v>
      </c>
      <c r="D7513" s="3">
        <v>9585.1720333333396</v>
      </c>
      <c r="E7513" s="3">
        <v>10184.004866666601</v>
      </c>
      <c r="F7513" s="3">
        <v>12042.006233333301</v>
      </c>
      <c r="G7513" s="3">
        <v>11811.673866666601</v>
      </c>
      <c r="H7513" s="3">
        <v>15218.672183333299</v>
      </c>
      <c r="I7513" s="3">
        <v>14568.0049666666</v>
      </c>
      <c r="J7513" s="3">
        <v>15349.1771833333</v>
      </c>
      <c r="K7513" s="3">
        <v>15291.1754</v>
      </c>
      <c r="L7513" s="3">
        <v>17661.1744833333</v>
      </c>
      <c r="M7513" s="3">
        <v>16786.6753333333</v>
      </c>
      <c r="N7513" s="3">
        <v>16572.007150000001</v>
      </c>
      <c r="O7513" s="3">
        <v>17488.674583333301</v>
      </c>
      <c r="P7513" s="3">
        <v>17044.674166666598</v>
      </c>
      <c r="Q7513" s="3">
        <v>17855.507699999998</v>
      </c>
      <c r="R7513" s="3">
        <v>18025.1748166666</v>
      </c>
    </row>
    <row r="7514" spans="1:18" x14ac:dyDescent="0.3">
      <c r="A7514" s="1">
        <v>7512</v>
      </c>
      <c r="B7514" s="3">
        <v>8936.3451333333305</v>
      </c>
      <c r="C7514" s="3">
        <v>8890.3483833333303</v>
      </c>
      <c r="D7514" s="3">
        <v>10776.6784999999</v>
      </c>
      <c r="E7514" s="3">
        <v>10909.012500000001</v>
      </c>
      <c r="F7514" s="3">
        <v>13179.515583333299</v>
      </c>
      <c r="G7514" s="3">
        <v>12283.013150000001</v>
      </c>
      <c r="H7514" s="3">
        <v>16027.1829499999</v>
      </c>
      <c r="I7514" s="3">
        <v>15158.3474833333</v>
      </c>
      <c r="J7514" s="3">
        <v>16183.848166666599</v>
      </c>
      <c r="K7514" s="3">
        <v>15774.51345</v>
      </c>
      <c r="L7514" s="3">
        <v>16500.012999999999</v>
      </c>
      <c r="M7514" s="3">
        <v>16246.0152833333</v>
      </c>
      <c r="N7514" s="3">
        <v>17071.680816666601</v>
      </c>
      <c r="O7514" s="3">
        <v>17188.513849999999</v>
      </c>
      <c r="P7514" s="3">
        <v>17945.181266666601</v>
      </c>
      <c r="Q7514" s="3">
        <v>19264.181766666599</v>
      </c>
      <c r="R7514" s="3">
        <v>18002.682983333299</v>
      </c>
    </row>
    <row r="7515" spans="1:18" x14ac:dyDescent="0.3">
      <c r="A7515" s="1">
        <v>7513</v>
      </c>
      <c r="B7515" s="3">
        <v>9031.0077166666597</v>
      </c>
      <c r="C7515" s="3">
        <v>9232.3418166666597</v>
      </c>
      <c r="D7515" s="3">
        <v>10960.672133333301</v>
      </c>
      <c r="E7515" s="3">
        <v>11293.5089833333</v>
      </c>
      <c r="F7515" s="3">
        <v>13213.34345</v>
      </c>
      <c r="G7515" s="3">
        <v>12701.842916666599</v>
      </c>
      <c r="H7515" s="3">
        <v>15323.1787</v>
      </c>
      <c r="I7515" s="3">
        <v>15534.677666666599</v>
      </c>
      <c r="J7515" s="3">
        <v>15387.8436666666</v>
      </c>
      <c r="K7515" s="3">
        <v>16322.509749999999</v>
      </c>
      <c r="L7515" s="3">
        <v>17065.342649999999</v>
      </c>
      <c r="M7515" s="3">
        <v>17080.175366666601</v>
      </c>
      <c r="N7515" s="3">
        <v>17313.1742666666</v>
      </c>
      <c r="O7515" s="3">
        <v>17306.1769333333</v>
      </c>
      <c r="P7515" s="3">
        <v>18160.0118166666</v>
      </c>
      <c r="Q7515" s="3">
        <v>18009.844183333302</v>
      </c>
      <c r="R7515" s="3">
        <v>17923.676350000002</v>
      </c>
    </row>
    <row r="7516" spans="1:18" x14ac:dyDescent="0.3">
      <c r="A7516" s="1">
        <v>7514</v>
      </c>
      <c r="B7516" s="3">
        <v>7015.0011833333301</v>
      </c>
      <c r="C7516" s="3">
        <v>8113.0014333333302</v>
      </c>
      <c r="D7516" s="3">
        <v>8522.6684499999901</v>
      </c>
      <c r="E7516" s="3">
        <v>9800.0014666666593</v>
      </c>
      <c r="F7516" s="3">
        <v>11392.335366666601</v>
      </c>
      <c r="G7516" s="3">
        <v>11274.502049999999</v>
      </c>
      <c r="H7516" s="3">
        <v>14322.501050000001</v>
      </c>
      <c r="I7516" s="3">
        <v>13102.335133333299</v>
      </c>
      <c r="J7516" s="3">
        <v>14410.667600000001</v>
      </c>
      <c r="K7516" s="3">
        <v>14155.668733333299</v>
      </c>
      <c r="L7516" s="3">
        <v>15006.835950000001</v>
      </c>
      <c r="M7516" s="3">
        <v>14783.501399999999</v>
      </c>
      <c r="N7516" s="3">
        <v>15307.335716666599</v>
      </c>
      <c r="O7516" s="3">
        <v>15536.002350000001</v>
      </c>
      <c r="P7516" s="3">
        <v>16785.501583333298</v>
      </c>
      <c r="Q7516" s="3">
        <v>17109.3352666666</v>
      </c>
      <c r="R7516" s="3">
        <v>16224.835633333299</v>
      </c>
    </row>
    <row r="7517" spans="1:18" x14ac:dyDescent="0.3">
      <c r="A7517" s="1">
        <v>7515</v>
      </c>
      <c r="B7517" s="3">
        <v>6945.0007499999901</v>
      </c>
      <c r="C7517" s="3">
        <v>8262.5003499999893</v>
      </c>
      <c r="D7517" s="3">
        <v>8375.8335499999903</v>
      </c>
      <c r="E7517" s="3">
        <v>9235.83384999999</v>
      </c>
      <c r="F7517" s="3">
        <v>10806.833699999899</v>
      </c>
      <c r="G7517" s="3">
        <v>10588.1672</v>
      </c>
      <c r="H7517" s="3">
        <v>14116.8340166666</v>
      </c>
      <c r="I7517" s="3">
        <v>13245.50065</v>
      </c>
      <c r="J7517" s="3">
        <v>13594.834049999999</v>
      </c>
      <c r="K7517" s="3">
        <v>13616.500550000001</v>
      </c>
      <c r="L7517" s="3">
        <v>14069.667366666599</v>
      </c>
      <c r="M7517" s="3">
        <v>12948.667100000001</v>
      </c>
      <c r="N7517" s="3">
        <v>15333.1674</v>
      </c>
      <c r="O7517" s="3">
        <v>14755.667450000001</v>
      </c>
      <c r="P7517" s="3">
        <v>16533.667700000002</v>
      </c>
      <c r="Q7517" s="3">
        <v>16644.167433333299</v>
      </c>
      <c r="R7517" s="3">
        <v>16095.1675</v>
      </c>
    </row>
    <row r="7518" spans="1:18" x14ac:dyDescent="0.3">
      <c r="A7518" s="1">
        <v>7516</v>
      </c>
      <c r="B7518" s="3">
        <v>6574.6669666666603</v>
      </c>
      <c r="C7518" s="3">
        <v>7589.6669833333299</v>
      </c>
      <c r="D7518" s="3">
        <v>7538.8341333333201</v>
      </c>
      <c r="E7518" s="3">
        <v>8757.3337166666606</v>
      </c>
      <c r="F7518" s="3">
        <v>10155.5004333333</v>
      </c>
      <c r="G7518" s="3">
        <v>10512.1674</v>
      </c>
      <c r="H7518" s="3">
        <v>11674.0009333333</v>
      </c>
      <c r="I7518" s="3">
        <v>11963.0008</v>
      </c>
      <c r="J7518" s="3">
        <v>12603.000766666601</v>
      </c>
      <c r="K7518" s="3">
        <v>12568.834150000001</v>
      </c>
      <c r="L7518" s="3">
        <v>13504.834199999999</v>
      </c>
      <c r="M7518" s="3">
        <v>13151.8338666666</v>
      </c>
      <c r="N7518" s="3">
        <v>13761.16725</v>
      </c>
      <c r="O7518" s="3">
        <v>14486.500966666599</v>
      </c>
      <c r="P7518" s="3">
        <v>15739.834349999999</v>
      </c>
      <c r="Q7518" s="3">
        <v>15542.1671833333</v>
      </c>
      <c r="R7518" s="3">
        <v>15732.334199999999</v>
      </c>
    </row>
    <row r="7519" spans="1:18" x14ac:dyDescent="0.3">
      <c r="A7519" s="1">
        <v>7517</v>
      </c>
      <c r="B7519" s="3">
        <v>4025.5039833333299</v>
      </c>
      <c r="C7519" s="3">
        <v>3434.0033166666599</v>
      </c>
      <c r="D7519" s="3">
        <v>3466.837</v>
      </c>
      <c r="E7519" s="3">
        <v>3962.6706833333301</v>
      </c>
      <c r="F7519" s="3">
        <v>4786.8379333333296</v>
      </c>
      <c r="G7519" s="3">
        <v>5668.8388999999997</v>
      </c>
      <c r="H7519" s="3">
        <v>6004.0058833333296</v>
      </c>
      <c r="I7519" s="3">
        <v>5958.6718833333298</v>
      </c>
      <c r="J7519" s="3">
        <v>7399.8399166666604</v>
      </c>
      <c r="K7519" s="3">
        <v>6557.6738999999998</v>
      </c>
      <c r="L7519" s="3">
        <v>5317.84015</v>
      </c>
      <c r="M7519" s="3">
        <v>6195.8377333333301</v>
      </c>
      <c r="N7519" s="3">
        <v>6712.6718999999903</v>
      </c>
      <c r="O7519" s="3">
        <v>8067.33924999999</v>
      </c>
      <c r="P7519" s="3">
        <v>8906.1737499999908</v>
      </c>
      <c r="Q7519" s="3">
        <v>8036.83859999999</v>
      </c>
      <c r="R7519" s="3">
        <v>9244.6714833333299</v>
      </c>
    </row>
    <row r="7520" spans="1:18" x14ac:dyDescent="0.3">
      <c r="A7520" s="1">
        <v>7518</v>
      </c>
      <c r="B7520" s="3">
        <v>6681.3461833333304</v>
      </c>
      <c r="C7520" s="3">
        <v>6101.1824500000002</v>
      </c>
      <c r="D7520" s="3">
        <v>5594.51418333333</v>
      </c>
      <c r="E7520" s="3">
        <v>6644.6811500000003</v>
      </c>
      <c r="F7520" s="3">
        <v>8091.0219999999999</v>
      </c>
      <c r="G7520" s="3">
        <v>8719.1903999999995</v>
      </c>
      <c r="H7520" s="3">
        <v>10408.696033333301</v>
      </c>
      <c r="I7520" s="3">
        <v>9676.5267333333304</v>
      </c>
      <c r="J7520" s="3">
        <v>11120.6923833333</v>
      </c>
      <c r="K7520" s="3">
        <v>11127.362066666599</v>
      </c>
      <c r="L7520" s="3">
        <v>9587.0312333333295</v>
      </c>
      <c r="M7520" s="3">
        <v>10553.3608333333</v>
      </c>
      <c r="N7520" s="3">
        <v>10081.032566666599</v>
      </c>
      <c r="O7520" s="3">
        <v>11403.366</v>
      </c>
      <c r="P7520" s="3">
        <v>14126.1998833333</v>
      </c>
      <c r="Q7520" s="3">
        <v>11725.696166666599</v>
      </c>
      <c r="R7520" s="3">
        <v>13866.02795</v>
      </c>
    </row>
    <row r="7521" spans="1:18" x14ac:dyDescent="0.3">
      <c r="A7521" s="1">
        <v>7519</v>
      </c>
      <c r="B7521" s="3">
        <v>15030.996283333299</v>
      </c>
      <c r="C7521" s="3">
        <v>17662.304100000001</v>
      </c>
      <c r="D7521" s="3">
        <v>18590.1021166666</v>
      </c>
      <c r="E7521" s="3">
        <v>15984.9762499999</v>
      </c>
      <c r="F7521" s="3">
        <v>26363.0796166666</v>
      </c>
      <c r="G7521" s="3">
        <v>30516.300316666599</v>
      </c>
      <c r="H7521" s="3">
        <v>38044.499783333304</v>
      </c>
      <c r="I7521" s="3">
        <v>36411.600116666603</v>
      </c>
      <c r="J7521" s="3">
        <v>35571.110849999997</v>
      </c>
      <c r="K7521" s="3">
        <v>34347.912900000003</v>
      </c>
      <c r="L7521" s="3">
        <v>36936.982699999899</v>
      </c>
      <c r="M7521" s="3">
        <v>32841.014999999999</v>
      </c>
      <c r="N7521" s="3">
        <v>40665.586433333301</v>
      </c>
      <c r="O7521" s="3">
        <v>39799.027533333297</v>
      </c>
      <c r="P7521" s="3">
        <v>45068.055566666597</v>
      </c>
      <c r="Q7521" s="3">
        <v>35827.999733333301</v>
      </c>
      <c r="R7521" s="3">
        <v>45047.3736333333</v>
      </c>
    </row>
    <row r="7522" spans="1:18" x14ac:dyDescent="0.3">
      <c r="A7522" s="1">
        <v>7520</v>
      </c>
      <c r="B7522" s="3">
        <v>23508.638566666599</v>
      </c>
      <c r="C7522" s="3">
        <v>28146.407050000002</v>
      </c>
      <c r="D7522" s="3">
        <v>27304.914033333302</v>
      </c>
      <c r="E7522" s="3">
        <v>32065.1307666666</v>
      </c>
      <c r="F7522" s="3">
        <v>50609.525533333297</v>
      </c>
      <c r="G7522" s="3">
        <v>54882.581783333299</v>
      </c>
      <c r="H7522" s="3">
        <v>59297.8567833333</v>
      </c>
      <c r="I7522" s="3">
        <v>61483.280949999898</v>
      </c>
      <c r="J7522" s="3">
        <v>61578.494099999902</v>
      </c>
      <c r="K7522" s="3">
        <v>59869.435716666601</v>
      </c>
      <c r="L7522" s="3">
        <v>68058.540683333296</v>
      </c>
      <c r="M7522" s="3">
        <v>64912.0395333333</v>
      </c>
      <c r="N7522" s="3">
        <v>73276.515366666601</v>
      </c>
      <c r="O7522" s="3">
        <v>75012.187583333303</v>
      </c>
      <c r="P7522" s="3">
        <v>72204.994266666603</v>
      </c>
      <c r="Q7522" s="3">
        <v>77970.251149999996</v>
      </c>
      <c r="R7522" s="3">
        <v>77348.100066666593</v>
      </c>
    </row>
    <row r="7523" spans="1:18" x14ac:dyDescent="0.3">
      <c r="A7523" s="1">
        <v>7521</v>
      </c>
      <c r="B7523" s="3">
        <v>21846.804266666601</v>
      </c>
      <c r="C7523" s="3">
        <v>24988.3785333333</v>
      </c>
      <c r="D7523" s="3">
        <v>24639.920866666602</v>
      </c>
      <c r="E7523" s="3">
        <v>36236.5249833333</v>
      </c>
      <c r="F7523" s="3">
        <v>45522.664049999999</v>
      </c>
      <c r="G7523" s="3">
        <v>44737.578949999901</v>
      </c>
      <c r="H7523" s="3">
        <v>50735.855299999901</v>
      </c>
      <c r="I7523" s="3">
        <v>53709.283283333301</v>
      </c>
      <c r="J7523" s="3">
        <v>54198.392566666596</v>
      </c>
      <c r="K7523" s="3">
        <v>51534.3201999999</v>
      </c>
      <c r="L7523" s="3">
        <v>57994.571683333299</v>
      </c>
      <c r="M7523" s="3">
        <v>61133.571199999897</v>
      </c>
      <c r="N7523" s="3">
        <v>66761.300366666605</v>
      </c>
      <c r="O7523" s="3">
        <v>66240.209816666596</v>
      </c>
      <c r="P7523" s="3">
        <v>62108.9493166666</v>
      </c>
      <c r="Q7523" s="3">
        <v>71629.616533333305</v>
      </c>
      <c r="R7523" s="3">
        <v>72169.180633333293</v>
      </c>
    </row>
    <row r="7524" spans="1:18" x14ac:dyDescent="0.3">
      <c r="A7524" s="1">
        <v>7522</v>
      </c>
      <c r="B7524" s="3">
        <v>17825.076716666601</v>
      </c>
      <c r="C7524" s="3">
        <v>18948.023399999998</v>
      </c>
      <c r="D7524" s="3">
        <v>19161.982699999899</v>
      </c>
      <c r="E7524" s="3">
        <v>19669.4528333333</v>
      </c>
      <c r="F7524" s="3">
        <v>27034.0874166666</v>
      </c>
      <c r="G7524" s="3">
        <v>24520.528149999998</v>
      </c>
      <c r="H7524" s="3">
        <v>33488.944083333299</v>
      </c>
      <c r="I7524" s="3">
        <v>32092.241783333298</v>
      </c>
      <c r="J7524" s="3">
        <v>32851.579666666599</v>
      </c>
      <c r="K7524" s="3">
        <v>34720.199416666597</v>
      </c>
      <c r="L7524" s="3">
        <v>45613.841966666601</v>
      </c>
      <c r="M7524" s="3">
        <v>43089.409733333297</v>
      </c>
      <c r="N7524" s="3">
        <v>40385.644699999997</v>
      </c>
      <c r="O7524" s="3">
        <v>41966.9125333333</v>
      </c>
      <c r="P7524" s="3">
        <v>49037.042449999899</v>
      </c>
      <c r="Q7524" s="3">
        <v>46510.725550000003</v>
      </c>
      <c r="R7524" s="3">
        <v>44678.098016666598</v>
      </c>
    </row>
    <row r="7525" spans="1:18" x14ac:dyDescent="0.3">
      <c r="A7525" s="1">
        <v>7523</v>
      </c>
      <c r="B7525" s="3">
        <v>14738.6252166666</v>
      </c>
      <c r="C7525" s="3">
        <v>15713.0943166666</v>
      </c>
      <c r="D7525" s="3">
        <v>16839.063483333299</v>
      </c>
      <c r="E7525" s="3">
        <v>16687.495916666601</v>
      </c>
      <c r="F7525" s="3">
        <v>22552.402833333301</v>
      </c>
      <c r="G7525" s="3">
        <v>24817.654266666599</v>
      </c>
      <c r="H7525" s="3">
        <v>30602.138166666598</v>
      </c>
      <c r="I7525" s="3">
        <v>28394.1783</v>
      </c>
      <c r="J7525" s="3">
        <v>29764.210616666602</v>
      </c>
      <c r="K7525" s="3">
        <v>30180.456716666598</v>
      </c>
      <c r="L7525" s="3">
        <v>38613.1904333333</v>
      </c>
      <c r="M7525" s="3">
        <v>36286.527116666599</v>
      </c>
      <c r="N7525" s="3">
        <v>36219.830416666598</v>
      </c>
      <c r="O7525" s="3">
        <v>35771.192766666602</v>
      </c>
      <c r="P7525" s="3">
        <v>41932.908949999903</v>
      </c>
      <c r="Q7525" s="3">
        <v>37391.799283333297</v>
      </c>
      <c r="R7525" s="3">
        <v>42336.906933333303</v>
      </c>
    </row>
    <row r="7526" spans="1:18" x14ac:dyDescent="0.3">
      <c r="A7526" s="1">
        <v>7524</v>
      </c>
      <c r="B7526" s="3">
        <v>12844.933999999899</v>
      </c>
      <c r="C7526" s="3">
        <v>14604.955116666601</v>
      </c>
      <c r="D7526" s="3">
        <v>16983.280050000001</v>
      </c>
      <c r="E7526" s="3">
        <v>17352.120833333302</v>
      </c>
      <c r="F7526" s="3">
        <v>23021.847466666601</v>
      </c>
      <c r="G7526" s="3">
        <v>24250.948250000001</v>
      </c>
      <c r="H7526" s="3">
        <v>28886.879850000001</v>
      </c>
      <c r="I7526" s="3">
        <v>28142.344183333302</v>
      </c>
      <c r="J7526" s="3">
        <v>32412.390766666598</v>
      </c>
      <c r="K7526" s="3">
        <v>31660.2180166666</v>
      </c>
      <c r="L7526" s="3">
        <v>32162.7235833333</v>
      </c>
      <c r="M7526" s="3">
        <v>32641.624250000001</v>
      </c>
      <c r="N7526" s="3">
        <v>35085.441316666598</v>
      </c>
      <c r="O7526" s="3">
        <v>33267.286116666597</v>
      </c>
      <c r="P7526" s="3">
        <v>35836.622750000002</v>
      </c>
      <c r="Q7526" s="3">
        <v>35829.988283333303</v>
      </c>
      <c r="R7526" s="3">
        <v>32177.958750000002</v>
      </c>
    </row>
    <row r="7527" spans="1:18" x14ac:dyDescent="0.3">
      <c r="A7527" s="1">
        <v>7525</v>
      </c>
      <c r="B7527" s="3">
        <v>13251.25655</v>
      </c>
      <c r="C7527" s="3">
        <v>14365.492549999901</v>
      </c>
      <c r="D7527" s="3">
        <v>16581.749800000001</v>
      </c>
      <c r="E7527" s="3">
        <v>17759.5736499999</v>
      </c>
      <c r="F7527" s="3">
        <v>22424.394216666598</v>
      </c>
      <c r="G7527" s="3">
        <v>21738.262650000001</v>
      </c>
      <c r="H7527" s="3">
        <v>27001.378483333301</v>
      </c>
      <c r="I7527" s="3">
        <v>27421.839966666601</v>
      </c>
      <c r="J7527" s="3">
        <v>28392.453533333301</v>
      </c>
      <c r="K7527" s="3">
        <v>28597.4989333333</v>
      </c>
      <c r="L7527" s="3">
        <v>31025.5887166666</v>
      </c>
      <c r="M7527" s="3">
        <v>30758.786499999998</v>
      </c>
      <c r="N7527" s="3">
        <v>31026.5584666666</v>
      </c>
      <c r="O7527" s="3">
        <v>32011.320199999998</v>
      </c>
      <c r="P7527" s="3">
        <v>34786.660900000003</v>
      </c>
      <c r="Q7527" s="3">
        <v>34848.522850000001</v>
      </c>
      <c r="R7527" s="3">
        <v>31695.004349999999</v>
      </c>
    </row>
    <row r="7528" spans="1:18" x14ac:dyDescent="0.3">
      <c r="A7528" s="1">
        <v>7526</v>
      </c>
      <c r="B7528" s="3">
        <v>13664.1564666666</v>
      </c>
      <c r="C7528" s="3">
        <v>14288.6274666666</v>
      </c>
      <c r="D7528" s="3">
        <v>15438.36275</v>
      </c>
      <c r="E7528" s="3">
        <v>15533.452649999999</v>
      </c>
      <c r="F7528" s="3">
        <v>21164.289199999999</v>
      </c>
      <c r="G7528" s="3">
        <v>20827.750033333301</v>
      </c>
      <c r="H7528" s="3">
        <v>26042.469516666599</v>
      </c>
      <c r="I7528" s="3">
        <v>25704.953450000001</v>
      </c>
      <c r="J7528" s="3">
        <v>25717.3230166666</v>
      </c>
      <c r="K7528" s="3">
        <v>25843.053100000001</v>
      </c>
      <c r="L7528" s="3">
        <v>35310.754066666603</v>
      </c>
      <c r="M7528" s="3">
        <v>33880.086433333301</v>
      </c>
      <c r="N7528" s="3">
        <v>35835.362699999998</v>
      </c>
      <c r="O7528" s="3">
        <v>34774.746933333299</v>
      </c>
      <c r="P7528" s="3">
        <v>33754.789799999999</v>
      </c>
      <c r="Q7528" s="3">
        <v>35498.011266666603</v>
      </c>
      <c r="R7528" s="3">
        <v>32510.187983333301</v>
      </c>
    </row>
    <row r="7529" spans="1:18" x14ac:dyDescent="0.3">
      <c r="A7529" s="1">
        <v>7527</v>
      </c>
      <c r="B7529" s="3">
        <v>19472.535400000001</v>
      </c>
      <c r="C7529" s="3">
        <v>20144.982333333301</v>
      </c>
      <c r="D7529" s="3">
        <v>21636.7641</v>
      </c>
      <c r="E7529" s="3">
        <v>22294.06925</v>
      </c>
      <c r="F7529" s="3">
        <v>29524.507033333299</v>
      </c>
      <c r="G7529" s="3">
        <v>32442.390216666601</v>
      </c>
      <c r="H7529" s="3">
        <v>36258.270850000001</v>
      </c>
      <c r="I7529" s="3">
        <v>37410.808366666599</v>
      </c>
      <c r="J7529" s="3">
        <v>36688.653833333301</v>
      </c>
      <c r="K7529" s="3">
        <v>38323.986949999999</v>
      </c>
      <c r="L7529" s="3">
        <v>47697.244716666602</v>
      </c>
      <c r="M7529" s="3">
        <v>51263.426549999996</v>
      </c>
      <c r="N7529" s="3">
        <v>50223.167233333297</v>
      </c>
      <c r="O7529" s="3">
        <v>49198.145933333297</v>
      </c>
      <c r="P7529" s="3">
        <v>48410.8975333333</v>
      </c>
      <c r="Q7529" s="3">
        <v>50968.051233333303</v>
      </c>
      <c r="R7529" s="3">
        <v>51014.840016666603</v>
      </c>
    </row>
    <row r="7530" spans="1:18" x14ac:dyDescent="0.3">
      <c r="A7530" s="1">
        <v>7528</v>
      </c>
      <c r="B7530" s="3">
        <v>26865.131733333299</v>
      </c>
      <c r="C7530" s="3">
        <v>30319.158100000001</v>
      </c>
      <c r="D7530" s="3">
        <v>30259.501983333299</v>
      </c>
      <c r="E7530" s="3">
        <v>31900.312150000002</v>
      </c>
      <c r="F7530" s="3">
        <v>38231.931133333303</v>
      </c>
      <c r="G7530" s="3">
        <v>40788.464616666599</v>
      </c>
      <c r="H7530" s="3">
        <v>47860.278566666602</v>
      </c>
      <c r="I7530" s="3">
        <v>46026.244483333299</v>
      </c>
      <c r="J7530" s="3">
        <v>54333.9332333333</v>
      </c>
      <c r="K7530" s="3">
        <v>50622.038650000002</v>
      </c>
      <c r="L7530" s="3">
        <v>60893.975016666598</v>
      </c>
      <c r="M7530" s="3">
        <v>61957.879549999903</v>
      </c>
      <c r="N7530" s="3">
        <v>61361.227050000001</v>
      </c>
      <c r="O7530" s="3">
        <v>65170.756500000003</v>
      </c>
      <c r="P7530" s="3">
        <v>67554.623800000001</v>
      </c>
      <c r="Q7530" s="3">
        <v>63051.176666666601</v>
      </c>
      <c r="R7530" s="3">
        <v>66268.150316666593</v>
      </c>
    </row>
    <row r="7531" spans="1:18" x14ac:dyDescent="0.3">
      <c r="A7531" s="1">
        <v>7529</v>
      </c>
      <c r="B7531" s="3">
        <v>33087.085216666601</v>
      </c>
      <c r="C7531" s="3">
        <v>36477.7241333333</v>
      </c>
      <c r="D7531" s="3">
        <v>35996.694833333298</v>
      </c>
      <c r="E7531" s="3">
        <v>39673.734783333297</v>
      </c>
      <c r="F7531" s="3">
        <v>43796.905833333301</v>
      </c>
      <c r="G7531" s="3">
        <v>46279.581749999998</v>
      </c>
      <c r="H7531" s="3">
        <v>60490.600599999998</v>
      </c>
      <c r="I7531" s="3">
        <v>59423.178966666601</v>
      </c>
      <c r="J7531" s="3">
        <v>61818.489849999998</v>
      </c>
      <c r="K7531" s="3">
        <v>62247.364166666601</v>
      </c>
      <c r="L7531" s="3">
        <v>68641.091100000005</v>
      </c>
      <c r="M7531" s="3">
        <v>67587.860366666602</v>
      </c>
      <c r="N7531" s="3">
        <v>67452.766283333302</v>
      </c>
      <c r="O7531" s="3">
        <v>69885.689099999901</v>
      </c>
      <c r="P7531" s="3">
        <v>75238.267983333295</v>
      </c>
      <c r="Q7531" s="3">
        <v>72066.428233333296</v>
      </c>
      <c r="R7531" s="3">
        <v>75066.660549999899</v>
      </c>
    </row>
    <row r="7532" spans="1:18" x14ac:dyDescent="0.3">
      <c r="A7532" s="1">
        <v>7530</v>
      </c>
      <c r="B7532" s="3">
        <v>36213.081050000001</v>
      </c>
      <c r="C7532" s="3">
        <v>37848.177249999899</v>
      </c>
      <c r="D7532" s="3">
        <v>36424.993216666597</v>
      </c>
      <c r="E7532" s="3">
        <v>47481.092799999897</v>
      </c>
      <c r="F7532" s="3">
        <v>57828.159566666603</v>
      </c>
      <c r="G7532" s="3">
        <v>58596.450666666598</v>
      </c>
      <c r="H7532" s="3">
        <v>67607.198366666606</v>
      </c>
      <c r="I7532" s="3">
        <v>63321.274899999902</v>
      </c>
      <c r="J7532" s="3">
        <v>67465.927916666595</v>
      </c>
      <c r="K7532" s="3">
        <v>68954.532833333302</v>
      </c>
      <c r="L7532" s="3">
        <v>74191.357966666605</v>
      </c>
      <c r="M7532" s="3">
        <v>70021.348316666597</v>
      </c>
      <c r="N7532" s="3">
        <v>74123.919516666603</v>
      </c>
      <c r="O7532" s="3">
        <v>77302.410399999906</v>
      </c>
      <c r="P7532" s="3">
        <v>81084.681416666601</v>
      </c>
      <c r="Q7532" s="3">
        <v>78635.512816666596</v>
      </c>
      <c r="R7532" s="3">
        <v>83186.461716666599</v>
      </c>
    </row>
    <row r="7533" spans="1:18" x14ac:dyDescent="0.3">
      <c r="A7533" s="1">
        <v>7531</v>
      </c>
      <c r="B7533" s="3">
        <v>35389.642249999997</v>
      </c>
      <c r="C7533" s="3">
        <v>37233.639866666599</v>
      </c>
      <c r="D7533" s="3">
        <v>37512.534033333301</v>
      </c>
      <c r="E7533" s="3">
        <v>53074.755933333297</v>
      </c>
      <c r="F7533" s="3">
        <v>56995.3437666666</v>
      </c>
      <c r="G7533" s="3">
        <v>57092.477849999901</v>
      </c>
      <c r="H7533" s="3">
        <v>68218.144866666596</v>
      </c>
      <c r="I7533" s="3">
        <v>65398.661866666604</v>
      </c>
      <c r="J7533" s="3">
        <v>69705.117833333294</v>
      </c>
      <c r="K7533" s="3">
        <v>69686.253433333302</v>
      </c>
      <c r="L7533" s="3">
        <v>71360.695633333293</v>
      </c>
      <c r="M7533" s="3">
        <v>75476.280516666593</v>
      </c>
      <c r="N7533" s="3">
        <v>75269.824983333296</v>
      </c>
      <c r="O7533" s="3">
        <v>79210.327133333296</v>
      </c>
      <c r="P7533" s="3">
        <v>79140.9148333333</v>
      </c>
      <c r="Q7533" s="3">
        <v>79851.607133333295</v>
      </c>
      <c r="R7533" s="3">
        <v>77820.698399999994</v>
      </c>
    </row>
    <row r="7534" spans="1:18" x14ac:dyDescent="0.3">
      <c r="A7534" s="1">
        <v>7532</v>
      </c>
      <c r="B7534" s="3">
        <v>31289.7108166666</v>
      </c>
      <c r="C7534" s="3">
        <v>33461.270550000001</v>
      </c>
      <c r="D7534" s="3">
        <v>34569.230033333297</v>
      </c>
      <c r="E7534" s="3">
        <v>34506.535666666598</v>
      </c>
      <c r="F7534" s="3">
        <v>41096.047983333301</v>
      </c>
      <c r="G7534" s="3">
        <v>40749.235733333298</v>
      </c>
      <c r="H7534" s="3">
        <v>52471.006016666601</v>
      </c>
      <c r="I7534" s="3">
        <v>50702.143199999999</v>
      </c>
      <c r="J7534" s="3">
        <v>51714.7392833333</v>
      </c>
      <c r="K7534" s="3">
        <v>52158.650383333297</v>
      </c>
      <c r="L7534" s="3">
        <v>54810.970583333299</v>
      </c>
      <c r="M7534" s="3">
        <v>55710.678583333298</v>
      </c>
      <c r="N7534" s="3">
        <v>56957.514666666597</v>
      </c>
      <c r="O7534" s="3">
        <v>57611.4280499999</v>
      </c>
      <c r="P7534" s="3">
        <v>59636.4192833333</v>
      </c>
      <c r="Q7534" s="3">
        <v>56983.332016666602</v>
      </c>
      <c r="R7534" s="3">
        <v>58590.599966666603</v>
      </c>
    </row>
    <row r="7535" spans="1:18" x14ac:dyDescent="0.3">
      <c r="A7535" s="1">
        <v>7533</v>
      </c>
      <c r="B7535" s="3">
        <v>24246.64775</v>
      </c>
      <c r="C7535" s="3">
        <v>25470.447549999899</v>
      </c>
      <c r="D7535" s="3">
        <v>27950.3845</v>
      </c>
      <c r="E7535" s="3">
        <v>29961.248033333301</v>
      </c>
      <c r="F7535" s="3">
        <v>34080.232550000001</v>
      </c>
      <c r="G7535" s="3">
        <v>36483.546333333303</v>
      </c>
      <c r="H7535" s="3">
        <v>44849.776550000002</v>
      </c>
      <c r="I7535" s="3">
        <v>47363.255066666599</v>
      </c>
      <c r="J7535" s="3">
        <v>42571.401949999999</v>
      </c>
      <c r="K7535" s="3">
        <v>45440.395733333302</v>
      </c>
      <c r="L7535" s="3">
        <v>46391.767599999999</v>
      </c>
      <c r="M7535" s="3">
        <v>47741.548966666604</v>
      </c>
      <c r="N7535" s="3">
        <v>49148.729650000001</v>
      </c>
      <c r="O7535" s="3">
        <v>51426.3239666667</v>
      </c>
      <c r="P7535" s="3">
        <v>49950.110633333301</v>
      </c>
      <c r="Q7535" s="3">
        <v>51042.8950833333</v>
      </c>
      <c r="R7535" s="3">
        <v>49651.591050000003</v>
      </c>
    </row>
    <row r="7536" spans="1:18" x14ac:dyDescent="0.3">
      <c r="A7536" s="1">
        <v>7534</v>
      </c>
      <c r="B7536" s="3">
        <v>16344.974966666599</v>
      </c>
      <c r="C7536" s="3">
        <v>16058.997950000001</v>
      </c>
      <c r="D7536" s="3">
        <v>19503.1327666666</v>
      </c>
      <c r="E7536" s="3">
        <v>22458.349183333299</v>
      </c>
      <c r="F7536" s="3">
        <v>27963.273933333301</v>
      </c>
      <c r="G7536" s="3">
        <v>29303.093783333301</v>
      </c>
      <c r="H7536" s="3">
        <v>33856.655733333297</v>
      </c>
      <c r="I7536" s="3">
        <v>36095.539166666596</v>
      </c>
      <c r="J7536" s="3">
        <v>34171.455866666598</v>
      </c>
      <c r="K7536" s="3">
        <v>35294.762199999997</v>
      </c>
      <c r="L7536" s="3">
        <v>35688.532783333299</v>
      </c>
      <c r="M7536" s="3">
        <v>36674.113566666601</v>
      </c>
      <c r="N7536" s="3">
        <v>41421.773266666598</v>
      </c>
      <c r="O7536" s="3">
        <v>38780.431783333297</v>
      </c>
      <c r="P7536" s="3">
        <v>40122.514966666597</v>
      </c>
      <c r="Q7536" s="3">
        <v>40558.125166666599</v>
      </c>
      <c r="R7536" s="3">
        <v>41524.496916666598</v>
      </c>
    </row>
    <row r="7537" spans="1:18" x14ac:dyDescent="0.3">
      <c r="A7537" s="1">
        <v>7535</v>
      </c>
      <c r="B7537" s="3">
        <v>10556.1296166666</v>
      </c>
      <c r="C7537" s="3">
        <v>10577.6867833333</v>
      </c>
      <c r="D7537" s="3">
        <v>12582.9933666666</v>
      </c>
      <c r="E7537" s="3">
        <v>15075.2916333333</v>
      </c>
      <c r="F7537" s="3">
        <v>17526.615933333302</v>
      </c>
      <c r="G7537" s="3">
        <v>16983.851233333298</v>
      </c>
      <c r="H7537" s="3">
        <v>21466.385633333299</v>
      </c>
      <c r="I7537" s="3">
        <v>20744.1466166666</v>
      </c>
      <c r="J7537" s="3">
        <v>21814.303316666599</v>
      </c>
      <c r="K7537" s="3">
        <v>21041.979066666601</v>
      </c>
      <c r="L7537" s="3">
        <v>21939.273433333299</v>
      </c>
      <c r="M7537" s="3">
        <v>21493.6253</v>
      </c>
      <c r="N7537" s="3">
        <v>23881.692316666598</v>
      </c>
      <c r="O7537" s="3">
        <v>23270.546200000001</v>
      </c>
      <c r="P7537" s="3">
        <v>24147.2991</v>
      </c>
      <c r="Q7537" s="3">
        <v>24925.063783333298</v>
      </c>
      <c r="R7537" s="3">
        <v>23465.208133333301</v>
      </c>
    </row>
    <row r="7538" spans="1:18" x14ac:dyDescent="0.3">
      <c r="A7538" s="1">
        <v>7536</v>
      </c>
      <c r="B7538" s="3">
        <v>7646.0145166666698</v>
      </c>
      <c r="C7538" s="3">
        <v>8735.5150333333295</v>
      </c>
      <c r="D7538" s="3">
        <v>10558.5126166666</v>
      </c>
      <c r="E7538" s="3">
        <v>11155.8456166666</v>
      </c>
      <c r="F7538" s="3">
        <v>13190.8473333333</v>
      </c>
      <c r="G7538" s="3">
        <v>13533.511633333301</v>
      </c>
      <c r="H7538" s="3">
        <v>14342.0144833333</v>
      </c>
      <c r="I7538" s="3">
        <v>14483.846516666599</v>
      </c>
      <c r="J7538" s="3">
        <v>15814.181350000001</v>
      </c>
      <c r="K7538" s="3">
        <v>15559.679983333301</v>
      </c>
      <c r="L7538" s="3">
        <v>16423.182799999999</v>
      </c>
      <c r="M7538" s="3">
        <v>17243.3490666666</v>
      </c>
      <c r="N7538" s="3">
        <v>16766.349483333299</v>
      </c>
      <c r="O7538" s="3">
        <v>16815.016350000002</v>
      </c>
      <c r="P7538" s="3">
        <v>18774.1812499999</v>
      </c>
      <c r="Q7538" s="3">
        <v>16662.180466666599</v>
      </c>
      <c r="R7538" s="3">
        <v>18254.182150000001</v>
      </c>
    </row>
    <row r="7539" spans="1:18" x14ac:dyDescent="0.3">
      <c r="A7539" s="1">
        <v>7537</v>
      </c>
      <c r="B7539" s="3">
        <v>8326.3420166666601</v>
      </c>
      <c r="C7539" s="3">
        <v>9589.5088999999898</v>
      </c>
      <c r="D7539" s="3">
        <v>10631.8406</v>
      </c>
      <c r="E7539" s="3">
        <v>10695.174866666601</v>
      </c>
      <c r="F7539" s="3">
        <v>13506.0087833333</v>
      </c>
      <c r="G7539" s="3">
        <v>13201.8419666666</v>
      </c>
      <c r="H7539" s="3">
        <v>14865.8424</v>
      </c>
      <c r="I7539" s="3">
        <v>15891.840466666599</v>
      </c>
      <c r="J7539" s="3">
        <v>16036.675433333299</v>
      </c>
      <c r="K7539" s="3">
        <v>15981.6764833333</v>
      </c>
      <c r="L7539" s="3">
        <v>16547.343183333302</v>
      </c>
      <c r="M7539" s="3">
        <v>16928.842666666598</v>
      </c>
      <c r="N7539" s="3">
        <v>17488.509316666601</v>
      </c>
      <c r="O7539" s="3">
        <v>17526.675650000001</v>
      </c>
      <c r="P7539" s="3">
        <v>18430.00865</v>
      </c>
      <c r="Q7539" s="3">
        <v>18243.677749999999</v>
      </c>
      <c r="R7539" s="3">
        <v>18450.677</v>
      </c>
    </row>
    <row r="7540" spans="1:18" x14ac:dyDescent="0.3">
      <c r="A7540" s="1">
        <v>7538</v>
      </c>
      <c r="B7540" s="3">
        <v>6846.1678166666597</v>
      </c>
      <c r="C7540" s="3">
        <v>7984.66769999999</v>
      </c>
      <c r="D7540" s="3">
        <v>9036.50133333333</v>
      </c>
      <c r="E7540" s="3">
        <v>8671.1686833333297</v>
      </c>
      <c r="F7540" s="3">
        <v>12218.168683333301</v>
      </c>
      <c r="G7540" s="3">
        <v>11028.334216666601</v>
      </c>
      <c r="H7540" s="3">
        <v>13918.5018</v>
      </c>
      <c r="I7540" s="3">
        <v>13955.834500000001</v>
      </c>
      <c r="J7540" s="3">
        <v>14153.001766666601</v>
      </c>
      <c r="K7540" s="3">
        <v>13815.66905</v>
      </c>
      <c r="L7540" s="3">
        <v>14994.1679166666</v>
      </c>
      <c r="M7540" s="3">
        <v>14948.8344666666</v>
      </c>
      <c r="N7540" s="3">
        <v>15247.1687166666</v>
      </c>
      <c r="O7540" s="3">
        <v>15027.1686333333</v>
      </c>
      <c r="P7540" s="3">
        <v>16721.503066666599</v>
      </c>
      <c r="Q7540" s="3">
        <v>16814.835316666598</v>
      </c>
      <c r="R7540" s="3">
        <v>16652.16835</v>
      </c>
    </row>
    <row r="7541" spans="1:18" x14ac:dyDescent="0.3">
      <c r="A7541" s="1">
        <v>7539</v>
      </c>
      <c r="B7541" s="3">
        <v>6822.3337999999903</v>
      </c>
      <c r="C7541" s="3">
        <v>7902.5003499999902</v>
      </c>
      <c r="D7541" s="3">
        <v>8833.0003666666598</v>
      </c>
      <c r="E7541" s="3">
        <v>8114.1670999999897</v>
      </c>
      <c r="F7541" s="3">
        <v>11715.333699999999</v>
      </c>
      <c r="G7541" s="3">
        <v>10590.5006999999</v>
      </c>
      <c r="H7541" s="3">
        <v>13460.167433333299</v>
      </c>
      <c r="I7541" s="3">
        <v>12947.167450000001</v>
      </c>
      <c r="J7541" s="3">
        <v>13212.000700000001</v>
      </c>
      <c r="K7541" s="3">
        <v>13440.667299999999</v>
      </c>
      <c r="L7541" s="3">
        <v>14154.6673333333</v>
      </c>
      <c r="M7541" s="3">
        <v>15112.834133333299</v>
      </c>
      <c r="N7541" s="3">
        <v>15041.167233333301</v>
      </c>
      <c r="O7541" s="3">
        <v>14831.5009333333</v>
      </c>
      <c r="P7541" s="3">
        <v>16328.667583333299</v>
      </c>
      <c r="Q7541" s="3">
        <v>16073.0009166666</v>
      </c>
      <c r="R7541" s="3">
        <v>16094.8343333333</v>
      </c>
    </row>
    <row r="7542" spans="1:18" x14ac:dyDescent="0.3">
      <c r="A7542" s="1">
        <v>7540</v>
      </c>
      <c r="B7542" s="3">
        <v>6454.5009999999902</v>
      </c>
      <c r="C7542" s="3">
        <v>8018.8337666666603</v>
      </c>
      <c r="D7542" s="3">
        <v>7827.5003999999899</v>
      </c>
      <c r="E7542" s="3">
        <v>7602.6669999999904</v>
      </c>
      <c r="F7542" s="3">
        <v>10620.5004333333</v>
      </c>
      <c r="G7542" s="3">
        <v>9589.3338166666599</v>
      </c>
      <c r="H7542" s="3">
        <v>12737.33375</v>
      </c>
      <c r="I7542" s="3">
        <v>12344.000983333301</v>
      </c>
      <c r="J7542" s="3">
        <v>12242.5010166666</v>
      </c>
      <c r="K7542" s="3">
        <v>12785.833933333301</v>
      </c>
      <c r="L7542" s="3">
        <v>13838.3341</v>
      </c>
      <c r="M7542" s="3">
        <v>14530.333983333299</v>
      </c>
      <c r="N7542" s="3">
        <v>14209.500816666599</v>
      </c>
      <c r="O7542" s="3">
        <v>13824.333933333301</v>
      </c>
      <c r="P7542" s="3">
        <v>14887.3341</v>
      </c>
      <c r="Q7542" s="3">
        <v>16073.500833333301</v>
      </c>
      <c r="R7542" s="3">
        <v>15589.334000000001</v>
      </c>
    </row>
    <row r="7543" spans="1:18" x14ac:dyDescent="0.3">
      <c r="A7543" s="1">
        <v>7541</v>
      </c>
      <c r="B7543" s="3">
        <v>3947.33656666666</v>
      </c>
      <c r="C7543" s="3">
        <v>4484.00403333333</v>
      </c>
      <c r="D7543" s="3">
        <v>3327.6706666666601</v>
      </c>
      <c r="E7543" s="3">
        <v>2759.6699166666599</v>
      </c>
      <c r="F7543" s="3">
        <v>6233.5053666666599</v>
      </c>
      <c r="G7543" s="3">
        <v>4424.0040166666604</v>
      </c>
      <c r="H7543" s="3">
        <v>8136.3390166666604</v>
      </c>
      <c r="I7543" s="3">
        <v>6281.5051666666604</v>
      </c>
      <c r="J7543" s="3">
        <v>5946.3377</v>
      </c>
      <c r="K7543" s="3">
        <v>7134.5059499999998</v>
      </c>
      <c r="L7543" s="3">
        <v>7305.0052499999902</v>
      </c>
      <c r="M7543" s="3">
        <v>6572.6715666666596</v>
      </c>
      <c r="N7543" s="3">
        <v>7157.5048499999903</v>
      </c>
      <c r="O7543" s="3">
        <v>6098.1732666666603</v>
      </c>
      <c r="P7543" s="3">
        <v>7191.1730666666599</v>
      </c>
      <c r="Q7543" s="3">
        <v>8076.8387000000002</v>
      </c>
      <c r="R7543" s="3">
        <v>7914.1723166666598</v>
      </c>
    </row>
    <row r="7544" spans="1:18" x14ac:dyDescent="0.3">
      <c r="A7544" s="1">
        <v>7542</v>
      </c>
      <c r="B7544" s="3">
        <v>7193.0134833333304</v>
      </c>
      <c r="C7544" s="3">
        <v>6593.5168000000003</v>
      </c>
      <c r="D7544" s="3">
        <v>5736.5168666666596</v>
      </c>
      <c r="E7544" s="3">
        <v>5485.1808833333298</v>
      </c>
      <c r="F7544" s="3">
        <v>9721.8538166666694</v>
      </c>
      <c r="G7544" s="3">
        <v>6696.3567499999999</v>
      </c>
      <c r="H7544" s="3">
        <v>11962.36155</v>
      </c>
      <c r="I7544" s="3">
        <v>10154.6957</v>
      </c>
      <c r="J7544" s="3">
        <v>10535.027683333299</v>
      </c>
      <c r="K7544" s="3">
        <v>10996.3653666666</v>
      </c>
      <c r="L7544" s="3">
        <v>12138.0311666666</v>
      </c>
      <c r="M7544" s="3">
        <v>10577.360716666601</v>
      </c>
      <c r="N7544" s="3">
        <v>11384.6964166666</v>
      </c>
      <c r="O7544" s="3">
        <v>10512.697683333299</v>
      </c>
      <c r="P7544" s="3">
        <v>11468.8638333333</v>
      </c>
      <c r="Q7544" s="3">
        <v>10933.53305</v>
      </c>
      <c r="R7544" s="3">
        <v>11576.365966666601</v>
      </c>
    </row>
    <row r="7545" spans="1:18" x14ac:dyDescent="0.3">
      <c r="A7545" s="1">
        <v>7543</v>
      </c>
      <c r="B7545" s="3">
        <v>14768.7964333333</v>
      </c>
      <c r="C7545" s="3">
        <v>19900.764316666598</v>
      </c>
      <c r="D7545" s="3">
        <v>16872.471583333299</v>
      </c>
      <c r="E7545" s="3">
        <v>17529.2710166666</v>
      </c>
      <c r="F7545" s="3">
        <v>29192.6079333333</v>
      </c>
      <c r="G7545" s="3">
        <v>32084.588516666601</v>
      </c>
      <c r="H7545" s="3">
        <v>36551.566066666601</v>
      </c>
      <c r="I7545" s="3">
        <v>32935.373533333302</v>
      </c>
      <c r="J7545" s="3">
        <v>38292.024416666602</v>
      </c>
      <c r="K7545" s="3">
        <v>35308.9127166666</v>
      </c>
      <c r="L7545" s="3">
        <v>36146.620150000002</v>
      </c>
      <c r="M7545" s="3">
        <v>35764.839749999999</v>
      </c>
      <c r="N7545" s="3">
        <v>41477.494433333297</v>
      </c>
      <c r="O7545" s="3">
        <v>40397.994066666601</v>
      </c>
      <c r="P7545" s="3">
        <v>41998.730383333299</v>
      </c>
      <c r="Q7545" s="3">
        <v>38905.861466666604</v>
      </c>
      <c r="R7545" s="3">
        <v>44891.802949999998</v>
      </c>
    </row>
    <row r="7546" spans="1:18" x14ac:dyDescent="0.3">
      <c r="A7546" s="1">
        <v>7544</v>
      </c>
      <c r="B7546" s="3">
        <v>23206.235883333298</v>
      </c>
      <c r="C7546" s="3">
        <v>29336.302133333302</v>
      </c>
      <c r="D7546" s="3">
        <v>26816.8109166666</v>
      </c>
      <c r="E7546" s="3">
        <v>33257.826183333302</v>
      </c>
      <c r="F7546" s="3">
        <v>50830.989116666598</v>
      </c>
      <c r="G7546" s="3">
        <v>50963.3021166666</v>
      </c>
      <c r="H7546" s="3">
        <v>60755.306816666598</v>
      </c>
      <c r="I7546" s="3">
        <v>66443.081749999998</v>
      </c>
      <c r="J7546" s="3">
        <v>60093.980749999901</v>
      </c>
      <c r="K7546" s="3">
        <v>61385.455099999999</v>
      </c>
      <c r="L7546" s="3">
        <v>64246.003216666599</v>
      </c>
      <c r="M7546" s="3">
        <v>64296.135499999902</v>
      </c>
      <c r="N7546" s="3">
        <v>75937.192466666602</v>
      </c>
      <c r="O7546" s="3">
        <v>75061.992183333205</v>
      </c>
      <c r="P7546" s="3">
        <v>76241.795249999894</v>
      </c>
      <c r="Q7546" s="3">
        <v>74579.421066666604</v>
      </c>
      <c r="R7546" s="3">
        <v>78488.032766666598</v>
      </c>
    </row>
    <row r="7547" spans="1:18" x14ac:dyDescent="0.3">
      <c r="A7547" s="1">
        <v>7545</v>
      </c>
      <c r="B7547" s="3">
        <v>21535.56625</v>
      </c>
      <c r="C7547" s="3">
        <v>23946.246733333301</v>
      </c>
      <c r="D7547" s="3">
        <v>27520.315233333298</v>
      </c>
      <c r="E7547" s="3">
        <v>32819.393516666598</v>
      </c>
      <c r="F7547" s="3">
        <v>38386.497100000001</v>
      </c>
      <c r="G7547" s="3">
        <v>40920.806116666601</v>
      </c>
      <c r="H7547" s="3">
        <v>49346.315699999999</v>
      </c>
      <c r="I7547" s="3">
        <v>55914.813833333297</v>
      </c>
      <c r="J7547" s="3">
        <v>47895.694533333299</v>
      </c>
      <c r="K7547" s="3">
        <v>49402.063383333298</v>
      </c>
      <c r="L7547" s="3">
        <v>59016.672183333299</v>
      </c>
      <c r="M7547" s="3">
        <v>59951.504683333304</v>
      </c>
      <c r="N7547" s="3">
        <v>65313.010649999997</v>
      </c>
      <c r="O7547" s="3">
        <v>68047.507666666599</v>
      </c>
      <c r="P7547" s="3">
        <v>67312.417083333305</v>
      </c>
      <c r="Q7547" s="3">
        <v>70053.582316666594</v>
      </c>
      <c r="R7547" s="3">
        <v>71103.844833333307</v>
      </c>
    </row>
    <row r="7548" spans="1:18" x14ac:dyDescent="0.3">
      <c r="A7548" s="1">
        <v>7546</v>
      </c>
      <c r="B7548" s="3">
        <v>17223.9271166666</v>
      </c>
      <c r="C7548" s="3">
        <v>18270.146883333298</v>
      </c>
      <c r="D7548" s="3">
        <v>19266.898066666599</v>
      </c>
      <c r="E7548" s="3">
        <v>17639.258816666599</v>
      </c>
      <c r="F7548" s="3">
        <v>24065.689116666599</v>
      </c>
      <c r="G7548" s="3">
        <v>26000.990416666598</v>
      </c>
      <c r="H7548" s="3">
        <v>32453.0424666666</v>
      </c>
      <c r="I7548" s="3">
        <v>33782.126199999999</v>
      </c>
      <c r="J7548" s="3">
        <v>31878.02735</v>
      </c>
      <c r="K7548" s="3">
        <v>33062.271066666603</v>
      </c>
      <c r="L7548" s="3">
        <v>41687.413383333303</v>
      </c>
      <c r="M7548" s="3">
        <v>45686.05775</v>
      </c>
      <c r="N7548" s="3">
        <v>43146.696966666597</v>
      </c>
      <c r="O7548" s="3">
        <v>46593.4568</v>
      </c>
      <c r="P7548" s="3">
        <v>43704.359166666603</v>
      </c>
      <c r="Q7548" s="3">
        <v>46583.0588333333</v>
      </c>
      <c r="R7548" s="3">
        <v>47198.540449999899</v>
      </c>
    </row>
    <row r="7549" spans="1:18" x14ac:dyDescent="0.3">
      <c r="A7549" s="1">
        <v>7547</v>
      </c>
      <c r="B7549" s="3">
        <v>14190.1939833333</v>
      </c>
      <c r="C7549" s="3">
        <v>14423.8968333333</v>
      </c>
      <c r="D7549" s="3">
        <v>15780.3999666666</v>
      </c>
      <c r="E7549" s="3">
        <v>15669.7183333333</v>
      </c>
      <c r="F7549" s="3">
        <v>22819.221633333302</v>
      </c>
      <c r="G7549" s="3">
        <v>24755.184399999998</v>
      </c>
      <c r="H7549" s="3">
        <v>29230.322183333301</v>
      </c>
      <c r="I7549" s="3">
        <v>29483.642166666599</v>
      </c>
      <c r="J7549" s="3">
        <v>30495.926433333301</v>
      </c>
      <c r="K7549" s="3">
        <v>28959.5498166666</v>
      </c>
      <c r="L7549" s="3">
        <v>40899.989416666598</v>
      </c>
      <c r="M7549" s="3">
        <v>35001.489416666598</v>
      </c>
      <c r="N7549" s="3">
        <v>33793.062383333301</v>
      </c>
      <c r="O7549" s="3">
        <v>42294.120099999898</v>
      </c>
      <c r="P7549" s="3">
        <v>40846.126883333302</v>
      </c>
      <c r="Q7549" s="3">
        <v>38221.858366666602</v>
      </c>
      <c r="R7549" s="3">
        <v>38432.696250000001</v>
      </c>
    </row>
    <row r="7550" spans="1:18" x14ac:dyDescent="0.3">
      <c r="A7550" s="1">
        <v>7548</v>
      </c>
      <c r="B7550" s="3">
        <v>14373.852133333299</v>
      </c>
      <c r="C7550" s="3">
        <v>14393.3526833333</v>
      </c>
      <c r="D7550" s="3">
        <v>16827.733533333299</v>
      </c>
      <c r="E7550" s="3">
        <v>16572.448966666601</v>
      </c>
      <c r="F7550" s="3">
        <v>22375.528999999999</v>
      </c>
      <c r="G7550" s="3">
        <v>23218.878116666601</v>
      </c>
      <c r="H7550" s="3">
        <v>30487.7111166666</v>
      </c>
      <c r="I7550" s="3">
        <v>29664.957566666599</v>
      </c>
      <c r="J7550" s="3">
        <v>28942.399883333299</v>
      </c>
      <c r="K7550" s="3">
        <v>30853.989816666599</v>
      </c>
      <c r="L7550" s="3">
        <v>30864.881600000001</v>
      </c>
      <c r="M7550" s="3">
        <v>31323.351683333301</v>
      </c>
      <c r="N7550" s="3">
        <v>34554.3903499999</v>
      </c>
      <c r="O7550" s="3">
        <v>34225.992033333299</v>
      </c>
      <c r="P7550" s="3">
        <v>35656.741016666601</v>
      </c>
      <c r="Q7550" s="3">
        <v>34139.1541</v>
      </c>
      <c r="R7550" s="3">
        <v>36185.031733333301</v>
      </c>
    </row>
    <row r="7551" spans="1:18" x14ac:dyDescent="0.3">
      <c r="A7551" s="1">
        <v>7549</v>
      </c>
      <c r="B7551" s="3">
        <v>14295.436600000001</v>
      </c>
      <c r="C7551" s="3">
        <v>14565.0249166666</v>
      </c>
      <c r="D7551" s="3">
        <v>16934.784049999998</v>
      </c>
      <c r="E7551" s="3">
        <v>17069.368483333299</v>
      </c>
      <c r="F7551" s="3">
        <v>22276.74195</v>
      </c>
      <c r="G7551" s="3">
        <v>20626.027983333301</v>
      </c>
      <c r="H7551" s="3">
        <v>27830.692566666599</v>
      </c>
      <c r="I7551" s="3">
        <v>25837.7089666666</v>
      </c>
      <c r="J7551" s="3">
        <v>27023.447899999999</v>
      </c>
      <c r="K7551" s="3">
        <v>28237.293949999999</v>
      </c>
      <c r="L7551" s="3">
        <v>31137.9290166666</v>
      </c>
      <c r="M7551" s="3">
        <v>31166.39935</v>
      </c>
      <c r="N7551" s="3">
        <v>29334.2631166666</v>
      </c>
      <c r="O7551" s="3">
        <v>32591.6266499999</v>
      </c>
      <c r="P7551" s="3">
        <v>33457.005233333301</v>
      </c>
      <c r="Q7551" s="3">
        <v>32591.941066666601</v>
      </c>
      <c r="R7551" s="3">
        <v>33850.4306</v>
      </c>
    </row>
    <row r="7552" spans="1:18" x14ac:dyDescent="0.3">
      <c r="A7552" s="1">
        <v>7550</v>
      </c>
      <c r="B7552" s="3">
        <v>13936.9948333333</v>
      </c>
      <c r="C7552" s="3">
        <v>14384.864733333299</v>
      </c>
      <c r="D7552" s="3">
        <v>15815.198483333301</v>
      </c>
      <c r="E7552" s="3">
        <v>15568.816049999999</v>
      </c>
      <c r="F7552" s="3">
        <v>19959.870766666601</v>
      </c>
      <c r="G7552" s="3">
        <v>22637.050466666598</v>
      </c>
      <c r="H7552" s="3">
        <v>26444.883316666601</v>
      </c>
      <c r="I7552" s="3">
        <v>24308.719133333299</v>
      </c>
      <c r="J7552" s="3">
        <v>26072.376633333301</v>
      </c>
      <c r="K7552" s="3">
        <v>26692.4847166666</v>
      </c>
      <c r="L7552" s="3">
        <v>34972.677483333297</v>
      </c>
      <c r="M7552" s="3">
        <v>35138.583633333299</v>
      </c>
      <c r="N7552" s="3">
        <v>33928.343050000003</v>
      </c>
      <c r="O7552" s="3">
        <v>33531.130033333298</v>
      </c>
      <c r="P7552" s="3">
        <v>36854.271633333301</v>
      </c>
      <c r="Q7552" s="3">
        <v>34770.871350000001</v>
      </c>
      <c r="R7552" s="3">
        <v>35617.1495499999</v>
      </c>
    </row>
    <row r="7553" spans="1:18" x14ac:dyDescent="0.3">
      <c r="A7553" s="1">
        <v>7551</v>
      </c>
      <c r="B7553" s="3">
        <v>19315.368116666599</v>
      </c>
      <c r="C7553" s="3">
        <v>21378.5285</v>
      </c>
      <c r="D7553" s="3">
        <v>21392.913666666602</v>
      </c>
      <c r="E7553" s="3">
        <v>24912.411333333301</v>
      </c>
      <c r="F7553" s="3">
        <v>29533.420866666602</v>
      </c>
      <c r="G7553" s="3">
        <v>32533.2015333333</v>
      </c>
      <c r="H7553" s="3">
        <v>36954.515666666601</v>
      </c>
      <c r="I7553" s="3">
        <v>39419.661099999998</v>
      </c>
      <c r="J7553" s="3">
        <v>42934.259766666597</v>
      </c>
      <c r="K7553" s="3">
        <v>37923.229066666601</v>
      </c>
      <c r="L7553" s="3">
        <v>50861.541616666596</v>
      </c>
      <c r="M7553" s="3">
        <v>49165.535133333302</v>
      </c>
      <c r="N7553" s="3">
        <v>47304.639816666597</v>
      </c>
      <c r="O7553" s="3">
        <v>50217.2215499999</v>
      </c>
      <c r="P7553" s="3">
        <v>52869.653833333301</v>
      </c>
      <c r="Q7553" s="3">
        <v>54012.995366666597</v>
      </c>
      <c r="R7553" s="3">
        <v>53934.017266666597</v>
      </c>
    </row>
    <row r="7554" spans="1:18" x14ac:dyDescent="0.3">
      <c r="A7554" s="1">
        <v>7552</v>
      </c>
      <c r="B7554" s="3">
        <v>25708.162116666601</v>
      </c>
      <c r="C7554" s="3">
        <v>30344.305766666599</v>
      </c>
      <c r="D7554" s="3">
        <v>30627.422500000001</v>
      </c>
      <c r="E7554" s="3">
        <v>33126.702550000002</v>
      </c>
      <c r="F7554" s="3">
        <v>39814.411533333303</v>
      </c>
      <c r="G7554" s="3">
        <v>42251.6754</v>
      </c>
      <c r="H7554" s="3">
        <v>47141.792016666601</v>
      </c>
      <c r="I7554" s="3">
        <v>49793.343050000003</v>
      </c>
      <c r="J7554" s="3">
        <v>50530.544099999897</v>
      </c>
      <c r="K7554" s="3">
        <v>50434.046083333298</v>
      </c>
      <c r="L7554" s="3">
        <v>60113.804616666603</v>
      </c>
      <c r="M7554" s="3">
        <v>61528.130116666602</v>
      </c>
      <c r="N7554" s="3">
        <v>62120.122716666599</v>
      </c>
      <c r="O7554" s="3">
        <v>61044.655949999898</v>
      </c>
      <c r="P7554" s="3">
        <v>67192.97</v>
      </c>
      <c r="Q7554" s="3">
        <v>67011.186183333295</v>
      </c>
      <c r="R7554" s="3">
        <v>65148.607133333302</v>
      </c>
    </row>
    <row r="7555" spans="1:18" x14ac:dyDescent="0.3">
      <c r="A7555" s="1">
        <v>7553</v>
      </c>
      <c r="B7555" s="3">
        <v>31434.0373499999</v>
      </c>
      <c r="C7555" s="3">
        <v>37819.755899999996</v>
      </c>
      <c r="D7555" s="3">
        <v>35974.414700000001</v>
      </c>
      <c r="E7555" s="3">
        <v>37229.328699999904</v>
      </c>
      <c r="F7555" s="3">
        <v>47276.743199999997</v>
      </c>
      <c r="G7555" s="3">
        <v>47129.1296166666</v>
      </c>
      <c r="H7555" s="3">
        <v>55436.435383333301</v>
      </c>
      <c r="I7555" s="3">
        <v>61518.497016666603</v>
      </c>
      <c r="J7555" s="3">
        <v>56531.356583333298</v>
      </c>
      <c r="K7555" s="3">
        <v>62250.539866666601</v>
      </c>
      <c r="L7555" s="3">
        <v>64230.875166666599</v>
      </c>
      <c r="M7555" s="3">
        <v>65604.409666666601</v>
      </c>
      <c r="N7555" s="3">
        <v>69779.2013166666</v>
      </c>
      <c r="O7555" s="3">
        <v>73993.214133333298</v>
      </c>
      <c r="P7555" s="3">
        <v>71900.078699999896</v>
      </c>
      <c r="Q7555" s="3">
        <v>72620.302699999898</v>
      </c>
      <c r="R7555" s="3">
        <v>69210.749933333296</v>
      </c>
    </row>
    <row r="7556" spans="1:18" x14ac:dyDescent="0.3">
      <c r="A7556" s="1">
        <v>7554</v>
      </c>
      <c r="B7556" s="3">
        <v>34301.552366666598</v>
      </c>
      <c r="C7556" s="3">
        <v>37318.019749999898</v>
      </c>
      <c r="D7556" s="3">
        <v>37424.592733333302</v>
      </c>
      <c r="E7556" s="3">
        <v>45962.817566666599</v>
      </c>
      <c r="F7556" s="3">
        <v>51267.089099999903</v>
      </c>
      <c r="G7556" s="3">
        <v>55568.4600499999</v>
      </c>
      <c r="H7556" s="3">
        <v>64125.772400000002</v>
      </c>
      <c r="I7556" s="3">
        <v>68580.351049999896</v>
      </c>
      <c r="J7556" s="3">
        <v>67353.694433333294</v>
      </c>
      <c r="K7556" s="3">
        <v>67868.693549999894</v>
      </c>
      <c r="L7556" s="3">
        <v>69601.168149999896</v>
      </c>
      <c r="M7556" s="3">
        <v>66530.991016666594</v>
      </c>
      <c r="N7556" s="3">
        <v>75803.958333333299</v>
      </c>
      <c r="O7556" s="3">
        <v>80785.221433333296</v>
      </c>
      <c r="P7556" s="3">
        <v>79000.686350000004</v>
      </c>
      <c r="Q7556" s="3">
        <v>77118.645033333305</v>
      </c>
      <c r="R7556" s="3">
        <v>79778.262733333293</v>
      </c>
    </row>
    <row r="7557" spans="1:18" x14ac:dyDescent="0.3">
      <c r="A7557" s="1">
        <v>7555</v>
      </c>
      <c r="B7557" s="3">
        <v>34317.044016666601</v>
      </c>
      <c r="C7557" s="3">
        <v>36112.083766666598</v>
      </c>
      <c r="D7557" s="3">
        <v>39058.556633333297</v>
      </c>
      <c r="E7557" s="3">
        <v>45057.886016666598</v>
      </c>
      <c r="F7557" s="3">
        <v>53486.583383333302</v>
      </c>
      <c r="G7557" s="3">
        <v>55318.017316666599</v>
      </c>
      <c r="H7557" s="3">
        <v>64997.481249999903</v>
      </c>
      <c r="I7557" s="3">
        <v>68797.393833333306</v>
      </c>
      <c r="J7557" s="3">
        <v>67294.865866666602</v>
      </c>
      <c r="K7557" s="3">
        <v>67973.548750000002</v>
      </c>
      <c r="L7557" s="3">
        <v>68408.279166666602</v>
      </c>
      <c r="M7557" s="3">
        <v>71541.4237333333</v>
      </c>
      <c r="N7557" s="3">
        <v>74831.565183333296</v>
      </c>
      <c r="O7557" s="3">
        <v>76804.460766666598</v>
      </c>
      <c r="P7557" s="3">
        <v>75064.514816666604</v>
      </c>
      <c r="Q7557" s="3">
        <v>82067.200799999904</v>
      </c>
      <c r="R7557" s="3">
        <v>79628.233949999994</v>
      </c>
    </row>
    <row r="7558" spans="1:18" x14ac:dyDescent="0.3">
      <c r="A7558" s="1">
        <v>7556</v>
      </c>
      <c r="B7558" s="3">
        <v>30312.345666666599</v>
      </c>
      <c r="C7558" s="3">
        <v>32639.579866666601</v>
      </c>
      <c r="D7558" s="3">
        <v>34339.829133333304</v>
      </c>
      <c r="E7558" s="3">
        <v>34878.267466666599</v>
      </c>
      <c r="F7558" s="3">
        <v>41103.544233333298</v>
      </c>
      <c r="G7558" s="3">
        <v>41800.545316666598</v>
      </c>
      <c r="H7558" s="3">
        <v>50569.140299999999</v>
      </c>
      <c r="I7558" s="3">
        <v>52024.739549999998</v>
      </c>
      <c r="J7558" s="3">
        <v>53804.219633333298</v>
      </c>
      <c r="K7558" s="3">
        <v>54165.122000000003</v>
      </c>
      <c r="L7558" s="3">
        <v>52322.6463166666</v>
      </c>
      <c r="M7558" s="3">
        <v>54747.954966666599</v>
      </c>
      <c r="N7558" s="3">
        <v>54892.887116666599</v>
      </c>
      <c r="O7558" s="3">
        <v>57304.252583333298</v>
      </c>
      <c r="P7558" s="3">
        <v>57597.200849999899</v>
      </c>
      <c r="Q7558" s="3">
        <v>55639.678433333298</v>
      </c>
      <c r="R7558" s="3">
        <v>59179.042766666702</v>
      </c>
    </row>
    <row r="7559" spans="1:18" x14ac:dyDescent="0.3">
      <c r="A7559" s="1">
        <v>7557</v>
      </c>
      <c r="B7559" s="3">
        <v>24352.083916666601</v>
      </c>
      <c r="C7559" s="3">
        <v>26689.052583333301</v>
      </c>
      <c r="D7559" s="3">
        <v>27633.4832333333</v>
      </c>
      <c r="E7559" s="3">
        <v>28217.52375</v>
      </c>
      <c r="F7559" s="3">
        <v>35598.703866666598</v>
      </c>
      <c r="G7559" s="3">
        <v>36196.790583333299</v>
      </c>
      <c r="H7559" s="3">
        <v>44921.596666666599</v>
      </c>
      <c r="I7559" s="3">
        <v>43530.616849999897</v>
      </c>
      <c r="J7559" s="3">
        <v>44512.134716666602</v>
      </c>
      <c r="K7559" s="3">
        <v>44252.428733333298</v>
      </c>
      <c r="L7559" s="3">
        <v>42608.212616666598</v>
      </c>
      <c r="M7559" s="3">
        <v>46710.665366666602</v>
      </c>
      <c r="N7559" s="3">
        <v>52479.954449999997</v>
      </c>
      <c r="O7559" s="3">
        <v>49966.373266666596</v>
      </c>
      <c r="P7559" s="3">
        <v>49809.184166666601</v>
      </c>
      <c r="Q7559" s="3">
        <v>49672.838349999904</v>
      </c>
      <c r="R7559" s="3">
        <v>50521.337383333303</v>
      </c>
    </row>
    <row r="7560" spans="1:18" x14ac:dyDescent="0.3">
      <c r="A7560" s="1">
        <v>7558</v>
      </c>
      <c r="B7560" s="3">
        <v>15265.766666666599</v>
      </c>
      <c r="C7560" s="3">
        <v>16871.567566666599</v>
      </c>
      <c r="D7560" s="3">
        <v>19237.599566666599</v>
      </c>
      <c r="E7560" s="3">
        <v>20753.647416666601</v>
      </c>
      <c r="F7560" s="3">
        <v>27698.844016666601</v>
      </c>
      <c r="G7560" s="3">
        <v>28918.496216666601</v>
      </c>
      <c r="H7560" s="3">
        <v>34335.851616666601</v>
      </c>
      <c r="I7560" s="3">
        <v>34437.5358666666</v>
      </c>
      <c r="J7560" s="3">
        <v>34204.330416666598</v>
      </c>
      <c r="K7560" s="3">
        <v>34936.055899999999</v>
      </c>
      <c r="L7560" s="3">
        <v>35737.5415333333</v>
      </c>
      <c r="M7560" s="3">
        <v>33860.824383333304</v>
      </c>
      <c r="N7560" s="3">
        <v>39427.696783333296</v>
      </c>
      <c r="O7560" s="3">
        <v>39000.842400000001</v>
      </c>
      <c r="P7560" s="3">
        <v>40154.929199999999</v>
      </c>
      <c r="Q7560" s="3">
        <v>40729.572733333298</v>
      </c>
      <c r="R7560" s="3">
        <v>40990.339966666601</v>
      </c>
    </row>
    <row r="7561" spans="1:18" x14ac:dyDescent="0.3">
      <c r="A7561" s="1">
        <v>7559</v>
      </c>
      <c r="B7561" s="3">
        <v>10225.9617499999</v>
      </c>
      <c r="C7561" s="3">
        <v>11339.9249499999</v>
      </c>
      <c r="D7561" s="3">
        <v>12656.6934166666</v>
      </c>
      <c r="E7561" s="3">
        <v>15042.257816666601</v>
      </c>
      <c r="F7561" s="3">
        <v>16644.7617333333</v>
      </c>
      <c r="G7561" s="3">
        <v>16805.7966666666</v>
      </c>
      <c r="H7561" s="3">
        <v>21256.536033333301</v>
      </c>
      <c r="I7561" s="3">
        <v>20502.418733333299</v>
      </c>
      <c r="J7561" s="3">
        <v>22540.228733333301</v>
      </c>
      <c r="K7561" s="3">
        <v>21067.520783333301</v>
      </c>
      <c r="L7561" s="3">
        <v>22223.324483333301</v>
      </c>
      <c r="M7561" s="3">
        <v>20595.438916666601</v>
      </c>
      <c r="N7561" s="3">
        <v>24254.605166666599</v>
      </c>
      <c r="O7561" s="3">
        <v>22674.734033333301</v>
      </c>
      <c r="P7561" s="3">
        <v>24985.976783333299</v>
      </c>
      <c r="Q7561" s="3">
        <v>22812.656916666601</v>
      </c>
      <c r="R7561" s="3">
        <v>25995.505949999999</v>
      </c>
    </row>
    <row r="7562" spans="1:18" x14ac:dyDescent="0.3">
      <c r="A7562" s="1">
        <v>7560</v>
      </c>
      <c r="B7562" s="3">
        <v>7416.8344833333304</v>
      </c>
      <c r="C7562" s="3">
        <v>8967.0012666666607</v>
      </c>
      <c r="D7562" s="3">
        <v>9100.0010333333303</v>
      </c>
      <c r="E7562" s="3">
        <v>9746.8348833333293</v>
      </c>
      <c r="F7562" s="3">
        <v>11001.5016666666</v>
      </c>
      <c r="G7562" s="3">
        <v>11042.3351</v>
      </c>
      <c r="H7562" s="3">
        <v>13669.16865</v>
      </c>
      <c r="I7562" s="3">
        <v>13341.169233333299</v>
      </c>
      <c r="J7562" s="3">
        <v>14794.0022333333</v>
      </c>
      <c r="K7562" s="3">
        <v>14739.835800000001</v>
      </c>
      <c r="L7562" s="3">
        <v>15062.33525</v>
      </c>
      <c r="M7562" s="3">
        <v>15479.50245</v>
      </c>
      <c r="N7562" s="3">
        <v>15186.335733333301</v>
      </c>
      <c r="O7562" s="3">
        <v>16141.502350000001</v>
      </c>
      <c r="P7562" s="3">
        <v>16830.5024666666</v>
      </c>
      <c r="Q7562" s="3">
        <v>16734.169016666601</v>
      </c>
      <c r="R7562" s="3">
        <v>16082.669250000001</v>
      </c>
    </row>
    <row r="7563" spans="1:18" x14ac:dyDescent="0.3">
      <c r="A7563" s="1">
        <v>7561</v>
      </c>
      <c r="B7563" s="3">
        <v>6994.8336833333296</v>
      </c>
      <c r="C7563" s="3">
        <v>8743.5005166666597</v>
      </c>
      <c r="D7563" s="3">
        <v>9831.0007999999998</v>
      </c>
      <c r="E7563" s="3">
        <v>9054.1674666666604</v>
      </c>
      <c r="F7563" s="3">
        <v>11045.334650000001</v>
      </c>
      <c r="G7563" s="3">
        <v>11066.500599999999</v>
      </c>
      <c r="H7563" s="3">
        <v>13768.1677</v>
      </c>
      <c r="I7563" s="3">
        <v>13761.500700000001</v>
      </c>
      <c r="J7563" s="3">
        <v>14221.001099999899</v>
      </c>
      <c r="K7563" s="3">
        <v>14171.00085</v>
      </c>
      <c r="L7563" s="3">
        <v>14943.167799999999</v>
      </c>
      <c r="M7563" s="3">
        <v>14952.8348833333</v>
      </c>
      <c r="N7563" s="3">
        <v>14836.83425</v>
      </c>
      <c r="O7563" s="3">
        <v>15711.167816666601</v>
      </c>
      <c r="P7563" s="3">
        <v>16474.834149999999</v>
      </c>
      <c r="Q7563" s="3">
        <v>16646.00145</v>
      </c>
      <c r="R7563" s="3">
        <v>17273.168000000001</v>
      </c>
    </row>
    <row r="7564" spans="1:18" x14ac:dyDescent="0.3">
      <c r="A7564" s="1">
        <v>7562</v>
      </c>
      <c r="B7564" s="3">
        <v>6799.6671499999902</v>
      </c>
      <c r="C7564" s="3">
        <v>8651.0005499999897</v>
      </c>
      <c r="D7564" s="3">
        <v>9118.6670999999897</v>
      </c>
      <c r="E7564" s="3">
        <v>8874.8334833333302</v>
      </c>
      <c r="F7564" s="3">
        <v>11798.1672</v>
      </c>
      <c r="G7564" s="3">
        <v>11233.8336833333</v>
      </c>
      <c r="H7564" s="3">
        <v>13842.8340166666</v>
      </c>
      <c r="I7564" s="3">
        <v>13214.5006499999</v>
      </c>
      <c r="J7564" s="3">
        <v>14126.834066666601</v>
      </c>
      <c r="K7564" s="3">
        <v>14041.834349999999</v>
      </c>
      <c r="L7564" s="3">
        <v>14329.000700000001</v>
      </c>
      <c r="M7564" s="3">
        <v>15460.16755</v>
      </c>
      <c r="N7564" s="3">
        <v>15053.3340166666</v>
      </c>
      <c r="O7564" s="3">
        <v>15883.167450000001</v>
      </c>
      <c r="P7564" s="3">
        <v>17682.167399999998</v>
      </c>
      <c r="Q7564" s="3">
        <v>16791.000833333299</v>
      </c>
      <c r="R7564" s="3">
        <v>16372.167533333301</v>
      </c>
    </row>
    <row r="7565" spans="1:18" x14ac:dyDescent="0.3">
      <c r="A7565" s="1">
        <v>7563</v>
      </c>
      <c r="B7565" s="3">
        <v>6606.1669999999904</v>
      </c>
      <c r="C7565" s="3">
        <v>9088.3336499999896</v>
      </c>
      <c r="D7565" s="3">
        <v>9618.3337999999894</v>
      </c>
      <c r="E7565" s="3">
        <v>8710.3338999999905</v>
      </c>
      <c r="F7565" s="3">
        <v>11314.8338</v>
      </c>
      <c r="G7565" s="3">
        <v>10929.00035</v>
      </c>
      <c r="H7565" s="3">
        <v>13706.0005833333</v>
      </c>
      <c r="I7565" s="3">
        <v>14107.001050000001</v>
      </c>
      <c r="J7565" s="3">
        <v>13856.50085</v>
      </c>
      <c r="K7565" s="3">
        <v>13489.1675</v>
      </c>
      <c r="L7565" s="3">
        <v>14317.667649999899</v>
      </c>
      <c r="M7565" s="3">
        <v>15547.6671833333</v>
      </c>
      <c r="N7565" s="3">
        <v>14378.8339</v>
      </c>
      <c r="O7565" s="3">
        <v>15259.500749999999</v>
      </c>
      <c r="P7565" s="3">
        <v>16064.334650000001</v>
      </c>
      <c r="Q7565" s="3">
        <v>15790.167516666599</v>
      </c>
      <c r="R7565" s="3">
        <v>16075.1672833333</v>
      </c>
    </row>
    <row r="7566" spans="1:18" x14ac:dyDescent="0.3">
      <c r="A7566" s="1">
        <v>7564</v>
      </c>
      <c r="B7566" s="3">
        <v>6258.9358166666598</v>
      </c>
      <c r="C7566" s="3">
        <v>8353.4030833333309</v>
      </c>
      <c r="D7566" s="3">
        <v>9018.6366666666599</v>
      </c>
      <c r="E7566" s="3">
        <v>8397.0700333333298</v>
      </c>
      <c r="F7566" s="3">
        <v>11270.8032999999</v>
      </c>
      <c r="G7566" s="3">
        <v>9463.7695166666599</v>
      </c>
      <c r="H7566" s="3">
        <v>12165.9704</v>
      </c>
      <c r="I7566" s="3">
        <v>12253.038283333301</v>
      </c>
      <c r="J7566" s="3">
        <v>13414.0707</v>
      </c>
      <c r="K7566" s="3">
        <v>12961.472016666599</v>
      </c>
      <c r="L7566" s="3">
        <v>14195.3378499999</v>
      </c>
      <c r="M7566" s="3">
        <v>14661.805333333299</v>
      </c>
      <c r="N7566" s="3">
        <v>14392.605149999899</v>
      </c>
      <c r="O7566" s="3">
        <v>14536.0382499999</v>
      </c>
      <c r="P7566" s="3">
        <v>15362.238083333301</v>
      </c>
      <c r="Q7566" s="3">
        <v>14723.9374166666</v>
      </c>
      <c r="R7566" s="3">
        <v>15321.8724166666</v>
      </c>
    </row>
    <row r="7567" spans="1:18" x14ac:dyDescent="0.3">
      <c r="A7567" s="1">
        <v>7565</v>
      </c>
      <c r="B7567" s="3">
        <v>4310.5147999999999</v>
      </c>
      <c r="C7567" s="3">
        <v>4838.8119666666598</v>
      </c>
      <c r="D7567" s="3">
        <v>6555.8480833333297</v>
      </c>
      <c r="E7567" s="3">
        <v>4295.04813333333</v>
      </c>
      <c r="F7567" s="3">
        <v>7593.3172833333301</v>
      </c>
      <c r="G7567" s="3">
        <v>5550.3163500000001</v>
      </c>
      <c r="H7567" s="3">
        <v>8337.0216999999993</v>
      </c>
      <c r="I7567" s="3">
        <v>6522.6256333333304</v>
      </c>
      <c r="J7567" s="3">
        <v>8458.2227166666598</v>
      </c>
      <c r="K7567" s="3">
        <v>8400.7264333333296</v>
      </c>
      <c r="L7567" s="3">
        <v>9177.3292999999994</v>
      </c>
      <c r="M7567" s="3">
        <v>9686.4564166666696</v>
      </c>
      <c r="N7567" s="3">
        <v>8863.2264166666591</v>
      </c>
      <c r="O7567" s="3">
        <v>8761.8942666666608</v>
      </c>
      <c r="P7567" s="3">
        <v>9123.7633499999993</v>
      </c>
      <c r="Q7567" s="3">
        <v>9093.3267999999898</v>
      </c>
      <c r="R7567" s="3">
        <v>11164.960799999901</v>
      </c>
    </row>
    <row r="7568" spans="1:18" x14ac:dyDescent="0.3">
      <c r="A7568" s="1">
        <v>7566</v>
      </c>
      <c r="B7568" s="3">
        <v>7075.4317166666597</v>
      </c>
      <c r="C7568" s="3">
        <v>7927.6912499999999</v>
      </c>
      <c r="D7568" s="3">
        <v>9241.8624666666692</v>
      </c>
      <c r="E7568" s="3">
        <v>6520.5316333333303</v>
      </c>
      <c r="F7568" s="3">
        <v>10179.3659333333</v>
      </c>
      <c r="G7568" s="3">
        <v>7256.6046666666598</v>
      </c>
      <c r="H7568" s="3">
        <v>13823.6494</v>
      </c>
      <c r="I7568" s="3">
        <v>12492.082249999999</v>
      </c>
      <c r="J7568" s="3">
        <v>13128.4498666666</v>
      </c>
      <c r="K7568" s="3">
        <v>12665.019616666599</v>
      </c>
      <c r="L7568" s="3">
        <v>13342.4572166666</v>
      </c>
      <c r="M7568" s="3">
        <v>13521.25265</v>
      </c>
      <c r="N7568" s="3">
        <v>13783.01735</v>
      </c>
      <c r="O7568" s="3">
        <v>13816.8527666666</v>
      </c>
      <c r="P7568" s="3">
        <v>14311.186966666601</v>
      </c>
      <c r="Q7568" s="3">
        <v>14018.087233333301</v>
      </c>
      <c r="R7568" s="3">
        <v>15954.055200000001</v>
      </c>
    </row>
    <row r="7569" spans="1:18" x14ac:dyDescent="0.3">
      <c r="A7569" s="1">
        <v>7567</v>
      </c>
      <c r="B7569" s="3">
        <v>16469.178199999998</v>
      </c>
      <c r="C7569" s="3">
        <v>19022.082766666601</v>
      </c>
      <c r="D7569" s="3">
        <v>22050.418366666599</v>
      </c>
      <c r="E7569" s="3">
        <v>21476.821983333299</v>
      </c>
      <c r="F7569" s="3">
        <v>27975.3551833333</v>
      </c>
      <c r="G7569" s="3">
        <v>31438.180899999999</v>
      </c>
      <c r="H7569" s="3">
        <v>44958.21615</v>
      </c>
      <c r="I7569" s="3">
        <v>39994.789666666598</v>
      </c>
      <c r="J7569" s="3">
        <v>39321.7546</v>
      </c>
      <c r="K7569" s="3">
        <v>39451.355816666597</v>
      </c>
      <c r="L7569" s="3">
        <v>45906.36765</v>
      </c>
      <c r="M7569" s="3">
        <v>41778.797166666598</v>
      </c>
      <c r="N7569" s="3">
        <v>41728.616416666599</v>
      </c>
      <c r="O7569" s="3">
        <v>46184.428866666603</v>
      </c>
      <c r="P7569" s="3">
        <v>46281.288333333301</v>
      </c>
      <c r="Q7569" s="3">
        <v>43142.683366666599</v>
      </c>
      <c r="R7569" s="3">
        <v>44887.0216166666</v>
      </c>
    </row>
    <row r="7570" spans="1:18" x14ac:dyDescent="0.3">
      <c r="A7570" s="1">
        <v>7568</v>
      </c>
      <c r="B7570" s="3">
        <v>15542.9565666666</v>
      </c>
      <c r="C7570" s="3">
        <v>20750.293083333301</v>
      </c>
      <c r="D7570" s="3">
        <v>21621.827499999999</v>
      </c>
      <c r="E7570" s="3">
        <v>24605.908083333299</v>
      </c>
      <c r="F7570" s="3">
        <v>40349.7014666666</v>
      </c>
      <c r="G7570" s="3">
        <v>43579.716050000003</v>
      </c>
      <c r="H7570" s="3">
        <v>49894.889666666597</v>
      </c>
      <c r="I7570" s="3">
        <v>50103.4284833333</v>
      </c>
      <c r="J7570" s="3">
        <v>49195.960883333297</v>
      </c>
      <c r="K7570" s="3">
        <v>48477.6198166666</v>
      </c>
      <c r="L7570" s="3">
        <v>60809.714999999902</v>
      </c>
      <c r="M7570" s="3">
        <v>59950.070699999902</v>
      </c>
      <c r="N7570" s="3">
        <v>63310.488016666597</v>
      </c>
      <c r="O7570" s="3">
        <v>66787.993116666607</v>
      </c>
      <c r="P7570" s="3">
        <v>65484.487849999903</v>
      </c>
      <c r="Q7570" s="3">
        <v>63483.0910166666</v>
      </c>
      <c r="R7570" s="3">
        <v>67401.090983333299</v>
      </c>
    </row>
    <row r="7571" spans="1:18" x14ac:dyDescent="0.3">
      <c r="A7571" s="1">
        <v>7569</v>
      </c>
      <c r="B7571" s="3">
        <v>12638.8147166666</v>
      </c>
      <c r="C7571" s="3">
        <v>17364.024383333301</v>
      </c>
      <c r="D7571" s="3">
        <v>15493.5628</v>
      </c>
      <c r="E7571" s="3">
        <v>24167.1037</v>
      </c>
      <c r="F7571" s="3">
        <v>30959.943200000002</v>
      </c>
      <c r="G7571" s="3">
        <v>29863.784666666601</v>
      </c>
      <c r="H7571" s="3">
        <v>36666.913650000002</v>
      </c>
      <c r="I7571" s="3">
        <v>36952.211900000002</v>
      </c>
      <c r="J7571" s="3">
        <v>40950.3848</v>
      </c>
      <c r="K7571" s="3">
        <v>34169.852749999904</v>
      </c>
      <c r="L7571" s="3">
        <v>52513.930383333303</v>
      </c>
      <c r="M7571" s="3">
        <v>52017.123066666602</v>
      </c>
      <c r="N7571" s="3">
        <v>51172.030016666598</v>
      </c>
      <c r="O7571" s="3">
        <v>57916.056449999996</v>
      </c>
      <c r="P7571" s="3">
        <v>55775.398733333299</v>
      </c>
      <c r="Q7571" s="3">
        <v>52166.936099999897</v>
      </c>
      <c r="R7571" s="3">
        <v>51744.403616666597</v>
      </c>
    </row>
    <row r="7572" spans="1:18" x14ac:dyDescent="0.3">
      <c r="A7572" s="1">
        <v>7570</v>
      </c>
      <c r="B7572" s="3">
        <v>12468.6422666666</v>
      </c>
      <c r="C7572" s="3">
        <v>13993.8616833333</v>
      </c>
      <c r="D7572" s="3">
        <v>14116.904616666599</v>
      </c>
      <c r="E7572" s="3">
        <v>14407.84835</v>
      </c>
      <c r="F7572" s="3">
        <v>20083.149333333298</v>
      </c>
      <c r="G7572" s="3">
        <v>20172.132783333302</v>
      </c>
      <c r="H7572" s="3">
        <v>23448.3813166666</v>
      </c>
      <c r="I7572" s="3">
        <v>24818.128699999899</v>
      </c>
      <c r="J7572" s="3">
        <v>24543.133333333299</v>
      </c>
      <c r="K7572" s="3">
        <v>24773.0153333333</v>
      </c>
      <c r="L7572" s="3">
        <v>38480.777783333302</v>
      </c>
      <c r="M7572" s="3">
        <v>35118.493300000002</v>
      </c>
      <c r="N7572" s="3">
        <v>37670.787349999999</v>
      </c>
      <c r="O7572" s="3">
        <v>37049.224949999902</v>
      </c>
      <c r="P7572" s="3">
        <v>39325.715933333297</v>
      </c>
      <c r="Q7572" s="3">
        <v>39388.486116666601</v>
      </c>
      <c r="R7572" s="3">
        <v>38459.350749999998</v>
      </c>
    </row>
    <row r="7573" spans="1:18" x14ac:dyDescent="0.3">
      <c r="A7573" s="1">
        <v>7571</v>
      </c>
      <c r="B7573" s="3">
        <v>13133.7219333333</v>
      </c>
      <c r="C7573" s="3">
        <v>15031.2607333333</v>
      </c>
      <c r="D7573" s="3">
        <v>14649.926750000001</v>
      </c>
      <c r="E7573" s="3">
        <v>15441.212966666601</v>
      </c>
      <c r="F7573" s="3">
        <v>22297.932266666601</v>
      </c>
      <c r="G7573" s="3">
        <v>21907.1324333333</v>
      </c>
      <c r="H7573" s="3">
        <v>27925.030866666599</v>
      </c>
      <c r="I7573" s="3">
        <v>27746.865683333301</v>
      </c>
      <c r="J7573" s="3">
        <v>25350.47205</v>
      </c>
      <c r="K7573" s="3">
        <v>26581.6030333333</v>
      </c>
      <c r="L7573" s="3">
        <v>37633.849249999897</v>
      </c>
      <c r="M7573" s="3">
        <v>31498.2733166666</v>
      </c>
      <c r="N7573" s="3">
        <v>37639.583133333297</v>
      </c>
      <c r="O7573" s="3">
        <v>34491.484783333297</v>
      </c>
      <c r="P7573" s="3">
        <v>38703.297999999901</v>
      </c>
      <c r="Q7573" s="3">
        <v>36156.390416666603</v>
      </c>
      <c r="R7573" s="3">
        <v>37649.828033333302</v>
      </c>
    </row>
    <row r="7574" spans="1:18" x14ac:dyDescent="0.3">
      <c r="A7574" s="1">
        <v>7572</v>
      </c>
      <c r="B7574" s="3">
        <v>13817.6918833333</v>
      </c>
      <c r="C7574" s="3">
        <v>16071.8232166666</v>
      </c>
      <c r="D7574" s="3">
        <v>16548.703266666598</v>
      </c>
      <c r="E7574" s="3">
        <v>17855.296683333301</v>
      </c>
      <c r="F7574" s="3">
        <v>25277.8493666666</v>
      </c>
      <c r="G7574" s="3">
        <v>26441.632483333298</v>
      </c>
      <c r="H7574" s="3">
        <v>30074.9699833333</v>
      </c>
      <c r="I7574" s="3">
        <v>28500.441433333301</v>
      </c>
      <c r="J7574" s="3">
        <v>28623.022366666599</v>
      </c>
      <c r="K7574" s="3">
        <v>30083.85845</v>
      </c>
      <c r="L7574" s="3">
        <v>32377.108533333299</v>
      </c>
      <c r="M7574" s="3">
        <v>31873.131799999999</v>
      </c>
      <c r="N7574" s="3">
        <v>32560.512200000001</v>
      </c>
      <c r="O7574" s="3">
        <v>34625.860366666602</v>
      </c>
      <c r="P7574" s="3">
        <v>34203.2304166666</v>
      </c>
      <c r="Q7574" s="3">
        <v>35005.694983333298</v>
      </c>
      <c r="R7574" s="3">
        <v>34528.633699999998</v>
      </c>
    </row>
    <row r="7575" spans="1:18" x14ac:dyDescent="0.3">
      <c r="A7575" s="1">
        <v>7573</v>
      </c>
      <c r="B7575" s="3">
        <v>14654.684866666599</v>
      </c>
      <c r="C7575" s="3">
        <v>15941.023299999901</v>
      </c>
      <c r="D7575" s="3">
        <v>17281.832149999998</v>
      </c>
      <c r="E7575" s="3">
        <v>17562.561033333299</v>
      </c>
      <c r="F7575" s="3">
        <v>24724.71385</v>
      </c>
      <c r="G7575" s="3">
        <v>24463.377516666598</v>
      </c>
      <c r="H7575" s="3">
        <v>29826.50705</v>
      </c>
      <c r="I7575" s="3">
        <v>29074.5434333333</v>
      </c>
      <c r="J7575" s="3">
        <v>29278.0213</v>
      </c>
      <c r="K7575" s="3">
        <v>29319.353500000001</v>
      </c>
      <c r="L7575" s="3">
        <v>31493.5478166666</v>
      </c>
      <c r="M7575" s="3">
        <v>30965.994633333299</v>
      </c>
      <c r="N7575" s="3">
        <v>31652.107666666601</v>
      </c>
      <c r="O7575" s="3">
        <v>32706.032733333301</v>
      </c>
      <c r="P7575" s="3">
        <v>33263.261866666602</v>
      </c>
      <c r="Q7575" s="3">
        <v>32772.776083333301</v>
      </c>
      <c r="R7575" s="3">
        <v>33334.029016666602</v>
      </c>
    </row>
    <row r="7576" spans="1:18" x14ac:dyDescent="0.3">
      <c r="A7576" s="1">
        <v>7574</v>
      </c>
      <c r="B7576" s="3">
        <v>13149.768766666601</v>
      </c>
      <c r="C7576" s="3">
        <v>15359.3870166666</v>
      </c>
      <c r="D7576" s="3">
        <v>14683.1893166666</v>
      </c>
      <c r="E7576" s="3">
        <v>14376.9071833333</v>
      </c>
      <c r="F7576" s="3">
        <v>19148.697766666599</v>
      </c>
      <c r="G7576" s="3">
        <v>21273.052950000001</v>
      </c>
      <c r="H7576" s="3">
        <v>25099.288100000002</v>
      </c>
      <c r="I7576" s="3">
        <v>24446.7012</v>
      </c>
      <c r="J7576" s="3">
        <v>26214.602066666601</v>
      </c>
      <c r="K7576" s="3">
        <v>26571.206249999999</v>
      </c>
      <c r="L7576" s="3">
        <v>32230.302066666602</v>
      </c>
      <c r="M7576" s="3">
        <v>31199.082249999999</v>
      </c>
      <c r="N7576" s="3">
        <v>31749.719433333299</v>
      </c>
      <c r="O7576" s="3">
        <v>33323.398500000003</v>
      </c>
      <c r="P7576" s="3">
        <v>38050.897733333302</v>
      </c>
      <c r="Q7576" s="3">
        <v>31227.168466666601</v>
      </c>
      <c r="R7576" s="3">
        <v>35428.9168333333</v>
      </c>
    </row>
    <row r="7577" spans="1:18" x14ac:dyDescent="0.3">
      <c r="A7577" s="1">
        <v>7575</v>
      </c>
      <c r="B7577" s="3">
        <v>15577.358983333301</v>
      </c>
      <c r="C7577" s="3">
        <v>19300.935016666601</v>
      </c>
      <c r="D7577" s="3">
        <v>19238.740183333299</v>
      </c>
      <c r="E7577" s="3">
        <v>16536.4015</v>
      </c>
      <c r="F7577" s="3">
        <v>24906.477050000001</v>
      </c>
      <c r="G7577" s="3">
        <v>29214.918583333299</v>
      </c>
      <c r="H7577" s="3">
        <v>32868.035899999901</v>
      </c>
      <c r="I7577" s="3">
        <v>31250.454233333301</v>
      </c>
      <c r="J7577" s="3">
        <v>33719.059150000001</v>
      </c>
      <c r="K7577" s="3">
        <v>33720.753183333298</v>
      </c>
      <c r="L7577" s="3">
        <v>42944.746283333297</v>
      </c>
      <c r="M7577" s="3">
        <v>42814.530716666603</v>
      </c>
      <c r="N7577" s="3">
        <v>42765.610283333299</v>
      </c>
      <c r="O7577" s="3">
        <v>45997.079850000002</v>
      </c>
      <c r="P7577" s="3">
        <v>47233.780866666602</v>
      </c>
      <c r="Q7577" s="3">
        <v>47644.761833333301</v>
      </c>
      <c r="R7577" s="3">
        <v>46916.661566666597</v>
      </c>
    </row>
    <row r="7578" spans="1:18" x14ac:dyDescent="0.3">
      <c r="A7578" s="1">
        <v>7576</v>
      </c>
      <c r="B7578" s="3">
        <v>20983.209783333299</v>
      </c>
      <c r="C7578" s="3">
        <v>28642.6546666666</v>
      </c>
      <c r="D7578" s="3">
        <v>26573.32645</v>
      </c>
      <c r="E7578" s="3">
        <v>27684.625683333299</v>
      </c>
      <c r="F7578" s="3">
        <v>34964.5488833333</v>
      </c>
      <c r="G7578" s="3">
        <v>38665.583783333299</v>
      </c>
      <c r="H7578" s="3">
        <v>40910.984949999904</v>
      </c>
      <c r="I7578" s="3">
        <v>42393.210216666601</v>
      </c>
      <c r="J7578" s="3">
        <v>42570.206699999901</v>
      </c>
      <c r="K7578" s="3">
        <v>42123.924500000001</v>
      </c>
      <c r="L7578" s="3">
        <v>51961.896999999997</v>
      </c>
      <c r="M7578" s="3">
        <v>52899.249449999901</v>
      </c>
      <c r="N7578" s="3">
        <v>53036.069333333297</v>
      </c>
      <c r="O7578" s="3">
        <v>51800.779083333298</v>
      </c>
      <c r="P7578" s="3">
        <v>57834.463916666602</v>
      </c>
      <c r="Q7578" s="3">
        <v>56061.335533333302</v>
      </c>
      <c r="R7578" s="3">
        <v>51780.012033333303</v>
      </c>
    </row>
    <row r="7579" spans="1:18" x14ac:dyDescent="0.3">
      <c r="A7579" s="1">
        <v>7577</v>
      </c>
      <c r="B7579" s="3">
        <v>24473.743149999998</v>
      </c>
      <c r="C7579" s="3">
        <v>30784.934666666599</v>
      </c>
      <c r="D7579" s="3">
        <v>29087.0650333333</v>
      </c>
      <c r="E7579" s="3">
        <v>32495.2738333333</v>
      </c>
      <c r="F7579" s="3">
        <v>41132.1417</v>
      </c>
      <c r="G7579" s="3">
        <v>42475.525683333297</v>
      </c>
      <c r="H7579" s="3">
        <v>48646.029516666596</v>
      </c>
      <c r="I7579" s="3">
        <v>48953.530250000003</v>
      </c>
      <c r="J7579" s="3">
        <v>50996.884116666602</v>
      </c>
      <c r="K7579" s="3">
        <v>49048.693366666601</v>
      </c>
      <c r="L7579" s="3">
        <v>58653.711483333303</v>
      </c>
      <c r="M7579" s="3">
        <v>58547.544983333297</v>
      </c>
      <c r="N7579" s="3">
        <v>59061.108516666602</v>
      </c>
      <c r="O7579" s="3">
        <v>58474.980633333304</v>
      </c>
      <c r="P7579" s="3">
        <v>62348.65365</v>
      </c>
      <c r="Q7579" s="3">
        <v>62743.142249999997</v>
      </c>
      <c r="R7579" s="3">
        <v>64040.342133333303</v>
      </c>
    </row>
    <row r="7580" spans="1:18" x14ac:dyDescent="0.3">
      <c r="A7580" s="1">
        <v>7578</v>
      </c>
      <c r="B7580" s="3">
        <v>30378.764216666601</v>
      </c>
      <c r="C7580" s="3">
        <v>33209.1574833333</v>
      </c>
      <c r="D7580" s="3">
        <v>33757.131849999998</v>
      </c>
      <c r="E7580" s="3">
        <v>41377.048133333301</v>
      </c>
      <c r="F7580" s="3">
        <v>51091.249283333302</v>
      </c>
      <c r="G7580" s="3">
        <v>52482.360633333301</v>
      </c>
      <c r="H7580" s="3">
        <v>61964.485099999903</v>
      </c>
      <c r="I7580" s="3">
        <v>65618.809116666598</v>
      </c>
      <c r="J7580" s="3">
        <v>67060.875366666602</v>
      </c>
      <c r="K7580" s="3">
        <v>65728.569133333294</v>
      </c>
      <c r="L7580" s="3">
        <v>72157.394233333296</v>
      </c>
      <c r="M7580" s="3">
        <v>68309.6382333332</v>
      </c>
      <c r="N7580" s="3">
        <v>72035.117433333304</v>
      </c>
      <c r="O7580" s="3">
        <v>73882.950833333307</v>
      </c>
      <c r="P7580" s="3">
        <v>75366.582666666596</v>
      </c>
      <c r="Q7580" s="3">
        <v>79060.447849999895</v>
      </c>
      <c r="R7580" s="3">
        <v>73398.966466666607</v>
      </c>
    </row>
    <row r="7581" spans="1:18" x14ac:dyDescent="0.3">
      <c r="A7581" s="1">
        <v>7579</v>
      </c>
      <c r="B7581" s="3">
        <v>30491.179133333299</v>
      </c>
      <c r="C7581" s="3">
        <v>32056.4805666666</v>
      </c>
      <c r="D7581" s="3">
        <v>33014.160300000003</v>
      </c>
      <c r="E7581" s="3">
        <v>45358.678083333303</v>
      </c>
      <c r="F7581" s="3">
        <v>50708.603083333299</v>
      </c>
      <c r="G7581" s="3">
        <v>51104.205099999897</v>
      </c>
      <c r="H7581" s="3">
        <v>63807.85065</v>
      </c>
      <c r="I7581" s="3">
        <v>60727.420033333299</v>
      </c>
      <c r="J7581" s="3">
        <v>65213.203333333302</v>
      </c>
      <c r="K7581" s="3">
        <v>64298.056033333298</v>
      </c>
      <c r="L7581" s="3">
        <v>70440.043866666601</v>
      </c>
      <c r="M7581" s="3">
        <v>67464.017833333302</v>
      </c>
      <c r="N7581" s="3">
        <v>71966.587766666693</v>
      </c>
      <c r="O7581" s="3">
        <v>70630.7438833333</v>
      </c>
      <c r="P7581" s="3">
        <v>71481.624583333294</v>
      </c>
      <c r="Q7581" s="3">
        <v>74176.745599999995</v>
      </c>
      <c r="R7581" s="3">
        <v>74090.810033333299</v>
      </c>
    </row>
    <row r="7582" spans="1:18" x14ac:dyDescent="0.3">
      <c r="A7582" s="1">
        <v>7580</v>
      </c>
      <c r="B7582" s="3">
        <v>23386.211766666602</v>
      </c>
      <c r="C7582" s="3">
        <v>26511.53945</v>
      </c>
      <c r="D7582" s="3">
        <v>28388.651483333299</v>
      </c>
      <c r="E7582" s="3">
        <v>28544.310233333301</v>
      </c>
      <c r="F7582" s="3">
        <v>31579.307700000001</v>
      </c>
      <c r="G7582" s="3">
        <v>33921.1908833333</v>
      </c>
      <c r="H7582" s="3">
        <v>42875.772033333298</v>
      </c>
      <c r="I7582" s="3">
        <v>42932.034533333303</v>
      </c>
      <c r="J7582" s="3">
        <v>45094.615550000002</v>
      </c>
      <c r="K7582" s="3">
        <v>44787.200750000004</v>
      </c>
      <c r="L7582" s="3">
        <v>48196.838183333297</v>
      </c>
      <c r="M7582" s="3">
        <v>46849.245366666597</v>
      </c>
      <c r="N7582" s="3">
        <v>45256.720966666602</v>
      </c>
      <c r="O7582" s="3">
        <v>45875.658866666599</v>
      </c>
      <c r="P7582" s="3">
        <v>50075.709583333301</v>
      </c>
      <c r="Q7582" s="3">
        <v>49675.3419333333</v>
      </c>
      <c r="R7582" s="3">
        <v>48842.2135666666</v>
      </c>
    </row>
    <row r="7583" spans="1:18" x14ac:dyDescent="0.3">
      <c r="A7583" s="1">
        <v>7581</v>
      </c>
      <c r="B7583" s="3">
        <v>15592.3634833333</v>
      </c>
      <c r="C7583" s="3">
        <v>16535.767049999999</v>
      </c>
      <c r="D7583" s="3">
        <v>16625.266583333301</v>
      </c>
      <c r="E7583" s="3">
        <v>19150.677316666599</v>
      </c>
      <c r="F7583" s="3">
        <v>25497.871733333301</v>
      </c>
      <c r="G7583" s="3">
        <v>28641.543933333302</v>
      </c>
      <c r="H7583" s="3">
        <v>30501.241466666601</v>
      </c>
      <c r="I7583" s="3">
        <v>31688.0682666666</v>
      </c>
      <c r="J7583" s="3">
        <v>32755.737016666601</v>
      </c>
      <c r="K7583" s="3">
        <v>31680.571433333302</v>
      </c>
      <c r="L7583" s="3">
        <v>34720.609433333302</v>
      </c>
      <c r="M7583" s="3">
        <v>33439.7932</v>
      </c>
      <c r="N7583" s="3">
        <v>36736.422266666603</v>
      </c>
      <c r="O7583" s="3">
        <v>36459.7327166666</v>
      </c>
      <c r="P7583" s="3">
        <v>37154.841999999997</v>
      </c>
      <c r="Q7583" s="3">
        <v>37361.715416666601</v>
      </c>
      <c r="R7583" s="3">
        <v>39404.384333333299</v>
      </c>
    </row>
    <row r="7584" spans="1:18" x14ac:dyDescent="0.3">
      <c r="A7584" s="1">
        <v>7582</v>
      </c>
      <c r="B7584" s="3">
        <v>8620.6813499999898</v>
      </c>
      <c r="C7584" s="3">
        <v>10447.34755</v>
      </c>
      <c r="D7584" s="3">
        <v>10699.0100666666</v>
      </c>
      <c r="E7584" s="3">
        <v>11671.179683333299</v>
      </c>
      <c r="F7584" s="3">
        <v>17062.275166666601</v>
      </c>
      <c r="G7584" s="3">
        <v>19016.771966666602</v>
      </c>
      <c r="H7584" s="3">
        <v>22789.106166666599</v>
      </c>
      <c r="I7584" s="3">
        <v>21168.436466666601</v>
      </c>
      <c r="J7584" s="3">
        <v>24273.189466666601</v>
      </c>
      <c r="K7584" s="3">
        <v>23527.938466666601</v>
      </c>
      <c r="L7584" s="3">
        <v>24276.694083333299</v>
      </c>
      <c r="M7584" s="3">
        <v>22886.7771499999</v>
      </c>
      <c r="N7584" s="3">
        <v>26300.2736166666</v>
      </c>
      <c r="O7584" s="3">
        <v>25167.78095</v>
      </c>
      <c r="P7584" s="3">
        <v>26031.6947</v>
      </c>
      <c r="Q7584" s="3">
        <v>29451.8583</v>
      </c>
      <c r="R7584" s="3">
        <v>27634.1113833333</v>
      </c>
    </row>
    <row r="7585" spans="1:18" x14ac:dyDescent="0.3">
      <c r="A7585" s="1">
        <v>7583</v>
      </c>
      <c r="B7585" s="3">
        <v>7809.3391666666603</v>
      </c>
      <c r="C7585" s="3">
        <v>9351.5064166666598</v>
      </c>
      <c r="D7585" s="3">
        <v>9531.5069166666599</v>
      </c>
      <c r="E7585" s="3">
        <v>9577.6714499999998</v>
      </c>
      <c r="F7585" s="3">
        <v>12756.5077833333</v>
      </c>
      <c r="G7585" s="3">
        <v>12142.339183333301</v>
      </c>
      <c r="H7585" s="3">
        <v>14387.173849999999</v>
      </c>
      <c r="I7585" s="3">
        <v>14162.0065</v>
      </c>
      <c r="J7585" s="3">
        <v>15046.1726666666</v>
      </c>
      <c r="K7585" s="3">
        <v>15634.673199999899</v>
      </c>
      <c r="L7585" s="3">
        <v>15962.50555</v>
      </c>
      <c r="M7585" s="3">
        <v>17259.0061333333</v>
      </c>
      <c r="N7585" s="3">
        <v>17162.5062</v>
      </c>
      <c r="O7585" s="3">
        <v>17362.5091333333</v>
      </c>
      <c r="P7585" s="3">
        <v>17978.6771833333</v>
      </c>
      <c r="Q7585" s="3">
        <v>17142.841499999999</v>
      </c>
      <c r="R7585" s="3">
        <v>17529.673783333299</v>
      </c>
    </row>
    <row r="7586" spans="1:18" x14ac:dyDescent="0.3">
      <c r="A7586" s="1">
        <v>7584</v>
      </c>
      <c r="B7586" s="3">
        <v>7703.3346499999898</v>
      </c>
      <c r="C7586" s="3">
        <v>9222.5010333333303</v>
      </c>
      <c r="D7586" s="3">
        <v>9599.50136666666</v>
      </c>
      <c r="E7586" s="3">
        <v>9124.0009333333292</v>
      </c>
      <c r="F7586" s="3">
        <v>10948.5016499999</v>
      </c>
      <c r="G7586" s="3">
        <v>10216.5016666666</v>
      </c>
      <c r="H7586" s="3">
        <v>14433.3356166666</v>
      </c>
      <c r="I7586" s="3">
        <v>14417.0021666666</v>
      </c>
      <c r="J7586" s="3">
        <v>14738.3353166666</v>
      </c>
      <c r="K7586" s="3">
        <v>14803.668533333301</v>
      </c>
      <c r="L7586" s="3">
        <v>14929.668449999999</v>
      </c>
      <c r="M7586" s="3">
        <v>15800.5022166666</v>
      </c>
      <c r="N7586" s="3">
        <v>16221.6690666666</v>
      </c>
      <c r="O7586" s="3">
        <v>16688.8358166666</v>
      </c>
      <c r="P7586" s="3">
        <v>17514.8358833333</v>
      </c>
      <c r="Q7586" s="3">
        <v>18291.169466666601</v>
      </c>
      <c r="R7586" s="3">
        <v>15683.0027166666</v>
      </c>
    </row>
    <row r="7587" spans="1:18" x14ac:dyDescent="0.3">
      <c r="A7587" s="1">
        <v>7585</v>
      </c>
      <c r="B7587" s="3">
        <v>7411.1673166666596</v>
      </c>
      <c r="C7587" s="3">
        <v>8861.5005999999903</v>
      </c>
      <c r="D7587" s="3">
        <v>9613.1672999999992</v>
      </c>
      <c r="E7587" s="3">
        <v>9711.8339333333297</v>
      </c>
      <c r="F7587" s="3">
        <v>11193.5006999999</v>
      </c>
      <c r="G7587" s="3">
        <v>10715.334000000001</v>
      </c>
      <c r="H7587" s="3">
        <v>13145.83455</v>
      </c>
      <c r="I7587" s="3">
        <v>13373.3343</v>
      </c>
      <c r="J7587" s="3">
        <v>14454.1677</v>
      </c>
      <c r="K7587" s="3">
        <v>14364.8344</v>
      </c>
      <c r="L7587" s="3">
        <v>15881.834433333301</v>
      </c>
      <c r="M7587" s="3">
        <v>15765.334199999999</v>
      </c>
      <c r="N7587" s="3">
        <v>15578.0007833333</v>
      </c>
      <c r="O7587" s="3">
        <v>16326.33445</v>
      </c>
      <c r="P7587" s="3">
        <v>16389.168233333301</v>
      </c>
      <c r="Q7587" s="3">
        <v>17025.334299999999</v>
      </c>
      <c r="R7587" s="3">
        <v>15967.3349666666</v>
      </c>
    </row>
    <row r="7588" spans="1:18" x14ac:dyDescent="0.3">
      <c r="A7588" s="1">
        <v>7586</v>
      </c>
      <c r="B7588" s="3">
        <v>6909.3337166666597</v>
      </c>
      <c r="C7588" s="3">
        <v>8801.5003999999899</v>
      </c>
      <c r="D7588" s="3">
        <v>9889.5002999999906</v>
      </c>
      <c r="E7588" s="3">
        <v>9141.6672499999895</v>
      </c>
      <c r="F7588" s="3">
        <v>10386.166999999999</v>
      </c>
      <c r="G7588" s="3">
        <v>9511.1670999999897</v>
      </c>
      <c r="H7588" s="3">
        <v>14076.501183333299</v>
      </c>
      <c r="I7588" s="3">
        <v>12919.0005</v>
      </c>
      <c r="J7588" s="3">
        <v>14406.0006333333</v>
      </c>
      <c r="K7588" s="3">
        <v>14888.66755</v>
      </c>
      <c r="L7588" s="3">
        <v>14968.8343</v>
      </c>
      <c r="M7588" s="3">
        <v>15935.500599999999</v>
      </c>
      <c r="N7588" s="3">
        <v>15058.834416666599</v>
      </c>
      <c r="O7588" s="3">
        <v>16471.50085</v>
      </c>
      <c r="P7588" s="3">
        <v>16421.8341</v>
      </c>
      <c r="Q7588" s="3">
        <v>16748.83425</v>
      </c>
      <c r="R7588" s="3">
        <v>15967.500899999999</v>
      </c>
    </row>
    <row r="7589" spans="1:18" x14ac:dyDescent="0.3">
      <c r="A7589" s="1">
        <v>7587</v>
      </c>
      <c r="B7589" s="3">
        <v>6532.8337999999903</v>
      </c>
      <c r="C7589" s="3">
        <v>8860.0003333333298</v>
      </c>
      <c r="D7589" s="3">
        <v>9230.1670999999897</v>
      </c>
      <c r="E7589" s="3">
        <v>8491.0003999999899</v>
      </c>
      <c r="F7589" s="3">
        <v>10367.333850000001</v>
      </c>
      <c r="G7589" s="3">
        <v>9308.33363333333</v>
      </c>
      <c r="H7589" s="3">
        <v>13389.000599999999</v>
      </c>
      <c r="I7589" s="3">
        <v>12487.1671999999</v>
      </c>
      <c r="J7589" s="3">
        <v>14405.167733333299</v>
      </c>
      <c r="K7589" s="3">
        <v>14787.8340833333</v>
      </c>
      <c r="L7589" s="3">
        <v>14992.16735</v>
      </c>
      <c r="M7589" s="3">
        <v>15036.5007833333</v>
      </c>
      <c r="N7589" s="3">
        <v>15556.0006333333</v>
      </c>
      <c r="O7589" s="3">
        <v>15817.667450000001</v>
      </c>
      <c r="P7589" s="3">
        <v>16537.500899999999</v>
      </c>
      <c r="Q7589" s="3">
        <v>17042.1672833333</v>
      </c>
      <c r="R7589" s="3">
        <v>16171.667733333299</v>
      </c>
    </row>
    <row r="7590" spans="1:18" x14ac:dyDescent="0.3">
      <c r="A7590" s="1">
        <v>7588</v>
      </c>
      <c r="B7590" s="3">
        <v>5600.2687166666601</v>
      </c>
      <c r="C7590" s="3">
        <v>8112.5020999999897</v>
      </c>
      <c r="D7590" s="3">
        <v>9000.8021833333296</v>
      </c>
      <c r="E7590" s="3">
        <v>7455.0364666666601</v>
      </c>
      <c r="F7590" s="3">
        <v>9890.4361999999892</v>
      </c>
      <c r="G7590" s="3">
        <v>8685.9027666666607</v>
      </c>
      <c r="H7590" s="3">
        <v>12774.3393666666</v>
      </c>
      <c r="I7590" s="3">
        <v>12087.103066666599</v>
      </c>
      <c r="J7590" s="3">
        <v>13996.9377833333</v>
      </c>
      <c r="K7590" s="3">
        <v>14027.0383833333</v>
      </c>
      <c r="L7590" s="3">
        <v>13635.437833333301</v>
      </c>
      <c r="M7590" s="3">
        <v>14012.3055833333</v>
      </c>
      <c r="N7590" s="3">
        <v>14426.6381166666</v>
      </c>
      <c r="O7590" s="3">
        <v>15273.638783333299</v>
      </c>
      <c r="P7590" s="3">
        <v>15164.905266666599</v>
      </c>
      <c r="Q7590" s="3">
        <v>15820.304549999901</v>
      </c>
      <c r="R7590" s="3">
        <v>15457.9719</v>
      </c>
    </row>
    <row r="7591" spans="1:18" x14ac:dyDescent="0.3">
      <c r="A7591" s="1">
        <v>7589</v>
      </c>
      <c r="B7591" s="3">
        <v>4139.3789166666602</v>
      </c>
      <c r="C7591" s="3">
        <v>6094.10995</v>
      </c>
      <c r="D7591" s="3">
        <v>6464.7145</v>
      </c>
      <c r="E7591" s="3">
        <v>3616.8823499999999</v>
      </c>
      <c r="F7591" s="3">
        <v>7327.8481833333299</v>
      </c>
      <c r="G7591" s="3">
        <v>5712.0518000000002</v>
      </c>
      <c r="H7591" s="3">
        <v>8892.1245999999992</v>
      </c>
      <c r="I7591" s="3">
        <v>8333.4560833333308</v>
      </c>
      <c r="J7591" s="3">
        <v>9383.5589500000006</v>
      </c>
      <c r="K7591" s="3">
        <v>9182.5945499999998</v>
      </c>
      <c r="L7591" s="3">
        <v>8844.1901333333299</v>
      </c>
      <c r="M7591" s="3">
        <v>8575.8960999999999</v>
      </c>
      <c r="N7591" s="3">
        <v>8768.4259166666598</v>
      </c>
      <c r="O7591" s="3">
        <v>8838.5931833333307</v>
      </c>
      <c r="P7591" s="3">
        <v>9952.3273000000008</v>
      </c>
      <c r="Q7591" s="3">
        <v>9357.4584500000001</v>
      </c>
      <c r="R7591" s="3">
        <v>10418.924799999901</v>
      </c>
    </row>
    <row r="7592" spans="1:18" x14ac:dyDescent="0.3">
      <c r="A7592" s="1">
        <v>7590</v>
      </c>
      <c r="B7592" s="3">
        <v>6842.4983000000002</v>
      </c>
      <c r="C7592" s="3">
        <v>9220.4574333333294</v>
      </c>
      <c r="D7592" s="3">
        <v>8072.8300166666604</v>
      </c>
      <c r="E7592" s="3">
        <v>7087.2326499999999</v>
      </c>
      <c r="F7592" s="3">
        <v>9655.9362166666706</v>
      </c>
      <c r="G7592" s="3">
        <v>8539.2372500000001</v>
      </c>
      <c r="H7592" s="3">
        <v>13851.249883333299</v>
      </c>
      <c r="I7592" s="3">
        <v>14031.1792333333</v>
      </c>
      <c r="J7592" s="3">
        <v>14086.881216666599</v>
      </c>
      <c r="K7592" s="3">
        <v>12253.9812166666</v>
      </c>
      <c r="L7592" s="3">
        <v>14225.715466666599</v>
      </c>
      <c r="M7592" s="3">
        <v>14032.2188166666</v>
      </c>
      <c r="N7592" s="3">
        <v>12119.2500666666</v>
      </c>
      <c r="O7592" s="3">
        <v>13585.950783333299</v>
      </c>
      <c r="P7592" s="3">
        <v>13700.487716666599</v>
      </c>
      <c r="Q7592" s="3">
        <v>14602.8526</v>
      </c>
      <c r="R7592" s="3">
        <v>16418.385633333299</v>
      </c>
    </row>
    <row r="7593" spans="1:18" x14ac:dyDescent="0.3">
      <c r="A7593" s="1">
        <v>7591</v>
      </c>
      <c r="B7593" s="3">
        <v>16692.010549999999</v>
      </c>
      <c r="C7593" s="3">
        <v>20593.14875</v>
      </c>
      <c r="D7593" s="3">
        <v>20740.415249999998</v>
      </c>
      <c r="E7593" s="3">
        <v>17994.049316666598</v>
      </c>
      <c r="F7593" s="3">
        <v>33923.320316666599</v>
      </c>
      <c r="G7593" s="3">
        <v>32445.313633333299</v>
      </c>
      <c r="H7593" s="3">
        <v>41616.852800000001</v>
      </c>
      <c r="I7593" s="3">
        <v>43297.965649999998</v>
      </c>
      <c r="J7593" s="3">
        <v>39822.997583333301</v>
      </c>
      <c r="K7593" s="3">
        <v>41019.653866666602</v>
      </c>
      <c r="L7593" s="3">
        <v>42983.571199999897</v>
      </c>
      <c r="M7593" s="3">
        <v>42617.467049999999</v>
      </c>
      <c r="N7593" s="3">
        <v>41993.405400000003</v>
      </c>
      <c r="O7593" s="3">
        <v>43689.8883333333</v>
      </c>
      <c r="P7593" s="3">
        <v>44628.775233333297</v>
      </c>
      <c r="Q7593" s="3">
        <v>43576.921666666603</v>
      </c>
      <c r="R7593" s="3">
        <v>48833.298316666602</v>
      </c>
    </row>
    <row r="7594" spans="1:18" x14ac:dyDescent="0.3">
      <c r="A7594" s="1">
        <v>7592</v>
      </c>
      <c r="B7594" s="3">
        <v>14368.8585</v>
      </c>
      <c r="C7594" s="3">
        <v>18618.330833333301</v>
      </c>
      <c r="D7594" s="3">
        <v>19654.832266666599</v>
      </c>
      <c r="E7594" s="3">
        <v>22532.702600000001</v>
      </c>
      <c r="F7594" s="3">
        <v>42419.0383166666</v>
      </c>
      <c r="G7594" s="3">
        <v>47548.018550000001</v>
      </c>
      <c r="H7594" s="3">
        <v>49686.789999999899</v>
      </c>
      <c r="I7594" s="3">
        <v>53472.422049999899</v>
      </c>
      <c r="J7594" s="3">
        <v>47767.13235</v>
      </c>
      <c r="K7594" s="3">
        <v>50212.152249999999</v>
      </c>
      <c r="L7594" s="3">
        <v>59017.401166666597</v>
      </c>
      <c r="M7594" s="3">
        <v>59702.931016666596</v>
      </c>
      <c r="N7594" s="3">
        <v>64228.907283333298</v>
      </c>
      <c r="O7594" s="3">
        <v>59781.459900000002</v>
      </c>
      <c r="P7594" s="3">
        <v>67007.870483333303</v>
      </c>
      <c r="Q7594" s="3">
        <v>63444.064099999901</v>
      </c>
      <c r="R7594" s="3">
        <v>67494.066716666595</v>
      </c>
    </row>
    <row r="7595" spans="1:18" x14ac:dyDescent="0.3">
      <c r="A7595" s="1">
        <v>7593</v>
      </c>
      <c r="B7595" s="3">
        <v>11303.353016666601</v>
      </c>
      <c r="C7595" s="3">
        <v>14107.6305333333</v>
      </c>
      <c r="D7595" s="3">
        <v>15716.894033333299</v>
      </c>
      <c r="E7595" s="3">
        <v>24124.9341333333</v>
      </c>
      <c r="F7595" s="3">
        <v>28907.973566666598</v>
      </c>
      <c r="G7595" s="3">
        <v>30057.181816666602</v>
      </c>
      <c r="H7595" s="3">
        <v>36917.8194</v>
      </c>
      <c r="I7595" s="3">
        <v>35419.579700000002</v>
      </c>
      <c r="J7595" s="3">
        <v>35813.416066666599</v>
      </c>
      <c r="K7595" s="3">
        <v>35366.319316666602</v>
      </c>
      <c r="L7595" s="3">
        <v>47848.024566666601</v>
      </c>
      <c r="M7595" s="3">
        <v>45887.594499999999</v>
      </c>
      <c r="N7595" s="3">
        <v>54552.260416666599</v>
      </c>
      <c r="O7595" s="3">
        <v>49850.4320166666</v>
      </c>
      <c r="P7595" s="3">
        <v>55536.5985166666</v>
      </c>
      <c r="Q7595" s="3">
        <v>58402.195749999897</v>
      </c>
      <c r="R7595" s="3">
        <v>58813.299733333297</v>
      </c>
    </row>
    <row r="7596" spans="1:18" x14ac:dyDescent="0.3">
      <c r="A7596" s="1">
        <v>7594</v>
      </c>
      <c r="B7596" s="3">
        <v>12782.22385</v>
      </c>
      <c r="C7596" s="3">
        <v>13769.4608833333</v>
      </c>
      <c r="D7596" s="3">
        <v>13387.276233333299</v>
      </c>
      <c r="E7596" s="3">
        <v>14013.1800833333</v>
      </c>
      <c r="F7596" s="3">
        <v>18794.8851333333</v>
      </c>
      <c r="G7596" s="3">
        <v>20453.046383333301</v>
      </c>
      <c r="H7596" s="3">
        <v>23749.850766666601</v>
      </c>
      <c r="I7596" s="3">
        <v>24390.911399999899</v>
      </c>
      <c r="J7596" s="3">
        <v>23480.305349999999</v>
      </c>
      <c r="K7596" s="3">
        <v>24426.334566666599</v>
      </c>
      <c r="L7596" s="3">
        <v>37984.5102999999</v>
      </c>
      <c r="M7596" s="3">
        <v>37213.029866666599</v>
      </c>
      <c r="N7596" s="3">
        <v>35353.760483333303</v>
      </c>
      <c r="O7596" s="3">
        <v>34836.447116666597</v>
      </c>
      <c r="P7596" s="3">
        <v>37365.2803666666</v>
      </c>
      <c r="Q7596" s="3">
        <v>40425.345383333297</v>
      </c>
      <c r="R7596" s="3">
        <v>41794.924249999996</v>
      </c>
    </row>
    <row r="7597" spans="1:18" x14ac:dyDescent="0.3">
      <c r="A7597" s="1">
        <v>7595</v>
      </c>
      <c r="B7597" s="3">
        <v>13164.5410333333</v>
      </c>
      <c r="C7597" s="3">
        <v>14376.757299999999</v>
      </c>
      <c r="D7597" s="3">
        <v>13622.1996666666</v>
      </c>
      <c r="E7597" s="3">
        <v>15065.759383333299</v>
      </c>
      <c r="F7597" s="3">
        <v>21041.831383333301</v>
      </c>
      <c r="G7597" s="3">
        <v>22169.248216666601</v>
      </c>
      <c r="H7597" s="3">
        <v>24999.455166666601</v>
      </c>
      <c r="I7597" s="3">
        <v>26317.3822833333</v>
      </c>
      <c r="J7597" s="3">
        <v>25846.754799999999</v>
      </c>
      <c r="K7597" s="3">
        <v>25876.7040666666</v>
      </c>
      <c r="L7597" s="3">
        <v>38704.682033333302</v>
      </c>
      <c r="M7597" s="3">
        <v>34320.965133333302</v>
      </c>
      <c r="N7597" s="3">
        <v>35274.402199999997</v>
      </c>
      <c r="O7597" s="3">
        <v>36173.121283333297</v>
      </c>
      <c r="P7597" s="3">
        <v>40278.052383333299</v>
      </c>
      <c r="Q7597" s="3">
        <v>38725.964549999997</v>
      </c>
      <c r="R7597" s="3">
        <v>35514.943399999996</v>
      </c>
    </row>
    <row r="7598" spans="1:18" x14ac:dyDescent="0.3">
      <c r="A7598" s="1">
        <v>7596</v>
      </c>
      <c r="B7598" s="3">
        <v>14740.8563333333</v>
      </c>
      <c r="C7598" s="3">
        <v>15753.7660499999</v>
      </c>
      <c r="D7598" s="3">
        <v>17635.2084</v>
      </c>
      <c r="E7598" s="3">
        <v>18052.123733333301</v>
      </c>
      <c r="F7598" s="3">
        <v>24223.714066666598</v>
      </c>
      <c r="G7598" s="3">
        <v>22610.380366666599</v>
      </c>
      <c r="H7598" s="3">
        <v>30472.831533333301</v>
      </c>
      <c r="I7598" s="3">
        <v>28047.549449999999</v>
      </c>
      <c r="J7598" s="3">
        <v>30263.810450000001</v>
      </c>
      <c r="K7598" s="3">
        <v>32132.077233333301</v>
      </c>
      <c r="L7598" s="3">
        <v>33239.132016666597</v>
      </c>
      <c r="M7598" s="3">
        <v>32363.74985</v>
      </c>
      <c r="N7598" s="3">
        <v>31431.058099999998</v>
      </c>
      <c r="O7598" s="3">
        <v>33969.664216666599</v>
      </c>
      <c r="P7598" s="3">
        <v>34919.097549999897</v>
      </c>
      <c r="Q7598" s="3">
        <v>34468.839183333301</v>
      </c>
      <c r="R7598" s="3">
        <v>33532.4712166666</v>
      </c>
    </row>
    <row r="7599" spans="1:18" x14ac:dyDescent="0.3">
      <c r="A7599" s="1">
        <v>7597</v>
      </c>
      <c r="B7599" s="3">
        <v>14582.0213833333</v>
      </c>
      <c r="C7599" s="3">
        <v>16268.759166666599</v>
      </c>
      <c r="D7599" s="3">
        <v>16006.039566666601</v>
      </c>
      <c r="E7599" s="3">
        <v>17870.1237833333</v>
      </c>
      <c r="F7599" s="3">
        <v>23515.023300000001</v>
      </c>
      <c r="G7599" s="3">
        <v>24027.390133333301</v>
      </c>
      <c r="H7599" s="3">
        <v>28599.043816666599</v>
      </c>
      <c r="I7599" s="3">
        <v>27904.714449999999</v>
      </c>
      <c r="J7599" s="3">
        <v>29268.421450000002</v>
      </c>
      <c r="K7599" s="3">
        <v>28854.1545833333</v>
      </c>
      <c r="L7599" s="3">
        <v>31113.476750000002</v>
      </c>
      <c r="M7599" s="3">
        <v>31564.769183333301</v>
      </c>
      <c r="N7599" s="3">
        <v>32121.164716666601</v>
      </c>
      <c r="O7599" s="3">
        <v>34783.987299999899</v>
      </c>
      <c r="P7599" s="3">
        <v>33159.657533333302</v>
      </c>
      <c r="Q7599" s="3">
        <v>34160.103499999997</v>
      </c>
      <c r="R7599" s="3">
        <v>33343.6702166666</v>
      </c>
    </row>
    <row r="7600" spans="1:18" x14ac:dyDescent="0.3">
      <c r="A7600" s="1">
        <v>7598</v>
      </c>
      <c r="B7600" s="3">
        <v>14004.819299999999</v>
      </c>
      <c r="C7600" s="3">
        <v>14224.858399999999</v>
      </c>
      <c r="D7600" s="3">
        <v>14813.9379166666</v>
      </c>
      <c r="E7600" s="3">
        <v>14683.855583333299</v>
      </c>
      <c r="F7600" s="3">
        <v>20994.173316666602</v>
      </c>
      <c r="G7600" s="3">
        <v>21392.322100000001</v>
      </c>
      <c r="H7600" s="3">
        <v>23988.038433333299</v>
      </c>
      <c r="I7600" s="3">
        <v>24661.90725</v>
      </c>
      <c r="J7600" s="3">
        <v>27536.699599999902</v>
      </c>
      <c r="K7600" s="3">
        <v>26954.851200000001</v>
      </c>
      <c r="L7600" s="3">
        <v>29712.2849333333</v>
      </c>
      <c r="M7600" s="3">
        <v>31263.91905</v>
      </c>
      <c r="N7600" s="3">
        <v>31237.656316666598</v>
      </c>
      <c r="O7600" s="3">
        <v>35039.045149999998</v>
      </c>
      <c r="P7600" s="3">
        <v>32862.11795</v>
      </c>
      <c r="Q7600" s="3">
        <v>36649.617550000003</v>
      </c>
      <c r="R7600" s="3">
        <v>34827.0335666666</v>
      </c>
    </row>
    <row r="7601" spans="1:18" x14ac:dyDescent="0.3">
      <c r="A7601" s="1">
        <v>7599</v>
      </c>
      <c r="B7601" s="3">
        <v>15674.358916666601</v>
      </c>
      <c r="C7601" s="3">
        <v>19914.9308666666</v>
      </c>
      <c r="D7601" s="3">
        <v>18361.237150000001</v>
      </c>
      <c r="E7601" s="3">
        <v>18922.49725</v>
      </c>
      <c r="F7601" s="3">
        <v>25115.243166666602</v>
      </c>
      <c r="G7601" s="3">
        <v>25955.134833333301</v>
      </c>
      <c r="H7601" s="3">
        <v>30954.7572166666</v>
      </c>
      <c r="I7601" s="3">
        <v>29883.956266666599</v>
      </c>
      <c r="J7601" s="3">
        <v>35492.549716666603</v>
      </c>
      <c r="K7601" s="3">
        <v>35778.536683333303</v>
      </c>
      <c r="L7601" s="3">
        <v>40141.422166666598</v>
      </c>
      <c r="M7601" s="3">
        <v>40283.331149999904</v>
      </c>
      <c r="N7601" s="3">
        <v>42654.581416666602</v>
      </c>
      <c r="O7601" s="3">
        <v>47167.412066666599</v>
      </c>
      <c r="P7601" s="3">
        <v>42027.467250000002</v>
      </c>
      <c r="Q7601" s="3">
        <v>43437.752516666602</v>
      </c>
      <c r="R7601" s="3">
        <v>46477.915199999901</v>
      </c>
    </row>
    <row r="7602" spans="1:18" x14ac:dyDescent="0.3">
      <c r="A7602" s="1">
        <v>7600</v>
      </c>
      <c r="B7602" s="3">
        <v>21723.428916666599</v>
      </c>
      <c r="C7602" s="3">
        <v>26071.491416666599</v>
      </c>
      <c r="D7602" s="3">
        <v>29565.918733333299</v>
      </c>
      <c r="E7602" s="3">
        <v>25777.0056833333</v>
      </c>
      <c r="F7602" s="3">
        <v>32363.6301666666</v>
      </c>
      <c r="G7602" s="3">
        <v>34400.917450000001</v>
      </c>
      <c r="H7602" s="3">
        <v>42612.830266666599</v>
      </c>
      <c r="I7602" s="3">
        <v>44546.628016666698</v>
      </c>
      <c r="J7602" s="3">
        <v>45447.420483333299</v>
      </c>
      <c r="K7602" s="3">
        <v>41115.574083333297</v>
      </c>
      <c r="L7602" s="3">
        <v>52363.978799999903</v>
      </c>
      <c r="M7602" s="3">
        <v>53300.7964333333</v>
      </c>
      <c r="N7602" s="3">
        <v>55236.376516666598</v>
      </c>
      <c r="O7602" s="3">
        <v>55817.000099999997</v>
      </c>
      <c r="P7602" s="3">
        <v>57958.929049999897</v>
      </c>
      <c r="Q7602" s="3">
        <v>51651.7438833333</v>
      </c>
      <c r="R7602" s="3">
        <v>56232.725716666602</v>
      </c>
    </row>
    <row r="7603" spans="1:18" x14ac:dyDescent="0.3">
      <c r="A7603" s="1">
        <v>7601</v>
      </c>
      <c r="B7603" s="3">
        <v>26581.454300000001</v>
      </c>
      <c r="C7603" s="3">
        <v>30327.481650000002</v>
      </c>
      <c r="D7603" s="3">
        <v>31953.7195333333</v>
      </c>
      <c r="E7603" s="3">
        <v>31915.878400000001</v>
      </c>
      <c r="F7603" s="3">
        <v>36794.013083333302</v>
      </c>
      <c r="G7603" s="3">
        <v>42704.759100000003</v>
      </c>
      <c r="H7603" s="3">
        <v>48796.718699999998</v>
      </c>
      <c r="I7603" s="3">
        <v>50906.6109</v>
      </c>
      <c r="J7603" s="3">
        <v>51300.827199999898</v>
      </c>
      <c r="K7603" s="3">
        <v>48807.806750000003</v>
      </c>
      <c r="L7603" s="3">
        <v>57256.3151</v>
      </c>
      <c r="M7603" s="3">
        <v>57162.722399999999</v>
      </c>
      <c r="N7603" s="3">
        <v>60322.969449999997</v>
      </c>
      <c r="O7603" s="3">
        <v>57956.387916666601</v>
      </c>
      <c r="P7603" s="3">
        <v>64877.015249999902</v>
      </c>
      <c r="Q7603" s="3">
        <v>59879.689149999998</v>
      </c>
      <c r="R7603" s="3">
        <v>61488.780899999998</v>
      </c>
    </row>
    <row r="7604" spans="1:18" x14ac:dyDescent="0.3">
      <c r="A7604" s="1">
        <v>7602</v>
      </c>
      <c r="B7604" s="3">
        <v>32975.256166666601</v>
      </c>
      <c r="C7604" s="3">
        <v>31886.455750000001</v>
      </c>
      <c r="D7604" s="3">
        <v>34896.134883333303</v>
      </c>
      <c r="E7604" s="3">
        <v>42296.151850000002</v>
      </c>
      <c r="F7604" s="3">
        <v>50648.518916666602</v>
      </c>
      <c r="G7604" s="3">
        <v>52881.767083333303</v>
      </c>
      <c r="H7604" s="3">
        <v>65902.785699999906</v>
      </c>
      <c r="I7604" s="3">
        <v>64624.243633333303</v>
      </c>
      <c r="J7604" s="3">
        <v>61422.522266666601</v>
      </c>
      <c r="K7604" s="3">
        <v>60882.0733833333</v>
      </c>
      <c r="L7604" s="3">
        <v>66345.719766666603</v>
      </c>
      <c r="M7604" s="3">
        <v>62933.949066666602</v>
      </c>
      <c r="N7604" s="3">
        <v>71825.034816666594</v>
      </c>
      <c r="O7604" s="3">
        <v>71713.957099999898</v>
      </c>
      <c r="P7604" s="3">
        <v>75293.626483333297</v>
      </c>
      <c r="Q7604" s="3">
        <v>76549.082583333293</v>
      </c>
      <c r="R7604" s="3">
        <v>77997.592749999996</v>
      </c>
    </row>
    <row r="7605" spans="1:18" x14ac:dyDescent="0.3">
      <c r="A7605" s="1">
        <v>7603</v>
      </c>
      <c r="B7605" s="3">
        <v>31934.6822333333</v>
      </c>
      <c r="C7605" s="3">
        <v>29909.9159833333</v>
      </c>
      <c r="D7605" s="3">
        <v>34496.927183333297</v>
      </c>
      <c r="E7605" s="3">
        <v>40784.026283333304</v>
      </c>
      <c r="F7605" s="3">
        <v>49731.562933333298</v>
      </c>
      <c r="G7605" s="3">
        <v>47821.222666666603</v>
      </c>
      <c r="H7605" s="3">
        <v>62321.631799999901</v>
      </c>
      <c r="I7605" s="3">
        <v>59722.7728333333</v>
      </c>
      <c r="J7605" s="3">
        <v>59535.618383333298</v>
      </c>
      <c r="K7605" s="3">
        <v>60747.626683333299</v>
      </c>
      <c r="L7605" s="3">
        <v>71455.204766666604</v>
      </c>
      <c r="M7605" s="3">
        <v>64696.967916666603</v>
      </c>
      <c r="N7605" s="3">
        <v>69126.382766666604</v>
      </c>
      <c r="O7605" s="3">
        <v>68881.969849999907</v>
      </c>
      <c r="P7605" s="3">
        <v>75706.561499999996</v>
      </c>
      <c r="Q7605" s="3">
        <v>73689.737583333306</v>
      </c>
      <c r="R7605" s="3">
        <v>71873.108099999998</v>
      </c>
    </row>
    <row r="7606" spans="1:18" x14ac:dyDescent="0.3">
      <c r="A7606" s="1">
        <v>7604</v>
      </c>
      <c r="B7606" s="3">
        <v>26309.2078833333</v>
      </c>
      <c r="C7606" s="3">
        <v>25829.070049999998</v>
      </c>
      <c r="D7606" s="3">
        <v>29799.116099999999</v>
      </c>
      <c r="E7606" s="3">
        <v>25792.579516666599</v>
      </c>
      <c r="F7606" s="3">
        <v>33746.915633333301</v>
      </c>
      <c r="G7606" s="3">
        <v>33705.602650000001</v>
      </c>
      <c r="H7606" s="3">
        <v>41968.298466666602</v>
      </c>
      <c r="I7606" s="3">
        <v>42252.291083333301</v>
      </c>
      <c r="J7606" s="3">
        <v>45274.760633333302</v>
      </c>
      <c r="K7606" s="3">
        <v>44647.007400000002</v>
      </c>
      <c r="L7606" s="3">
        <v>46109.002399999998</v>
      </c>
      <c r="M7606" s="3">
        <v>43377.961033333297</v>
      </c>
      <c r="N7606" s="3">
        <v>46241.494983333301</v>
      </c>
      <c r="O7606" s="3">
        <v>47859.608083333304</v>
      </c>
      <c r="P7606" s="3">
        <v>50096.977133333297</v>
      </c>
      <c r="Q7606" s="3">
        <v>50172.110916666599</v>
      </c>
      <c r="R7606" s="3">
        <v>50036.132599999997</v>
      </c>
    </row>
    <row r="7607" spans="1:18" x14ac:dyDescent="0.3">
      <c r="A7607" s="1">
        <v>7605</v>
      </c>
      <c r="B7607" s="3">
        <v>17510.063116666599</v>
      </c>
      <c r="C7607" s="3">
        <v>17334.302766666598</v>
      </c>
      <c r="D7607" s="3">
        <v>18409.866533333301</v>
      </c>
      <c r="E7607" s="3">
        <v>18713.061166666601</v>
      </c>
      <c r="F7607" s="3">
        <v>24912.245066666601</v>
      </c>
      <c r="G7607" s="3">
        <v>25877.179100000001</v>
      </c>
      <c r="H7607" s="3">
        <v>31855.113399999998</v>
      </c>
      <c r="I7607" s="3">
        <v>33811.571199999998</v>
      </c>
      <c r="J7607" s="3">
        <v>34848.099983333297</v>
      </c>
      <c r="K7607" s="3">
        <v>36573.268550000001</v>
      </c>
      <c r="L7607" s="3">
        <v>33274.619899999998</v>
      </c>
      <c r="M7607" s="3">
        <v>34572.454100000003</v>
      </c>
      <c r="N7607" s="3">
        <v>35584.193683333302</v>
      </c>
      <c r="O7607" s="3">
        <v>37513.813549999999</v>
      </c>
      <c r="P7607" s="3">
        <v>37036.448566666601</v>
      </c>
      <c r="Q7607" s="3">
        <v>38796.840616666603</v>
      </c>
      <c r="R7607" s="3">
        <v>39679.9695333333</v>
      </c>
    </row>
    <row r="7608" spans="1:18" x14ac:dyDescent="0.3">
      <c r="A7608" s="1">
        <v>7606</v>
      </c>
      <c r="B7608" s="3">
        <v>9895.1804666666594</v>
      </c>
      <c r="C7608" s="3">
        <v>11024.1790166666</v>
      </c>
      <c r="D7608" s="3">
        <v>11426.01165</v>
      </c>
      <c r="E7608" s="3">
        <v>11243.429916666601</v>
      </c>
      <c r="F7608" s="3">
        <v>20681.354933333299</v>
      </c>
      <c r="G7608" s="3">
        <v>18432.2711666666</v>
      </c>
      <c r="H7608" s="3">
        <v>22558.1905166666</v>
      </c>
      <c r="I7608" s="3">
        <v>21537.1090166666</v>
      </c>
      <c r="J7608" s="3">
        <v>23067.773949999999</v>
      </c>
      <c r="K7608" s="3">
        <v>24443.445199999998</v>
      </c>
      <c r="L7608" s="3">
        <v>24506.022099999998</v>
      </c>
      <c r="M7608" s="3">
        <v>23542.194233333299</v>
      </c>
      <c r="N7608" s="3">
        <v>25062.603950000001</v>
      </c>
      <c r="O7608" s="3">
        <v>28209.0245333333</v>
      </c>
      <c r="P7608" s="3">
        <v>27546.9381333333</v>
      </c>
      <c r="Q7608" s="3">
        <v>27823.108833333299</v>
      </c>
      <c r="R7608" s="3">
        <v>27380.527050000001</v>
      </c>
    </row>
    <row r="7609" spans="1:18" x14ac:dyDescent="0.3">
      <c r="A7609" s="1">
        <v>7607</v>
      </c>
      <c r="B7609" s="3">
        <v>8098.5060333333304</v>
      </c>
      <c r="C7609" s="3">
        <v>9172.5065166666609</v>
      </c>
      <c r="D7609" s="3">
        <v>9494.6705166666707</v>
      </c>
      <c r="E7609" s="3">
        <v>9632.8416999999899</v>
      </c>
      <c r="F7609" s="3">
        <v>12158.841033333299</v>
      </c>
      <c r="G7609" s="3">
        <v>11416.506383333301</v>
      </c>
      <c r="H7609" s="3">
        <v>14764.006299999999</v>
      </c>
      <c r="I7609" s="3">
        <v>15812.6728833333</v>
      </c>
      <c r="J7609" s="3">
        <v>15570.3405</v>
      </c>
      <c r="K7609" s="3">
        <v>15967.8422333333</v>
      </c>
      <c r="L7609" s="3">
        <v>15610.0064666666</v>
      </c>
      <c r="M7609" s="3">
        <v>17370.840649999998</v>
      </c>
      <c r="N7609" s="3">
        <v>17010.006099999999</v>
      </c>
      <c r="O7609" s="3">
        <v>17116.1733666666</v>
      </c>
      <c r="P7609" s="3">
        <v>18000.174166666598</v>
      </c>
      <c r="Q7609" s="3">
        <v>18632.172066666601</v>
      </c>
      <c r="R7609" s="3">
        <v>16909.671233333302</v>
      </c>
    </row>
    <row r="7610" spans="1:18" x14ac:dyDescent="0.3">
      <c r="A7610" s="1">
        <v>7608</v>
      </c>
      <c r="B7610" s="3">
        <v>7405.16769999999</v>
      </c>
      <c r="C7610" s="3">
        <v>8675.6677999999902</v>
      </c>
      <c r="D7610" s="3">
        <v>8898.6677833333306</v>
      </c>
      <c r="E7610" s="3">
        <v>9199.8347333333295</v>
      </c>
      <c r="F7610" s="3">
        <v>12307.668666666599</v>
      </c>
      <c r="G7610" s="3">
        <v>11018.6682666666</v>
      </c>
      <c r="H7610" s="3">
        <v>13687.001983333301</v>
      </c>
      <c r="I7610" s="3">
        <v>13859.6687833333</v>
      </c>
      <c r="J7610" s="3">
        <v>13235.5021666666</v>
      </c>
      <c r="K7610" s="3">
        <v>14556.3354</v>
      </c>
      <c r="L7610" s="3">
        <v>16169.835499999999</v>
      </c>
      <c r="M7610" s="3">
        <v>16342.5021</v>
      </c>
      <c r="N7610" s="3">
        <v>14586.502500000001</v>
      </c>
      <c r="O7610" s="3">
        <v>16367.002616666599</v>
      </c>
      <c r="P7610" s="3">
        <v>17024.335650000001</v>
      </c>
      <c r="Q7610" s="3">
        <v>16902.002783333301</v>
      </c>
      <c r="R7610" s="3">
        <v>17103.169016666601</v>
      </c>
    </row>
    <row r="7611" spans="1:18" x14ac:dyDescent="0.3">
      <c r="A7611" s="1">
        <v>7609</v>
      </c>
      <c r="B7611" s="3">
        <v>6760.1673499999897</v>
      </c>
      <c r="C7611" s="3">
        <v>8295.0004499999995</v>
      </c>
      <c r="D7611" s="3">
        <v>8640.0004999999892</v>
      </c>
      <c r="E7611" s="3">
        <v>9230.6672833333305</v>
      </c>
      <c r="F7611" s="3">
        <v>11508.000966666599</v>
      </c>
      <c r="G7611" s="3">
        <v>11292.334049999999</v>
      </c>
      <c r="H7611" s="3">
        <v>14024.00085</v>
      </c>
      <c r="I7611" s="3">
        <v>14111.834699999999</v>
      </c>
      <c r="J7611" s="3">
        <v>13307.0008</v>
      </c>
      <c r="K7611" s="3">
        <v>14357.334199999999</v>
      </c>
      <c r="L7611" s="3">
        <v>16186.8337333333</v>
      </c>
      <c r="M7611" s="3">
        <v>16393.667966666599</v>
      </c>
      <c r="N7611" s="3">
        <v>14055.834266666599</v>
      </c>
      <c r="O7611" s="3">
        <v>16491.501116666601</v>
      </c>
      <c r="P7611" s="3">
        <v>16502.501416666601</v>
      </c>
      <c r="Q7611" s="3">
        <v>16804.001283333298</v>
      </c>
      <c r="R7611" s="3">
        <v>16586.834466666602</v>
      </c>
    </row>
    <row r="7612" spans="1:18" x14ac:dyDescent="0.3">
      <c r="A7612" s="1">
        <v>7610</v>
      </c>
      <c r="B7612" s="3">
        <v>6744.8335999999899</v>
      </c>
      <c r="C7612" s="3">
        <v>8298.6673999999894</v>
      </c>
      <c r="D7612" s="3">
        <v>8854.5005999999994</v>
      </c>
      <c r="E7612" s="3">
        <v>9125.8336833333306</v>
      </c>
      <c r="F7612" s="3">
        <v>11409.16725</v>
      </c>
      <c r="G7612" s="3">
        <v>11228.500683333299</v>
      </c>
      <c r="H7612" s="3">
        <v>13096.5007333333</v>
      </c>
      <c r="I7612" s="3">
        <v>14122.66725</v>
      </c>
      <c r="J7612" s="3">
        <v>13185.334199999999</v>
      </c>
      <c r="K7612" s="3">
        <v>14416.6677</v>
      </c>
      <c r="L7612" s="3">
        <v>16482.667516666599</v>
      </c>
      <c r="M7612" s="3">
        <v>16453.167399999998</v>
      </c>
      <c r="N7612" s="3">
        <v>15216.1675</v>
      </c>
      <c r="O7612" s="3">
        <v>16065.6675</v>
      </c>
      <c r="P7612" s="3">
        <v>16557.3341</v>
      </c>
      <c r="Q7612" s="3">
        <v>17291.834216666601</v>
      </c>
      <c r="R7612" s="3">
        <v>16445.667416666602</v>
      </c>
    </row>
    <row r="7613" spans="1:18" x14ac:dyDescent="0.3">
      <c r="A7613" s="1">
        <v>7611</v>
      </c>
      <c r="B7613" s="3">
        <v>6881.1669499999898</v>
      </c>
      <c r="C7613" s="3">
        <v>8234.3334999999897</v>
      </c>
      <c r="D7613" s="3">
        <v>8341.1671499999902</v>
      </c>
      <c r="E7613" s="3">
        <v>8931.1669833333308</v>
      </c>
      <c r="F7613" s="3">
        <v>11368.3339499999</v>
      </c>
      <c r="G7613" s="3">
        <v>11711.8339</v>
      </c>
      <c r="H7613" s="3">
        <v>12695.00045</v>
      </c>
      <c r="I7613" s="3">
        <v>13464.0005</v>
      </c>
      <c r="J7613" s="3">
        <v>12321.667299999999</v>
      </c>
      <c r="K7613" s="3">
        <v>13932.16725</v>
      </c>
      <c r="L7613" s="3">
        <v>15430.167299999999</v>
      </c>
      <c r="M7613" s="3">
        <v>16075.834000000001</v>
      </c>
      <c r="N7613" s="3">
        <v>14606.6672666666</v>
      </c>
      <c r="O7613" s="3">
        <v>15737.500550000001</v>
      </c>
      <c r="P7613" s="3">
        <v>16258.334349999999</v>
      </c>
      <c r="Q7613" s="3">
        <v>17557.333933333299</v>
      </c>
      <c r="R7613" s="3">
        <v>15329.001050000001</v>
      </c>
    </row>
    <row r="7614" spans="1:18" x14ac:dyDescent="0.3">
      <c r="A7614" s="1">
        <v>7612</v>
      </c>
      <c r="B7614" s="3">
        <v>6052.2355166666603</v>
      </c>
      <c r="C7614" s="3">
        <v>7677.2356</v>
      </c>
      <c r="D7614" s="3">
        <v>7978.0018999999902</v>
      </c>
      <c r="E7614" s="3">
        <v>8104.70345</v>
      </c>
      <c r="F7614" s="3">
        <v>10394.8697999999</v>
      </c>
      <c r="G7614" s="3">
        <v>11281.8704666666</v>
      </c>
      <c r="H7614" s="3">
        <v>12625.3712666666</v>
      </c>
      <c r="I7614" s="3">
        <v>13278.570899999901</v>
      </c>
      <c r="J7614" s="3">
        <v>12074.4704</v>
      </c>
      <c r="K7614" s="3">
        <v>13380.1049166666</v>
      </c>
      <c r="L7614" s="3">
        <v>14412.638916666599</v>
      </c>
      <c r="M7614" s="3">
        <v>14756.4714833333</v>
      </c>
      <c r="N7614" s="3">
        <v>13850.0375833333</v>
      </c>
      <c r="O7614" s="3">
        <v>14615.304833333301</v>
      </c>
      <c r="P7614" s="3">
        <v>15645.039049999999</v>
      </c>
      <c r="Q7614" s="3">
        <v>17179.072466666599</v>
      </c>
      <c r="R7614" s="3">
        <v>13915.0387333333</v>
      </c>
    </row>
    <row r="7615" spans="1:18" x14ac:dyDescent="0.3">
      <c r="A7615" s="1">
        <v>7613</v>
      </c>
      <c r="B7615" s="3">
        <v>3496.3793999999998</v>
      </c>
      <c r="C7615" s="3">
        <v>5491.9102000000003</v>
      </c>
      <c r="D7615" s="3">
        <v>4340.6806999999899</v>
      </c>
      <c r="E7615" s="3">
        <v>4847.0500166666598</v>
      </c>
      <c r="F7615" s="3">
        <v>7321.88241666666</v>
      </c>
      <c r="G7615" s="3">
        <v>7279.3827999999903</v>
      </c>
      <c r="H7615" s="3">
        <v>8184.2554499999997</v>
      </c>
      <c r="I7615" s="3">
        <v>9016.0886833333298</v>
      </c>
      <c r="J7615" s="3">
        <v>9126.8863333333302</v>
      </c>
      <c r="K7615" s="3">
        <v>8529.7218166666607</v>
      </c>
      <c r="L7615" s="3">
        <v>8972.3919833333293</v>
      </c>
      <c r="M7615" s="3">
        <v>8922.0575666666591</v>
      </c>
      <c r="N7615" s="3">
        <v>9899.4273333333294</v>
      </c>
      <c r="O7615" s="3">
        <v>9709.6918166666692</v>
      </c>
      <c r="P7615" s="3">
        <v>10111.8295</v>
      </c>
      <c r="Q7615" s="3">
        <v>11462.1257166666</v>
      </c>
      <c r="R7615" s="3">
        <v>7809.7599666666601</v>
      </c>
    </row>
    <row r="7616" spans="1:18" x14ac:dyDescent="0.3">
      <c r="A7616" s="1">
        <v>7614</v>
      </c>
      <c r="B7616" s="3">
        <v>6223.4288166666602</v>
      </c>
      <c r="C7616" s="3">
        <v>8000.6291499999998</v>
      </c>
      <c r="D7616" s="3">
        <v>7992.1587833333297</v>
      </c>
      <c r="E7616" s="3">
        <v>8012.1998166666699</v>
      </c>
      <c r="F7616" s="3">
        <v>10282.573033333299</v>
      </c>
      <c r="G7616" s="3">
        <v>10214.43475</v>
      </c>
      <c r="H7616" s="3">
        <v>12613.2446833333</v>
      </c>
      <c r="I7616" s="3">
        <v>13783.108766666601</v>
      </c>
      <c r="J7616" s="3">
        <v>13747.4150166666</v>
      </c>
      <c r="K7616" s="3">
        <v>13992.345016666601</v>
      </c>
      <c r="L7616" s="3">
        <v>13432.184600000001</v>
      </c>
      <c r="M7616" s="3">
        <v>13172.246083333301</v>
      </c>
      <c r="N7616" s="3">
        <v>14213.6818666666</v>
      </c>
      <c r="O7616" s="3">
        <v>12907.7528833333</v>
      </c>
      <c r="P7616" s="3">
        <v>14952.551316666601</v>
      </c>
      <c r="Q7616" s="3">
        <v>16098.4577333333</v>
      </c>
      <c r="R7616" s="3">
        <v>13871.4192</v>
      </c>
    </row>
    <row r="7617" spans="1:18" x14ac:dyDescent="0.3">
      <c r="A7617" s="1">
        <v>7615</v>
      </c>
      <c r="B7617" s="3">
        <v>16830.441633333299</v>
      </c>
      <c r="C7617" s="3">
        <v>21198.817616666602</v>
      </c>
      <c r="D7617" s="3">
        <v>19424.6519166666</v>
      </c>
      <c r="E7617" s="3">
        <v>23149.513299999999</v>
      </c>
      <c r="F7617" s="3">
        <v>31536.835749999998</v>
      </c>
      <c r="G7617" s="3">
        <v>35548.811199999996</v>
      </c>
      <c r="H7617" s="3">
        <v>35977.091133333299</v>
      </c>
      <c r="I7617" s="3">
        <v>44056.024366666599</v>
      </c>
      <c r="J7617" s="3">
        <v>39814.890866666603</v>
      </c>
      <c r="K7617" s="3">
        <v>40817.921150000002</v>
      </c>
      <c r="L7617" s="3">
        <v>40797.272316666596</v>
      </c>
      <c r="M7617" s="3">
        <v>39835.928399999997</v>
      </c>
      <c r="N7617" s="3">
        <v>44668.287983333299</v>
      </c>
      <c r="O7617" s="3">
        <v>43314.994683333302</v>
      </c>
      <c r="P7617" s="3">
        <v>48224.354850000003</v>
      </c>
      <c r="Q7617" s="3">
        <v>49844.687400000003</v>
      </c>
      <c r="R7617" s="3">
        <v>43484.916700000002</v>
      </c>
    </row>
    <row r="7618" spans="1:18" x14ac:dyDescent="0.3">
      <c r="A7618" s="1">
        <v>7616</v>
      </c>
      <c r="B7618" s="3">
        <v>14679.9535</v>
      </c>
      <c r="C7618" s="3">
        <v>20819.163133333299</v>
      </c>
      <c r="D7618" s="3">
        <v>19632.623083333299</v>
      </c>
      <c r="E7618" s="3">
        <v>30540.034016666599</v>
      </c>
      <c r="F7618" s="3">
        <v>47036.535916666602</v>
      </c>
      <c r="G7618" s="3">
        <v>44058.049416666603</v>
      </c>
      <c r="H7618" s="3">
        <v>50383.886599999903</v>
      </c>
      <c r="I7618" s="3">
        <v>52296.621999999901</v>
      </c>
      <c r="J7618" s="3">
        <v>50227.534283333298</v>
      </c>
      <c r="K7618" s="3">
        <v>49043.550683333298</v>
      </c>
      <c r="L7618" s="3">
        <v>53766.637716666599</v>
      </c>
      <c r="M7618" s="3">
        <v>62014.795783333298</v>
      </c>
      <c r="N7618" s="3">
        <v>65943.154066666597</v>
      </c>
      <c r="O7618" s="3">
        <v>68122.393466666603</v>
      </c>
      <c r="P7618" s="3">
        <v>64233.2227666666</v>
      </c>
      <c r="Q7618" s="3">
        <v>62332.089983333302</v>
      </c>
      <c r="R7618" s="3">
        <v>61583.464266666597</v>
      </c>
    </row>
    <row r="7619" spans="1:18" x14ac:dyDescent="0.3">
      <c r="A7619" s="1">
        <v>7617</v>
      </c>
      <c r="B7619" s="3">
        <v>11227.486800000001</v>
      </c>
      <c r="C7619" s="3">
        <v>15594.6947833333</v>
      </c>
      <c r="D7619" s="3">
        <v>16733.2562833333</v>
      </c>
      <c r="E7619" s="3">
        <v>27175.935249999999</v>
      </c>
      <c r="F7619" s="3">
        <v>27305.707549999999</v>
      </c>
      <c r="G7619" s="3">
        <v>30849.887449999998</v>
      </c>
      <c r="H7619" s="3">
        <v>39565.673566666599</v>
      </c>
      <c r="I7619" s="3">
        <v>36334.015116666596</v>
      </c>
      <c r="J7619" s="3">
        <v>37144.386083333302</v>
      </c>
      <c r="K7619" s="3">
        <v>34807.581033333299</v>
      </c>
      <c r="L7619" s="3">
        <v>42831.030700000003</v>
      </c>
      <c r="M7619" s="3">
        <v>48478.124183333297</v>
      </c>
      <c r="N7619" s="3">
        <v>54912.463099999899</v>
      </c>
      <c r="O7619" s="3">
        <v>51183.168116666602</v>
      </c>
      <c r="P7619" s="3">
        <v>48978.366049999902</v>
      </c>
      <c r="Q7619" s="3">
        <v>52462.964683333303</v>
      </c>
      <c r="R7619" s="3">
        <v>46579.440533333298</v>
      </c>
    </row>
    <row r="7620" spans="1:18" x14ac:dyDescent="0.3">
      <c r="A7620" s="1">
        <v>7618</v>
      </c>
      <c r="B7620" s="3">
        <v>13070.691849999999</v>
      </c>
      <c r="C7620" s="3">
        <v>12904.575433333301</v>
      </c>
      <c r="D7620" s="3">
        <v>13296.6615166666</v>
      </c>
      <c r="E7620" s="3">
        <v>14738.8306333333</v>
      </c>
      <c r="F7620" s="3">
        <v>18341.4663833333</v>
      </c>
      <c r="G7620" s="3">
        <v>21237.733583333302</v>
      </c>
      <c r="H7620" s="3">
        <v>23062.080600000001</v>
      </c>
      <c r="I7620" s="3">
        <v>23635.4980499999</v>
      </c>
      <c r="J7620" s="3">
        <v>23381.493949999902</v>
      </c>
      <c r="K7620" s="3">
        <v>26260.562966666599</v>
      </c>
      <c r="L7620" s="3">
        <v>37485.886883333304</v>
      </c>
      <c r="M7620" s="3">
        <v>36799.125366666602</v>
      </c>
      <c r="N7620" s="3">
        <v>36722.938549999999</v>
      </c>
      <c r="O7620" s="3">
        <v>39103.443516666601</v>
      </c>
      <c r="P7620" s="3">
        <v>38319.114733333299</v>
      </c>
      <c r="Q7620" s="3">
        <v>38597.031783333303</v>
      </c>
      <c r="R7620" s="3">
        <v>39676.975016666598</v>
      </c>
    </row>
    <row r="7621" spans="1:18" x14ac:dyDescent="0.3">
      <c r="A7621" s="1">
        <v>7619</v>
      </c>
      <c r="B7621" s="3">
        <v>12880.7556833333</v>
      </c>
      <c r="C7621" s="3">
        <v>14331.1912333333</v>
      </c>
      <c r="D7621" s="3">
        <v>14483.511133333301</v>
      </c>
      <c r="E7621" s="3">
        <v>15052.1936333333</v>
      </c>
      <c r="F7621" s="3">
        <v>22977.1803833333</v>
      </c>
      <c r="G7621" s="3">
        <v>21140.534100000001</v>
      </c>
      <c r="H7621" s="3">
        <v>25777.337100000001</v>
      </c>
      <c r="I7621" s="3">
        <v>25690.0384666666</v>
      </c>
      <c r="J7621" s="3">
        <v>25969.740616666601</v>
      </c>
      <c r="K7621" s="3">
        <v>27031.171333333299</v>
      </c>
      <c r="L7621" s="3">
        <v>32445.116116666599</v>
      </c>
      <c r="M7621" s="3">
        <v>34694.088549999899</v>
      </c>
      <c r="N7621" s="3">
        <v>31643.8163333333</v>
      </c>
      <c r="O7621" s="3">
        <v>36138.881399999998</v>
      </c>
      <c r="P7621" s="3">
        <v>42247.276233333301</v>
      </c>
      <c r="Q7621" s="3">
        <v>37054.184116666598</v>
      </c>
      <c r="R7621" s="3">
        <v>34018.321433333302</v>
      </c>
    </row>
    <row r="7622" spans="1:18" x14ac:dyDescent="0.3">
      <c r="A7622" s="1">
        <v>7620</v>
      </c>
      <c r="B7622" s="3">
        <v>14016.958266666599</v>
      </c>
      <c r="C7622" s="3">
        <v>15034.5290333333</v>
      </c>
      <c r="D7622" s="3">
        <v>16989.053250000001</v>
      </c>
      <c r="E7622" s="3">
        <v>17883.677883333301</v>
      </c>
      <c r="F7622" s="3">
        <v>23878.3498</v>
      </c>
      <c r="G7622" s="3">
        <v>24769.68345</v>
      </c>
      <c r="H7622" s="3">
        <v>27344.418683333301</v>
      </c>
      <c r="I7622" s="3">
        <v>29133.796966666599</v>
      </c>
      <c r="J7622" s="3">
        <v>29816.5320333333</v>
      </c>
      <c r="K7622" s="3">
        <v>28321.526099999999</v>
      </c>
      <c r="L7622" s="3">
        <v>32005.952600000001</v>
      </c>
      <c r="M7622" s="3">
        <v>34194.386483333299</v>
      </c>
      <c r="N7622" s="3">
        <v>31580.796683333301</v>
      </c>
      <c r="O7622" s="3">
        <v>34888.13465</v>
      </c>
      <c r="P7622" s="3">
        <v>34015.260900000001</v>
      </c>
      <c r="Q7622" s="3">
        <v>33649.054166666603</v>
      </c>
      <c r="R7622" s="3">
        <v>35342.989483333302</v>
      </c>
    </row>
    <row r="7623" spans="1:18" x14ac:dyDescent="0.3">
      <c r="A7623" s="1">
        <v>7621</v>
      </c>
      <c r="B7623" s="3">
        <v>14522.189549999999</v>
      </c>
      <c r="C7623" s="3">
        <v>15752.1567666666</v>
      </c>
      <c r="D7623" s="3">
        <v>17237.415000000001</v>
      </c>
      <c r="E7623" s="3">
        <v>17994.587583333301</v>
      </c>
      <c r="F7623" s="3">
        <v>22956.06295</v>
      </c>
      <c r="G7623" s="3">
        <v>22309.547016666598</v>
      </c>
      <c r="H7623" s="3">
        <v>27456.771983333299</v>
      </c>
      <c r="I7623" s="3">
        <v>27308.543883333299</v>
      </c>
      <c r="J7623" s="3">
        <v>29030.623366666601</v>
      </c>
      <c r="K7623" s="3">
        <v>29195.132749999899</v>
      </c>
      <c r="L7623" s="3">
        <v>31100.014133333301</v>
      </c>
      <c r="M7623" s="3">
        <v>31095.529316666602</v>
      </c>
      <c r="N7623" s="3">
        <v>31701.275333333298</v>
      </c>
      <c r="O7623" s="3">
        <v>33326.879366666602</v>
      </c>
      <c r="P7623" s="3">
        <v>31887.356283333302</v>
      </c>
      <c r="Q7623" s="3">
        <v>33509.394500000002</v>
      </c>
      <c r="R7623" s="3">
        <v>33794.694833333298</v>
      </c>
    </row>
    <row r="7624" spans="1:18" x14ac:dyDescent="0.3">
      <c r="A7624" s="1">
        <v>7622</v>
      </c>
      <c r="B7624" s="3">
        <v>13496.536533333299</v>
      </c>
      <c r="C7624" s="3">
        <v>14937.9214333333</v>
      </c>
      <c r="D7624" s="3">
        <v>15099.937883333299</v>
      </c>
      <c r="E7624" s="3">
        <v>15216.7091666666</v>
      </c>
      <c r="F7624" s="3">
        <v>19797.191349999899</v>
      </c>
      <c r="G7624" s="3">
        <v>21417.385716666598</v>
      </c>
      <c r="H7624" s="3">
        <v>23887.507850000002</v>
      </c>
      <c r="I7624" s="3">
        <v>25335.784516666601</v>
      </c>
      <c r="J7624" s="3">
        <v>25815.734583333298</v>
      </c>
      <c r="K7624" s="3">
        <v>26718.1684333333</v>
      </c>
      <c r="L7624" s="3">
        <v>33171.614566666598</v>
      </c>
      <c r="M7624" s="3">
        <v>35007.486316666596</v>
      </c>
      <c r="N7624" s="3">
        <v>29396.905750000002</v>
      </c>
      <c r="O7624" s="3">
        <v>31410.75375</v>
      </c>
      <c r="P7624" s="3">
        <v>34125.786366666602</v>
      </c>
      <c r="Q7624" s="3">
        <v>35270.352916666598</v>
      </c>
      <c r="R7624" s="3">
        <v>35503.416916666603</v>
      </c>
    </row>
    <row r="7625" spans="1:18" x14ac:dyDescent="0.3">
      <c r="A7625" s="1">
        <v>7623</v>
      </c>
      <c r="B7625" s="3">
        <v>15151.190483333299</v>
      </c>
      <c r="C7625" s="3">
        <v>19999.071133333298</v>
      </c>
      <c r="D7625" s="3">
        <v>20274.735649999999</v>
      </c>
      <c r="E7625" s="3">
        <v>17686.873250000001</v>
      </c>
      <c r="F7625" s="3">
        <v>25595.275850000002</v>
      </c>
      <c r="G7625" s="3">
        <v>30587.089666666601</v>
      </c>
      <c r="H7625" s="3">
        <v>32734.11735</v>
      </c>
      <c r="I7625" s="3">
        <v>28848.403016666602</v>
      </c>
      <c r="J7625" s="3">
        <v>33103.113850000002</v>
      </c>
      <c r="K7625" s="3">
        <v>32258.024633333302</v>
      </c>
      <c r="L7625" s="3">
        <v>42432.001599999901</v>
      </c>
      <c r="M7625" s="3">
        <v>42896.744650000001</v>
      </c>
      <c r="N7625" s="3">
        <v>42869.323833333299</v>
      </c>
      <c r="O7625" s="3">
        <v>42175.700066666599</v>
      </c>
      <c r="P7625" s="3">
        <v>44276.634466666597</v>
      </c>
      <c r="Q7625" s="3">
        <v>48450.726983333298</v>
      </c>
      <c r="R7625" s="3">
        <v>49593.405266666603</v>
      </c>
    </row>
    <row r="7626" spans="1:18" x14ac:dyDescent="0.3">
      <c r="A7626" s="1">
        <v>7624</v>
      </c>
      <c r="B7626" s="3">
        <v>21781.510316666601</v>
      </c>
      <c r="C7626" s="3">
        <v>27092.821533333299</v>
      </c>
      <c r="D7626" s="3">
        <v>27035.543166666601</v>
      </c>
      <c r="E7626" s="3">
        <v>27052.794683333301</v>
      </c>
      <c r="F7626" s="3">
        <v>35183.208783333299</v>
      </c>
      <c r="G7626" s="3">
        <v>34752.7585833333</v>
      </c>
      <c r="H7626" s="3">
        <v>41467.265416666603</v>
      </c>
      <c r="I7626" s="3">
        <v>39769.333850000003</v>
      </c>
      <c r="J7626" s="3">
        <v>44223.842183333298</v>
      </c>
      <c r="K7626" s="3">
        <v>42409.496350000001</v>
      </c>
      <c r="L7626" s="3">
        <v>54814.139049999998</v>
      </c>
      <c r="M7626" s="3">
        <v>53024.026266666602</v>
      </c>
      <c r="N7626" s="3">
        <v>46545.672916666597</v>
      </c>
      <c r="O7626" s="3">
        <v>51984.800299999901</v>
      </c>
      <c r="P7626" s="3">
        <v>59631.867250000003</v>
      </c>
      <c r="Q7626" s="3">
        <v>54308.2674999999</v>
      </c>
      <c r="R7626" s="3">
        <v>55939.9765833333</v>
      </c>
    </row>
    <row r="7627" spans="1:18" x14ac:dyDescent="0.3">
      <c r="A7627" s="1">
        <v>7625</v>
      </c>
      <c r="B7627" s="3">
        <v>25158.5443666666</v>
      </c>
      <c r="C7627" s="3">
        <v>29523.0345666666</v>
      </c>
      <c r="D7627" s="3">
        <v>31321.213500000002</v>
      </c>
      <c r="E7627" s="3">
        <v>32780.347066666603</v>
      </c>
      <c r="F7627" s="3">
        <v>41062.674683333302</v>
      </c>
      <c r="G7627" s="3">
        <v>40806.2081833333</v>
      </c>
      <c r="H7627" s="3">
        <v>49361.719916666603</v>
      </c>
      <c r="I7627" s="3">
        <v>47480.278149999998</v>
      </c>
      <c r="J7627" s="3">
        <v>50096.492966666599</v>
      </c>
      <c r="K7627" s="3">
        <v>51654.87055</v>
      </c>
      <c r="L7627" s="3">
        <v>61314.1093833333</v>
      </c>
      <c r="M7627" s="3">
        <v>56837.7201333333</v>
      </c>
      <c r="N7627" s="3">
        <v>56274.1956333333</v>
      </c>
      <c r="O7627" s="3">
        <v>65851.807049999901</v>
      </c>
      <c r="P7627" s="3">
        <v>58365.495683333298</v>
      </c>
      <c r="Q7627" s="3">
        <v>65099.480733333301</v>
      </c>
      <c r="R7627" s="3">
        <v>65905.745366666597</v>
      </c>
    </row>
    <row r="7628" spans="1:18" x14ac:dyDescent="0.3">
      <c r="A7628" s="1">
        <v>7626</v>
      </c>
      <c r="B7628" s="3">
        <v>31344.695016666599</v>
      </c>
      <c r="C7628" s="3">
        <v>32795.997799999997</v>
      </c>
      <c r="D7628" s="3">
        <v>33320.4295666666</v>
      </c>
      <c r="E7628" s="3">
        <v>45637.547933333299</v>
      </c>
      <c r="F7628" s="3">
        <v>51215.065533333298</v>
      </c>
      <c r="G7628" s="3">
        <v>50551.254633333301</v>
      </c>
      <c r="H7628" s="3">
        <v>63883.230783333202</v>
      </c>
      <c r="I7628" s="3">
        <v>57620.209866666599</v>
      </c>
      <c r="J7628" s="3">
        <v>66027.684883333306</v>
      </c>
      <c r="K7628" s="3">
        <v>62989.927766666602</v>
      </c>
      <c r="L7628" s="3">
        <v>71420.345299999899</v>
      </c>
      <c r="M7628" s="3">
        <v>63801.070566666604</v>
      </c>
      <c r="N7628" s="3">
        <v>74599.282366666594</v>
      </c>
      <c r="O7628" s="3">
        <v>75837.570633333293</v>
      </c>
      <c r="P7628" s="3">
        <v>76043.336483333303</v>
      </c>
      <c r="Q7628" s="3">
        <v>74099.689833333294</v>
      </c>
      <c r="R7628" s="3">
        <v>78607.939700000003</v>
      </c>
    </row>
    <row r="7629" spans="1:18" x14ac:dyDescent="0.3">
      <c r="A7629" s="1">
        <v>7627</v>
      </c>
      <c r="B7629" s="3">
        <v>31444.414116666601</v>
      </c>
      <c r="C7629" s="3">
        <v>32475.480383333299</v>
      </c>
      <c r="D7629" s="3">
        <v>33231.157749999998</v>
      </c>
      <c r="E7629" s="3">
        <v>46115.628916666603</v>
      </c>
      <c r="F7629" s="3">
        <v>51559.173983333298</v>
      </c>
      <c r="G7629" s="3">
        <v>49581.138899999998</v>
      </c>
      <c r="H7629" s="3">
        <v>59593.649633333298</v>
      </c>
      <c r="I7629" s="3">
        <v>60285.956199999899</v>
      </c>
      <c r="J7629" s="3">
        <v>64746.171966666603</v>
      </c>
      <c r="K7629" s="3">
        <v>61029.40655</v>
      </c>
      <c r="L7629" s="3">
        <v>70075.294716666598</v>
      </c>
      <c r="M7629" s="3">
        <v>65645.286216666602</v>
      </c>
      <c r="N7629" s="3">
        <v>74198.378066666599</v>
      </c>
      <c r="O7629" s="3">
        <v>73511.830699999904</v>
      </c>
      <c r="P7629" s="3">
        <v>76471.803050000002</v>
      </c>
      <c r="Q7629" s="3">
        <v>74593.637716666606</v>
      </c>
      <c r="R7629" s="3">
        <v>72913.614866666598</v>
      </c>
    </row>
    <row r="7630" spans="1:18" x14ac:dyDescent="0.3">
      <c r="A7630" s="1">
        <v>7628</v>
      </c>
      <c r="B7630" s="3">
        <v>25734.073366666598</v>
      </c>
      <c r="C7630" s="3">
        <v>26090.309450000001</v>
      </c>
      <c r="D7630" s="3">
        <v>28816.582116666599</v>
      </c>
      <c r="E7630" s="3">
        <v>29269.463066666602</v>
      </c>
      <c r="F7630" s="3">
        <v>33603.883800000003</v>
      </c>
      <c r="G7630" s="3">
        <v>33785.4169833333</v>
      </c>
      <c r="H7630" s="3">
        <v>42361.051249999997</v>
      </c>
      <c r="I7630" s="3">
        <v>43046.418733333303</v>
      </c>
      <c r="J7630" s="3">
        <v>42488.519383333303</v>
      </c>
      <c r="K7630" s="3">
        <v>44389.8851499999</v>
      </c>
      <c r="L7630" s="3">
        <v>48584.4372</v>
      </c>
      <c r="M7630" s="3">
        <v>46422.915816666602</v>
      </c>
      <c r="N7630" s="3">
        <v>48252.578083333297</v>
      </c>
      <c r="O7630" s="3">
        <v>47010.791716666601</v>
      </c>
      <c r="P7630" s="3">
        <v>50370.942799999997</v>
      </c>
      <c r="Q7630" s="3">
        <v>49799.721550000002</v>
      </c>
      <c r="R7630" s="3">
        <v>49753.138116666603</v>
      </c>
    </row>
    <row r="7631" spans="1:18" x14ac:dyDescent="0.3">
      <c r="A7631" s="1">
        <v>7629</v>
      </c>
      <c r="B7631" s="3">
        <v>15712.300566666599</v>
      </c>
      <c r="C7631" s="3">
        <v>17525.230983333298</v>
      </c>
      <c r="D7631" s="3">
        <v>18853.061583333299</v>
      </c>
      <c r="E7631" s="3">
        <v>20227.073700000001</v>
      </c>
      <c r="F7631" s="3">
        <v>26355.221699999998</v>
      </c>
      <c r="G7631" s="3">
        <v>25433.256816666599</v>
      </c>
      <c r="H7631" s="3">
        <v>32382.501633333301</v>
      </c>
      <c r="I7631" s="3">
        <v>32102.535383333299</v>
      </c>
      <c r="J7631" s="3">
        <v>32672.43345</v>
      </c>
      <c r="K7631" s="3">
        <v>32571.03355</v>
      </c>
      <c r="L7631" s="3">
        <v>36357.165833333303</v>
      </c>
      <c r="M7631" s="3">
        <v>34616.1052666666</v>
      </c>
      <c r="N7631" s="3">
        <v>35097.37745</v>
      </c>
      <c r="O7631" s="3">
        <v>36987.4407333333</v>
      </c>
      <c r="P7631" s="3">
        <v>40552.116166666601</v>
      </c>
      <c r="Q7631" s="3">
        <v>38858.318099999997</v>
      </c>
      <c r="R7631" s="3">
        <v>39473.591699999997</v>
      </c>
    </row>
    <row r="7632" spans="1:18" x14ac:dyDescent="0.3">
      <c r="A7632" s="1">
        <v>7630</v>
      </c>
      <c r="B7632" s="3">
        <v>9474.0121999999901</v>
      </c>
      <c r="C7632" s="3">
        <v>11096.1793</v>
      </c>
      <c r="D7632" s="3">
        <v>10827.51605</v>
      </c>
      <c r="E7632" s="3">
        <v>11924.345933333299</v>
      </c>
      <c r="F7632" s="3">
        <v>19036.857283333298</v>
      </c>
      <c r="G7632" s="3">
        <v>19504.103516666601</v>
      </c>
      <c r="H7632" s="3">
        <v>23398.437000000002</v>
      </c>
      <c r="I7632" s="3">
        <v>20913.944616666598</v>
      </c>
      <c r="J7632" s="3">
        <v>22275.437866666602</v>
      </c>
      <c r="K7632" s="3">
        <v>20175.6909666666</v>
      </c>
      <c r="L7632" s="3">
        <v>24388.941599999998</v>
      </c>
      <c r="M7632" s="3">
        <v>24668.356133333298</v>
      </c>
      <c r="N7632" s="3">
        <v>25477.774016666601</v>
      </c>
      <c r="O7632" s="3">
        <v>26283.442650000001</v>
      </c>
      <c r="P7632" s="3">
        <v>27802.779933333299</v>
      </c>
      <c r="Q7632" s="3">
        <v>25169.8614666666</v>
      </c>
      <c r="R7632" s="3">
        <v>27913.359550000001</v>
      </c>
    </row>
    <row r="7633" spans="1:18" x14ac:dyDescent="0.3">
      <c r="A7633" s="1">
        <v>7631</v>
      </c>
      <c r="B7633" s="3">
        <v>7511.3392166666599</v>
      </c>
      <c r="C7633" s="3">
        <v>9205.8376166666603</v>
      </c>
      <c r="D7633" s="3">
        <v>9553.0059166666597</v>
      </c>
      <c r="E7633" s="3">
        <v>9369.5060499999909</v>
      </c>
      <c r="F7633" s="3">
        <v>12765.340916666601</v>
      </c>
      <c r="G7633" s="3">
        <v>11026.841350000001</v>
      </c>
      <c r="H7633" s="3">
        <v>14515.1738</v>
      </c>
      <c r="I7633" s="3">
        <v>15070.0071333333</v>
      </c>
      <c r="J7633" s="3">
        <v>14669.007900000001</v>
      </c>
      <c r="K7633" s="3">
        <v>15619.0091999999</v>
      </c>
      <c r="L7633" s="3">
        <v>16311.0053833333</v>
      </c>
      <c r="M7633" s="3">
        <v>17263.507183333299</v>
      </c>
      <c r="N7633" s="3">
        <v>15887.5082833333</v>
      </c>
      <c r="O7633" s="3">
        <v>18299.505816666599</v>
      </c>
      <c r="P7633" s="3">
        <v>17989.008083333301</v>
      </c>
      <c r="Q7633" s="3">
        <v>17052.175466666598</v>
      </c>
      <c r="R7633" s="3">
        <v>18242.340416666601</v>
      </c>
    </row>
    <row r="7634" spans="1:18" x14ac:dyDescent="0.3">
      <c r="A7634" s="1">
        <v>7632</v>
      </c>
      <c r="B7634" s="3">
        <v>6925.6678666666603</v>
      </c>
      <c r="C7634" s="3">
        <v>8113.5013999999901</v>
      </c>
      <c r="D7634" s="3">
        <v>9234.0013999999901</v>
      </c>
      <c r="E7634" s="3">
        <v>8858.8345333333309</v>
      </c>
      <c r="F7634" s="3">
        <v>11605.3348166666</v>
      </c>
      <c r="G7634" s="3">
        <v>10924.0019333333</v>
      </c>
      <c r="H7634" s="3">
        <v>15122.501966666599</v>
      </c>
      <c r="I7634" s="3">
        <v>13653.6683333333</v>
      </c>
      <c r="J7634" s="3">
        <v>13422.8359666666</v>
      </c>
      <c r="K7634" s="3">
        <v>14675.8351</v>
      </c>
      <c r="L7634" s="3">
        <v>16068.1684166666</v>
      </c>
      <c r="M7634" s="3">
        <v>14810.502416666601</v>
      </c>
      <c r="N7634" s="3">
        <v>15149.66915</v>
      </c>
      <c r="O7634" s="3">
        <v>15529.835849999999</v>
      </c>
      <c r="P7634" s="3">
        <v>16483.668750000001</v>
      </c>
      <c r="Q7634" s="3">
        <v>17001.5020166666</v>
      </c>
      <c r="R7634" s="3">
        <v>16183.002416666601</v>
      </c>
    </row>
    <row r="7635" spans="1:18" x14ac:dyDescent="0.3">
      <c r="A7635" s="1">
        <v>7633</v>
      </c>
      <c r="B7635" s="3">
        <v>7316.66704999999</v>
      </c>
      <c r="C7635" s="3">
        <v>8528.1672999999901</v>
      </c>
      <c r="D7635" s="3">
        <v>9402.6671499999902</v>
      </c>
      <c r="E7635" s="3">
        <v>8913.6671499999993</v>
      </c>
      <c r="F7635" s="3">
        <v>11433.6672</v>
      </c>
      <c r="G7635" s="3">
        <v>11150.1675</v>
      </c>
      <c r="H7635" s="3">
        <v>14732.167299999999</v>
      </c>
      <c r="I7635" s="3">
        <v>13399.167600000001</v>
      </c>
      <c r="J7635" s="3">
        <v>14324.1677</v>
      </c>
      <c r="K7635" s="3">
        <v>14660.834049999999</v>
      </c>
      <c r="L7635" s="3">
        <v>15674.833983333299</v>
      </c>
      <c r="M7635" s="3">
        <v>14077.6678333333</v>
      </c>
      <c r="N7635" s="3">
        <v>15407.501049999901</v>
      </c>
      <c r="O7635" s="3">
        <v>15852.667600000001</v>
      </c>
      <c r="P7635" s="3">
        <v>16696.501216666598</v>
      </c>
      <c r="Q7635" s="3">
        <v>17254.334483333299</v>
      </c>
      <c r="R7635" s="3">
        <v>16580.168183333299</v>
      </c>
    </row>
    <row r="7636" spans="1:18" x14ac:dyDescent="0.3">
      <c r="A7636" s="1">
        <v>7634</v>
      </c>
      <c r="B7636" s="3">
        <v>6959.1669999999904</v>
      </c>
      <c r="C7636" s="3">
        <v>8878.3336999999901</v>
      </c>
      <c r="D7636" s="3">
        <v>9373.3339500000002</v>
      </c>
      <c r="E7636" s="3">
        <v>8787.0005999999903</v>
      </c>
      <c r="F7636" s="3">
        <v>11501.33375</v>
      </c>
      <c r="G7636" s="3">
        <v>10902.8339</v>
      </c>
      <c r="H7636" s="3">
        <v>14384.167149999999</v>
      </c>
      <c r="I7636" s="3">
        <v>13241.834199999999</v>
      </c>
      <c r="J7636" s="3">
        <v>14199.0008</v>
      </c>
      <c r="K7636" s="3">
        <v>14043.3341166666</v>
      </c>
      <c r="L7636" s="3">
        <v>15272.0006333333</v>
      </c>
      <c r="M7636" s="3">
        <v>14407.334133333299</v>
      </c>
      <c r="N7636" s="3">
        <v>15020.000883333299</v>
      </c>
      <c r="O7636" s="3">
        <v>15043.001050000001</v>
      </c>
      <c r="P7636" s="3">
        <v>16399.834166666598</v>
      </c>
      <c r="Q7636" s="3">
        <v>17457.667600000001</v>
      </c>
      <c r="R7636" s="3">
        <v>17338.833983333301</v>
      </c>
    </row>
    <row r="7637" spans="1:18" x14ac:dyDescent="0.3">
      <c r="A7637" s="1">
        <v>7635</v>
      </c>
      <c r="B7637" s="3">
        <v>5900.8336999999901</v>
      </c>
      <c r="C7637" s="3">
        <v>8534.6669999999904</v>
      </c>
      <c r="D7637" s="3">
        <v>9488.1671666666607</v>
      </c>
      <c r="E7637" s="3">
        <v>9004.0004999999892</v>
      </c>
      <c r="F7637" s="3">
        <v>11796.500400000001</v>
      </c>
      <c r="G7637" s="3">
        <v>10198.8338</v>
      </c>
      <c r="H7637" s="3">
        <v>14408.167533333301</v>
      </c>
      <c r="I7637" s="3">
        <v>13323.667450000001</v>
      </c>
      <c r="J7637" s="3">
        <v>13626.333849999901</v>
      </c>
      <c r="K7637" s="3">
        <v>13522.1674166666</v>
      </c>
      <c r="L7637" s="3">
        <v>14310.000966666599</v>
      </c>
      <c r="M7637" s="3">
        <v>13651.1669</v>
      </c>
      <c r="N7637" s="3">
        <v>15439.334049999999</v>
      </c>
      <c r="O7637" s="3">
        <v>14415.5010666666</v>
      </c>
      <c r="P7637" s="3">
        <v>16237.1674</v>
      </c>
      <c r="Q7637" s="3">
        <v>16811.5006333333</v>
      </c>
      <c r="R7637" s="3">
        <v>17638.3340333333</v>
      </c>
    </row>
    <row r="7638" spans="1:18" x14ac:dyDescent="0.3">
      <c r="A7638" s="1">
        <v>7636</v>
      </c>
      <c r="B7638" s="3">
        <v>5782.8358166666603</v>
      </c>
      <c r="C7638" s="3">
        <v>8397.3019000000004</v>
      </c>
      <c r="D7638" s="3">
        <v>9103.8702666666595</v>
      </c>
      <c r="E7638" s="3">
        <v>7829.5705166666603</v>
      </c>
      <c r="F7638" s="3">
        <v>10892.403266666601</v>
      </c>
      <c r="G7638" s="3">
        <v>10554.6707166666</v>
      </c>
      <c r="H7638" s="3">
        <v>13105.471149999999</v>
      </c>
      <c r="I7638" s="3">
        <v>12633.471649999999</v>
      </c>
      <c r="J7638" s="3">
        <v>11809.4710666666</v>
      </c>
      <c r="K7638" s="3">
        <v>12847.071550000001</v>
      </c>
      <c r="L7638" s="3">
        <v>13918.8044999999</v>
      </c>
      <c r="M7638" s="3">
        <v>12296.971533333301</v>
      </c>
      <c r="N7638" s="3">
        <v>14075.471383333301</v>
      </c>
      <c r="O7638" s="3">
        <v>13776.1724499999</v>
      </c>
      <c r="P7638" s="3">
        <v>14930.0386666666</v>
      </c>
      <c r="Q7638" s="3">
        <v>16424.405266666599</v>
      </c>
      <c r="R7638" s="3">
        <v>16342.9056833333</v>
      </c>
    </row>
    <row r="7639" spans="1:18" x14ac:dyDescent="0.3">
      <c r="A7639" s="1">
        <v>7637</v>
      </c>
      <c r="B7639" s="3">
        <v>4890.8117333333303</v>
      </c>
      <c r="C7639" s="3">
        <v>5515.70888333333</v>
      </c>
      <c r="D7639" s="3">
        <v>6014.4824333333299</v>
      </c>
      <c r="E7639" s="3">
        <v>5180.0815166666598</v>
      </c>
      <c r="F7639" s="3">
        <v>7050.3838999999898</v>
      </c>
      <c r="G7639" s="3">
        <v>6837.0852999999997</v>
      </c>
      <c r="H7639" s="3">
        <v>8956.5887666666604</v>
      </c>
      <c r="I7639" s="3">
        <v>9043.9190499999895</v>
      </c>
      <c r="J7639" s="3">
        <v>7507.5534166666603</v>
      </c>
      <c r="K7639" s="3">
        <v>8257.1597500000007</v>
      </c>
      <c r="L7639" s="3">
        <v>9083.4259999999995</v>
      </c>
      <c r="M7639" s="3">
        <v>7179.9279999999899</v>
      </c>
      <c r="N7639" s="3">
        <v>8957.2937166666597</v>
      </c>
      <c r="O7639" s="3">
        <v>9332.9565499999899</v>
      </c>
      <c r="P7639" s="3">
        <v>8759.3293166666608</v>
      </c>
      <c r="Q7639" s="3">
        <v>11679.7911166666</v>
      </c>
      <c r="R7639" s="3">
        <v>10280.0571</v>
      </c>
    </row>
    <row r="7640" spans="1:18" x14ac:dyDescent="0.3">
      <c r="A7640" s="1">
        <v>7638</v>
      </c>
      <c r="B7640" s="3">
        <v>7687.8915666666599</v>
      </c>
      <c r="C7640" s="3">
        <v>8869.0242166666703</v>
      </c>
      <c r="D7640" s="3">
        <v>9060.3616166666598</v>
      </c>
      <c r="E7640" s="3">
        <v>8035.1297333333296</v>
      </c>
      <c r="F7640" s="3">
        <v>10326.002133333301</v>
      </c>
      <c r="G7640" s="3">
        <v>10783.1998666666</v>
      </c>
      <c r="H7640" s="3">
        <v>13562.109766666599</v>
      </c>
      <c r="I7640" s="3">
        <v>13689.713533333301</v>
      </c>
      <c r="J7640" s="3">
        <v>12282.085066666599</v>
      </c>
      <c r="K7640" s="3">
        <v>12540.7453333333</v>
      </c>
      <c r="L7640" s="3">
        <v>13589.518050000001</v>
      </c>
      <c r="M7640" s="3">
        <v>12909.215850000001</v>
      </c>
      <c r="N7640" s="3">
        <v>14033.350116666599</v>
      </c>
      <c r="O7640" s="3">
        <v>15488.9875333333</v>
      </c>
      <c r="P7640" s="3">
        <v>13106.9559166666</v>
      </c>
      <c r="Q7640" s="3">
        <v>15940.186733333299</v>
      </c>
      <c r="R7640" s="3">
        <v>15462.3537499999</v>
      </c>
    </row>
    <row r="7641" spans="1:18" x14ac:dyDescent="0.3">
      <c r="A7641" s="1">
        <v>7639</v>
      </c>
      <c r="B7641" s="3">
        <v>16310.0761166666</v>
      </c>
      <c r="C7641" s="3">
        <v>20105.615566666602</v>
      </c>
      <c r="D7641" s="3">
        <v>19136.619200000001</v>
      </c>
      <c r="E7641" s="3">
        <v>19794.7906166666</v>
      </c>
      <c r="F7641" s="3">
        <v>34207.688766666601</v>
      </c>
      <c r="G7641" s="3">
        <v>33100.984066666599</v>
      </c>
      <c r="H7641" s="3">
        <v>39771.989033333302</v>
      </c>
      <c r="I7641" s="3">
        <v>40099.784566666603</v>
      </c>
      <c r="J7641" s="3">
        <v>42974.886416666603</v>
      </c>
      <c r="K7641" s="3">
        <v>34924.305350000002</v>
      </c>
      <c r="L7641" s="3">
        <v>41472.935633333298</v>
      </c>
      <c r="M7641" s="3">
        <v>41303.6994666666</v>
      </c>
      <c r="N7641" s="3">
        <v>42369.6414166666</v>
      </c>
      <c r="O7641" s="3">
        <v>47634.791466666597</v>
      </c>
      <c r="P7641" s="3">
        <v>45217.028883333303</v>
      </c>
      <c r="Q7641" s="3">
        <v>44629.51425</v>
      </c>
      <c r="R7641" s="3">
        <v>44422.830499999996</v>
      </c>
    </row>
    <row r="7642" spans="1:18" x14ac:dyDescent="0.3">
      <c r="A7642" s="1">
        <v>7640</v>
      </c>
      <c r="B7642" s="3">
        <v>14843.657349999899</v>
      </c>
      <c r="C7642" s="3">
        <v>19914.628183333301</v>
      </c>
      <c r="D7642" s="3">
        <v>20853.929766666599</v>
      </c>
      <c r="E7642" s="3">
        <v>26910.870866666599</v>
      </c>
      <c r="F7642" s="3">
        <v>45011.008933333302</v>
      </c>
      <c r="G7642" s="3">
        <v>45054.285633333297</v>
      </c>
      <c r="H7642" s="3">
        <v>46183.598183333299</v>
      </c>
      <c r="I7642" s="3">
        <v>50803.692983333298</v>
      </c>
      <c r="J7642" s="3">
        <v>49368.525699999998</v>
      </c>
      <c r="K7642" s="3">
        <v>53242.964749999999</v>
      </c>
      <c r="L7642" s="3">
        <v>58130.505633333298</v>
      </c>
      <c r="M7642" s="3">
        <v>55539.342883333302</v>
      </c>
      <c r="N7642" s="3">
        <v>61734.742033333299</v>
      </c>
      <c r="O7642" s="3">
        <v>68022.485483333294</v>
      </c>
      <c r="P7642" s="3">
        <v>67289.048849999905</v>
      </c>
      <c r="Q7642" s="3">
        <v>61261.490816666599</v>
      </c>
      <c r="R7642" s="3">
        <v>65494.389833333298</v>
      </c>
    </row>
    <row r="7643" spans="1:18" x14ac:dyDescent="0.3">
      <c r="A7643" s="1">
        <v>7641</v>
      </c>
      <c r="B7643" s="3">
        <v>11726.92095</v>
      </c>
      <c r="C7643" s="3">
        <v>16866.4918</v>
      </c>
      <c r="D7643" s="3">
        <v>15421.863499999999</v>
      </c>
      <c r="E7643" s="3">
        <v>21794.63695</v>
      </c>
      <c r="F7643" s="3">
        <v>33614.840066666598</v>
      </c>
      <c r="G7643" s="3">
        <v>33823.01655</v>
      </c>
      <c r="H7643" s="3">
        <v>35078.317600000002</v>
      </c>
      <c r="I7643" s="3">
        <v>38952.584133333301</v>
      </c>
      <c r="J7643" s="3">
        <v>40892.318183333198</v>
      </c>
      <c r="K7643" s="3">
        <v>36051.585383333302</v>
      </c>
      <c r="L7643" s="3">
        <v>44072.165399999998</v>
      </c>
      <c r="M7643" s="3">
        <v>43517.262516666597</v>
      </c>
      <c r="N7643" s="3">
        <v>52775.254666666602</v>
      </c>
      <c r="O7643" s="3">
        <v>51340.867183333299</v>
      </c>
      <c r="P7643" s="3">
        <v>55722.065383333298</v>
      </c>
      <c r="Q7643" s="3">
        <v>55342.702299999903</v>
      </c>
      <c r="R7643" s="3">
        <v>57549.058516666599</v>
      </c>
    </row>
    <row r="7644" spans="1:18" x14ac:dyDescent="0.3">
      <c r="A7644" s="1">
        <v>7642</v>
      </c>
      <c r="B7644" s="3">
        <v>12870.62515</v>
      </c>
      <c r="C7644" s="3">
        <v>13693.743766666599</v>
      </c>
      <c r="D7644" s="3">
        <v>14087.5106666666</v>
      </c>
      <c r="E7644" s="3">
        <v>13448.87825</v>
      </c>
      <c r="F7644" s="3">
        <v>18987.381383333301</v>
      </c>
      <c r="G7644" s="3">
        <v>21663.863000000001</v>
      </c>
      <c r="H7644" s="3">
        <v>24468.963083333299</v>
      </c>
      <c r="I7644" s="3">
        <v>24102.968599999898</v>
      </c>
      <c r="J7644" s="3">
        <v>24379.771250000002</v>
      </c>
      <c r="K7644" s="3">
        <v>26074.098699999999</v>
      </c>
      <c r="L7644" s="3">
        <v>34233.347816666603</v>
      </c>
      <c r="M7644" s="3">
        <v>31967.1230499999</v>
      </c>
      <c r="N7644" s="3">
        <v>38232.575416666601</v>
      </c>
      <c r="O7644" s="3">
        <v>40181.973316666597</v>
      </c>
      <c r="P7644" s="3">
        <v>33538.600283333297</v>
      </c>
      <c r="Q7644" s="3">
        <v>38243.694049999998</v>
      </c>
      <c r="R7644" s="3">
        <v>39869.742566666602</v>
      </c>
    </row>
    <row r="7645" spans="1:18" x14ac:dyDescent="0.3">
      <c r="A7645" s="1">
        <v>7643</v>
      </c>
      <c r="B7645" s="3">
        <v>13042.3888333333</v>
      </c>
      <c r="C7645" s="3">
        <v>14358.9123666666</v>
      </c>
      <c r="D7645" s="3">
        <v>14728.24215</v>
      </c>
      <c r="E7645" s="3">
        <v>14838.379366666601</v>
      </c>
      <c r="F7645" s="3">
        <v>21947.083233333298</v>
      </c>
      <c r="G7645" s="3">
        <v>22518.468666666598</v>
      </c>
      <c r="H7645" s="3">
        <v>26010.547116666599</v>
      </c>
      <c r="I7645" s="3">
        <v>25482.12055</v>
      </c>
      <c r="J7645" s="3">
        <v>27127.3029333333</v>
      </c>
      <c r="K7645" s="3">
        <v>28301.9696833333</v>
      </c>
      <c r="L7645" s="3">
        <v>32631.9177666666</v>
      </c>
      <c r="M7645" s="3">
        <v>34013.763400000003</v>
      </c>
      <c r="N7645" s="3">
        <v>32068.3867333333</v>
      </c>
      <c r="O7645" s="3">
        <v>35176.963916666602</v>
      </c>
      <c r="P7645" s="3">
        <v>36460.447283333298</v>
      </c>
      <c r="Q7645" s="3">
        <v>38554.679916666602</v>
      </c>
      <c r="R7645" s="3">
        <v>36312.321450000003</v>
      </c>
    </row>
    <row r="7646" spans="1:18" x14ac:dyDescent="0.3">
      <c r="A7646" s="1">
        <v>7644</v>
      </c>
      <c r="B7646" s="3">
        <v>13838.3613833333</v>
      </c>
      <c r="C7646" s="3">
        <v>15538.3770333333</v>
      </c>
      <c r="D7646" s="3">
        <v>17248.757933333301</v>
      </c>
      <c r="E7646" s="3">
        <v>17265.24295</v>
      </c>
      <c r="F7646" s="3">
        <v>24637.386783333299</v>
      </c>
      <c r="G7646" s="3">
        <v>23593.565016666598</v>
      </c>
      <c r="H7646" s="3">
        <v>28775.139800000001</v>
      </c>
      <c r="I7646" s="3">
        <v>30392.018883333301</v>
      </c>
      <c r="J7646" s="3">
        <v>30185.020799999998</v>
      </c>
      <c r="K7646" s="3">
        <v>32384.0792833333</v>
      </c>
      <c r="L7646" s="3">
        <v>30471.86825</v>
      </c>
      <c r="M7646" s="3">
        <v>29671.584449999998</v>
      </c>
      <c r="N7646" s="3">
        <v>32365.83725</v>
      </c>
      <c r="O7646" s="3">
        <v>33182.606466666599</v>
      </c>
      <c r="P7646" s="3">
        <v>36542.743383333298</v>
      </c>
      <c r="Q7646" s="3">
        <v>35359.922266666603</v>
      </c>
      <c r="R7646" s="3">
        <v>36238.4347666666</v>
      </c>
    </row>
    <row r="7647" spans="1:18" x14ac:dyDescent="0.3">
      <c r="A7647" s="1">
        <v>7645</v>
      </c>
      <c r="B7647" s="3">
        <v>15406.3491499999</v>
      </c>
      <c r="C7647" s="3">
        <v>16048.3050833333</v>
      </c>
      <c r="D7647" s="3">
        <v>17039.035233333299</v>
      </c>
      <c r="E7647" s="3">
        <v>17672.037466666599</v>
      </c>
      <c r="F7647" s="3">
        <v>25082.412133333299</v>
      </c>
      <c r="G7647" s="3">
        <v>21619.544383333301</v>
      </c>
      <c r="H7647" s="3">
        <v>27244.547116666599</v>
      </c>
      <c r="I7647" s="3">
        <v>29449.475383333302</v>
      </c>
      <c r="J7647" s="3">
        <v>29195.936083333301</v>
      </c>
      <c r="K7647" s="3">
        <v>29138.228733333301</v>
      </c>
      <c r="L7647" s="3">
        <v>30613.126366666598</v>
      </c>
      <c r="M7647" s="3">
        <v>30610.494633333299</v>
      </c>
      <c r="N7647" s="3">
        <v>32182.34995</v>
      </c>
      <c r="O7647" s="3">
        <v>32889.002699999997</v>
      </c>
      <c r="P7647" s="3">
        <v>33868.079933333298</v>
      </c>
      <c r="Q7647" s="3">
        <v>33770.299566666603</v>
      </c>
      <c r="R7647" s="3">
        <v>32076.828150000001</v>
      </c>
    </row>
    <row r="7648" spans="1:18" x14ac:dyDescent="0.3">
      <c r="A7648" s="1">
        <v>7646</v>
      </c>
      <c r="B7648" s="3">
        <v>14104.0177833333</v>
      </c>
      <c r="C7648" s="3">
        <v>14011.6034833333</v>
      </c>
      <c r="D7648" s="3">
        <v>13213.229950000001</v>
      </c>
      <c r="E7648" s="3">
        <v>14587.441266666599</v>
      </c>
      <c r="F7648" s="3">
        <v>20075.294816666599</v>
      </c>
      <c r="G7648" s="3">
        <v>21605.467416666601</v>
      </c>
      <c r="H7648" s="3">
        <v>24807.486649999999</v>
      </c>
      <c r="I7648" s="3">
        <v>25109.206233333301</v>
      </c>
      <c r="J7648" s="3">
        <v>27176.237799999999</v>
      </c>
      <c r="K7648" s="3">
        <v>27604.5052499999</v>
      </c>
      <c r="L7648" s="3">
        <v>35024.481083333303</v>
      </c>
      <c r="M7648" s="3">
        <v>33135.919116666599</v>
      </c>
      <c r="N7648" s="3">
        <v>28940.601750000002</v>
      </c>
      <c r="O7648" s="3">
        <v>32002.7880999999</v>
      </c>
      <c r="P7648" s="3">
        <v>36795.219316666597</v>
      </c>
      <c r="Q7648" s="3">
        <v>32747.172316666602</v>
      </c>
      <c r="R7648" s="3">
        <v>33036.784099999997</v>
      </c>
    </row>
    <row r="7649" spans="1:18" x14ac:dyDescent="0.3">
      <c r="A7649" s="1">
        <v>7647</v>
      </c>
      <c r="B7649" s="3">
        <v>15945.592116666599</v>
      </c>
      <c r="C7649" s="3">
        <v>18752.1695833333</v>
      </c>
      <c r="D7649" s="3">
        <v>19566.107650000002</v>
      </c>
      <c r="E7649" s="3">
        <v>19472.937883333299</v>
      </c>
      <c r="F7649" s="3">
        <v>25333.504000000001</v>
      </c>
      <c r="G7649" s="3">
        <v>28146.749216666602</v>
      </c>
      <c r="H7649" s="3">
        <v>31456.7885333333</v>
      </c>
      <c r="I7649" s="3">
        <v>30210.169466666601</v>
      </c>
      <c r="J7649" s="3">
        <v>35794.216233333304</v>
      </c>
      <c r="K7649" s="3">
        <v>31818.910366666601</v>
      </c>
      <c r="L7649" s="3">
        <v>47535.576299999899</v>
      </c>
      <c r="M7649" s="3">
        <v>41549.970833333296</v>
      </c>
      <c r="N7649" s="3">
        <v>38319.0977666666</v>
      </c>
      <c r="O7649" s="3">
        <v>45691.395649999897</v>
      </c>
      <c r="P7649" s="3">
        <v>49010.882533333301</v>
      </c>
      <c r="Q7649" s="3">
        <v>49937.365433333303</v>
      </c>
      <c r="R7649" s="3">
        <v>45979.431649999999</v>
      </c>
    </row>
    <row r="7650" spans="1:18" x14ac:dyDescent="0.3">
      <c r="A7650" s="1">
        <v>7648</v>
      </c>
      <c r="B7650" s="3">
        <v>21698.124299999999</v>
      </c>
      <c r="C7650" s="3">
        <v>26288.0220166666</v>
      </c>
      <c r="D7650" s="3">
        <v>24797.692616666602</v>
      </c>
      <c r="E7650" s="3">
        <v>27678.3567166666</v>
      </c>
      <c r="F7650" s="3">
        <v>34314.659916666598</v>
      </c>
      <c r="G7650" s="3">
        <v>37144.6351333333</v>
      </c>
      <c r="H7650" s="3">
        <v>42397.168266666602</v>
      </c>
      <c r="I7650" s="3">
        <v>41865.731350000002</v>
      </c>
      <c r="J7650" s="3">
        <v>44187.587116666597</v>
      </c>
      <c r="K7650" s="3">
        <v>42237.387783333303</v>
      </c>
      <c r="L7650" s="3">
        <v>53357.699099999998</v>
      </c>
      <c r="M7650" s="3">
        <v>52164.703049999996</v>
      </c>
      <c r="N7650" s="3">
        <v>53799.198983333299</v>
      </c>
      <c r="O7650" s="3">
        <v>53542.252999999997</v>
      </c>
      <c r="P7650" s="3">
        <v>53434.702233333301</v>
      </c>
      <c r="Q7650" s="3">
        <v>58816.475149999998</v>
      </c>
      <c r="R7650" s="3">
        <v>58090.548983333298</v>
      </c>
    </row>
    <row r="7651" spans="1:18" x14ac:dyDescent="0.3">
      <c r="A7651" s="1">
        <v>7649</v>
      </c>
      <c r="B7651" s="3">
        <v>25064.7510166666</v>
      </c>
      <c r="C7651" s="3">
        <v>29357.9491666666</v>
      </c>
      <c r="D7651" s="3">
        <v>27529.253250000002</v>
      </c>
      <c r="E7651" s="3">
        <v>29574.545050000001</v>
      </c>
      <c r="F7651" s="3">
        <v>39567.187883333303</v>
      </c>
      <c r="G7651" s="3">
        <v>42199.4516</v>
      </c>
      <c r="H7651" s="3">
        <v>49540.038683333303</v>
      </c>
      <c r="I7651" s="3">
        <v>49134.704566666602</v>
      </c>
      <c r="J7651" s="3">
        <v>45997.650150000001</v>
      </c>
      <c r="K7651" s="3">
        <v>52968.165533333296</v>
      </c>
      <c r="L7651" s="3">
        <v>59616.582183333303</v>
      </c>
      <c r="M7651" s="3">
        <v>60069.469033333298</v>
      </c>
      <c r="N7651" s="3">
        <v>61362.3577</v>
      </c>
      <c r="O7651" s="3">
        <v>55435.8387</v>
      </c>
      <c r="P7651" s="3">
        <v>63332.654483333303</v>
      </c>
      <c r="Q7651" s="3">
        <v>60111.408783333303</v>
      </c>
      <c r="R7651" s="3">
        <v>63635.795133333297</v>
      </c>
    </row>
    <row r="7652" spans="1:18" x14ac:dyDescent="0.3">
      <c r="A7652" s="1">
        <v>7650</v>
      </c>
      <c r="B7652" s="3">
        <v>30066.9591833333</v>
      </c>
      <c r="C7652" s="3">
        <v>32965.961099999899</v>
      </c>
      <c r="D7652" s="3">
        <v>32346.23645</v>
      </c>
      <c r="E7652" s="3">
        <v>39839.523233333297</v>
      </c>
      <c r="F7652" s="3">
        <v>52723.1614999999</v>
      </c>
      <c r="G7652" s="3">
        <v>52209.439733333304</v>
      </c>
      <c r="H7652" s="3">
        <v>66841.163133333306</v>
      </c>
      <c r="I7652" s="3">
        <v>65370.440833333298</v>
      </c>
      <c r="J7652" s="3">
        <v>63623.6942666666</v>
      </c>
      <c r="K7652" s="3">
        <v>67368.342599999902</v>
      </c>
      <c r="L7652" s="3">
        <v>69616.489899999899</v>
      </c>
      <c r="M7652" s="3">
        <v>71243.263899999904</v>
      </c>
      <c r="N7652" s="3">
        <v>70630.2965833333</v>
      </c>
      <c r="O7652" s="3">
        <v>73966.073883333302</v>
      </c>
      <c r="P7652" s="3">
        <v>78160.571966666597</v>
      </c>
      <c r="Q7652" s="3">
        <v>77044.087433333305</v>
      </c>
      <c r="R7652" s="3">
        <v>72874.122366666605</v>
      </c>
    </row>
    <row r="7653" spans="1:18" x14ac:dyDescent="0.3">
      <c r="A7653" s="1">
        <v>7651</v>
      </c>
      <c r="B7653" s="3">
        <v>30046.748033333301</v>
      </c>
      <c r="C7653" s="3">
        <v>31680.249899999999</v>
      </c>
      <c r="D7653" s="3">
        <v>33405.894616666599</v>
      </c>
      <c r="E7653" s="3">
        <v>43323.837716666603</v>
      </c>
      <c r="F7653" s="3">
        <v>47074.665483333301</v>
      </c>
      <c r="G7653" s="3">
        <v>53822.243316666601</v>
      </c>
      <c r="H7653" s="3">
        <v>66526.710983333207</v>
      </c>
      <c r="I7653" s="3">
        <v>61639.0579</v>
      </c>
      <c r="J7653" s="3">
        <v>65789.709933333303</v>
      </c>
      <c r="K7653" s="3">
        <v>60362.741366666603</v>
      </c>
      <c r="L7653" s="3">
        <v>70557.831299999903</v>
      </c>
      <c r="M7653" s="3">
        <v>66476.283149999901</v>
      </c>
      <c r="N7653" s="3">
        <v>66040.345066666603</v>
      </c>
      <c r="O7653" s="3">
        <v>73016.896299999993</v>
      </c>
      <c r="P7653" s="3">
        <v>71928.345533333297</v>
      </c>
      <c r="Q7653" s="3">
        <v>72006.628349999999</v>
      </c>
      <c r="R7653" s="3">
        <v>70917.652466666594</v>
      </c>
    </row>
    <row r="7654" spans="1:18" x14ac:dyDescent="0.3">
      <c r="A7654" s="1">
        <v>7652</v>
      </c>
      <c r="B7654" s="3">
        <v>23801.407933333299</v>
      </c>
      <c r="C7654" s="3">
        <v>26836.4355</v>
      </c>
      <c r="D7654" s="3">
        <v>26433.722549999999</v>
      </c>
      <c r="E7654" s="3">
        <v>26894.880099999998</v>
      </c>
      <c r="F7654" s="3">
        <v>34452.531866666599</v>
      </c>
      <c r="G7654" s="3">
        <v>34918.434833333296</v>
      </c>
      <c r="H7654" s="3">
        <v>43894.0553166666</v>
      </c>
      <c r="I7654" s="3">
        <v>45002.659466666599</v>
      </c>
      <c r="J7654" s="3">
        <v>43873.5715666666</v>
      </c>
      <c r="K7654" s="3">
        <v>44184.5867499999</v>
      </c>
      <c r="L7654" s="3">
        <v>46501.198933333297</v>
      </c>
      <c r="M7654" s="3">
        <v>46391.394633333301</v>
      </c>
      <c r="N7654" s="3">
        <v>46765.189266666603</v>
      </c>
      <c r="O7654" s="3">
        <v>49442.343050000003</v>
      </c>
      <c r="P7654" s="3">
        <v>47879.887416666599</v>
      </c>
      <c r="Q7654" s="3">
        <v>47852.708700000003</v>
      </c>
      <c r="R7654" s="3">
        <v>50648.074516666602</v>
      </c>
    </row>
    <row r="7655" spans="1:18" x14ac:dyDescent="0.3">
      <c r="A7655" s="1">
        <v>7653</v>
      </c>
      <c r="B7655" s="3">
        <v>16304.9259666666</v>
      </c>
      <c r="C7655" s="3">
        <v>17371.56295</v>
      </c>
      <c r="D7655" s="3">
        <v>17350.932766666599</v>
      </c>
      <c r="E7655" s="3">
        <v>18179.77635</v>
      </c>
      <c r="F7655" s="3">
        <v>26120.492249999999</v>
      </c>
      <c r="G7655" s="3">
        <v>25543.4578</v>
      </c>
      <c r="H7655" s="3">
        <v>34673.931499999999</v>
      </c>
      <c r="I7655" s="3">
        <v>32665.59635</v>
      </c>
      <c r="J7655" s="3">
        <v>33326.102400000003</v>
      </c>
      <c r="K7655" s="3">
        <v>31136.222016666601</v>
      </c>
      <c r="L7655" s="3">
        <v>32984.157666666601</v>
      </c>
      <c r="M7655" s="3">
        <v>33510.176583333297</v>
      </c>
      <c r="N7655" s="3">
        <v>36464.579899999997</v>
      </c>
      <c r="O7655" s="3">
        <v>38532.116383333298</v>
      </c>
      <c r="P7655" s="3">
        <v>37064.1475333333</v>
      </c>
      <c r="Q7655" s="3">
        <v>38456.542999999903</v>
      </c>
      <c r="R7655" s="3">
        <v>36642.880366666599</v>
      </c>
    </row>
    <row r="7656" spans="1:18" x14ac:dyDescent="0.3">
      <c r="A7656" s="1">
        <v>7654</v>
      </c>
      <c r="B7656" s="3">
        <v>8570.5125666666609</v>
      </c>
      <c r="C7656" s="3">
        <v>10266.8470666666</v>
      </c>
      <c r="D7656" s="3">
        <v>11753.180199999901</v>
      </c>
      <c r="E7656" s="3">
        <v>11222.0971166666</v>
      </c>
      <c r="F7656" s="3">
        <v>21010.0177166666</v>
      </c>
      <c r="G7656" s="3">
        <v>17823.768</v>
      </c>
      <c r="H7656" s="3">
        <v>22980.358316666599</v>
      </c>
      <c r="I7656" s="3">
        <v>22242.602449999998</v>
      </c>
      <c r="J7656" s="3">
        <v>22714.93735</v>
      </c>
      <c r="K7656" s="3">
        <v>21861.188333333299</v>
      </c>
      <c r="L7656" s="3">
        <v>23466.105516666601</v>
      </c>
      <c r="M7656" s="3">
        <v>22016.3578666666</v>
      </c>
      <c r="N7656" s="3">
        <v>25967.778866666598</v>
      </c>
      <c r="O7656" s="3">
        <v>26462.529900000001</v>
      </c>
      <c r="P7656" s="3">
        <v>25787.860633333301</v>
      </c>
      <c r="Q7656" s="3">
        <v>27971.692733333301</v>
      </c>
      <c r="R7656" s="3">
        <v>25977.943383333299</v>
      </c>
    </row>
    <row r="7657" spans="1:18" x14ac:dyDescent="0.3">
      <c r="A7657" s="1">
        <v>7655</v>
      </c>
      <c r="B7657" s="3">
        <v>7225.1731499999896</v>
      </c>
      <c r="C7657" s="3">
        <v>8819.5069833333291</v>
      </c>
      <c r="D7657" s="3">
        <v>9292.6697499999991</v>
      </c>
      <c r="E7657" s="3">
        <v>9182.5044833333304</v>
      </c>
      <c r="F7657" s="3">
        <v>12013.172716666601</v>
      </c>
      <c r="G7657" s="3">
        <v>12103.3410999999</v>
      </c>
      <c r="H7657" s="3">
        <v>15089.006166666601</v>
      </c>
      <c r="I7657" s="3">
        <v>13799.6743166666</v>
      </c>
      <c r="J7657" s="3">
        <v>14299.0070666666</v>
      </c>
      <c r="K7657" s="3">
        <v>14206.673549999899</v>
      </c>
      <c r="L7657" s="3">
        <v>17265.506366666599</v>
      </c>
      <c r="M7657" s="3">
        <v>15579.8398</v>
      </c>
      <c r="N7657" s="3">
        <v>16259.3411499999</v>
      </c>
      <c r="O7657" s="3">
        <v>16481.3403</v>
      </c>
      <c r="P7657" s="3">
        <v>17338.3407166666</v>
      </c>
      <c r="Q7657" s="3">
        <v>17816.007583333299</v>
      </c>
      <c r="R7657" s="3">
        <v>17918.508033333299</v>
      </c>
    </row>
    <row r="7658" spans="1:18" x14ac:dyDescent="0.3">
      <c r="A7658" s="1">
        <v>7656</v>
      </c>
      <c r="B7658" s="3">
        <v>6139.0011666666596</v>
      </c>
      <c r="C7658" s="3">
        <v>8627.6678833333299</v>
      </c>
      <c r="D7658" s="3">
        <v>8786.3349333333299</v>
      </c>
      <c r="E7658" s="3">
        <v>8872.1685333333207</v>
      </c>
      <c r="F7658" s="3">
        <v>11503.5017166666</v>
      </c>
      <c r="G7658" s="3">
        <v>11649.501966666599</v>
      </c>
      <c r="H7658" s="3">
        <v>13227.0024666666</v>
      </c>
      <c r="I7658" s="3">
        <v>13473.002283333301</v>
      </c>
      <c r="J7658" s="3">
        <v>14943.5022333333</v>
      </c>
      <c r="K7658" s="3">
        <v>14549.168533333301</v>
      </c>
      <c r="L7658" s="3">
        <v>15187.3352333333</v>
      </c>
      <c r="M7658" s="3">
        <v>15132.336066666599</v>
      </c>
      <c r="N7658" s="3">
        <v>15551.8363166666</v>
      </c>
      <c r="O7658" s="3">
        <v>17251.8354833333</v>
      </c>
      <c r="P7658" s="3">
        <v>15715.336016666601</v>
      </c>
      <c r="Q7658" s="3">
        <v>16488.669816666599</v>
      </c>
      <c r="R7658" s="3">
        <v>17390.8358166666</v>
      </c>
    </row>
    <row r="7659" spans="1:18" x14ac:dyDescent="0.3">
      <c r="A7659" s="1">
        <v>7657</v>
      </c>
      <c r="B7659" s="3">
        <v>6529.3336499999996</v>
      </c>
      <c r="C7659" s="3">
        <v>8764.5007666666606</v>
      </c>
      <c r="D7659" s="3">
        <v>9140.0004499999995</v>
      </c>
      <c r="E7659" s="3">
        <v>8961.6670833333301</v>
      </c>
      <c r="F7659" s="3">
        <v>10654.1671833333</v>
      </c>
      <c r="G7659" s="3">
        <v>11366.834049999999</v>
      </c>
      <c r="H7659" s="3">
        <v>13582.6677</v>
      </c>
      <c r="I7659" s="3">
        <v>13388.167799999999</v>
      </c>
      <c r="J7659" s="3">
        <v>13908.16785</v>
      </c>
      <c r="K7659" s="3">
        <v>14592.167450000001</v>
      </c>
      <c r="L7659" s="3">
        <v>15902.5013666666</v>
      </c>
      <c r="M7659" s="3">
        <v>15596.500700000001</v>
      </c>
      <c r="N7659" s="3">
        <v>16105.8343166666</v>
      </c>
      <c r="O7659" s="3">
        <v>16896.334616666602</v>
      </c>
      <c r="P7659" s="3">
        <v>16042.001099999999</v>
      </c>
      <c r="Q7659" s="3">
        <v>16317.334349999999</v>
      </c>
      <c r="R7659" s="3">
        <v>16536.501266666601</v>
      </c>
    </row>
    <row r="7660" spans="1:18" x14ac:dyDescent="0.3">
      <c r="A7660" s="1">
        <v>7658</v>
      </c>
      <c r="B7660" s="3">
        <v>6151.6671999999899</v>
      </c>
      <c r="C7660" s="3">
        <v>8074.1673499999997</v>
      </c>
      <c r="D7660" s="3">
        <v>9477.6671999999908</v>
      </c>
      <c r="E7660" s="3">
        <v>9351.6673333333292</v>
      </c>
      <c r="F7660" s="3">
        <v>10669.333850000001</v>
      </c>
      <c r="G7660" s="3">
        <v>11196.6672833333</v>
      </c>
      <c r="H7660" s="3">
        <v>13691.33425</v>
      </c>
      <c r="I7660" s="3">
        <v>13973.1673333333</v>
      </c>
      <c r="J7660" s="3">
        <v>13851.0007333333</v>
      </c>
      <c r="K7660" s="3">
        <v>14277.500883333299</v>
      </c>
      <c r="L7660" s="3">
        <v>15367.8341166666</v>
      </c>
      <c r="M7660" s="3">
        <v>15215.5010833333</v>
      </c>
      <c r="N7660" s="3">
        <v>15907.000616666601</v>
      </c>
      <c r="O7660" s="3">
        <v>16509.834449999998</v>
      </c>
      <c r="P7660" s="3">
        <v>16100.667600000001</v>
      </c>
      <c r="Q7660" s="3">
        <v>16111.00085</v>
      </c>
      <c r="R7660" s="3">
        <v>16392.500800000002</v>
      </c>
    </row>
    <row r="7661" spans="1:18" x14ac:dyDescent="0.3">
      <c r="A7661" s="1">
        <v>7659</v>
      </c>
      <c r="B7661" s="3">
        <v>6205.33384999999</v>
      </c>
      <c r="C7661" s="3">
        <v>8368.0004666666591</v>
      </c>
      <c r="D7661" s="3">
        <v>9552.0002499999991</v>
      </c>
      <c r="E7661" s="3">
        <v>9335.8337999999894</v>
      </c>
      <c r="F7661" s="3">
        <v>10467.000400000001</v>
      </c>
      <c r="G7661" s="3">
        <v>10717.333850000001</v>
      </c>
      <c r="H7661" s="3">
        <v>12977.16725</v>
      </c>
      <c r="I7661" s="3">
        <v>13762.5008</v>
      </c>
      <c r="J7661" s="3">
        <v>14082.5009333333</v>
      </c>
      <c r="K7661" s="3">
        <v>14090.000599999999</v>
      </c>
      <c r="L7661" s="3">
        <v>15288.501099999999</v>
      </c>
      <c r="M7661" s="3">
        <v>14921.833850000001</v>
      </c>
      <c r="N7661" s="3">
        <v>16509.334066666601</v>
      </c>
      <c r="O7661" s="3">
        <v>16461.83395</v>
      </c>
      <c r="P7661" s="3">
        <v>16424.1672</v>
      </c>
      <c r="Q7661" s="3">
        <v>15790.834000000001</v>
      </c>
      <c r="R7661" s="3">
        <v>16740.500899999999</v>
      </c>
    </row>
    <row r="7662" spans="1:18" x14ac:dyDescent="0.3">
      <c r="A7662" s="1">
        <v>7660</v>
      </c>
      <c r="B7662" s="3">
        <v>6334.3686166666603</v>
      </c>
      <c r="C7662" s="3">
        <v>7891.0355666666601</v>
      </c>
      <c r="D7662" s="3">
        <v>9275.5695333333297</v>
      </c>
      <c r="E7662" s="3">
        <v>9179.8023499999999</v>
      </c>
      <c r="F7662" s="3">
        <v>10273.5692666666</v>
      </c>
      <c r="G7662" s="3">
        <v>10626.9366166666</v>
      </c>
      <c r="H7662" s="3">
        <v>11378.0045166666</v>
      </c>
      <c r="I7662" s="3">
        <v>13215.4714333333</v>
      </c>
      <c r="J7662" s="3">
        <v>12266.1390999999</v>
      </c>
      <c r="K7662" s="3">
        <v>12319.205466666601</v>
      </c>
      <c r="L7662" s="3">
        <v>13537.672</v>
      </c>
      <c r="M7662" s="3">
        <v>13649.9374333333</v>
      </c>
      <c r="N7662" s="3">
        <v>15197.971</v>
      </c>
      <c r="O7662" s="3">
        <v>15224.9377</v>
      </c>
      <c r="P7662" s="3">
        <v>14858.538999999901</v>
      </c>
      <c r="Q7662" s="3">
        <v>14922.03875</v>
      </c>
      <c r="R7662" s="3">
        <v>16081.439116666599</v>
      </c>
    </row>
    <row r="7663" spans="1:18" x14ac:dyDescent="0.3">
      <c r="A7663" s="1">
        <v>7661</v>
      </c>
      <c r="B7663" s="3">
        <v>4813.6765999999998</v>
      </c>
      <c r="C7663" s="3">
        <v>5126.9103333333296</v>
      </c>
      <c r="D7663" s="3">
        <v>5815.5492666666596</v>
      </c>
      <c r="E7663" s="3">
        <v>6481.1520499999997</v>
      </c>
      <c r="F7663" s="3">
        <v>6692.3814666666603</v>
      </c>
      <c r="G7663" s="3">
        <v>6508.6162999999997</v>
      </c>
      <c r="H7663" s="3">
        <v>7438.32218333333</v>
      </c>
      <c r="I7663" s="3">
        <v>8854.7280166666606</v>
      </c>
      <c r="J7663" s="3">
        <v>8715.4897500000006</v>
      </c>
      <c r="K7663" s="3">
        <v>8874.3577166666691</v>
      </c>
      <c r="L7663" s="3">
        <v>9580.6585666666597</v>
      </c>
      <c r="M7663" s="3">
        <v>9237.2613999999994</v>
      </c>
      <c r="N7663" s="3">
        <v>9678.3929499999995</v>
      </c>
      <c r="O7663" s="3">
        <v>9628.92871666666</v>
      </c>
      <c r="P7663" s="3">
        <v>9833.9891499999994</v>
      </c>
      <c r="Q7663" s="3">
        <v>10117.1947</v>
      </c>
      <c r="R7663" s="3">
        <v>10865.35925</v>
      </c>
    </row>
    <row r="7664" spans="1:18" x14ac:dyDescent="0.3">
      <c r="A7664" s="1">
        <v>7662</v>
      </c>
      <c r="B7664" s="3">
        <v>7732.3632833333304</v>
      </c>
      <c r="C7664" s="3">
        <v>7953.3911166666703</v>
      </c>
      <c r="D7664" s="3">
        <v>8913.8628833333296</v>
      </c>
      <c r="E7664" s="3">
        <v>8885.5309666666599</v>
      </c>
      <c r="F7664" s="3">
        <v>9873.5379166666607</v>
      </c>
      <c r="G7664" s="3">
        <v>8680.7735499999999</v>
      </c>
      <c r="H7664" s="3">
        <v>11548.77635</v>
      </c>
      <c r="I7664" s="3">
        <v>13555.447766666601</v>
      </c>
      <c r="J7664" s="3">
        <v>13977.3120666666</v>
      </c>
      <c r="K7664" s="3">
        <v>13927.9110166666</v>
      </c>
      <c r="L7664" s="3">
        <v>14354.789766666599</v>
      </c>
      <c r="M7664" s="3">
        <v>14945.018816666599</v>
      </c>
      <c r="N7664" s="3">
        <v>14292.3559833333</v>
      </c>
      <c r="O7664" s="3">
        <v>14326.62045</v>
      </c>
      <c r="P7664" s="3">
        <v>14671.088900000001</v>
      </c>
      <c r="Q7664" s="3">
        <v>14351.2883166666</v>
      </c>
      <c r="R7664" s="3">
        <v>15830.587083333299</v>
      </c>
    </row>
    <row r="7665" spans="1:18" x14ac:dyDescent="0.3">
      <c r="A7665" s="1">
        <v>7663</v>
      </c>
      <c r="B7665" s="3">
        <v>17446.376</v>
      </c>
      <c r="C7665" s="3">
        <v>19626.310216666599</v>
      </c>
      <c r="D7665" s="3">
        <v>19702.72495</v>
      </c>
      <c r="E7665" s="3">
        <v>18212.883816666599</v>
      </c>
      <c r="F7665" s="3">
        <v>31173.724933333298</v>
      </c>
      <c r="G7665" s="3">
        <v>33385.809549999998</v>
      </c>
      <c r="H7665" s="3">
        <v>34750.246216666601</v>
      </c>
      <c r="I7665" s="3">
        <v>39680.994916666597</v>
      </c>
      <c r="J7665" s="3">
        <v>36369.499083333299</v>
      </c>
      <c r="K7665" s="3">
        <v>40854.419833333297</v>
      </c>
      <c r="L7665" s="3">
        <v>37493.670233333301</v>
      </c>
      <c r="M7665" s="3">
        <v>41701.1671333333</v>
      </c>
      <c r="N7665" s="3">
        <v>46763.513949999899</v>
      </c>
      <c r="O7665" s="3">
        <v>44930.7538333333</v>
      </c>
      <c r="P7665" s="3">
        <v>45881.5854833333</v>
      </c>
      <c r="Q7665" s="3">
        <v>44822.357183333297</v>
      </c>
      <c r="R7665" s="3">
        <v>44047.027549999897</v>
      </c>
    </row>
    <row r="7666" spans="1:18" x14ac:dyDescent="0.3">
      <c r="A7666" s="1">
        <v>7664</v>
      </c>
      <c r="B7666" s="3">
        <v>15631.653966666599</v>
      </c>
      <c r="C7666" s="3">
        <v>17427.42715</v>
      </c>
      <c r="D7666" s="3">
        <v>19220.7297</v>
      </c>
      <c r="E7666" s="3">
        <v>29818.168900000001</v>
      </c>
      <c r="F7666" s="3">
        <v>42100.371866666603</v>
      </c>
      <c r="G7666" s="3">
        <v>46141.915999999903</v>
      </c>
      <c r="H7666" s="3">
        <v>44106.485683333303</v>
      </c>
      <c r="I7666" s="3">
        <v>54623.0537833333</v>
      </c>
      <c r="J7666" s="3">
        <v>55829.353616666602</v>
      </c>
      <c r="K7666" s="3">
        <v>49724.192666666597</v>
      </c>
      <c r="L7666" s="3">
        <v>52732.870066666597</v>
      </c>
      <c r="M7666" s="3">
        <v>55583.904699999897</v>
      </c>
      <c r="N7666" s="3">
        <v>68539.8217166666</v>
      </c>
      <c r="O7666" s="3">
        <v>61286.8917166666</v>
      </c>
      <c r="P7666" s="3">
        <v>64984.753033333298</v>
      </c>
      <c r="Q7666" s="3">
        <v>68478.852616666598</v>
      </c>
      <c r="R7666" s="3">
        <v>66000.988433333303</v>
      </c>
    </row>
    <row r="7667" spans="1:18" x14ac:dyDescent="0.3">
      <c r="A7667" s="1">
        <v>7665</v>
      </c>
      <c r="B7667" s="3">
        <v>11607.419250000001</v>
      </c>
      <c r="C7667" s="3">
        <v>14420.8940166666</v>
      </c>
      <c r="D7667" s="3">
        <v>14446.396716666601</v>
      </c>
      <c r="E7667" s="3">
        <v>25505.2673</v>
      </c>
      <c r="F7667" s="3">
        <v>30910.0031666666</v>
      </c>
      <c r="G7667" s="3">
        <v>35315.843950000002</v>
      </c>
      <c r="H7667" s="3">
        <v>34137.316783333299</v>
      </c>
      <c r="I7667" s="3">
        <v>38201.754883333298</v>
      </c>
      <c r="J7667" s="3">
        <v>35784.350483333299</v>
      </c>
      <c r="K7667" s="3">
        <v>33980.0528666666</v>
      </c>
      <c r="L7667" s="3">
        <v>43551.527099999897</v>
      </c>
      <c r="M7667" s="3">
        <v>42904.300583333301</v>
      </c>
      <c r="N7667" s="3">
        <v>54782.494699999901</v>
      </c>
      <c r="O7667" s="3">
        <v>50186.5007833333</v>
      </c>
      <c r="P7667" s="3">
        <v>55442.293933333298</v>
      </c>
      <c r="Q7667" s="3">
        <v>55315.459416666599</v>
      </c>
      <c r="R7667" s="3">
        <v>52575.5026</v>
      </c>
    </row>
    <row r="7668" spans="1:18" x14ac:dyDescent="0.3">
      <c r="A7668" s="1">
        <v>7666</v>
      </c>
      <c r="B7668" s="3">
        <v>13226.1549499999</v>
      </c>
      <c r="C7668" s="3">
        <v>13347.21185</v>
      </c>
      <c r="D7668" s="3">
        <v>14213.013300000001</v>
      </c>
      <c r="E7668" s="3">
        <v>13342.982400000001</v>
      </c>
      <c r="F7668" s="3">
        <v>20402.128850000001</v>
      </c>
      <c r="G7668" s="3">
        <v>21137.3461333333</v>
      </c>
      <c r="H7668" s="3">
        <v>21682.933433333299</v>
      </c>
      <c r="I7668" s="3">
        <v>25312.452300000001</v>
      </c>
      <c r="J7668" s="3">
        <v>23556.471449999899</v>
      </c>
      <c r="K7668" s="3">
        <v>25620.350866666598</v>
      </c>
      <c r="L7668" s="3">
        <v>36962.8612499999</v>
      </c>
      <c r="M7668" s="3">
        <v>33690.794633333302</v>
      </c>
      <c r="N7668" s="3">
        <v>37730.157200000001</v>
      </c>
      <c r="O7668" s="3">
        <v>40809.446433333302</v>
      </c>
      <c r="P7668" s="3">
        <v>36214.177816666597</v>
      </c>
      <c r="Q7668" s="3">
        <v>37068.528499999898</v>
      </c>
      <c r="R7668" s="3">
        <v>34597.661233333303</v>
      </c>
    </row>
    <row r="7669" spans="1:18" x14ac:dyDescent="0.3">
      <c r="A7669" s="1">
        <v>7667</v>
      </c>
      <c r="B7669" s="3">
        <v>13771.1193166666</v>
      </c>
      <c r="C7669" s="3">
        <v>14244.0253333333</v>
      </c>
      <c r="D7669" s="3">
        <v>14901.36325</v>
      </c>
      <c r="E7669" s="3">
        <v>14065.2265833333</v>
      </c>
      <c r="F7669" s="3">
        <v>22105.8981666666</v>
      </c>
      <c r="G7669" s="3">
        <v>19836.301216666601</v>
      </c>
      <c r="H7669" s="3">
        <v>26182.882816666599</v>
      </c>
      <c r="I7669" s="3">
        <v>25704.606133333298</v>
      </c>
      <c r="J7669" s="3">
        <v>26468.485649999999</v>
      </c>
      <c r="K7669" s="3">
        <v>28913.4500833333</v>
      </c>
      <c r="L7669" s="3">
        <v>39682.368333333303</v>
      </c>
      <c r="M7669" s="3">
        <v>33456.569233333299</v>
      </c>
      <c r="N7669" s="3">
        <v>34885.313783333302</v>
      </c>
      <c r="O7669" s="3">
        <v>36608.818766666598</v>
      </c>
      <c r="P7669" s="3">
        <v>31375.822483333301</v>
      </c>
      <c r="Q7669" s="3">
        <v>36328.350250000003</v>
      </c>
      <c r="R7669" s="3">
        <v>35702.583883333296</v>
      </c>
    </row>
    <row r="7670" spans="1:18" x14ac:dyDescent="0.3">
      <c r="A7670" s="1">
        <v>7668</v>
      </c>
      <c r="B7670" s="3">
        <v>14794.472316666601</v>
      </c>
      <c r="C7670" s="3">
        <v>15498.194799999899</v>
      </c>
      <c r="D7670" s="3">
        <v>16515.6953333333</v>
      </c>
      <c r="E7670" s="3">
        <v>16644.546183333299</v>
      </c>
      <c r="F7670" s="3">
        <v>22843.139283333301</v>
      </c>
      <c r="G7670" s="3">
        <v>23760.345816666599</v>
      </c>
      <c r="H7670" s="3">
        <v>27791.214733333301</v>
      </c>
      <c r="I7670" s="3">
        <v>30236.414933333301</v>
      </c>
      <c r="J7670" s="3">
        <v>27810.725849999999</v>
      </c>
      <c r="K7670" s="3">
        <v>30712.2103333333</v>
      </c>
      <c r="L7670" s="3">
        <v>32372.967416666601</v>
      </c>
      <c r="M7670" s="3">
        <v>32950.766183333297</v>
      </c>
      <c r="N7670" s="3">
        <v>32170.937233333301</v>
      </c>
      <c r="O7670" s="3">
        <v>33239.618450000002</v>
      </c>
      <c r="P7670" s="3">
        <v>34992.423133333301</v>
      </c>
      <c r="Q7670" s="3">
        <v>35783.196116666601</v>
      </c>
      <c r="R7670" s="3">
        <v>34289.477616666598</v>
      </c>
    </row>
    <row r="7671" spans="1:18" x14ac:dyDescent="0.3">
      <c r="A7671" s="1">
        <v>7669</v>
      </c>
      <c r="B7671" s="3">
        <v>14813.5218166666</v>
      </c>
      <c r="C7671" s="3">
        <v>15738.8883166666</v>
      </c>
      <c r="D7671" s="3">
        <v>17930.988150000001</v>
      </c>
      <c r="E7671" s="3">
        <v>17823.239300000001</v>
      </c>
      <c r="F7671" s="3">
        <v>23296.296766666601</v>
      </c>
      <c r="G7671" s="3">
        <v>22667.207083333298</v>
      </c>
      <c r="H7671" s="3">
        <v>25766.430100000001</v>
      </c>
      <c r="I7671" s="3">
        <v>26848.227200000001</v>
      </c>
      <c r="J7671" s="3">
        <v>29359.1148333333</v>
      </c>
      <c r="K7671" s="3">
        <v>28063.904133333301</v>
      </c>
      <c r="L7671" s="3">
        <v>31945.55385</v>
      </c>
      <c r="M7671" s="3">
        <v>30362.829783333302</v>
      </c>
      <c r="N7671" s="3">
        <v>30403.601149999999</v>
      </c>
      <c r="O7671" s="3">
        <v>32983.543466666597</v>
      </c>
      <c r="P7671" s="3">
        <v>31542.117300000002</v>
      </c>
      <c r="Q7671" s="3">
        <v>34736.559483333302</v>
      </c>
      <c r="R7671" s="3">
        <v>33216.119333333299</v>
      </c>
    </row>
    <row r="7672" spans="1:18" x14ac:dyDescent="0.3">
      <c r="A7672" s="1">
        <v>7670</v>
      </c>
      <c r="B7672" s="3">
        <v>13037.852366666601</v>
      </c>
      <c r="C7672" s="3">
        <v>14110.8887333333</v>
      </c>
      <c r="D7672" s="3">
        <v>14766.492249999999</v>
      </c>
      <c r="E7672" s="3">
        <v>14554.792149999999</v>
      </c>
      <c r="F7672" s="3">
        <v>19445.360599999902</v>
      </c>
      <c r="G7672" s="3">
        <v>20482.823516666602</v>
      </c>
      <c r="H7672" s="3">
        <v>25204.204316666601</v>
      </c>
      <c r="I7672" s="3">
        <v>24424.60485</v>
      </c>
      <c r="J7672" s="3">
        <v>25332.222849999998</v>
      </c>
      <c r="K7672" s="3">
        <v>26727.623016666599</v>
      </c>
      <c r="L7672" s="3">
        <v>34895.330549999999</v>
      </c>
      <c r="M7672" s="3">
        <v>32025.988283333299</v>
      </c>
      <c r="N7672" s="3">
        <v>34983.415483333301</v>
      </c>
      <c r="O7672" s="3">
        <v>33260.654566666599</v>
      </c>
      <c r="P7672" s="3">
        <v>36901.253550000001</v>
      </c>
      <c r="Q7672" s="3">
        <v>36249.314599999998</v>
      </c>
      <c r="R7672" s="3">
        <v>34944.712500000001</v>
      </c>
    </row>
    <row r="7673" spans="1:18" x14ac:dyDescent="0.3">
      <c r="A7673" s="1">
        <v>7671</v>
      </c>
      <c r="B7673" s="3">
        <v>15560.755066666599</v>
      </c>
      <c r="C7673" s="3">
        <v>19472.769</v>
      </c>
      <c r="D7673" s="3">
        <v>18824.13955</v>
      </c>
      <c r="E7673" s="3">
        <v>18727.2894666666</v>
      </c>
      <c r="F7673" s="3">
        <v>26264.8712666666</v>
      </c>
      <c r="G7673" s="3">
        <v>29131.807783333301</v>
      </c>
      <c r="H7673" s="3">
        <v>31407.8857333333</v>
      </c>
      <c r="I7673" s="3">
        <v>31166.814533333301</v>
      </c>
      <c r="J7673" s="3">
        <v>33332.206633333299</v>
      </c>
      <c r="K7673" s="3">
        <v>32577.857100000001</v>
      </c>
      <c r="L7673" s="3">
        <v>42544.963199999896</v>
      </c>
      <c r="M7673" s="3">
        <v>44822.393816666598</v>
      </c>
      <c r="N7673" s="3">
        <v>46924.772349999897</v>
      </c>
      <c r="O7673" s="3">
        <v>45727.396499999901</v>
      </c>
      <c r="P7673" s="3">
        <v>46542.778549999901</v>
      </c>
      <c r="Q7673" s="3">
        <v>44874.2242833333</v>
      </c>
      <c r="R7673" s="3">
        <v>46913.626933333297</v>
      </c>
    </row>
    <row r="7674" spans="1:18" x14ac:dyDescent="0.3">
      <c r="A7674" s="1">
        <v>7672</v>
      </c>
      <c r="B7674" s="3">
        <v>20946.497383333299</v>
      </c>
      <c r="C7674" s="3">
        <v>25332.223033333299</v>
      </c>
      <c r="D7674" s="3">
        <v>28135.63695</v>
      </c>
      <c r="E7674" s="3">
        <v>28330.427766666598</v>
      </c>
      <c r="F7674" s="3">
        <v>34615.027849999999</v>
      </c>
      <c r="G7674" s="3">
        <v>35992.471433333303</v>
      </c>
      <c r="H7674" s="3">
        <v>44462.107000000004</v>
      </c>
      <c r="I7674" s="3">
        <v>39486.6571833333</v>
      </c>
      <c r="J7674" s="3">
        <v>41786.091466666599</v>
      </c>
      <c r="K7674" s="3">
        <v>44693.722800000003</v>
      </c>
      <c r="L7674" s="3">
        <v>50993.117016666598</v>
      </c>
      <c r="M7674" s="3">
        <v>52950.495916666601</v>
      </c>
      <c r="N7674" s="3">
        <v>49645.968216666603</v>
      </c>
      <c r="O7674" s="3">
        <v>58899.295866666602</v>
      </c>
      <c r="P7674" s="3">
        <v>59058.644816666601</v>
      </c>
      <c r="Q7674" s="3">
        <v>51740.098649999898</v>
      </c>
      <c r="R7674" s="3">
        <v>57521.417233333297</v>
      </c>
    </row>
    <row r="7675" spans="1:18" x14ac:dyDescent="0.3">
      <c r="A7675" s="1">
        <v>7673</v>
      </c>
      <c r="B7675" s="3">
        <v>25499.409733333301</v>
      </c>
      <c r="C7675" s="3">
        <v>28854.118183333299</v>
      </c>
      <c r="D7675" s="3">
        <v>31627.2481166666</v>
      </c>
      <c r="E7675" s="3">
        <v>31184.095183333298</v>
      </c>
      <c r="F7675" s="3">
        <v>41327.913583333298</v>
      </c>
      <c r="G7675" s="3">
        <v>38822.344433333303</v>
      </c>
      <c r="H7675" s="3">
        <v>48905.365916666597</v>
      </c>
      <c r="I7675" s="3">
        <v>49906.394433333298</v>
      </c>
      <c r="J7675" s="3">
        <v>51637.704616666597</v>
      </c>
      <c r="K7675" s="3">
        <v>52334.140116666596</v>
      </c>
      <c r="L7675" s="3">
        <v>57394.116900000001</v>
      </c>
      <c r="M7675" s="3">
        <v>54734.3806999999</v>
      </c>
      <c r="N7675" s="3">
        <v>58748.236916666603</v>
      </c>
      <c r="O7675" s="3">
        <v>63981.697316666599</v>
      </c>
      <c r="P7675" s="3">
        <v>62711.820549999997</v>
      </c>
      <c r="Q7675" s="3">
        <v>59993.201033333302</v>
      </c>
      <c r="R7675" s="3">
        <v>60433.515366666601</v>
      </c>
    </row>
    <row r="7676" spans="1:18" x14ac:dyDescent="0.3">
      <c r="A7676" s="1">
        <v>7674</v>
      </c>
      <c r="B7676" s="3">
        <v>30019.7642666666</v>
      </c>
      <c r="C7676" s="3">
        <v>31356.597683333301</v>
      </c>
      <c r="D7676" s="3">
        <v>32858.665383333297</v>
      </c>
      <c r="E7676" s="3">
        <v>42134.6774166666</v>
      </c>
      <c r="F7676" s="3">
        <v>51230.624733333301</v>
      </c>
      <c r="G7676" s="3">
        <v>52956.737549999903</v>
      </c>
      <c r="H7676" s="3">
        <v>60545.635349999902</v>
      </c>
      <c r="I7676" s="3">
        <v>63600.825866666601</v>
      </c>
      <c r="J7676" s="3">
        <v>65763.134483333299</v>
      </c>
      <c r="K7676" s="3">
        <v>64308.680483333301</v>
      </c>
      <c r="L7676" s="3">
        <v>67506.360349999901</v>
      </c>
      <c r="M7676" s="3">
        <v>65169.090166666603</v>
      </c>
      <c r="N7676" s="3">
        <v>81368.057883333298</v>
      </c>
      <c r="O7676" s="3">
        <v>75495.455249999999</v>
      </c>
      <c r="P7676" s="3">
        <v>77806.691899999903</v>
      </c>
      <c r="Q7676" s="3">
        <v>76660.272216666606</v>
      </c>
      <c r="R7676" s="3">
        <v>77704.927799999903</v>
      </c>
    </row>
    <row r="7677" spans="1:18" x14ac:dyDescent="0.3">
      <c r="A7677" s="1">
        <v>7675</v>
      </c>
      <c r="B7677" s="3">
        <v>30116.548766666601</v>
      </c>
      <c r="C7677" s="3">
        <v>30804.650783333302</v>
      </c>
      <c r="D7677" s="3">
        <v>32910.830366666603</v>
      </c>
      <c r="E7677" s="3">
        <v>42378.998566666603</v>
      </c>
      <c r="F7677" s="3">
        <v>48611.5047666666</v>
      </c>
      <c r="G7677" s="3">
        <v>47986.475683333301</v>
      </c>
      <c r="H7677" s="3">
        <v>56991.59375</v>
      </c>
      <c r="I7677" s="3">
        <v>66981.436466666593</v>
      </c>
      <c r="J7677" s="3">
        <v>67365.433183333298</v>
      </c>
      <c r="K7677" s="3">
        <v>63340.9388833333</v>
      </c>
      <c r="L7677" s="3">
        <v>63111.552233333299</v>
      </c>
      <c r="M7677" s="3">
        <v>64931.8840666666</v>
      </c>
      <c r="N7677" s="3">
        <v>74426.137683333305</v>
      </c>
      <c r="O7677" s="3">
        <v>70369.174866666595</v>
      </c>
      <c r="P7677" s="3">
        <v>69857.292383333304</v>
      </c>
      <c r="Q7677" s="3">
        <v>71752.856766666606</v>
      </c>
      <c r="R7677" s="3">
        <v>75923.354833333302</v>
      </c>
    </row>
    <row r="7678" spans="1:18" x14ac:dyDescent="0.3">
      <c r="A7678" s="1">
        <v>7676</v>
      </c>
      <c r="B7678" s="3">
        <v>23617.9068833333</v>
      </c>
      <c r="C7678" s="3">
        <v>25470.070883333301</v>
      </c>
      <c r="D7678" s="3">
        <v>26256.859049999999</v>
      </c>
      <c r="E7678" s="3">
        <v>29373.510566666599</v>
      </c>
      <c r="F7678" s="3">
        <v>35841.844899999996</v>
      </c>
      <c r="G7678" s="3">
        <v>33724.780216666601</v>
      </c>
      <c r="H7678" s="3">
        <v>41015.993600000002</v>
      </c>
      <c r="I7678" s="3">
        <v>42906.617333333299</v>
      </c>
      <c r="J7678" s="3">
        <v>45402.678366666602</v>
      </c>
      <c r="K7678" s="3">
        <v>45011.283333333296</v>
      </c>
      <c r="L7678" s="3">
        <v>46724.958200000001</v>
      </c>
      <c r="M7678" s="3">
        <v>46964.584900000002</v>
      </c>
      <c r="N7678" s="3">
        <v>48807.088066666598</v>
      </c>
      <c r="O7678" s="3">
        <v>48681.118000000002</v>
      </c>
      <c r="P7678" s="3">
        <v>48360.491266666599</v>
      </c>
      <c r="Q7678" s="3">
        <v>48513.299166666598</v>
      </c>
      <c r="R7678" s="3">
        <v>47637.116016666601</v>
      </c>
    </row>
    <row r="7679" spans="1:18" x14ac:dyDescent="0.3">
      <c r="A7679" s="1">
        <v>7677</v>
      </c>
      <c r="B7679" s="3">
        <v>15341.330099999999</v>
      </c>
      <c r="C7679" s="3">
        <v>17569.2978166666</v>
      </c>
      <c r="D7679" s="3">
        <v>16674.901699999999</v>
      </c>
      <c r="E7679" s="3">
        <v>21131.944100000001</v>
      </c>
      <c r="F7679" s="3">
        <v>24647.7074333333</v>
      </c>
      <c r="G7679" s="3">
        <v>26164.671983333301</v>
      </c>
      <c r="H7679" s="3">
        <v>29413.628433333299</v>
      </c>
      <c r="I7679" s="3">
        <v>32045.620299999999</v>
      </c>
      <c r="J7679" s="3">
        <v>34043.4502333333</v>
      </c>
      <c r="K7679" s="3">
        <v>33493.70865</v>
      </c>
      <c r="L7679" s="3">
        <v>33730.706383333301</v>
      </c>
      <c r="M7679" s="3">
        <v>34731.775249999999</v>
      </c>
      <c r="N7679" s="3">
        <v>38026.261749999998</v>
      </c>
      <c r="O7679" s="3">
        <v>38415.4635666666</v>
      </c>
      <c r="P7679" s="3">
        <v>37978.436450000001</v>
      </c>
      <c r="Q7679" s="3">
        <v>37745.997600000002</v>
      </c>
      <c r="R7679" s="3">
        <v>38546.46355</v>
      </c>
    </row>
    <row r="7680" spans="1:18" x14ac:dyDescent="0.3">
      <c r="A7680" s="1">
        <v>7678</v>
      </c>
      <c r="B7680" s="3">
        <v>8924.5115166666601</v>
      </c>
      <c r="C7680" s="3">
        <v>11387.8492833333</v>
      </c>
      <c r="D7680" s="3">
        <v>11105.014883333301</v>
      </c>
      <c r="E7680" s="3">
        <v>11593.847966666601</v>
      </c>
      <c r="F7680" s="3">
        <v>18641.188599999899</v>
      </c>
      <c r="G7680" s="3">
        <v>18619.189483333299</v>
      </c>
      <c r="H7680" s="3">
        <v>19729.851633333299</v>
      </c>
      <c r="I7680" s="3">
        <v>22450.4391</v>
      </c>
      <c r="J7680" s="3">
        <v>23726.775316666601</v>
      </c>
      <c r="K7680" s="3">
        <v>24907.610400000001</v>
      </c>
      <c r="L7680" s="3">
        <v>24449.77475</v>
      </c>
      <c r="M7680" s="3">
        <v>25765.610700000001</v>
      </c>
      <c r="N7680" s="3">
        <v>25647.357833333299</v>
      </c>
      <c r="O7680" s="3">
        <v>27772.6924833333</v>
      </c>
      <c r="P7680" s="3">
        <v>26666.942166666598</v>
      </c>
      <c r="Q7680" s="3">
        <v>28296.1083</v>
      </c>
      <c r="R7680" s="3">
        <v>26163.2813333333</v>
      </c>
    </row>
    <row r="7681" spans="1:18" x14ac:dyDescent="0.3">
      <c r="A7681" s="1">
        <v>7679</v>
      </c>
      <c r="B7681" s="3">
        <v>7185.0050166666597</v>
      </c>
      <c r="C7681" s="3">
        <v>9025.5064833333308</v>
      </c>
      <c r="D7681" s="3">
        <v>8901.6730166666603</v>
      </c>
      <c r="E7681" s="3">
        <v>9685.5061999999907</v>
      </c>
      <c r="F7681" s="3">
        <v>11994.172183333299</v>
      </c>
      <c r="G7681" s="3">
        <v>12043.339616666601</v>
      </c>
      <c r="H7681" s="3">
        <v>13840.5071833333</v>
      </c>
      <c r="I7681" s="3">
        <v>14894.8407333333</v>
      </c>
      <c r="J7681" s="3">
        <v>14762.340816666599</v>
      </c>
      <c r="K7681" s="3">
        <v>16230.840766666601</v>
      </c>
      <c r="L7681" s="3">
        <v>15992.50735</v>
      </c>
      <c r="M7681" s="3">
        <v>15561.1733333333</v>
      </c>
      <c r="N7681" s="3">
        <v>16929.0087666666</v>
      </c>
      <c r="O7681" s="3">
        <v>17475.0066166666</v>
      </c>
      <c r="P7681" s="3">
        <v>16299.675149999999</v>
      </c>
      <c r="Q7681" s="3">
        <v>18260.174733333301</v>
      </c>
      <c r="R7681" s="3">
        <v>18406.340950000002</v>
      </c>
    </row>
    <row r="7682" spans="1:18" x14ac:dyDescent="0.3">
      <c r="A7682" s="1">
        <v>7680</v>
      </c>
      <c r="B7682" s="3">
        <v>8636.51281666666</v>
      </c>
      <c r="C7682" s="3">
        <v>10466.512416666599</v>
      </c>
      <c r="D7682" s="3">
        <v>10047.181116666599</v>
      </c>
      <c r="E7682" s="3">
        <v>10626.0171166666</v>
      </c>
      <c r="F7682" s="3">
        <v>12329.683216666601</v>
      </c>
      <c r="G7682" s="3">
        <v>13213.8482666666</v>
      </c>
      <c r="H7682" s="3">
        <v>15263.849983333301</v>
      </c>
      <c r="I7682" s="3">
        <v>14859.013583333301</v>
      </c>
      <c r="J7682" s="3">
        <v>15736.679833333301</v>
      </c>
      <c r="K7682" s="3">
        <v>16023.1836833333</v>
      </c>
      <c r="L7682" s="3">
        <v>17438.013583333301</v>
      </c>
      <c r="M7682" s="3">
        <v>17677.1813166666</v>
      </c>
      <c r="N7682" s="3">
        <v>16380.0153333333</v>
      </c>
      <c r="O7682" s="3">
        <v>18831.345716666601</v>
      </c>
      <c r="P7682" s="3">
        <v>17605.513599999998</v>
      </c>
      <c r="Q7682" s="3">
        <v>19323.682266666601</v>
      </c>
      <c r="R7682" s="3">
        <v>18364.3497333333</v>
      </c>
    </row>
    <row r="7683" spans="1:18" x14ac:dyDescent="0.3">
      <c r="A7683" s="1">
        <v>7681</v>
      </c>
      <c r="B7683" s="3">
        <v>8915.1746666666695</v>
      </c>
      <c r="C7683" s="3">
        <v>10290.3434</v>
      </c>
      <c r="D7683" s="3">
        <v>10853.6742333333</v>
      </c>
      <c r="E7683" s="3">
        <v>11453.17585</v>
      </c>
      <c r="F7683" s="3">
        <v>12686.343433333301</v>
      </c>
      <c r="G7683" s="3">
        <v>14435.0088</v>
      </c>
      <c r="H7683" s="3">
        <v>15155.8429666666</v>
      </c>
      <c r="I7683" s="3">
        <v>15023.012566666601</v>
      </c>
      <c r="J7683" s="3">
        <v>15981.508833333301</v>
      </c>
      <c r="K7683" s="3">
        <v>16270.00995</v>
      </c>
      <c r="L7683" s="3">
        <v>16814.843966666602</v>
      </c>
      <c r="M7683" s="3">
        <v>17627.509183333299</v>
      </c>
      <c r="N7683" s="3">
        <v>17081.34175</v>
      </c>
      <c r="O7683" s="3">
        <v>18779.175016666599</v>
      </c>
      <c r="P7683" s="3">
        <v>18351.84345</v>
      </c>
      <c r="Q7683" s="3">
        <v>18105.8432333333</v>
      </c>
      <c r="R7683" s="3">
        <v>18008.511316666601</v>
      </c>
    </row>
    <row r="7684" spans="1:18" x14ac:dyDescent="0.3">
      <c r="A7684" s="1">
        <v>7682</v>
      </c>
      <c r="B7684" s="3">
        <v>7184.1680333333297</v>
      </c>
      <c r="C7684" s="3">
        <v>8693.1678499999907</v>
      </c>
      <c r="D7684" s="3">
        <v>8398.5015499999899</v>
      </c>
      <c r="E7684" s="3">
        <v>9506.0014333333293</v>
      </c>
      <c r="F7684" s="3">
        <v>10960.668949999999</v>
      </c>
      <c r="G7684" s="3">
        <v>11621.6681166666</v>
      </c>
      <c r="H7684" s="3">
        <v>13292.0018</v>
      </c>
      <c r="I7684" s="3">
        <v>13657.0014333333</v>
      </c>
      <c r="J7684" s="3">
        <v>14178.001550000001</v>
      </c>
      <c r="K7684" s="3">
        <v>14816.0016</v>
      </c>
      <c r="L7684" s="3">
        <v>15517.335083333301</v>
      </c>
      <c r="M7684" s="3">
        <v>15759.668600000001</v>
      </c>
      <c r="N7684" s="3">
        <v>15710.168033333301</v>
      </c>
      <c r="O7684" s="3">
        <v>17047.167666666599</v>
      </c>
      <c r="P7684" s="3">
        <v>16845.8352666666</v>
      </c>
      <c r="Q7684" s="3">
        <v>16268.168583333299</v>
      </c>
      <c r="R7684" s="3">
        <v>16162.835849999999</v>
      </c>
    </row>
    <row r="7685" spans="1:18" x14ac:dyDescent="0.3">
      <c r="A7685" s="1">
        <v>7683</v>
      </c>
      <c r="B7685" s="3">
        <v>7292.3335999999999</v>
      </c>
      <c r="C7685" s="3">
        <v>8443.8335499999994</v>
      </c>
      <c r="D7685" s="3">
        <v>8910.0003833333303</v>
      </c>
      <c r="E7685" s="3">
        <v>10008.0003</v>
      </c>
      <c r="F7685" s="3">
        <v>11079.6672833333</v>
      </c>
      <c r="G7685" s="3">
        <v>11076.1672</v>
      </c>
      <c r="H7685" s="3">
        <v>11915.834150000001</v>
      </c>
      <c r="I7685" s="3">
        <v>13290.667450000001</v>
      </c>
      <c r="J7685" s="3">
        <v>13628.000700000001</v>
      </c>
      <c r="K7685" s="3">
        <v>14190.0007833333</v>
      </c>
      <c r="L7685" s="3">
        <v>14590.3338833333</v>
      </c>
      <c r="M7685" s="3">
        <v>15394.1675</v>
      </c>
      <c r="N7685" s="3">
        <v>14635.667366666599</v>
      </c>
      <c r="O7685" s="3">
        <v>16115.500816666599</v>
      </c>
      <c r="P7685" s="3">
        <v>16615.000749999999</v>
      </c>
      <c r="Q7685" s="3">
        <v>16723.000616666599</v>
      </c>
      <c r="R7685" s="3">
        <v>16530.00085</v>
      </c>
    </row>
    <row r="7686" spans="1:18" x14ac:dyDescent="0.3">
      <c r="A7686" s="1">
        <v>7684</v>
      </c>
      <c r="B7686" s="3">
        <v>6366.5006333333304</v>
      </c>
      <c r="C7686" s="3">
        <v>8004.5003999999899</v>
      </c>
      <c r="D7686" s="3">
        <v>7913.0007499999901</v>
      </c>
      <c r="E7686" s="3">
        <v>9106.6672999999901</v>
      </c>
      <c r="F7686" s="3">
        <v>10199.000550000001</v>
      </c>
      <c r="G7686" s="3">
        <v>10208.167666666601</v>
      </c>
      <c r="H7686" s="3">
        <v>11830.1675</v>
      </c>
      <c r="I7686" s="3">
        <v>12454.833983333299</v>
      </c>
      <c r="J7686" s="3">
        <v>12513.8338166666</v>
      </c>
      <c r="K7686" s="3">
        <v>13821.500483333301</v>
      </c>
      <c r="L7686" s="3">
        <v>12808.500816666599</v>
      </c>
      <c r="M7686" s="3">
        <v>14045.000616666601</v>
      </c>
      <c r="N7686" s="3">
        <v>13770.5005</v>
      </c>
      <c r="O7686" s="3">
        <v>15471.1674666666</v>
      </c>
      <c r="P7686" s="3">
        <v>16298.3343833333</v>
      </c>
      <c r="Q7686" s="3">
        <v>15306.167149999999</v>
      </c>
      <c r="R7686" s="3">
        <v>15632.3343166666</v>
      </c>
    </row>
    <row r="7687" spans="1:18" x14ac:dyDescent="0.3">
      <c r="A7687" s="1">
        <v>7685</v>
      </c>
      <c r="B7687" s="3">
        <v>3035.6705833333299</v>
      </c>
      <c r="C7687" s="3">
        <v>4620.8370999999997</v>
      </c>
      <c r="D7687" s="3">
        <v>4241.1706666666596</v>
      </c>
      <c r="E7687" s="3">
        <v>4090.50361666666</v>
      </c>
      <c r="F7687" s="3">
        <v>4547.3376500000004</v>
      </c>
      <c r="G7687" s="3">
        <v>4779.1714000000002</v>
      </c>
      <c r="H7687" s="3">
        <v>5586.8385333333299</v>
      </c>
      <c r="I7687" s="3">
        <v>7587.67356666666</v>
      </c>
      <c r="J7687" s="3">
        <v>5597.3379500000001</v>
      </c>
      <c r="K7687" s="3">
        <v>6718.5050833333298</v>
      </c>
      <c r="L7687" s="3">
        <v>6164.8385333333299</v>
      </c>
      <c r="M7687" s="3">
        <v>8194.8409833333299</v>
      </c>
      <c r="N7687" s="3">
        <v>7235.6721166666603</v>
      </c>
      <c r="O7687" s="3">
        <v>7901.17176666666</v>
      </c>
      <c r="P7687" s="3">
        <v>8935.5052499999892</v>
      </c>
      <c r="Q7687" s="3">
        <v>7393.0045499999896</v>
      </c>
      <c r="R7687" s="3">
        <v>7771.3399833333297</v>
      </c>
    </row>
    <row r="7688" spans="1:18" x14ac:dyDescent="0.3">
      <c r="A7688" s="1">
        <v>7686</v>
      </c>
      <c r="B7688" s="3">
        <v>6146.17896666666</v>
      </c>
      <c r="C7688" s="3">
        <v>6947.6808333333302</v>
      </c>
      <c r="D7688" s="3">
        <v>6735.51688333333</v>
      </c>
      <c r="E7688" s="3">
        <v>6339.0147833333303</v>
      </c>
      <c r="F7688" s="3">
        <v>8681.3510166666601</v>
      </c>
      <c r="G7688" s="3">
        <v>7306.1909666666697</v>
      </c>
      <c r="H7688" s="3">
        <v>10381.6936166666</v>
      </c>
      <c r="I7688" s="3">
        <v>12562.3642</v>
      </c>
      <c r="J7688" s="3">
        <v>9627.6923499999994</v>
      </c>
      <c r="K7688" s="3">
        <v>10754.526683333301</v>
      </c>
      <c r="L7688" s="3">
        <v>10468.696533333299</v>
      </c>
      <c r="M7688" s="3">
        <v>11069.0305166666</v>
      </c>
      <c r="N7688" s="3">
        <v>10718.8585833333</v>
      </c>
      <c r="O7688" s="3">
        <v>11750.3649166666</v>
      </c>
      <c r="P7688" s="3">
        <v>12686.029416666601</v>
      </c>
      <c r="Q7688" s="3">
        <v>12332.528050000001</v>
      </c>
      <c r="R7688" s="3">
        <v>12002.198183333299</v>
      </c>
    </row>
    <row r="7689" spans="1:18" x14ac:dyDescent="0.3">
      <c r="A7689" s="1">
        <v>7687</v>
      </c>
      <c r="B7689" s="3">
        <v>14704.9631333333</v>
      </c>
      <c r="C7689" s="3">
        <v>18178.903300000002</v>
      </c>
      <c r="D7689" s="3">
        <v>17820.771716666601</v>
      </c>
      <c r="E7689" s="3">
        <v>19329.9709166666</v>
      </c>
      <c r="F7689" s="3">
        <v>29584.740783333302</v>
      </c>
      <c r="G7689" s="3">
        <v>29634.692766666602</v>
      </c>
      <c r="H7689" s="3">
        <v>35980.599833333297</v>
      </c>
      <c r="I7689" s="3">
        <v>40357.876966666598</v>
      </c>
      <c r="J7689" s="3">
        <v>32955.708700000003</v>
      </c>
      <c r="K7689" s="3">
        <v>35879.198983333299</v>
      </c>
      <c r="L7689" s="3">
        <v>34228.446666666598</v>
      </c>
      <c r="M7689" s="3">
        <v>36797.379916666599</v>
      </c>
      <c r="N7689" s="3">
        <v>40548.221966666599</v>
      </c>
      <c r="O7689" s="3">
        <v>42433.328333333302</v>
      </c>
      <c r="P7689" s="3">
        <v>39523.678183333301</v>
      </c>
      <c r="Q7689" s="3">
        <v>39512.074266666597</v>
      </c>
      <c r="R7689" s="3">
        <v>42855.061066666603</v>
      </c>
    </row>
    <row r="7690" spans="1:18" x14ac:dyDescent="0.3">
      <c r="A7690" s="1">
        <v>7688</v>
      </c>
      <c r="B7690" s="3">
        <v>23565.036966666601</v>
      </c>
      <c r="C7690" s="3">
        <v>26200.3459166666</v>
      </c>
      <c r="D7690" s="3">
        <v>27262.5756833333</v>
      </c>
      <c r="E7690" s="3">
        <v>40255.3529666666</v>
      </c>
      <c r="F7690" s="3">
        <v>48999.788349999901</v>
      </c>
      <c r="G7690" s="3">
        <v>49261.2124833333</v>
      </c>
      <c r="H7690" s="3">
        <v>59994.651833333199</v>
      </c>
      <c r="I7690" s="3">
        <v>62367.790266666598</v>
      </c>
      <c r="J7690" s="3">
        <v>66461.353666666604</v>
      </c>
      <c r="K7690" s="3">
        <v>61573.110366666602</v>
      </c>
      <c r="L7690" s="3">
        <v>64079.410316666603</v>
      </c>
      <c r="M7690" s="3">
        <v>66481.667433333307</v>
      </c>
      <c r="N7690" s="3">
        <v>76138.251933333304</v>
      </c>
      <c r="O7690" s="3">
        <v>79978.8805499999</v>
      </c>
      <c r="P7690" s="3">
        <v>84470.299466666605</v>
      </c>
      <c r="Q7690" s="3">
        <v>76746.523683333304</v>
      </c>
      <c r="R7690" s="3">
        <v>70308.871716666603</v>
      </c>
    </row>
    <row r="7691" spans="1:18" x14ac:dyDescent="0.3">
      <c r="A7691" s="1">
        <v>7689</v>
      </c>
      <c r="B7691" s="3">
        <v>21261.904416666599</v>
      </c>
      <c r="C7691" s="3">
        <v>24683.312616666601</v>
      </c>
      <c r="D7691" s="3">
        <v>27084.748316666599</v>
      </c>
      <c r="E7691" s="3">
        <v>36522.3920499999</v>
      </c>
      <c r="F7691" s="3">
        <v>41874.357666666598</v>
      </c>
      <c r="G7691" s="3">
        <v>44130.269916666599</v>
      </c>
      <c r="H7691" s="3">
        <v>49064.756899999898</v>
      </c>
      <c r="I7691" s="3">
        <v>55343.284266666597</v>
      </c>
      <c r="J7691" s="3">
        <v>54645.362999999903</v>
      </c>
      <c r="K7691" s="3">
        <v>50683.762466666602</v>
      </c>
      <c r="L7691" s="3">
        <v>64862.735216666602</v>
      </c>
      <c r="M7691" s="3">
        <v>61009.931116666601</v>
      </c>
      <c r="N7691" s="3">
        <v>64201.4817999999</v>
      </c>
      <c r="O7691" s="3">
        <v>68252.240516666701</v>
      </c>
      <c r="P7691" s="3">
        <v>69137.182149999906</v>
      </c>
      <c r="Q7691" s="3">
        <v>60762.310483333298</v>
      </c>
      <c r="R7691" s="3">
        <v>70808.046549999999</v>
      </c>
    </row>
    <row r="7692" spans="1:18" x14ac:dyDescent="0.3">
      <c r="A7692" s="1">
        <v>7690</v>
      </c>
      <c r="B7692" s="3">
        <v>16600.259399999999</v>
      </c>
      <c r="C7692" s="3">
        <v>19446.264916666601</v>
      </c>
      <c r="D7692" s="3">
        <v>18664.716266666601</v>
      </c>
      <c r="E7692" s="3">
        <v>20548.1158</v>
      </c>
      <c r="F7692" s="3">
        <v>25435.808433333299</v>
      </c>
      <c r="G7692" s="3">
        <v>27254.870633333299</v>
      </c>
      <c r="H7692" s="3">
        <v>32537.425533333299</v>
      </c>
      <c r="I7692" s="3">
        <v>31609.865733333299</v>
      </c>
      <c r="J7692" s="3">
        <v>33762.479083333303</v>
      </c>
      <c r="K7692" s="3">
        <v>35246.0619166666</v>
      </c>
      <c r="L7692" s="3">
        <v>42233.373466666599</v>
      </c>
      <c r="M7692" s="3">
        <v>44781.556966666598</v>
      </c>
      <c r="N7692" s="3">
        <v>46818.173366666597</v>
      </c>
      <c r="O7692" s="3">
        <v>46919.873249999902</v>
      </c>
      <c r="P7692" s="3">
        <v>45215.463933333303</v>
      </c>
      <c r="Q7692" s="3">
        <v>51782.288399999903</v>
      </c>
      <c r="R7692" s="3">
        <v>46519.929633333297</v>
      </c>
    </row>
    <row r="7693" spans="1:18" x14ac:dyDescent="0.3">
      <c r="A7693" s="1">
        <v>7691</v>
      </c>
      <c r="B7693" s="3">
        <v>14267.157349999999</v>
      </c>
      <c r="C7693" s="3">
        <v>16266.9276999999</v>
      </c>
      <c r="D7693" s="3">
        <v>15919.993783333301</v>
      </c>
      <c r="E7693" s="3">
        <v>16434.563083333302</v>
      </c>
      <c r="F7693" s="3">
        <v>25299.470966666599</v>
      </c>
      <c r="G7693" s="3">
        <v>23797.235633333301</v>
      </c>
      <c r="H7693" s="3">
        <v>29106.807349999901</v>
      </c>
      <c r="I7693" s="3">
        <v>29883.476066666601</v>
      </c>
      <c r="J7693" s="3">
        <v>30548.458333333299</v>
      </c>
      <c r="K7693" s="3">
        <v>31366.160049999999</v>
      </c>
      <c r="L7693" s="3">
        <v>35614.826833333304</v>
      </c>
      <c r="M7693" s="3">
        <v>34484.968633333301</v>
      </c>
      <c r="N7693" s="3">
        <v>36094.560933333298</v>
      </c>
      <c r="O7693" s="3">
        <v>40165.616983333297</v>
      </c>
      <c r="P7693" s="3">
        <v>42478.038116666597</v>
      </c>
      <c r="Q7693" s="3">
        <v>44532.7204666666</v>
      </c>
      <c r="R7693" s="3">
        <v>42419.708850000003</v>
      </c>
    </row>
    <row r="7694" spans="1:18" x14ac:dyDescent="0.3">
      <c r="A7694" s="1">
        <v>7692</v>
      </c>
      <c r="B7694" s="3">
        <v>13914.015016666601</v>
      </c>
      <c r="C7694" s="3">
        <v>15200.354499999999</v>
      </c>
      <c r="D7694" s="3">
        <v>15615.8782333333</v>
      </c>
      <c r="E7694" s="3">
        <v>16667.499650000002</v>
      </c>
      <c r="F7694" s="3">
        <v>25668.382683333301</v>
      </c>
      <c r="G7694" s="3">
        <v>25062.536466666599</v>
      </c>
      <c r="H7694" s="3">
        <v>30376.216499999999</v>
      </c>
      <c r="I7694" s="3">
        <v>30467.977683333302</v>
      </c>
      <c r="J7694" s="3">
        <v>29007.7443666666</v>
      </c>
      <c r="K7694" s="3">
        <v>28580.2009</v>
      </c>
      <c r="L7694" s="3">
        <v>32128.8258333333</v>
      </c>
      <c r="M7694" s="3">
        <v>31472.809099999999</v>
      </c>
      <c r="N7694" s="3">
        <v>32344.423500000001</v>
      </c>
      <c r="O7694" s="3">
        <v>33288.648950000003</v>
      </c>
      <c r="P7694" s="3">
        <v>34898.480666666597</v>
      </c>
      <c r="Q7694" s="3">
        <v>37098.050249999898</v>
      </c>
      <c r="R7694" s="3">
        <v>34531.674299999999</v>
      </c>
    </row>
    <row r="7695" spans="1:18" x14ac:dyDescent="0.3">
      <c r="A7695" s="1">
        <v>7693</v>
      </c>
      <c r="B7695" s="3">
        <v>14481.099749999999</v>
      </c>
      <c r="C7695" s="3">
        <v>15027.792083333299</v>
      </c>
      <c r="D7695" s="3">
        <v>16408.695583333301</v>
      </c>
      <c r="E7695" s="3">
        <v>16511.886233333302</v>
      </c>
      <c r="F7695" s="3">
        <v>23270.681883333302</v>
      </c>
      <c r="G7695" s="3">
        <v>24598.105866666599</v>
      </c>
      <c r="H7695" s="3">
        <v>26906.014366666601</v>
      </c>
      <c r="I7695" s="3">
        <v>26658.960066666601</v>
      </c>
      <c r="J7695" s="3">
        <v>27304.476750000002</v>
      </c>
      <c r="K7695" s="3">
        <v>27207.549166666598</v>
      </c>
      <c r="L7695" s="3">
        <v>29731.111283333299</v>
      </c>
      <c r="M7695" s="3">
        <v>29727.510999999999</v>
      </c>
      <c r="N7695" s="3">
        <v>31328.5935333333</v>
      </c>
      <c r="O7695" s="3">
        <v>31179.650316666601</v>
      </c>
      <c r="P7695" s="3">
        <v>33103.097950000003</v>
      </c>
      <c r="Q7695" s="3">
        <v>33123.770400000001</v>
      </c>
      <c r="R7695" s="3">
        <v>32114.915133333299</v>
      </c>
    </row>
    <row r="7696" spans="1:18" x14ac:dyDescent="0.3">
      <c r="A7696" s="1">
        <v>7694</v>
      </c>
      <c r="B7696" s="3">
        <v>13514.5728666666</v>
      </c>
      <c r="C7696" s="3">
        <v>14846.1519833333</v>
      </c>
      <c r="D7696" s="3">
        <v>15569.6101833333</v>
      </c>
      <c r="E7696" s="3">
        <v>13916.3376166666</v>
      </c>
      <c r="F7696" s="3">
        <v>19912.960016666599</v>
      </c>
      <c r="G7696" s="3">
        <v>23410.896666666598</v>
      </c>
      <c r="H7696" s="3">
        <v>24702.251883333302</v>
      </c>
      <c r="I7696" s="3">
        <v>26203.304033333301</v>
      </c>
      <c r="J7696" s="3">
        <v>26729.069749999999</v>
      </c>
      <c r="K7696" s="3">
        <v>26034.140799999899</v>
      </c>
      <c r="L7696" s="3">
        <v>30228.265299999999</v>
      </c>
      <c r="M7696" s="3">
        <v>32013.1404</v>
      </c>
      <c r="N7696" s="3">
        <v>32578.8866666666</v>
      </c>
      <c r="O7696" s="3">
        <v>32856.290800000002</v>
      </c>
      <c r="P7696" s="3">
        <v>36337.353583333301</v>
      </c>
      <c r="Q7696" s="3">
        <v>36526.170966666599</v>
      </c>
      <c r="R7696" s="3">
        <v>38181.671666666603</v>
      </c>
    </row>
    <row r="7697" spans="1:18" x14ac:dyDescent="0.3">
      <c r="A7697" s="1">
        <v>7695</v>
      </c>
      <c r="B7697" s="3">
        <v>18436.2700166666</v>
      </c>
      <c r="C7697" s="3">
        <v>23510.532533333298</v>
      </c>
      <c r="D7697" s="3">
        <v>21961.143883333301</v>
      </c>
      <c r="E7697" s="3">
        <v>22124.745483333299</v>
      </c>
      <c r="F7697" s="3">
        <v>30273.5753</v>
      </c>
      <c r="G7697" s="3">
        <v>31172.904350000001</v>
      </c>
      <c r="H7697" s="3">
        <v>37372.8878833333</v>
      </c>
      <c r="I7697" s="3">
        <v>34183.484916666603</v>
      </c>
      <c r="J7697" s="3">
        <v>37190.829633333298</v>
      </c>
      <c r="K7697" s="3">
        <v>35895.2703833333</v>
      </c>
      <c r="L7697" s="3">
        <v>48337.070366666601</v>
      </c>
      <c r="M7697" s="3">
        <v>43847.776116666602</v>
      </c>
      <c r="N7697" s="3">
        <v>51547.393066666598</v>
      </c>
      <c r="O7697" s="3">
        <v>47500.047783333299</v>
      </c>
      <c r="P7697" s="3">
        <v>56811.214866666603</v>
      </c>
      <c r="Q7697" s="3">
        <v>52735.070699999997</v>
      </c>
      <c r="R7697" s="3">
        <v>53947.148050000003</v>
      </c>
    </row>
    <row r="7698" spans="1:18" x14ac:dyDescent="0.3">
      <c r="A7698" s="1">
        <v>7696</v>
      </c>
      <c r="B7698" s="3">
        <v>25742.111349999999</v>
      </c>
      <c r="C7698" s="3">
        <v>33272.871783333299</v>
      </c>
      <c r="D7698" s="3">
        <v>31172.370766666601</v>
      </c>
      <c r="E7698" s="3">
        <v>30040.597949999999</v>
      </c>
      <c r="F7698" s="3">
        <v>41090.246700000003</v>
      </c>
      <c r="G7698" s="3">
        <v>44583.474716666598</v>
      </c>
      <c r="H7698" s="3">
        <v>51032.614116666598</v>
      </c>
      <c r="I7698" s="3">
        <v>49556.502899999999</v>
      </c>
      <c r="J7698" s="3">
        <v>49688.841199999901</v>
      </c>
      <c r="K7698" s="3">
        <v>48839.320383333303</v>
      </c>
      <c r="L7698" s="3">
        <v>64631.496799999899</v>
      </c>
      <c r="M7698" s="3">
        <v>59953.645783333297</v>
      </c>
      <c r="N7698" s="3">
        <v>63459.392066666602</v>
      </c>
      <c r="O7698" s="3">
        <v>66641.390266666596</v>
      </c>
      <c r="P7698" s="3">
        <v>65714.9583666666</v>
      </c>
      <c r="Q7698" s="3">
        <v>65851.324033333294</v>
      </c>
      <c r="R7698" s="3">
        <v>65422.775266666598</v>
      </c>
    </row>
    <row r="7699" spans="1:18" x14ac:dyDescent="0.3">
      <c r="A7699" s="1">
        <v>7697</v>
      </c>
      <c r="B7699" s="3">
        <v>31273.952150000001</v>
      </c>
      <c r="C7699" s="3">
        <v>39777.925499999903</v>
      </c>
      <c r="D7699" s="3">
        <v>37176.494016666598</v>
      </c>
      <c r="E7699" s="3">
        <v>38359.250666666601</v>
      </c>
      <c r="F7699" s="3">
        <v>48303.097099999999</v>
      </c>
      <c r="G7699" s="3">
        <v>46800.7477</v>
      </c>
      <c r="H7699" s="3">
        <v>60464.164816666598</v>
      </c>
      <c r="I7699" s="3">
        <v>58388.3004</v>
      </c>
      <c r="J7699" s="3">
        <v>60228.0078499999</v>
      </c>
      <c r="K7699" s="3">
        <v>59206.039850000001</v>
      </c>
      <c r="L7699" s="3">
        <v>71449.948399999907</v>
      </c>
      <c r="M7699" s="3">
        <v>62691.597266666598</v>
      </c>
      <c r="N7699" s="3">
        <v>68218.974149999995</v>
      </c>
      <c r="O7699" s="3">
        <v>71214.144183333294</v>
      </c>
      <c r="P7699" s="3">
        <v>74753.163783333293</v>
      </c>
      <c r="Q7699" s="3">
        <v>70172.3088333333</v>
      </c>
      <c r="R7699" s="3">
        <v>69620.572433333306</v>
      </c>
    </row>
    <row r="7700" spans="1:18" x14ac:dyDescent="0.3">
      <c r="A7700" s="1">
        <v>7698</v>
      </c>
      <c r="B7700" s="3">
        <v>34107.8508166666</v>
      </c>
      <c r="C7700" s="3">
        <v>38346.220283333299</v>
      </c>
      <c r="D7700" s="3">
        <v>37481.527383333298</v>
      </c>
      <c r="E7700" s="3">
        <v>46779.644449999898</v>
      </c>
      <c r="F7700" s="3">
        <v>53737.848233333301</v>
      </c>
      <c r="G7700" s="3">
        <v>54582.233633333301</v>
      </c>
      <c r="H7700" s="3">
        <v>71760.391716666505</v>
      </c>
      <c r="I7700" s="3">
        <v>67391.327749999895</v>
      </c>
      <c r="J7700" s="3">
        <v>67888.073649999904</v>
      </c>
      <c r="K7700" s="3">
        <v>66120.049633333299</v>
      </c>
      <c r="L7700" s="3">
        <v>74979.255599999902</v>
      </c>
      <c r="M7700" s="3">
        <v>69529.213016666603</v>
      </c>
      <c r="N7700" s="3">
        <v>76260.616183333303</v>
      </c>
      <c r="O7700" s="3">
        <v>83106.939399999901</v>
      </c>
      <c r="P7700" s="3">
        <v>84741.385999999897</v>
      </c>
      <c r="Q7700" s="3">
        <v>83897.475083333295</v>
      </c>
      <c r="R7700" s="3">
        <v>77171.040016666593</v>
      </c>
    </row>
    <row r="7701" spans="1:18" x14ac:dyDescent="0.3">
      <c r="A7701" s="1">
        <v>7699</v>
      </c>
      <c r="B7701" s="3">
        <v>33314.781366666597</v>
      </c>
      <c r="C7701" s="3">
        <v>35771.042333333302</v>
      </c>
      <c r="D7701" s="3">
        <v>37677.6296166666</v>
      </c>
      <c r="E7701" s="3">
        <v>50094.043533333301</v>
      </c>
      <c r="F7701" s="3">
        <v>55483.463066666598</v>
      </c>
      <c r="G7701" s="3">
        <v>53208.618716666599</v>
      </c>
      <c r="H7701" s="3">
        <v>72766.177183333304</v>
      </c>
      <c r="I7701" s="3">
        <v>67942.659249999997</v>
      </c>
      <c r="J7701" s="3">
        <v>68329.989649999901</v>
      </c>
      <c r="K7701" s="3">
        <v>67674.143849999906</v>
      </c>
      <c r="L7701" s="3">
        <v>70890.4142499999</v>
      </c>
      <c r="M7701" s="3">
        <v>74135.469883333295</v>
      </c>
      <c r="N7701" s="3">
        <v>75778.276766666604</v>
      </c>
      <c r="O7701" s="3">
        <v>79053.042449999906</v>
      </c>
      <c r="P7701" s="3">
        <v>83580.663749999905</v>
      </c>
      <c r="Q7701" s="3">
        <v>76596.790383333297</v>
      </c>
      <c r="R7701" s="3">
        <v>83897.644866666596</v>
      </c>
    </row>
    <row r="7702" spans="1:18" x14ac:dyDescent="0.3">
      <c r="A7702" s="1">
        <v>7700</v>
      </c>
      <c r="B7702" s="3">
        <v>31105.376466666599</v>
      </c>
      <c r="C7702" s="3">
        <v>32855.037016666603</v>
      </c>
      <c r="D7702" s="3">
        <v>34180.124516666598</v>
      </c>
      <c r="E7702" s="3">
        <v>37517.961766666602</v>
      </c>
      <c r="F7702" s="3">
        <v>42133.952483333298</v>
      </c>
      <c r="G7702" s="3">
        <v>41454.9877666666</v>
      </c>
      <c r="H7702" s="3">
        <v>52878.290416666598</v>
      </c>
      <c r="I7702" s="3">
        <v>52606.27435</v>
      </c>
      <c r="J7702" s="3">
        <v>50293.2374666666</v>
      </c>
      <c r="K7702" s="3">
        <v>52655.020999999899</v>
      </c>
      <c r="L7702" s="3">
        <v>56119.676050000002</v>
      </c>
      <c r="M7702" s="3">
        <v>54987.444083333299</v>
      </c>
      <c r="N7702" s="3">
        <v>53736.797050000001</v>
      </c>
      <c r="O7702" s="3">
        <v>54819.561683333297</v>
      </c>
      <c r="P7702" s="3">
        <v>60165.942299999901</v>
      </c>
      <c r="Q7702" s="3">
        <v>59313.337350000002</v>
      </c>
      <c r="R7702" s="3">
        <v>58779.394849999997</v>
      </c>
    </row>
    <row r="7703" spans="1:18" x14ac:dyDescent="0.3">
      <c r="A7703" s="1">
        <v>7701</v>
      </c>
      <c r="B7703" s="3">
        <v>24796.7869499999</v>
      </c>
      <c r="C7703" s="3">
        <v>25603.915216666599</v>
      </c>
      <c r="D7703" s="3">
        <v>28158.451783333301</v>
      </c>
      <c r="E7703" s="3">
        <v>29829.2255833333</v>
      </c>
      <c r="F7703" s="3">
        <v>35724.913516666602</v>
      </c>
      <c r="G7703" s="3">
        <v>34688.037583333302</v>
      </c>
      <c r="H7703" s="3">
        <v>45720.672566666603</v>
      </c>
      <c r="I7703" s="3">
        <v>46391.344499999999</v>
      </c>
      <c r="J7703" s="3">
        <v>42982.719816666598</v>
      </c>
      <c r="K7703" s="3">
        <v>44024.670916666597</v>
      </c>
      <c r="L7703" s="3">
        <v>45977.997216666598</v>
      </c>
      <c r="M7703" s="3">
        <v>47571.3119166666</v>
      </c>
      <c r="N7703" s="3">
        <v>50701.4787</v>
      </c>
      <c r="O7703" s="3">
        <v>49877.589366666602</v>
      </c>
      <c r="P7703" s="3">
        <v>52342.7423666666</v>
      </c>
      <c r="Q7703" s="3">
        <v>52099.659016666599</v>
      </c>
      <c r="R7703" s="3">
        <v>50348.528983333301</v>
      </c>
    </row>
    <row r="7704" spans="1:18" x14ac:dyDescent="0.3">
      <c r="A7704" s="1">
        <v>7702</v>
      </c>
      <c r="B7704" s="3">
        <v>15774.435316666601</v>
      </c>
      <c r="C7704" s="3">
        <v>17131.202333333302</v>
      </c>
      <c r="D7704" s="3">
        <v>19181.334283333301</v>
      </c>
      <c r="E7704" s="3">
        <v>21796.463033333301</v>
      </c>
      <c r="F7704" s="3">
        <v>29675.3523333333</v>
      </c>
      <c r="G7704" s="3">
        <v>30667.035766666599</v>
      </c>
      <c r="H7704" s="3">
        <v>34163.127783333301</v>
      </c>
      <c r="I7704" s="3">
        <v>34890.1790833333</v>
      </c>
      <c r="J7704" s="3">
        <v>36557.430366666602</v>
      </c>
      <c r="K7704" s="3">
        <v>34174.474000000002</v>
      </c>
      <c r="L7704" s="3">
        <v>35763.904833333298</v>
      </c>
      <c r="M7704" s="3">
        <v>36835.118833333298</v>
      </c>
      <c r="N7704" s="3">
        <v>40863.911566666597</v>
      </c>
      <c r="O7704" s="3">
        <v>40876.8785333333</v>
      </c>
      <c r="P7704" s="3">
        <v>39628.546699999999</v>
      </c>
      <c r="Q7704" s="3">
        <v>40791.264450000002</v>
      </c>
      <c r="R7704" s="3">
        <v>38087.438300000002</v>
      </c>
    </row>
    <row r="7705" spans="1:18" x14ac:dyDescent="0.3">
      <c r="A7705" s="1">
        <v>7703</v>
      </c>
      <c r="B7705" s="3">
        <v>10107.323783333301</v>
      </c>
      <c r="C7705" s="3">
        <v>12010.36535</v>
      </c>
      <c r="D7705" s="3">
        <v>12396.0599833333</v>
      </c>
      <c r="E7705" s="3">
        <v>14975.3554166666</v>
      </c>
      <c r="F7705" s="3">
        <v>16024.9717833333</v>
      </c>
      <c r="G7705" s="3">
        <v>17727.324566666601</v>
      </c>
      <c r="H7705" s="3">
        <v>20759.0537833333</v>
      </c>
      <c r="I7705" s="3">
        <v>20760.8521166666</v>
      </c>
      <c r="J7705" s="3">
        <v>21495.2234333333</v>
      </c>
      <c r="K7705" s="3">
        <v>22812.6203333333</v>
      </c>
      <c r="L7705" s="3">
        <v>22900.871133333301</v>
      </c>
      <c r="M7705" s="3">
        <v>22892.790066666599</v>
      </c>
      <c r="N7705" s="3">
        <v>25205.600133333301</v>
      </c>
      <c r="O7705" s="3">
        <v>25877.8665166666</v>
      </c>
      <c r="P7705" s="3">
        <v>23964.864583333299</v>
      </c>
      <c r="Q7705" s="3">
        <v>25291.9179833333</v>
      </c>
      <c r="R7705" s="3">
        <v>24978.948033333301</v>
      </c>
    </row>
    <row r="7706" spans="1:18" x14ac:dyDescent="0.3">
      <c r="A7706" s="1">
        <v>7704</v>
      </c>
      <c r="B7706" s="3">
        <v>8281.6800833333291</v>
      </c>
      <c r="C7706" s="3">
        <v>10186.8464666666</v>
      </c>
      <c r="D7706" s="3">
        <v>9808.6802333333308</v>
      </c>
      <c r="E7706" s="3">
        <v>10020.3482</v>
      </c>
      <c r="F7706" s="3">
        <v>12323.514566666599</v>
      </c>
      <c r="G7706" s="3">
        <v>12514.512116666599</v>
      </c>
      <c r="H7706" s="3">
        <v>15310.844349999999</v>
      </c>
      <c r="I7706" s="3">
        <v>15318.180833333299</v>
      </c>
      <c r="J7706" s="3">
        <v>15176.0144833333</v>
      </c>
      <c r="K7706" s="3">
        <v>15277.3480166666</v>
      </c>
      <c r="L7706" s="3">
        <v>17239.682400000002</v>
      </c>
      <c r="M7706" s="3">
        <v>16403.0156333333</v>
      </c>
      <c r="N7706" s="3">
        <v>16606.3479833333</v>
      </c>
      <c r="O7706" s="3">
        <v>18549.8472</v>
      </c>
      <c r="P7706" s="3">
        <v>18830.680333333301</v>
      </c>
      <c r="Q7706" s="3">
        <v>18027.513833333302</v>
      </c>
      <c r="R7706" s="3">
        <v>18666.677533333299</v>
      </c>
    </row>
    <row r="7707" spans="1:18" x14ac:dyDescent="0.3">
      <c r="A7707" s="1">
        <v>7705</v>
      </c>
      <c r="B7707" s="3">
        <v>8332.5100999999904</v>
      </c>
      <c r="C7707" s="3">
        <v>10372.843483333299</v>
      </c>
      <c r="D7707" s="3">
        <v>10626.675583333301</v>
      </c>
      <c r="E7707" s="3">
        <v>11209.509466666599</v>
      </c>
      <c r="F7707" s="3">
        <v>12660.508533333301</v>
      </c>
      <c r="G7707" s="3">
        <v>11787.1770666666</v>
      </c>
      <c r="H7707" s="3">
        <v>15271.173133333299</v>
      </c>
      <c r="I7707" s="3">
        <v>14905.6742666666</v>
      </c>
      <c r="J7707" s="3">
        <v>15415.01</v>
      </c>
      <c r="K7707" s="3">
        <v>15902.0079333333</v>
      </c>
      <c r="L7707" s="3">
        <v>17753.342183333301</v>
      </c>
      <c r="M7707" s="3">
        <v>16324.1777833333</v>
      </c>
      <c r="N7707" s="3">
        <v>16885.0092833333</v>
      </c>
      <c r="O7707" s="3">
        <v>18762.8413833333</v>
      </c>
      <c r="P7707" s="3">
        <v>18917.6774833333</v>
      </c>
      <c r="Q7707" s="3">
        <v>18562.5101333333</v>
      </c>
      <c r="R7707" s="3">
        <v>19277.340366666602</v>
      </c>
    </row>
    <row r="7708" spans="1:18" x14ac:dyDescent="0.3">
      <c r="A7708" s="1">
        <v>7706</v>
      </c>
      <c r="B7708" s="3">
        <v>7405.8347666666596</v>
      </c>
      <c r="C7708" s="3">
        <v>9165.0017666666608</v>
      </c>
      <c r="D7708" s="3">
        <v>9096.8345999999892</v>
      </c>
      <c r="E7708" s="3">
        <v>9372.1677499999896</v>
      </c>
      <c r="F7708" s="3">
        <v>10875.5013</v>
      </c>
      <c r="G7708" s="3">
        <v>11481.668299999999</v>
      </c>
      <c r="H7708" s="3">
        <v>13769.5023</v>
      </c>
      <c r="I7708" s="3">
        <v>13420.5018666666</v>
      </c>
      <c r="J7708" s="3">
        <v>14127.502049999999</v>
      </c>
      <c r="K7708" s="3">
        <v>13728.00135</v>
      </c>
      <c r="L7708" s="3">
        <v>16337.0015166666</v>
      </c>
      <c r="M7708" s="3">
        <v>14645.3361166666</v>
      </c>
      <c r="N7708" s="3">
        <v>15597.667949999999</v>
      </c>
      <c r="O7708" s="3">
        <v>16686.835616666602</v>
      </c>
      <c r="P7708" s="3">
        <v>17551.501616666599</v>
      </c>
      <c r="Q7708" s="3">
        <v>16635.668633333298</v>
      </c>
      <c r="R7708" s="3">
        <v>17605.501416666601</v>
      </c>
    </row>
    <row r="7709" spans="1:18" x14ac:dyDescent="0.3">
      <c r="A7709" s="1">
        <v>7707</v>
      </c>
      <c r="B7709" s="3">
        <v>6964.6670999999897</v>
      </c>
      <c r="C7709" s="3">
        <v>8631.6669499999898</v>
      </c>
      <c r="D7709" s="3">
        <v>8231.1669333333302</v>
      </c>
      <c r="E7709" s="3">
        <v>9221.0004499999905</v>
      </c>
      <c r="F7709" s="3">
        <v>10605.000383333299</v>
      </c>
      <c r="G7709" s="3">
        <v>10802.3338</v>
      </c>
      <c r="H7709" s="3">
        <v>13127.3341</v>
      </c>
      <c r="I7709" s="3">
        <v>13455.66755</v>
      </c>
      <c r="J7709" s="3">
        <v>14247.8338833333</v>
      </c>
      <c r="K7709" s="3">
        <v>13700.833916666599</v>
      </c>
      <c r="L7709" s="3">
        <v>15879.00065</v>
      </c>
      <c r="M7709" s="3">
        <v>14719.3338833333</v>
      </c>
      <c r="N7709" s="3">
        <v>14629.667533333301</v>
      </c>
      <c r="O7709" s="3">
        <v>16339.33375</v>
      </c>
      <c r="P7709" s="3">
        <v>15754.1672833333</v>
      </c>
      <c r="Q7709" s="3">
        <v>16285.00085</v>
      </c>
      <c r="R7709" s="3">
        <v>16306.5008</v>
      </c>
    </row>
    <row r="7710" spans="1:18" x14ac:dyDescent="0.3">
      <c r="A7710" s="1">
        <v>7708</v>
      </c>
      <c r="B7710" s="3">
        <v>5755.6676333333198</v>
      </c>
      <c r="C7710" s="3">
        <v>7834.3337999999903</v>
      </c>
      <c r="D7710" s="3">
        <v>7756.6669999999904</v>
      </c>
      <c r="E7710" s="3">
        <v>9292.0004666666591</v>
      </c>
      <c r="F7710" s="3">
        <v>9727.5004666666591</v>
      </c>
      <c r="G7710" s="3">
        <v>9661.1676333333307</v>
      </c>
      <c r="H7710" s="3">
        <v>12046.334716666601</v>
      </c>
      <c r="I7710" s="3">
        <v>12573.000749999999</v>
      </c>
      <c r="J7710" s="3">
        <v>13709.833716666601</v>
      </c>
      <c r="K7710" s="3">
        <v>12816.33425</v>
      </c>
      <c r="L7710" s="3">
        <v>15175.0008</v>
      </c>
      <c r="M7710" s="3">
        <v>13996.000466666599</v>
      </c>
      <c r="N7710" s="3">
        <v>13708.500766666601</v>
      </c>
      <c r="O7710" s="3">
        <v>15419.5011666666</v>
      </c>
      <c r="P7710" s="3">
        <v>15028.833766666599</v>
      </c>
      <c r="Q7710" s="3">
        <v>14613.334049999999</v>
      </c>
      <c r="R7710" s="3">
        <v>15454.6674</v>
      </c>
    </row>
    <row r="7711" spans="1:18" x14ac:dyDescent="0.3">
      <c r="A7711" s="1">
        <v>7709</v>
      </c>
      <c r="B7711" s="3">
        <v>3127.5028333333298</v>
      </c>
      <c r="C7711" s="3">
        <v>4072.3357333333302</v>
      </c>
      <c r="D7711" s="3">
        <v>4083.50516666666</v>
      </c>
      <c r="E7711" s="3">
        <v>4606.0043500000002</v>
      </c>
      <c r="F7711" s="3">
        <v>4941.1707833333303</v>
      </c>
      <c r="G7711" s="3">
        <v>5642.3362666666599</v>
      </c>
      <c r="H7711" s="3">
        <v>5611.0061833333302</v>
      </c>
      <c r="I7711" s="3">
        <v>6659.5057166666602</v>
      </c>
      <c r="J7711" s="3">
        <v>7367.17356666666</v>
      </c>
      <c r="K7711" s="3">
        <v>6944.5062666666599</v>
      </c>
      <c r="L7711" s="3">
        <v>7778.3373666666603</v>
      </c>
      <c r="M7711" s="3">
        <v>7515.8372499999896</v>
      </c>
      <c r="N7711" s="3">
        <v>6104.3388666666597</v>
      </c>
      <c r="O7711" s="3">
        <v>8139.3393333333297</v>
      </c>
      <c r="P7711" s="3">
        <v>8453.6726499999895</v>
      </c>
      <c r="Q7711" s="3">
        <v>6663.0041666666602</v>
      </c>
      <c r="R7711" s="3">
        <v>9498.5066999999999</v>
      </c>
    </row>
    <row r="7712" spans="1:18" x14ac:dyDescent="0.3">
      <c r="A7712" s="1">
        <v>7710</v>
      </c>
      <c r="B7712" s="3">
        <v>6084.5128000000004</v>
      </c>
      <c r="C7712" s="3">
        <v>6488.8468166666598</v>
      </c>
      <c r="D7712" s="3">
        <v>6587.1837166666701</v>
      </c>
      <c r="E7712" s="3">
        <v>6305.0147999999999</v>
      </c>
      <c r="F7712" s="3">
        <v>8591.35231666666</v>
      </c>
      <c r="G7712" s="3">
        <v>7911.3552166666605</v>
      </c>
      <c r="H7712" s="3">
        <v>10867.357883333299</v>
      </c>
      <c r="I7712" s="3">
        <v>10914.36015</v>
      </c>
      <c r="J7712" s="3">
        <v>12373.524950000001</v>
      </c>
      <c r="K7712" s="3">
        <v>11679.1913166666</v>
      </c>
      <c r="L7712" s="3">
        <v>12788.0318833333</v>
      </c>
      <c r="M7712" s="3">
        <v>11997.524516666601</v>
      </c>
      <c r="N7712" s="3">
        <v>10714.1956333333</v>
      </c>
      <c r="O7712" s="3">
        <v>12331.199549999999</v>
      </c>
      <c r="P7712" s="3">
        <v>12652.5343499999</v>
      </c>
      <c r="Q7712" s="3">
        <v>9177.8631499999992</v>
      </c>
      <c r="R7712" s="3">
        <v>13533.5344</v>
      </c>
    </row>
    <row r="7713" spans="1:18" x14ac:dyDescent="0.3">
      <c r="A7713" s="1">
        <v>7711</v>
      </c>
      <c r="B7713" s="3">
        <v>14211.8268166666</v>
      </c>
      <c r="C7713" s="3">
        <v>17178.235966666602</v>
      </c>
      <c r="D7713" s="3">
        <v>15243.7714</v>
      </c>
      <c r="E7713" s="3">
        <v>18137.099983333301</v>
      </c>
      <c r="F7713" s="3">
        <v>27611.401816666599</v>
      </c>
      <c r="G7713" s="3">
        <v>27918.926599999999</v>
      </c>
      <c r="H7713" s="3">
        <v>34883.632866666601</v>
      </c>
      <c r="I7713" s="3">
        <v>33550.647283333303</v>
      </c>
      <c r="J7713" s="3">
        <v>37334.830616666601</v>
      </c>
      <c r="K7713" s="3">
        <v>36100.461933333303</v>
      </c>
      <c r="L7713" s="3">
        <v>40887.250899999999</v>
      </c>
      <c r="M7713" s="3">
        <v>33574.375733333298</v>
      </c>
      <c r="N7713" s="3">
        <v>43023.890416666603</v>
      </c>
      <c r="O7713" s="3">
        <v>43688.4831666666</v>
      </c>
      <c r="P7713" s="3">
        <v>36144.3373333333</v>
      </c>
      <c r="Q7713" s="3">
        <v>41825.3950833333</v>
      </c>
      <c r="R7713" s="3">
        <v>42875.5038333333</v>
      </c>
    </row>
    <row r="7714" spans="1:18" x14ac:dyDescent="0.3">
      <c r="A7714" s="1">
        <v>7712</v>
      </c>
      <c r="B7714" s="3">
        <v>24976.7343166666</v>
      </c>
      <c r="C7714" s="3">
        <v>26733.006866666601</v>
      </c>
      <c r="D7714" s="3">
        <v>28341.244149999999</v>
      </c>
      <c r="E7714" s="3">
        <v>38286.186900000001</v>
      </c>
      <c r="F7714" s="3">
        <v>51072.715016666603</v>
      </c>
      <c r="G7714" s="3">
        <v>53351.805449999898</v>
      </c>
      <c r="H7714" s="3">
        <v>61985.050333333304</v>
      </c>
      <c r="I7714" s="3">
        <v>68966.615283333304</v>
      </c>
      <c r="J7714" s="3">
        <v>61647.7864999999</v>
      </c>
      <c r="K7714" s="3">
        <v>61745.045833333301</v>
      </c>
      <c r="L7714" s="3">
        <v>71233.5101333333</v>
      </c>
      <c r="M7714" s="3">
        <v>67579.834983333203</v>
      </c>
      <c r="N7714" s="3">
        <v>77458.120133333199</v>
      </c>
      <c r="O7714" s="3">
        <v>74784.893583333207</v>
      </c>
      <c r="P7714" s="3">
        <v>80318.523049999902</v>
      </c>
      <c r="Q7714" s="3">
        <v>74837.691716666595</v>
      </c>
      <c r="R7714" s="3">
        <v>70473.269583333298</v>
      </c>
    </row>
    <row r="7715" spans="1:18" x14ac:dyDescent="0.3">
      <c r="A7715" s="1">
        <v>7713</v>
      </c>
      <c r="B7715" s="3">
        <v>23759.099466666601</v>
      </c>
      <c r="C7715" s="3">
        <v>25491.114799999999</v>
      </c>
      <c r="D7715" s="3">
        <v>25377.115016666601</v>
      </c>
      <c r="E7715" s="3">
        <v>35819.8938666666</v>
      </c>
      <c r="F7715" s="3">
        <v>38892.126799999904</v>
      </c>
      <c r="G7715" s="3">
        <v>44744.275099999999</v>
      </c>
      <c r="H7715" s="3">
        <v>46362.516733333301</v>
      </c>
      <c r="I7715" s="3">
        <v>46958.830116666599</v>
      </c>
      <c r="J7715" s="3">
        <v>52597.5308166666</v>
      </c>
      <c r="K7715" s="3">
        <v>52919.758049999997</v>
      </c>
      <c r="L7715" s="3">
        <v>61681.266883333301</v>
      </c>
      <c r="M7715" s="3">
        <v>66644.111599999902</v>
      </c>
      <c r="N7715" s="3">
        <v>70072.870716666599</v>
      </c>
      <c r="O7715" s="3">
        <v>65806.214699999997</v>
      </c>
      <c r="P7715" s="3">
        <v>73614.245983333298</v>
      </c>
      <c r="Q7715" s="3">
        <v>66627.3161833333</v>
      </c>
      <c r="R7715" s="3">
        <v>66799.390150000007</v>
      </c>
    </row>
    <row r="7716" spans="1:18" x14ac:dyDescent="0.3">
      <c r="A7716" s="1">
        <v>7714</v>
      </c>
      <c r="B7716" s="3">
        <v>17424.312450000001</v>
      </c>
      <c r="C7716" s="3">
        <v>18857.712583333301</v>
      </c>
      <c r="D7716" s="3">
        <v>19269.0513333333</v>
      </c>
      <c r="E7716" s="3">
        <v>20770.870783333299</v>
      </c>
      <c r="F7716" s="3">
        <v>24575.637599999998</v>
      </c>
      <c r="G7716" s="3">
        <v>25055.1464666666</v>
      </c>
      <c r="H7716" s="3">
        <v>31828.106316666599</v>
      </c>
      <c r="I7716" s="3">
        <v>31800.4121666666</v>
      </c>
      <c r="J7716" s="3">
        <v>33008.309099999999</v>
      </c>
      <c r="K7716" s="3">
        <v>31056.3465</v>
      </c>
      <c r="L7716" s="3">
        <v>43557.410983333299</v>
      </c>
      <c r="M7716" s="3">
        <v>45793.895516666598</v>
      </c>
      <c r="N7716" s="3">
        <v>40363.611016666597</v>
      </c>
      <c r="O7716" s="3">
        <v>44007.263166666598</v>
      </c>
      <c r="P7716" s="3">
        <v>43143.06205</v>
      </c>
      <c r="Q7716" s="3">
        <v>51691.034599999897</v>
      </c>
      <c r="R7716" s="3">
        <v>41443.984816666598</v>
      </c>
    </row>
    <row r="7717" spans="1:18" x14ac:dyDescent="0.3">
      <c r="A7717" s="1">
        <v>7715</v>
      </c>
      <c r="B7717" s="3">
        <v>14693.794616666601</v>
      </c>
      <c r="C7717" s="3">
        <v>16833.545849999999</v>
      </c>
      <c r="D7717" s="3">
        <v>16427.062166666601</v>
      </c>
      <c r="E7717" s="3">
        <v>16992.91735</v>
      </c>
      <c r="F7717" s="3">
        <v>24388.7372</v>
      </c>
      <c r="G7717" s="3">
        <v>25285.208083333298</v>
      </c>
      <c r="H7717" s="3">
        <v>28949.073349999999</v>
      </c>
      <c r="I7717" s="3">
        <v>29884.791099999999</v>
      </c>
      <c r="J7717" s="3">
        <v>29435.658350000002</v>
      </c>
      <c r="K7717" s="3">
        <v>28876.955033333299</v>
      </c>
      <c r="L7717" s="3">
        <v>41012.891233333299</v>
      </c>
      <c r="M7717" s="3">
        <v>35836.962083333303</v>
      </c>
      <c r="N7717" s="3">
        <v>34723.259466666597</v>
      </c>
      <c r="O7717" s="3">
        <v>39852.5393999999</v>
      </c>
      <c r="P7717" s="3">
        <v>41165.780683333302</v>
      </c>
      <c r="Q7717" s="3">
        <v>41180.1055666666</v>
      </c>
      <c r="R7717" s="3">
        <v>40440.452416666601</v>
      </c>
    </row>
    <row r="7718" spans="1:18" x14ac:dyDescent="0.3">
      <c r="A7718" s="1">
        <v>7716</v>
      </c>
      <c r="B7718" s="3">
        <v>13986.855383333301</v>
      </c>
      <c r="C7718" s="3">
        <v>15615.101716666601</v>
      </c>
      <c r="D7718" s="3">
        <v>16367.52925</v>
      </c>
      <c r="E7718" s="3">
        <v>17508.502633333301</v>
      </c>
      <c r="F7718" s="3">
        <v>24664.2924666666</v>
      </c>
      <c r="G7718" s="3">
        <v>24455.105583333301</v>
      </c>
      <c r="H7718" s="3">
        <v>30052.040566666601</v>
      </c>
      <c r="I7718" s="3">
        <v>29283.177916666598</v>
      </c>
      <c r="J7718" s="3">
        <v>30082.68895</v>
      </c>
      <c r="K7718" s="3">
        <v>30244.146483333301</v>
      </c>
      <c r="L7718" s="3">
        <v>32798.326566666598</v>
      </c>
      <c r="M7718" s="3">
        <v>32594.074483333301</v>
      </c>
      <c r="N7718" s="3">
        <v>32711.572733333302</v>
      </c>
      <c r="O7718" s="3">
        <v>36440.694900000002</v>
      </c>
      <c r="P7718" s="3">
        <v>36435.60325</v>
      </c>
      <c r="Q7718" s="3">
        <v>33663.772499999999</v>
      </c>
      <c r="R7718" s="3">
        <v>35699.549166666598</v>
      </c>
    </row>
    <row r="7719" spans="1:18" x14ac:dyDescent="0.3">
      <c r="A7719" s="1">
        <v>7717</v>
      </c>
      <c r="B7719" s="3">
        <v>14271.0206666666</v>
      </c>
      <c r="C7719" s="3">
        <v>15267.1901666666</v>
      </c>
      <c r="D7719" s="3">
        <v>15983.452083333301</v>
      </c>
      <c r="E7719" s="3">
        <v>16332.203083333299</v>
      </c>
      <c r="F7719" s="3">
        <v>22464.0389</v>
      </c>
      <c r="G7719" s="3">
        <v>23467.625749999999</v>
      </c>
      <c r="H7719" s="3">
        <v>26121.128333333301</v>
      </c>
      <c r="I7719" s="3">
        <v>27831.2578333333</v>
      </c>
      <c r="J7719" s="3">
        <v>28089.571466666599</v>
      </c>
      <c r="K7719" s="3">
        <v>28537.267066666602</v>
      </c>
      <c r="L7719" s="3">
        <v>30422.544933333302</v>
      </c>
      <c r="M7719" s="3">
        <v>30862.856383333299</v>
      </c>
      <c r="N7719" s="3">
        <v>30144.386483333299</v>
      </c>
      <c r="O7719" s="3">
        <v>33300.477700000003</v>
      </c>
      <c r="P7719" s="3">
        <v>33310.004500000003</v>
      </c>
      <c r="Q7719" s="3">
        <v>32209.1885166666</v>
      </c>
      <c r="R7719" s="3">
        <v>32616.450099999998</v>
      </c>
    </row>
    <row r="7720" spans="1:18" x14ac:dyDescent="0.3">
      <c r="A7720" s="1">
        <v>7718</v>
      </c>
      <c r="B7720" s="3">
        <v>13027.125249999999</v>
      </c>
      <c r="C7720" s="3">
        <v>14765.160333333301</v>
      </c>
      <c r="D7720" s="3">
        <v>14064.083633333301</v>
      </c>
      <c r="E7720" s="3">
        <v>15546.0360666666</v>
      </c>
      <c r="F7720" s="3">
        <v>20910.20435</v>
      </c>
      <c r="G7720" s="3">
        <v>23650.183150000001</v>
      </c>
      <c r="H7720" s="3">
        <v>24970.751850000001</v>
      </c>
      <c r="I7720" s="3">
        <v>26224.6333666666</v>
      </c>
      <c r="J7720" s="3">
        <v>26287.023099999999</v>
      </c>
      <c r="K7720" s="3">
        <v>26821.119933333299</v>
      </c>
      <c r="L7720" s="3">
        <v>31385.120683333302</v>
      </c>
      <c r="M7720" s="3">
        <v>32226.1273</v>
      </c>
      <c r="N7720" s="3">
        <v>36650.969716666601</v>
      </c>
      <c r="O7720" s="3">
        <v>35875.782249999997</v>
      </c>
      <c r="P7720" s="3">
        <v>37967.4179166666</v>
      </c>
      <c r="Q7720" s="3">
        <v>34211.391966666597</v>
      </c>
      <c r="R7720" s="3">
        <v>36086.553749999999</v>
      </c>
    </row>
    <row r="7721" spans="1:18" x14ac:dyDescent="0.3">
      <c r="A7721" s="1">
        <v>7719</v>
      </c>
      <c r="B7721" s="3">
        <v>18485.0344833333</v>
      </c>
      <c r="C7721" s="3">
        <v>22057.384150000002</v>
      </c>
      <c r="D7721" s="3">
        <v>23505.6820833333</v>
      </c>
      <c r="E7721" s="3">
        <v>24390.399633333302</v>
      </c>
      <c r="F7721" s="3">
        <v>30170.472816666599</v>
      </c>
      <c r="G7721" s="3">
        <v>33759.300016666602</v>
      </c>
      <c r="H7721" s="3">
        <v>37012.4719833333</v>
      </c>
      <c r="I7721" s="3">
        <v>37919.778949999898</v>
      </c>
      <c r="J7721" s="3">
        <v>41969.197966666601</v>
      </c>
      <c r="K7721" s="3">
        <v>39646.998449999999</v>
      </c>
      <c r="L7721" s="3">
        <v>45344.0758333333</v>
      </c>
      <c r="M7721" s="3">
        <v>46749.583250000003</v>
      </c>
      <c r="N7721" s="3">
        <v>55386.953783333302</v>
      </c>
      <c r="O7721" s="3">
        <v>52327.571583333302</v>
      </c>
      <c r="P7721" s="3">
        <v>54405.4326</v>
      </c>
      <c r="Q7721" s="3">
        <v>56202.4488666666</v>
      </c>
      <c r="R7721" s="3">
        <v>54986.754800000002</v>
      </c>
    </row>
    <row r="7722" spans="1:18" x14ac:dyDescent="0.3">
      <c r="A7722" s="1">
        <v>7720</v>
      </c>
      <c r="B7722" s="3">
        <v>24857.6134666666</v>
      </c>
      <c r="C7722" s="3">
        <v>31498.22795</v>
      </c>
      <c r="D7722" s="3">
        <v>31191.751549999899</v>
      </c>
      <c r="E7722" s="3">
        <v>32888.476049999997</v>
      </c>
      <c r="F7722" s="3">
        <v>38600.159149999999</v>
      </c>
      <c r="G7722" s="3">
        <v>41891.384133333297</v>
      </c>
      <c r="H7722" s="3">
        <v>52170.5130333333</v>
      </c>
      <c r="I7722" s="3">
        <v>51110.849649999996</v>
      </c>
      <c r="J7722" s="3">
        <v>49937.182350000003</v>
      </c>
      <c r="K7722" s="3">
        <v>52711.251183333297</v>
      </c>
      <c r="L7722" s="3">
        <v>64512.263699999901</v>
      </c>
      <c r="M7722" s="3">
        <v>63325.779649999997</v>
      </c>
      <c r="N7722" s="3">
        <v>60667.197383333303</v>
      </c>
      <c r="O7722" s="3">
        <v>63700.503016666597</v>
      </c>
      <c r="P7722" s="3">
        <v>61914.2850833333</v>
      </c>
      <c r="Q7722" s="3">
        <v>62383.047416666603</v>
      </c>
      <c r="R7722" s="3">
        <v>65968.109200000006</v>
      </c>
    </row>
    <row r="7723" spans="1:18" x14ac:dyDescent="0.3">
      <c r="A7723" s="1">
        <v>7721</v>
      </c>
      <c r="B7723" s="3">
        <v>32019.2884666666</v>
      </c>
      <c r="C7723" s="3">
        <v>35867.048866666599</v>
      </c>
      <c r="D7723" s="3">
        <v>35766.175799999903</v>
      </c>
      <c r="E7723" s="3">
        <v>38618.318433333297</v>
      </c>
      <c r="F7723" s="3">
        <v>44713.978633333303</v>
      </c>
      <c r="G7723" s="3">
        <v>48449.195283333298</v>
      </c>
      <c r="H7723" s="3">
        <v>61006.055116666597</v>
      </c>
      <c r="I7723" s="3">
        <v>58991.804516666598</v>
      </c>
      <c r="J7723" s="3">
        <v>59785.829933333298</v>
      </c>
      <c r="K7723" s="3">
        <v>60906.5741666666</v>
      </c>
      <c r="L7723" s="3">
        <v>67615.836266666607</v>
      </c>
      <c r="M7723" s="3">
        <v>67880.883833333297</v>
      </c>
      <c r="N7723" s="3">
        <v>65554.047533333302</v>
      </c>
      <c r="O7723" s="3">
        <v>71752.927466666602</v>
      </c>
      <c r="P7723" s="3">
        <v>73593.835583333304</v>
      </c>
      <c r="Q7723" s="3">
        <v>66632.2592</v>
      </c>
      <c r="R7723" s="3">
        <v>73878.240516666599</v>
      </c>
    </row>
    <row r="7724" spans="1:18" x14ac:dyDescent="0.3">
      <c r="A7724" s="1">
        <v>7722</v>
      </c>
      <c r="B7724" s="3">
        <v>34102.995999999999</v>
      </c>
      <c r="C7724" s="3">
        <v>35217.027416666599</v>
      </c>
      <c r="D7724" s="3">
        <v>37390.229449999999</v>
      </c>
      <c r="E7724" s="3">
        <v>47074.741783333302</v>
      </c>
      <c r="F7724" s="3">
        <v>54895.651766666597</v>
      </c>
      <c r="G7724" s="3">
        <v>52761.852166666598</v>
      </c>
      <c r="H7724" s="3">
        <v>66339.722616666593</v>
      </c>
      <c r="I7724" s="3">
        <v>68646.445899999904</v>
      </c>
      <c r="J7724" s="3">
        <v>71684.876449999894</v>
      </c>
      <c r="K7724" s="3">
        <v>65630.282049999907</v>
      </c>
      <c r="L7724" s="3">
        <v>74334.780749999903</v>
      </c>
      <c r="M7724" s="3">
        <v>71724.548766666601</v>
      </c>
      <c r="N7724" s="3">
        <v>76274.2108166666</v>
      </c>
      <c r="O7724" s="3">
        <v>80085.077449999895</v>
      </c>
      <c r="P7724" s="3">
        <v>78976.964833333303</v>
      </c>
      <c r="Q7724" s="3">
        <v>78800.012366666604</v>
      </c>
      <c r="R7724" s="3">
        <v>79856.573799999896</v>
      </c>
    </row>
    <row r="7725" spans="1:18" x14ac:dyDescent="0.3">
      <c r="A7725" s="1">
        <v>7723</v>
      </c>
      <c r="B7725" s="3">
        <v>35716.3071666666</v>
      </c>
      <c r="C7725" s="3">
        <v>34982.382933333298</v>
      </c>
      <c r="D7725" s="3">
        <v>37146.392983333302</v>
      </c>
      <c r="E7725" s="3">
        <v>49665.578849999903</v>
      </c>
      <c r="F7725" s="3">
        <v>51635.823849999899</v>
      </c>
      <c r="G7725" s="3">
        <v>53126.7702499999</v>
      </c>
      <c r="H7725" s="3">
        <v>66276.898899999898</v>
      </c>
      <c r="I7725" s="3">
        <v>65682.836899999893</v>
      </c>
      <c r="J7725" s="3">
        <v>68401.440649999902</v>
      </c>
      <c r="K7725" s="3">
        <v>67620.054466666596</v>
      </c>
      <c r="L7725" s="3">
        <v>71072.668583333201</v>
      </c>
      <c r="M7725" s="3">
        <v>70844.933749999895</v>
      </c>
      <c r="N7725" s="3">
        <v>74563.354716666596</v>
      </c>
      <c r="O7725" s="3">
        <v>78854.276799999905</v>
      </c>
      <c r="P7725" s="3">
        <v>77629.547533333302</v>
      </c>
      <c r="Q7725" s="3">
        <v>79822.543749999895</v>
      </c>
      <c r="R7725" s="3">
        <v>76490.811883333299</v>
      </c>
    </row>
    <row r="7726" spans="1:18" x14ac:dyDescent="0.3">
      <c r="A7726" s="1">
        <v>7724</v>
      </c>
      <c r="B7726" s="3">
        <v>32596.777383333301</v>
      </c>
      <c r="C7726" s="3">
        <v>32706.276233333301</v>
      </c>
      <c r="D7726" s="3">
        <v>34171.152916666601</v>
      </c>
      <c r="E7726" s="3">
        <v>35414.389983333298</v>
      </c>
      <c r="F7726" s="3">
        <v>39726.731233333303</v>
      </c>
      <c r="G7726" s="3">
        <v>40810.3097666666</v>
      </c>
      <c r="H7726" s="3">
        <v>52501.6636</v>
      </c>
      <c r="I7726" s="3">
        <v>50837.26945</v>
      </c>
      <c r="J7726" s="3">
        <v>52843.183133333303</v>
      </c>
      <c r="K7726" s="3">
        <v>51643.307366666602</v>
      </c>
      <c r="L7726" s="3">
        <v>53429.998799999899</v>
      </c>
      <c r="M7726" s="3">
        <v>55005.0740166666</v>
      </c>
      <c r="N7726" s="3">
        <v>54335.220600000001</v>
      </c>
      <c r="O7726" s="3">
        <v>58968.2121833333</v>
      </c>
      <c r="P7726" s="3">
        <v>57506.993466666601</v>
      </c>
      <c r="Q7726" s="3">
        <v>60112.296999999999</v>
      </c>
      <c r="R7726" s="3">
        <v>57952.833100000003</v>
      </c>
    </row>
    <row r="7727" spans="1:18" x14ac:dyDescent="0.3">
      <c r="A7727" s="1">
        <v>7725</v>
      </c>
      <c r="B7727" s="3">
        <v>26344.650399999999</v>
      </c>
      <c r="C7727" s="3">
        <v>26756.352583333301</v>
      </c>
      <c r="D7727" s="3">
        <v>26851.214833333299</v>
      </c>
      <c r="E7727" s="3">
        <v>28506.562716666602</v>
      </c>
      <c r="F7727" s="3">
        <v>33531.3871</v>
      </c>
      <c r="G7727" s="3">
        <v>35123.909166666599</v>
      </c>
      <c r="H7727" s="3">
        <v>45074.968066666603</v>
      </c>
      <c r="I7727" s="3">
        <v>45047.679900000003</v>
      </c>
      <c r="J7727" s="3">
        <v>45973.507333333298</v>
      </c>
      <c r="K7727" s="3">
        <v>44017.702333333298</v>
      </c>
      <c r="L7727" s="3">
        <v>46247.524016666597</v>
      </c>
      <c r="M7727" s="3">
        <v>45324.233116666597</v>
      </c>
      <c r="N7727" s="3">
        <v>50047.130516666599</v>
      </c>
      <c r="O7727" s="3">
        <v>52608.662600000003</v>
      </c>
      <c r="P7727" s="3">
        <v>49542.4799666666</v>
      </c>
      <c r="Q7727" s="3">
        <v>50481.079633333298</v>
      </c>
      <c r="R7727" s="3">
        <v>50859.992383333301</v>
      </c>
    </row>
    <row r="7728" spans="1:18" x14ac:dyDescent="0.3">
      <c r="A7728" s="1">
        <v>7726</v>
      </c>
      <c r="B7728" s="3">
        <v>16282.1327166666</v>
      </c>
      <c r="C7728" s="3">
        <v>17673.5727833333</v>
      </c>
      <c r="D7728" s="3">
        <v>19024.033899999999</v>
      </c>
      <c r="E7728" s="3">
        <v>20772.991300000002</v>
      </c>
      <c r="F7728" s="3">
        <v>30095.0356333333</v>
      </c>
      <c r="G7728" s="3">
        <v>29054.165516666599</v>
      </c>
      <c r="H7728" s="3">
        <v>31530.204933333302</v>
      </c>
      <c r="I7728" s="3">
        <v>37850.193700000003</v>
      </c>
      <c r="J7728" s="3">
        <v>35420.1018833333</v>
      </c>
      <c r="K7728" s="3">
        <v>35082.2160166666</v>
      </c>
      <c r="L7728" s="3">
        <v>35449.446133333302</v>
      </c>
      <c r="M7728" s="3">
        <v>36755.804366666598</v>
      </c>
      <c r="N7728" s="3">
        <v>42266.827366666701</v>
      </c>
      <c r="O7728" s="3">
        <v>40695.118083333298</v>
      </c>
      <c r="P7728" s="3">
        <v>40833.658466666602</v>
      </c>
      <c r="Q7728" s="3">
        <v>41364.6072666666</v>
      </c>
      <c r="R7728" s="3">
        <v>42430.574116666598</v>
      </c>
    </row>
    <row r="7729" spans="1:18" x14ac:dyDescent="0.3">
      <c r="A7729" s="1">
        <v>7727</v>
      </c>
      <c r="B7729" s="3">
        <v>11252.6574666666</v>
      </c>
      <c r="C7729" s="3">
        <v>11961.6988166666</v>
      </c>
      <c r="D7729" s="3">
        <v>12923.0899333333</v>
      </c>
      <c r="E7729" s="3">
        <v>14442.045033333299</v>
      </c>
      <c r="F7729" s="3">
        <v>16036.43095</v>
      </c>
      <c r="G7729" s="3">
        <v>17201.5339666666</v>
      </c>
      <c r="H7729" s="3">
        <v>20658.4581</v>
      </c>
      <c r="I7729" s="3">
        <v>20481.649333333298</v>
      </c>
      <c r="J7729" s="3">
        <v>21381.201716666601</v>
      </c>
      <c r="K7729" s="3">
        <v>20730.035183333301</v>
      </c>
      <c r="L7729" s="3">
        <v>21761.366183333299</v>
      </c>
      <c r="M7729" s="3">
        <v>22073.991533333301</v>
      </c>
      <c r="N7729" s="3">
        <v>24344.963533333299</v>
      </c>
      <c r="O7729" s="3">
        <v>25140.559933333301</v>
      </c>
      <c r="P7729" s="3">
        <v>25419.984783333301</v>
      </c>
      <c r="Q7729" s="3">
        <v>25895.069</v>
      </c>
      <c r="R7729" s="3">
        <v>26182.229516666601</v>
      </c>
    </row>
    <row r="7730" spans="1:18" x14ac:dyDescent="0.3">
      <c r="A7730" s="1">
        <v>7728</v>
      </c>
      <c r="B7730" s="3">
        <v>7298.6678999999904</v>
      </c>
      <c r="C7730" s="3">
        <v>8812.6679166666599</v>
      </c>
      <c r="D7730" s="3">
        <v>9698.66773333333</v>
      </c>
      <c r="E7730" s="3">
        <v>9286.8345999999892</v>
      </c>
      <c r="F7730" s="3">
        <v>10815.001850000001</v>
      </c>
      <c r="G7730" s="3">
        <v>11727.502183333299</v>
      </c>
      <c r="H7730" s="3">
        <v>13921.3352333333</v>
      </c>
      <c r="I7730" s="3">
        <v>13211.834999999999</v>
      </c>
      <c r="J7730" s="3">
        <v>14606.668799999999</v>
      </c>
      <c r="K7730" s="3">
        <v>14838.3356833333</v>
      </c>
      <c r="L7730" s="3">
        <v>14669.836166666601</v>
      </c>
      <c r="M7730" s="3">
        <v>15748.502500000001</v>
      </c>
      <c r="N7730" s="3">
        <v>15872.669183333301</v>
      </c>
      <c r="O7730" s="3">
        <v>16350.0028</v>
      </c>
      <c r="P7730" s="3">
        <v>16013.6690666666</v>
      </c>
      <c r="Q7730" s="3">
        <v>16742.0026</v>
      </c>
      <c r="R7730" s="3">
        <v>16866.002899999999</v>
      </c>
    </row>
    <row r="7731" spans="1:18" x14ac:dyDescent="0.3">
      <c r="A7731" s="1">
        <v>7729</v>
      </c>
      <c r="B7731" s="3">
        <v>6951.00089999999</v>
      </c>
      <c r="C7731" s="3">
        <v>9258.6672499999895</v>
      </c>
      <c r="D7731" s="3">
        <v>9780.6671000000006</v>
      </c>
      <c r="E7731" s="3">
        <v>9788.0005499999897</v>
      </c>
      <c r="F7731" s="3">
        <v>11154.66735</v>
      </c>
      <c r="G7731" s="3">
        <v>11417.1675</v>
      </c>
      <c r="H7731" s="3">
        <v>13577.0013</v>
      </c>
      <c r="I7731" s="3">
        <v>13847.8346</v>
      </c>
      <c r="J7731" s="3">
        <v>14291.834699999999</v>
      </c>
      <c r="K7731" s="3">
        <v>14230.83445</v>
      </c>
      <c r="L7731" s="3">
        <v>14902.834199999999</v>
      </c>
      <c r="M7731" s="3">
        <v>14800.667883333301</v>
      </c>
      <c r="N7731" s="3">
        <v>15630.00065</v>
      </c>
      <c r="O7731" s="3">
        <v>16019.667533333301</v>
      </c>
      <c r="P7731" s="3">
        <v>16646.334483333299</v>
      </c>
      <c r="Q7731" s="3">
        <v>16024.16735</v>
      </c>
      <c r="R7731" s="3">
        <v>16327.501266666601</v>
      </c>
    </row>
    <row r="7732" spans="1:18" x14ac:dyDescent="0.3">
      <c r="A7732" s="1">
        <v>7730</v>
      </c>
      <c r="B7732" s="3">
        <v>6997.5002999999897</v>
      </c>
      <c r="C7732" s="3">
        <v>8988.0003999999899</v>
      </c>
      <c r="D7732" s="3">
        <v>9947.5001999999895</v>
      </c>
      <c r="E7732" s="3">
        <v>9477.5004166666604</v>
      </c>
      <c r="F7732" s="3">
        <v>11244.834199999999</v>
      </c>
      <c r="G7732" s="3">
        <v>11141.500249999999</v>
      </c>
      <c r="H7732" s="3">
        <v>13433.833999999901</v>
      </c>
      <c r="I7732" s="3">
        <v>12986.834199999999</v>
      </c>
      <c r="J7732" s="3">
        <v>13959.50065</v>
      </c>
      <c r="K7732" s="3">
        <v>15224.000550000001</v>
      </c>
      <c r="L7732" s="3">
        <v>14929.334283333301</v>
      </c>
      <c r="M7732" s="3">
        <v>14534.0006333333</v>
      </c>
      <c r="N7732" s="3">
        <v>15250.50095</v>
      </c>
      <c r="O7732" s="3">
        <v>16423.5009333333</v>
      </c>
      <c r="P7732" s="3">
        <v>16715.167483333302</v>
      </c>
      <c r="Q7732" s="3">
        <v>17024.834299999999</v>
      </c>
      <c r="R7732" s="3">
        <v>16924.667300000001</v>
      </c>
    </row>
    <row r="7733" spans="1:18" x14ac:dyDescent="0.3">
      <c r="A7733" s="1">
        <v>7731</v>
      </c>
      <c r="B7733" s="3">
        <v>6860.3337999999903</v>
      </c>
      <c r="C7733" s="3">
        <v>9093.1669499999898</v>
      </c>
      <c r="D7733" s="3">
        <v>9740.8337499999907</v>
      </c>
      <c r="E7733" s="3">
        <v>9218.33384999999</v>
      </c>
      <c r="F7733" s="3">
        <v>11408.000266666601</v>
      </c>
      <c r="G7733" s="3">
        <v>10774.33375</v>
      </c>
      <c r="H7733" s="3">
        <v>13897.000899999999</v>
      </c>
      <c r="I7733" s="3">
        <v>13491.3343333333</v>
      </c>
      <c r="J7733" s="3">
        <v>13954.667149999999</v>
      </c>
      <c r="K7733" s="3">
        <v>15302.334000000001</v>
      </c>
      <c r="L7733" s="3">
        <v>14241.16725</v>
      </c>
      <c r="M7733" s="3">
        <v>13870.0007166666</v>
      </c>
      <c r="N7733" s="3">
        <v>14673.667383333301</v>
      </c>
      <c r="O7733" s="3">
        <v>15886.1676333333</v>
      </c>
      <c r="P7733" s="3">
        <v>16742.500700000001</v>
      </c>
      <c r="Q7733" s="3">
        <v>16726.000749999999</v>
      </c>
      <c r="R7733" s="3">
        <v>15848.3341166666</v>
      </c>
    </row>
    <row r="7734" spans="1:18" x14ac:dyDescent="0.3">
      <c r="A7734" s="1">
        <v>7732</v>
      </c>
      <c r="B7734" s="3">
        <v>6255.6693499999901</v>
      </c>
      <c r="C7734" s="3">
        <v>8721.6692499999899</v>
      </c>
      <c r="D7734" s="3">
        <v>9120.3364999999994</v>
      </c>
      <c r="E7734" s="3">
        <v>8327.7694499999907</v>
      </c>
      <c r="F7734" s="3">
        <v>10404.4037999999</v>
      </c>
      <c r="G7734" s="3">
        <v>9899.0690666666596</v>
      </c>
      <c r="H7734" s="3">
        <v>12696.2365999999</v>
      </c>
      <c r="I7734" s="3">
        <v>11893.7386833333</v>
      </c>
      <c r="J7734" s="3">
        <v>12997.205016666599</v>
      </c>
      <c r="K7734" s="3">
        <v>14813.604733333301</v>
      </c>
      <c r="L7734" s="3">
        <v>13268.2725999999</v>
      </c>
      <c r="M7734" s="3">
        <v>13188.9727833333</v>
      </c>
      <c r="N7734" s="3">
        <v>14666.705900000001</v>
      </c>
      <c r="O7734" s="3">
        <v>15421.0378166666</v>
      </c>
      <c r="P7734" s="3">
        <v>16304.972516666599</v>
      </c>
      <c r="Q7734" s="3">
        <v>14955.8045666666</v>
      </c>
      <c r="R7734" s="3">
        <v>15073.172716666601</v>
      </c>
    </row>
    <row r="7735" spans="1:18" x14ac:dyDescent="0.3">
      <c r="A7735" s="1">
        <v>7733</v>
      </c>
      <c r="B7735" s="3">
        <v>4499.2785666666596</v>
      </c>
      <c r="C7735" s="3">
        <v>5408.84688333333</v>
      </c>
      <c r="D7735" s="3">
        <v>6455.1504833333302</v>
      </c>
      <c r="E7735" s="3">
        <v>5085.2837166666604</v>
      </c>
      <c r="F7735" s="3">
        <v>6600.3490666666603</v>
      </c>
      <c r="G7735" s="3">
        <v>6334.1839499999996</v>
      </c>
      <c r="H7735" s="3">
        <v>8247.0230833333299</v>
      </c>
      <c r="I7735" s="3">
        <v>7171.0215166666603</v>
      </c>
      <c r="J7735" s="3">
        <v>9191.5202333333309</v>
      </c>
      <c r="K7735" s="3">
        <v>10126.924133333299</v>
      </c>
      <c r="L7735" s="3">
        <v>8881.027</v>
      </c>
      <c r="M7735" s="3">
        <v>8776.25853333333</v>
      </c>
      <c r="N7735" s="3">
        <v>9898.3284833333291</v>
      </c>
      <c r="O7735" s="3">
        <v>9746.3582499999993</v>
      </c>
      <c r="P7735" s="3">
        <v>10868.3263999999</v>
      </c>
      <c r="Q7735" s="3">
        <v>9536.5597166666594</v>
      </c>
      <c r="R7735" s="3">
        <v>9707.7916166666691</v>
      </c>
    </row>
    <row r="7736" spans="1:18" x14ac:dyDescent="0.3">
      <c r="A7736" s="1">
        <v>7734</v>
      </c>
      <c r="B7736" s="3">
        <v>7272.6261666666596</v>
      </c>
      <c r="C7736" s="3">
        <v>8837.6632499999996</v>
      </c>
      <c r="D7736" s="3">
        <v>9355.4279166666693</v>
      </c>
      <c r="E7736" s="3">
        <v>8026.4990833333304</v>
      </c>
      <c r="F7736" s="3">
        <v>10117.804116666601</v>
      </c>
      <c r="G7736" s="3">
        <v>9540.6677166666595</v>
      </c>
      <c r="H7736" s="3">
        <v>13162.348033333299</v>
      </c>
      <c r="I7736" s="3">
        <v>12336.4750666666</v>
      </c>
      <c r="J7736" s="3">
        <v>13528.616833333301</v>
      </c>
      <c r="K7736" s="3">
        <v>15514.652099999999</v>
      </c>
      <c r="L7736" s="3">
        <v>12839.345450000001</v>
      </c>
      <c r="M7736" s="3">
        <v>12559.22085</v>
      </c>
      <c r="N7736" s="3">
        <v>14395.887133333301</v>
      </c>
      <c r="O7736" s="3">
        <v>13121.821550000001</v>
      </c>
      <c r="P7736" s="3">
        <v>16667.6913333333</v>
      </c>
      <c r="Q7736" s="3">
        <v>14190.920699999901</v>
      </c>
      <c r="R7736" s="3">
        <v>13949.494916666599</v>
      </c>
    </row>
    <row r="7737" spans="1:18" x14ac:dyDescent="0.3">
      <c r="A7737" s="1">
        <v>7735</v>
      </c>
      <c r="B7737" s="3">
        <v>16399.473183333299</v>
      </c>
      <c r="C7737" s="3">
        <v>22940.7114833333</v>
      </c>
      <c r="D7737" s="3">
        <v>21053.985716666601</v>
      </c>
      <c r="E7737" s="3">
        <v>21264.649099999999</v>
      </c>
      <c r="F7737" s="3">
        <v>33547.88695</v>
      </c>
      <c r="G7737" s="3">
        <v>29829.211616666598</v>
      </c>
      <c r="H7737" s="3">
        <v>38862.520149999997</v>
      </c>
      <c r="I7737" s="3">
        <v>37057.313849999999</v>
      </c>
      <c r="J7737" s="3">
        <v>34425.1953333333</v>
      </c>
      <c r="K7737" s="3">
        <v>40584.324249999998</v>
      </c>
      <c r="L7737" s="3">
        <v>40202.825316666604</v>
      </c>
      <c r="M7737" s="3">
        <v>38879.940633333303</v>
      </c>
      <c r="N7737" s="3">
        <v>41471.851866666599</v>
      </c>
      <c r="O7737" s="3">
        <v>46177.597466666601</v>
      </c>
      <c r="P7737" s="3">
        <v>48480.920633333299</v>
      </c>
      <c r="Q7737" s="3">
        <v>43553.7543166666</v>
      </c>
      <c r="R7737" s="3">
        <v>45168.4932833333</v>
      </c>
    </row>
    <row r="7738" spans="1:18" x14ac:dyDescent="0.3">
      <c r="A7738" s="1">
        <v>7736</v>
      </c>
      <c r="B7738" s="3">
        <v>15009.991183333301</v>
      </c>
      <c r="C7738" s="3">
        <v>21742.393549999899</v>
      </c>
      <c r="D7738" s="3">
        <v>18443.361949999999</v>
      </c>
      <c r="E7738" s="3">
        <v>24989.141</v>
      </c>
      <c r="F7738" s="3">
        <v>46034.4984833333</v>
      </c>
      <c r="G7738" s="3">
        <v>45567.886100000003</v>
      </c>
      <c r="H7738" s="3">
        <v>49827.924233333302</v>
      </c>
      <c r="I7738" s="3">
        <v>46404.748116666597</v>
      </c>
      <c r="J7738" s="3">
        <v>48871.8632</v>
      </c>
      <c r="K7738" s="3">
        <v>49954.126549999899</v>
      </c>
      <c r="L7738" s="3">
        <v>49232.898266666598</v>
      </c>
      <c r="M7738" s="3">
        <v>55354.904866666599</v>
      </c>
      <c r="N7738" s="3">
        <v>57904.593366666602</v>
      </c>
      <c r="O7738" s="3">
        <v>66174.563983333297</v>
      </c>
      <c r="P7738" s="3">
        <v>67721.560766666604</v>
      </c>
      <c r="Q7738" s="3">
        <v>59320.9277166666</v>
      </c>
      <c r="R7738" s="3">
        <v>65361.725116666603</v>
      </c>
    </row>
    <row r="7739" spans="1:18" x14ac:dyDescent="0.3">
      <c r="A7739" s="1">
        <v>7737</v>
      </c>
      <c r="B7739" s="3">
        <v>12121.621216666599</v>
      </c>
      <c r="C7739" s="3">
        <v>15650.467850000001</v>
      </c>
      <c r="D7739" s="3">
        <v>13995.3316</v>
      </c>
      <c r="E7739" s="3">
        <v>27568.466483333301</v>
      </c>
      <c r="F7739" s="3">
        <v>31159.040116666602</v>
      </c>
      <c r="G7739" s="3">
        <v>35901.0784666666</v>
      </c>
      <c r="H7739" s="3">
        <v>34847.453516666603</v>
      </c>
      <c r="I7739" s="3">
        <v>35381.951483333301</v>
      </c>
      <c r="J7739" s="3">
        <v>42956.3782499999</v>
      </c>
      <c r="K7739" s="3">
        <v>35082.6213333333</v>
      </c>
      <c r="L7739" s="3">
        <v>43794.757483333298</v>
      </c>
      <c r="M7739" s="3">
        <v>42884.092416666601</v>
      </c>
      <c r="N7739" s="3">
        <v>51570.062883333303</v>
      </c>
      <c r="O7739" s="3">
        <v>50608.503016666597</v>
      </c>
      <c r="P7739" s="3">
        <v>46814.539649999897</v>
      </c>
      <c r="Q7739" s="3">
        <v>51300.862666666602</v>
      </c>
      <c r="R7739" s="3">
        <v>60466.265766666598</v>
      </c>
    </row>
    <row r="7740" spans="1:18" x14ac:dyDescent="0.3">
      <c r="A7740" s="1">
        <v>7738</v>
      </c>
      <c r="B7740" s="3">
        <v>12604.291733333301</v>
      </c>
      <c r="C7740" s="3">
        <v>13991.031083333301</v>
      </c>
      <c r="D7740" s="3">
        <v>13875.527050000001</v>
      </c>
      <c r="E7740" s="3">
        <v>14769.645066666601</v>
      </c>
      <c r="F7740" s="3">
        <v>19353.668533333301</v>
      </c>
      <c r="G7740" s="3">
        <v>20877.3698166666</v>
      </c>
      <c r="H7740" s="3">
        <v>24967.802350000002</v>
      </c>
      <c r="I7740" s="3">
        <v>22569.950799999999</v>
      </c>
      <c r="J7740" s="3">
        <v>24838.221383333301</v>
      </c>
      <c r="K7740" s="3">
        <v>25886.070650000001</v>
      </c>
      <c r="L7740" s="3">
        <v>38539.025449999899</v>
      </c>
      <c r="M7740" s="3">
        <v>32389.5441333333</v>
      </c>
      <c r="N7740" s="3">
        <v>39352.726266666599</v>
      </c>
      <c r="O7740" s="3">
        <v>36976.816249999902</v>
      </c>
      <c r="P7740" s="3">
        <v>35617.594133333303</v>
      </c>
      <c r="Q7740" s="3">
        <v>38722.677233333299</v>
      </c>
      <c r="R7740" s="3">
        <v>35466.18275</v>
      </c>
    </row>
    <row r="7741" spans="1:18" x14ac:dyDescent="0.3">
      <c r="A7741" s="1">
        <v>7739</v>
      </c>
      <c r="B7741" s="3">
        <v>13314.6424333333</v>
      </c>
      <c r="C7741" s="3">
        <v>14454.0626999999</v>
      </c>
      <c r="D7741" s="3">
        <v>14896.343216666601</v>
      </c>
      <c r="E7741" s="3">
        <v>14335.447983333301</v>
      </c>
      <c r="F7741" s="3">
        <v>23172.01655</v>
      </c>
      <c r="G7741" s="3">
        <v>23415.697749999901</v>
      </c>
      <c r="H7741" s="3">
        <v>24696.303333333301</v>
      </c>
      <c r="I7741" s="3">
        <v>25772.349600000001</v>
      </c>
      <c r="J7741" s="3">
        <v>26291.836749999999</v>
      </c>
      <c r="K7741" s="3">
        <v>28441.540249999998</v>
      </c>
      <c r="L7741" s="3">
        <v>37089.128516666598</v>
      </c>
      <c r="M7741" s="3">
        <v>35715.4116333333</v>
      </c>
      <c r="N7741" s="3">
        <v>37160.120966666604</v>
      </c>
      <c r="O7741" s="3">
        <v>34762.165099999998</v>
      </c>
      <c r="P7741" s="3">
        <v>41845.76165</v>
      </c>
      <c r="Q7741" s="3">
        <v>40646.982249999899</v>
      </c>
      <c r="R7741" s="3">
        <v>38749.0968333333</v>
      </c>
    </row>
    <row r="7742" spans="1:18" x14ac:dyDescent="0.3">
      <c r="A7742" s="1">
        <v>7740</v>
      </c>
      <c r="B7742" s="3">
        <v>14684.7582666666</v>
      </c>
      <c r="C7742" s="3">
        <v>15428.9109333333</v>
      </c>
      <c r="D7742" s="3">
        <v>17058.292150000001</v>
      </c>
      <c r="E7742" s="3">
        <v>17524.709233333298</v>
      </c>
      <c r="F7742" s="3">
        <v>24966.949949999998</v>
      </c>
      <c r="G7742" s="3">
        <v>24215.743916666601</v>
      </c>
      <c r="H7742" s="3">
        <v>29200.466749999901</v>
      </c>
      <c r="I7742" s="3">
        <v>27471.96125</v>
      </c>
      <c r="J7742" s="3">
        <v>30253.047483333299</v>
      </c>
      <c r="K7742" s="3">
        <v>29775.983749999999</v>
      </c>
      <c r="L7742" s="3">
        <v>32163.463883333301</v>
      </c>
      <c r="M7742" s="3">
        <v>32015.797233333298</v>
      </c>
      <c r="N7742" s="3">
        <v>32834.239583333299</v>
      </c>
      <c r="O7742" s="3">
        <v>33724.116399999999</v>
      </c>
      <c r="P7742" s="3">
        <v>34987.269849999997</v>
      </c>
      <c r="Q7742" s="3">
        <v>32762.428833333299</v>
      </c>
      <c r="R7742" s="3">
        <v>33972.623116666597</v>
      </c>
    </row>
    <row r="7743" spans="1:18" x14ac:dyDescent="0.3">
      <c r="A7743" s="1">
        <v>7741</v>
      </c>
      <c r="B7743" s="3">
        <v>14661.104433333299</v>
      </c>
      <c r="C7743" s="3">
        <v>15845.4387833333</v>
      </c>
      <c r="D7743" s="3">
        <v>17414.870849999999</v>
      </c>
      <c r="E7743" s="3">
        <v>17126.934550000002</v>
      </c>
      <c r="F7743" s="3">
        <v>22734.459683333302</v>
      </c>
      <c r="G7743" s="3">
        <v>25139.790933333301</v>
      </c>
      <c r="H7743" s="3">
        <v>29005.045083333302</v>
      </c>
      <c r="I7743" s="3">
        <v>28155.1820999999</v>
      </c>
      <c r="J7743" s="3">
        <v>30112.136016666602</v>
      </c>
      <c r="K7743" s="3">
        <v>28337.4756666666</v>
      </c>
      <c r="L7743" s="3">
        <v>29900.472383333301</v>
      </c>
      <c r="M7743" s="3">
        <v>31433.476016666598</v>
      </c>
      <c r="N7743" s="3">
        <v>31938.1116</v>
      </c>
      <c r="O7743" s="3">
        <v>32085.657916666602</v>
      </c>
      <c r="P7743" s="3">
        <v>34671.231566666604</v>
      </c>
      <c r="Q7743" s="3">
        <v>32705.663733333298</v>
      </c>
      <c r="R7743" s="3">
        <v>33712.8310666666</v>
      </c>
    </row>
    <row r="7744" spans="1:18" x14ac:dyDescent="0.3">
      <c r="A7744" s="1">
        <v>7742</v>
      </c>
      <c r="B7744" s="3">
        <v>13783.715550000001</v>
      </c>
      <c r="C7744" s="3">
        <v>14209.8230833333</v>
      </c>
      <c r="D7744" s="3">
        <v>15347.4362</v>
      </c>
      <c r="E7744" s="3">
        <v>14761.688533333299</v>
      </c>
      <c r="F7744" s="3">
        <v>20216.921916666601</v>
      </c>
      <c r="G7744" s="3">
        <v>22145.7667833333</v>
      </c>
      <c r="H7744" s="3">
        <v>26772.132850000002</v>
      </c>
      <c r="I7744" s="3">
        <v>25233.600116666599</v>
      </c>
      <c r="J7744" s="3">
        <v>25440.606066666602</v>
      </c>
      <c r="K7744" s="3">
        <v>25677.304666666601</v>
      </c>
      <c r="L7744" s="3">
        <v>31845.232699999899</v>
      </c>
      <c r="M7744" s="3">
        <v>32287.1472499999</v>
      </c>
      <c r="N7744" s="3">
        <v>29907.933550000002</v>
      </c>
      <c r="O7744" s="3">
        <v>33076.654316666602</v>
      </c>
      <c r="P7744" s="3">
        <v>32278.414866666601</v>
      </c>
      <c r="Q7744" s="3">
        <v>37885.764866666599</v>
      </c>
      <c r="R7744" s="3">
        <v>37444.963149999901</v>
      </c>
    </row>
    <row r="7745" spans="1:18" x14ac:dyDescent="0.3">
      <c r="A7745" s="1">
        <v>7743</v>
      </c>
      <c r="B7745" s="3">
        <v>15363.028350000001</v>
      </c>
      <c r="C7745" s="3">
        <v>18246.4414</v>
      </c>
      <c r="D7745" s="3">
        <v>19480.321683333299</v>
      </c>
      <c r="E7745" s="3">
        <v>18903.132799999999</v>
      </c>
      <c r="F7745" s="3">
        <v>26928.435549999998</v>
      </c>
      <c r="G7745" s="3">
        <v>28334.084016666598</v>
      </c>
      <c r="H7745" s="3">
        <v>32851.220283333299</v>
      </c>
      <c r="I7745" s="3">
        <v>34383.348966666599</v>
      </c>
      <c r="J7745" s="3">
        <v>33307.106583333298</v>
      </c>
      <c r="K7745" s="3">
        <v>33661.319666666597</v>
      </c>
      <c r="L7745" s="3">
        <v>43732.7942833333</v>
      </c>
      <c r="M7745" s="3">
        <v>46517.400183333302</v>
      </c>
      <c r="N7745" s="3">
        <v>44405.829766666597</v>
      </c>
      <c r="O7745" s="3">
        <v>44610.417433333299</v>
      </c>
      <c r="P7745" s="3">
        <v>46162.234749999901</v>
      </c>
      <c r="Q7745" s="3">
        <v>47820.393183333297</v>
      </c>
      <c r="R7745" s="3">
        <v>43911.449149999899</v>
      </c>
    </row>
    <row r="7746" spans="1:18" x14ac:dyDescent="0.3">
      <c r="A7746" s="1">
        <v>7744</v>
      </c>
      <c r="B7746" s="3">
        <v>20890.230366666601</v>
      </c>
      <c r="C7746" s="3">
        <v>24996.325583333299</v>
      </c>
      <c r="D7746" s="3">
        <v>26218.206300000002</v>
      </c>
      <c r="E7746" s="3">
        <v>26074.693200000002</v>
      </c>
      <c r="F7746" s="3">
        <v>30548.628966666602</v>
      </c>
      <c r="G7746" s="3">
        <v>35047.552049999998</v>
      </c>
      <c r="H7746" s="3">
        <v>41566.738949999999</v>
      </c>
      <c r="I7746" s="3">
        <v>40670.555533333303</v>
      </c>
      <c r="J7746" s="3">
        <v>43110.1368166666</v>
      </c>
      <c r="K7746" s="3">
        <v>45052.190966666603</v>
      </c>
      <c r="L7746" s="3">
        <v>51783.434733333299</v>
      </c>
      <c r="M7746" s="3">
        <v>53189.947099999903</v>
      </c>
      <c r="N7746" s="3">
        <v>55474.811833333297</v>
      </c>
      <c r="O7746" s="3">
        <v>56761.019033333301</v>
      </c>
      <c r="P7746" s="3">
        <v>56832.033583333301</v>
      </c>
      <c r="Q7746" s="3">
        <v>53984.6544499999</v>
      </c>
      <c r="R7746" s="3">
        <v>55552.582666666603</v>
      </c>
    </row>
    <row r="7747" spans="1:18" x14ac:dyDescent="0.3">
      <c r="A7747" s="1">
        <v>7745</v>
      </c>
      <c r="B7747" s="3">
        <v>24219.9344666666</v>
      </c>
      <c r="C7747" s="3">
        <v>30655.562966666599</v>
      </c>
      <c r="D7747" s="3">
        <v>30705.330416666598</v>
      </c>
      <c r="E7747" s="3">
        <v>35429.7875333333</v>
      </c>
      <c r="F7747" s="3">
        <v>36691.224116666599</v>
      </c>
      <c r="G7747" s="3">
        <v>43554.719449999997</v>
      </c>
      <c r="H7747" s="3">
        <v>51629.166283333303</v>
      </c>
      <c r="I7747" s="3">
        <v>49191.817616666602</v>
      </c>
      <c r="J7747" s="3">
        <v>51843.239183333302</v>
      </c>
      <c r="K7747" s="3">
        <v>52642.205300000001</v>
      </c>
      <c r="L7747" s="3">
        <v>54171.307800000002</v>
      </c>
      <c r="M7747" s="3">
        <v>56239.546366666596</v>
      </c>
      <c r="N7747" s="3">
        <v>57133.082983333297</v>
      </c>
      <c r="O7747" s="3">
        <v>61969.978699999898</v>
      </c>
      <c r="P7747" s="3">
        <v>62320.658499999998</v>
      </c>
      <c r="Q7747" s="3">
        <v>65142.490250000003</v>
      </c>
      <c r="R7747" s="3">
        <v>62051.091666666602</v>
      </c>
    </row>
    <row r="7748" spans="1:18" x14ac:dyDescent="0.3">
      <c r="A7748" s="1">
        <v>7746</v>
      </c>
      <c r="B7748" s="3">
        <v>30444.262133333301</v>
      </c>
      <c r="C7748" s="3">
        <v>33291.791749999997</v>
      </c>
      <c r="D7748" s="3">
        <v>32383.232599999999</v>
      </c>
      <c r="E7748" s="3">
        <v>41071.283583333301</v>
      </c>
      <c r="F7748" s="3">
        <v>47176.889633333303</v>
      </c>
      <c r="G7748" s="3">
        <v>50639.077066666599</v>
      </c>
      <c r="H7748" s="3">
        <v>63153.486299999902</v>
      </c>
      <c r="I7748" s="3">
        <v>60018.042049999902</v>
      </c>
      <c r="J7748" s="3">
        <v>60689.815033333303</v>
      </c>
      <c r="K7748" s="3">
        <v>65311.674216666601</v>
      </c>
      <c r="L7748" s="3">
        <v>66055.968233333304</v>
      </c>
      <c r="M7748" s="3">
        <v>70152.241883333307</v>
      </c>
      <c r="N7748" s="3">
        <v>77324.178316666599</v>
      </c>
      <c r="O7748" s="3">
        <v>73280.437733333296</v>
      </c>
      <c r="P7748" s="3">
        <v>75474.512600000002</v>
      </c>
      <c r="Q7748" s="3">
        <v>72934.718266666605</v>
      </c>
      <c r="R7748" s="3">
        <v>72676.65655</v>
      </c>
    </row>
    <row r="7749" spans="1:18" x14ac:dyDescent="0.3">
      <c r="A7749" s="1">
        <v>7747</v>
      </c>
      <c r="B7749" s="3">
        <v>30175.511866666599</v>
      </c>
      <c r="C7749" s="3">
        <v>32561.3789</v>
      </c>
      <c r="D7749" s="3">
        <v>33765.661399999997</v>
      </c>
      <c r="E7749" s="3">
        <v>42528.474766666601</v>
      </c>
      <c r="F7749" s="3">
        <v>48844.1322166666</v>
      </c>
      <c r="G7749" s="3">
        <v>54416.236716666601</v>
      </c>
      <c r="H7749" s="3">
        <v>62939.354649999899</v>
      </c>
      <c r="I7749" s="3">
        <v>61719.0534999999</v>
      </c>
      <c r="J7749" s="3">
        <v>62287.422283333297</v>
      </c>
      <c r="K7749" s="3">
        <v>64200.213249999899</v>
      </c>
      <c r="L7749" s="3">
        <v>65503.459416666599</v>
      </c>
      <c r="M7749" s="3">
        <v>64015.626949999903</v>
      </c>
      <c r="N7749" s="3">
        <v>71734.527083333305</v>
      </c>
      <c r="O7749" s="3">
        <v>76884.764266666607</v>
      </c>
      <c r="P7749" s="3">
        <v>70977.251883333302</v>
      </c>
      <c r="Q7749" s="3">
        <v>73355.533533333306</v>
      </c>
      <c r="R7749" s="3">
        <v>76064.755483333298</v>
      </c>
    </row>
    <row r="7750" spans="1:18" x14ac:dyDescent="0.3">
      <c r="A7750" s="1">
        <v>7748</v>
      </c>
      <c r="B7750" s="3">
        <v>24065.7749166666</v>
      </c>
      <c r="C7750" s="3">
        <v>26818.606683333299</v>
      </c>
      <c r="D7750" s="3">
        <v>26973.19425</v>
      </c>
      <c r="E7750" s="3">
        <v>27951.628100000002</v>
      </c>
      <c r="F7750" s="3">
        <v>32043.949250000001</v>
      </c>
      <c r="G7750" s="3">
        <v>33893.032383333302</v>
      </c>
      <c r="H7750" s="3">
        <v>41179.512983333298</v>
      </c>
      <c r="I7750" s="3">
        <v>39937.015549999996</v>
      </c>
      <c r="J7750" s="3">
        <v>43966.80775</v>
      </c>
      <c r="K7750" s="3">
        <v>44851.211316666602</v>
      </c>
      <c r="L7750" s="3">
        <v>46185.106599999999</v>
      </c>
      <c r="M7750" s="3">
        <v>47707.611949999999</v>
      </c>
      <c r="N7750" s="3">
        <v>48564.598149999998</v>
      </c>
      <c r="O7750" s="3">
        <v>48732.044266666599</v>
      </c>
      <c r="P7750" s="3">
        <v>50746.3577166666</v>
      </c>
      <c r="Q7750" s="3">
        <v>50400.590966666598</v>
      </c>
      <c r="R7750" s="3">
        <v>50286.212983333302</v>
      </c>
    </row>
    <row r="7751" spans="1:18" x14ac:dyDescent="0.3">
      <c r="A7751" s="1">
        <v>7749</v>
      </c>
      <c r="B7751" s="3">
        <v>15113.894</v>
      </c>
      <c r="C7751" s="3">
        <v>18635.630716666601</v>
      </c>
      <c r="D7751" s="3">
        <v>16726.572499999998</v>
      </c>
      <c r="E7751" s="3">
        <v>18781.0134</v>
      </c>
      <c r="F7751" s="3">
        <v>25849.136333333299</v>
      </c>
      <c r="G7751" s="3">
        <v>24777.749766666599</v>
      </c>
      <c r="H7751" s="3">
        <v>29462.397850000001</v>
      </c>
      <c r="I7751" s="3">
        <v>31459.198883333302</v>
      </c>
      <c r="J7751" s="3">
        <v>32604.7724666666</v>
      </c>
      <c r="K7751" s="3">
        <v>31742.186000000002</v>
      </c>
      <c r="L7751" s="3">
        <v>35769.043766666597</v>
      </c>
      <c r="M7751" s="3">
        <v>34959.827166666597</v>
      </c>
      <c r="N7751" s="3">
        <v>37894.999000000003</v>
      </c>
      <c r="O7751" s="3">
        <v>37879.087283333298</v>
      </c>
      <c r="P7751" s="3">
        <v>36623.356616666599</v>
      </c>
      <c r="Q7751" s="3">
        <v>36844.349833333297</v>
      </c>
      <c r="R7751" s="3">
        <v>39544.444966666597</v>
      </c>
    </row>
    <row r="7752" spans="1:18" x14ac:dyDescent="0.3">
      <c r="A7752" s="1">
        <v>7750</v>
      </c>
      <c r="B7752" s="3">
        <v>9156.0081499999906</v>
      </c>
      <c r="C7752" s="3">
        <v>11420.8464666666</v>
      </c>
      <c r="D7752" s="3">
        <v>11170.8485666666</v>
      </c>
      <c r="E7752" s="3">
        <v>11628.5133833333</v>
      </c>
      <c r="F7752" s="3">
        <v>17774.43965</v>
      </c>
      <c r="G7752" s="3">
        <v>16657.433416666601</v>
      </c>
      <c r="H7752" s="3">
        <v>22385.021100000002</v>
      </c>
      <c r="I7752" s="3">
        <v>21111.4392166666</v>
      </c>
      <c r="J7752" s="3">
        <v>22652.441066666601</v>
      </c>
      <c r="K7752" s="3">
        <v>23342.352599999998</v>
      </c>
      <c r="L7752" s="3">
        <v>23046.27865</v>
      </c>
      <c r="M7752" s="3">
        <v>25360.109700000001</v>
      </c>
      <c r="N7752" s="3">
        <v>27454.279499999899</v>
      </c>
      <c r="O7752" s="3">
        <v>26258.9413333333</v>
      </c>
      <c r="P7752" s="3">
        <v>25838.283100000001</v>
      </c>
      <c r="Q7752" s="3">
        <v>27025.441433333301</v>
      </c>
      <c r="R7752" s="3">
        <v>28557.443583333301</v>
      </c>
    </row>
    <row r="7753" spans="1:18" x14ac:dyDescent="0.3">
      <c r="A7753" s="1">
        <v>7751</v>
      </c>
      <c r="B7753" s="3">
        <v>7689.6736666666602</v>
      </c>
      <c r="C7753" s="3">
        <v>9054.8378166666698</v>
      </c>
      <c r="D7753" s="3">
        <v>9775.0075333333298</v>
      </c>
      <c r="E7753" s="3">
        <v>9517.50471666667</v>
      </c>
      <c r="F7753" s="3">
        <v>10973.172049999999</v>
      </c>
      <c r="G7753" s="3">
        <v>11903.839466666601</v>
      </c>
      <c r="H7753" s="3">
        <v>15495.3393666666</v>
      </c>
      <c r="I7753" s="3">
        <v>14125.006433333299</v>
      </c>
      <c r="J7753" s="3">
        <v>14768.841050000001</v>
      </c>
      <c r="K7753" s="3">
        <v>15964.007083333299</v>
      </c>
      <c r="L7753" s="3">
        <v>16418.1752666666</v>
      </c>
      <c r="M7753" s="3">
        <v>16975.172683333301</v>
      </c>
      <c r="N7753" s="3">
        <v>16930.839283333298</v>
      </c>
      <c r="O7753" s="3">
        <v>17639.84</v>
      </c>
      <c r="P7753" s="3">
        <v>18003.3413166666</v>
      </c>
      <c r="Q7753" s="3">
        <v>17709.674366666601</v>
      </c>
      <c r="R7753" s="3">
        <v>18571.840033333301</v>
      </c>
    </row>
    <row r="7754" spans="1:18" x14ac:dyDescent="0.3">
      <c r="A7754" s="1">
        <v>7752</v>
      </c>
      <c r="B7754" s="3">
        <v>6592.8345999999901</v>
      </c>
      <c r="C7754" s="3">
        <v>9468.6681166666604</v>
      </c>
      <c r="D7754" s="3">
        <v>9062.1676499999903</v>
      </c>
      <c r="E7754" s="3">
        <v>9961.3347666666596</v>
      </c>
      <c r="F7754" s="3">
        <v>11242.1685666666</v>
      </c>
      <c r="G7754" s="3">
        <v>10904.3348333333</v>
      </c>
      <c r="H7754" s="3">
        <v>14678.002049999999</v>
      </c>
      <c r="I7754" s="3">
        <v>13530.1685666666</v>
      </c>
      <c r="J7754" s="3">
        <v>14272.3359166666</v>
      </c>
      <c r="K7754" s="3">
        <v>13597.0022333333</v>
      </c>
      <c r="L7754" s="3">
        <v>15343.5017333333</v>
      </c>
      <c r="M7754" s="3">
        <v>15079.168816666601</v>
      </c>
      <c r="N7754" s="3">
        <v>15126.3353166666</v>
      </c>
      <c r="O7754" s="3">
        <v>16280.00265</v>
      </c>
      <c r="P7754" s="3">
        <v>16795.669566666598</v>
      </c>
      <c r="Q7754" s="3">
        <v>15172.6690833333</v>
      </c>
      <c r="R7754" s="3">
        <v>16613.6694333333</v>
      </c>
    </row>
    <row r="7755" spans="1:18" x14ac:dyDescent="0.3">
      <c r="A7755" s="1">
        <v>7753</v>
      </c>
      <c r="B7755" s="3">
        <v>6907.0003499999902</v>
      </c>
      <c r="C7755" s="3">
        <v>8761.3337999999894</v>
      </c>
      <c r="D7755" s="3">
        <v>8865.0003999999899</v>
      </c>
      <c r="E7755" s="3">
        <v>9408.3337999999894</v>
      </c>
      <c r="F7755" s="3">
        <v>10840.66725</v>
      </c>
      <c r="G7755" s="3">
        <v>11102.667299999999</v>
      </c>
      <c r="H7755" s="3">
        <v>14323.50085</v>
      </c>
      <c r="I7755" s="3">
        <v>13346.501099999899</v>
      </c>
      <c r="J7755" s="3">
        <v>13959.5008</v>
      </c>
      <c r="K7755" s="3">
        <v>14742.6674</v>
      </c>
      <c r="L7755" s="3">
        <v>14799.0013</v>
      </c>
      <c r="M7755" s="3">
        <v>15378.834283333301</v>
      </c>
      <c r="N7755" s="3">
        <v>15460.66735</v>
      </c>
      <c r="O7755" s="3">
        <v>16866.334200000001</v>
      </c>
      <c r="P7755" s="3">
        <v>17113.167783333301</v>
      </c>
      <c r="Q7755" s="3">
        <v>15640.001399999999</v>
      </c>
      <c r="R7755" s="3">
        <v>16921.334716666599</v>
      </c>
    </row>
    <row r="7756" spans="1:18" x14ac:dyDescent="0.3">
      <c r="A7756" s="1">
        <v>7754</v>
      </c>
      <c r="B7756" s="3">
        <v>6914.5003499999902</v>
      </c>
      <c r="C7756" s="3">
        <v>8339.3338999999905</v>
      </c>
      <c r="D7756" s="3">
        <v>9138.8335499999994</v>
      </c>
      <c r="E7756" s="3">
        <v>9794.0002999999906</v>
      </c>
      <c r="F7756" s="3">
        <v>10878.5002</v>
      </c>
      <c r="G7756" s="3">
        <v>10940.8336499999</v>
      </c>
      <c r="H7756" s="3">
        <v>13176.834049999899</v>
      </c>
      <c r="I7756" s="3">
        <v>13307.1674833333</v>
      </c>
      <c r="J7756" s="3">
        <v>13547.3338833333</v>
      </c>
      <c r="K7756" s="3">
        <v>14364.500749999999</v>
      </c>
      <c r="L7756" s="3">
        <v>14922.000599999999</v>
      </c>
      <c r="M7756" s="3">
        <v>15625.667383333301</v>
      </c>
      <c r="N7756" s="3">
        <v>15424.667299999999</v>
      </c>
      <c r="O7756" s="3">
        <v>15980.834349999999</v>
      </c>
      <c r="P7756" s="3">
        <v>16532.167566666601</v>
      </c>
      <c r="Q7756" s="3">
        <v>16084.8344</v>
      </c>
      <c r="R7756" s="3">
        <v>16518.3338833333</v>
      </c>
    </row>
    <row r="7757" spans="1:18" x14ac:dyDescent="0.3">
      <c r="A7757" s="1">
        <v>7755</v>
      </c>
      <c r="B7757" s="3">
        <v>6232.5003999999899</v>
      </c>
      <c r="C7757" s="3">
        <v>8194.8335499999994</v>
      </c>
      <c r="D7757" s="3">
        <v>9355.0004333333309</v>
      </c>
      <c r="E7757" s="3">
        <v>9167.6670999999897</v>
      </c>
      <c r="F7757" s="3">
        <v>11000.167100000001</v>
      </c>
      <c r="G7757" s="3">
        <v>11408.000400000001</v>
      </c>
      <c r="H7757" s="3">
        <v>13489.0007833333</v>
      </c>
      <c r="I7757" s="3">
        <v>12534.333850000001</v>
      </c>
      <c r="J7757" s="3">
        <v>13511.834049999999</v>
      </c>
      <c r="K7757" s="3">
        <v>14606.6675666666</v>
      </c>
      <c r="L7757" s="3">
        <v>14435.5005833333</v>
      </c>
      <c r="M7757" s="3">
        <v>14948.333850000001</v>
      </c>
      <c r="N7757" s="3">
        <v>14223.5009333333</v>
      </c>
      <c r="O7757" s="3">
        <v>16110.834266666599</v>
      </c>
      <c r="P7757" s="3">
        <v>16194.0005</v>
      </c>
      <c r="Q7757" s="3">
        <v>16027.1676166666</v>
      </c>
      <c r="R7757" s="3">
        <v>16316.001116666601</v>
      </c>
    </row>
    <row r="7758" spans="1:18" x14ac:dyDescent="0.3">
      <c r="A7758" s="1">
        <v>7756</v>
      </c>
      <c r="B7758" s="3">
        <v>6418.2697499999904</v>
      </c>
      <c r="C7758" s="3">
        <v>7363.9355499999901</v>
      </c>
      <c r="D7758" s="3">
        <v>8216.3026666666592</v>
      </c>
      <c r="E7758" s="3">
        <v>8708.7690499999899</v>
      </c>
      <c r="F7758" s="3">
        <v>9958.0371499999892</v>
      </c>
      <c r="G7758" s="3">
        <v>10442.5372833333</v>
      </c>
      <c r="H7758" s="3">
        <v>13015.6701499999</v>
      </c>
      <c r="I7758" s="3">
        <v>12093.571599999999</v>
      </c>
      <c r="J7758" s="3">
        <v>13534.870133333299</v>
      </c>
      <c r="K7758" s="3">
        <v>13327.9719166666</v>
      </c>
      <c r="L7758" s="3">
        <v>13892.404766666599</v>
      </c>
      <c r="M7758" s="3">
        <v>14460.171700000001</v>
      </c>
      <c r="N7758" s="3">
        <v>13161.3716</v>
      </c>
      <c r="O7758" s="3">
        <v>15437.238066666599</v>
      </c>
      <c r="P7758" s="3">
        <v>15646.5383166666</v>
      </c>
      <c r="Q7758" s="3">
        <v>15576.1718666666</v>
      </c>
      <c r="R7758" s="3">
        <v>15797.371733333301</v>
      </c>
    </row>
    <row r="7759" spans="1:18" x14ac:dyDescent="0.3">
      <c r="A7759" s="1">
        <v>7757</v>
      </c>
      <c r="B7759" s="3">
        <v>5064.5429333333304</v>
      </c>
      <c r="C7759" s="3">
        <v>5638.2450500000004</v>
      </c>
      <c r="D7759" s="3">
        <v>5524.7825333333303</v>
      </c>
      <c r="E7759" s="3">
        <v>5523.6894333333303</v>
      </c>
      <c r="F7759" s="3">
        <v>6627.3811833333302</v>
      </c>
      <c r="G7759" s="3">
        <v>6773.3832166666598</v>
      </c>
      <c r="H7759" s="3">
        <v>8386.0194166666606</v>
      </c>
      <c r="I7759" s="3">
        <v>8894.3235666666606</v>
      </c>
      <c r="J7759" s="3">
        <v>8989.4892166666596</v>
      </c>
      <c r="K7759" s="3">
        <v>8565.9574499999908</v>
      </c>
      <c r="L7759" s="3">
        <v>8990.0243999999893</v>
      </c>
      <c r="M7759" s="3">
        <v>8608.2937166666597</v>
      </c>
      <c r="N7759" s="3">
        <v>6906.8288333333303</v>
      </c>
      <c r="O7759" s="3">
        <v>9973.6248333333297</v>
      </c>
      <c r="P7759" s="3">
        <v>10900.359899999999</v>
      </c>
      <c r="Q7759" s="3">
        <v>10609.424783333299</v>
      </c>
      <c r="R7759" s="3">
        <v>10096.2944166666</v>
      </c>
    </row>
    <row r="7760" spans="1:18" x14ac:dyDescent="0.3">
      <c r="A7760" s="1">
        <v>7758</v>
      </c>
      <c r="B7760" s="3">
        <v>7150.2906499999999</v>
      </c>
      <c r="C7760" s="3">
        <v>8263.4277833333308</v>
      </c>
      <c r="D7760" s="3">
        <v>7878.5634666666601</v>
      </c>
      <c r="E7760" s="3">
        <v>8675.0357333333304</v>
      </c>
      <c r="F7760" s="3">
        <v>9765.6310166666699</v>
      </c>
      <c r="G7760" s="3">
        <v>9900.8736499999995</v>
      </c>
      <c r="H7760" s="3">
        <v>12383.248600000001</v>
      </c>
      <c r="I7760" s="3">
        <v>13273.283883333301</v>
      </c>
      <c r="J7760" s="3">
        <v>13470.1825333333</v>
      </c>
      <c r="K7760" s="3">
        <v>13278.148133333299</v>
      </c>
      <c r="L7760" s="3">
        <v>14313.986049999899</v>
      </c>
      <c r="M7760" s="3">
        <v>14289.5519</v>
      </c>
      <c r="N7760" s="3">
        <v>11796.3524</v>
      </c>
      <c r="O7760" s="3">
        <v>13044.151183333301</v>
      </c>
      <c r="P7760" s="3">
        <v>14895.1792333333</v>
      </c>
      <c r="Q7760" s="3">
        <v>14418.1576</v>
      </c>
      <c r="R7760" s="3">
        <v>15018.487016666601</v>
      </c>
    </row>
    <row r="7761" spans="1:18" x14ac:dyDescent="0.3">
      <c r="A7761" s="1">
        <v>7759</v>
      </c>
      <c r="B7761" s="3">
        <v>15441.775316666601</v>
      </c>
      <c r="C7761" s="3">
        <v>20702.577116666602</v>
      </c>
      <c r="D7761" s="3">
        <v>21847.8794666666</v>
      </c>
      <c r="E7761" s="3">
        <v>22082.321616666599</v>
      </c>
      <c r="F7761" s="3">
        <v>30497.823116666601</v>
      </c>
      <c r="G7761" s="3">
        <v>36070.580633333302</v>
      </c>
      <c r="H7761" s="3">
        <v>36596.257283333303</v>
      </c>
      <c r="I7761" s="3">
        <v>38259.055050000003</v>
      </c>
      <c r="J7761" s="3">
        <v>44527.391633333304</v>
      </c>
      <c r="K7761" s="3">
        <v>40525.957483333303</v>
      </c>
      <c r="L7761" s="3">
        <v>44182.265883333297</v>
      </c>
      <c r="M7761" s="3">
        <v>40602.438900000001</v>
      </c>
      <c r="N7761" s="3">
        <v>45033.484683333299</v>
      </c>
      <c r="O7761" s="3">
        <v>41688.520583333302</v>
      </c>
      <c r="P7761" s="3">
        <v>44094.327466666597</v>
      </c>
      <c r="Q7761" s="3">
        <v>47734.128616666603</v>
      </c>
      <c r="R7761" s="3">
        <v>46314.548450000002</v>
      </c>
    </row>
    <row r="7762" spans="1:18" x14ac:dyDescent="0.3">
      <c r="A7762" s="1">
        <v>7760</v>
      </c>
      <c r="B7762" s="3">
        <v>15067.954033333301</v>
      </c>
      <c r="C7762" s="3">
        <v>19553.924233333299</v>
      </c>
      <c r="D7762" s="3">
        <v>23820.892749999999</v>
      </c>
      <c r="E7762" s="3">
        <v>29587.506816666599</v>
      </c>
      <c r="F7762" s="3">
        <v>38645.041766666604</v>
      </c>
      <c r="G7762" s="3">
        <v>48306.285483333297</v>
      </c>
      <c r="H7762" s="3">
        <v>47636.592949999998</v>
      </c>
      <c r="I7762" s="3">
        <v>48672.284099999997</v>
      </c>
      <c r="J7762" s="3">
        <v>55721.760266666599</v>
      </c>
      <c r="K7762" s="3">
        <v>56964.0914999999</v>
      </c>
      <c r="L7762" s="3">
        <v>61165.639516666597</v>
      </c>
      <c r="M7762" s="3">
        <v>55541.545983333301</v>
      </c>
      <c r="N7762" s="3">
        <v>71317.758116666606</v>
      </c>
      <c r="O7762" s="3">
        <v>70564.815183333296</v>
      </c>
      <c r="P7762" s="3">
        <v>69282.156933333303</v>
      </c>
      <c r="Q7762" s="3">
        <v>71420.254699999903</v>
      </c>
      <c r="R7762" s="3">
        <v>63139.955316666601</v>
      </c>
    </row>
    <row r="7763" spans="1:18" x14ac:dyDescent="0.3">
      <c r="A7763" s="1">
        <v>7761</v>
      </c>
      <c r="B7763" s="3">
        <v>12345.648999999999</v>
      </c>
      <c r="C7763" s="3">
        <v>13867.529266666599</v>
      </c>
      <c r="D7763" s="3">
        <v>15592.129916666599</v>
      </c>
      <c r="E7763" s="3">
        <v>26307.4693833333</v>
      </c>
      <c r="F7763" s="3">
        <v>31096.471416666602</v>
      </c>
      <c r="G7763" s="3">
        <v>34450.047783333299</v>
      </c>
      <c r="H7763" s="3">
        <v>36264.112399999998</v>
      </c>
      <c r="I7763" s="3">
        <v>35830.9825666666</v>
      </c>
      <c r="J7763" s="3">
        <v>36892.689149999998</v>
      </c>
      <c r="K7763" s="3">
        <v>40780.717999999899</v>
      </c>
      <c r="L7763" s="3">
        <v>48386.635516666604</v>
      </c>
      <c r="M7763" s="3">
        <v>48702.093683333303</v>
      </c>
      <c r="N7763" s="3">
        <v>54672.537049999999</v>
      </c>
      <c r="O7763" s="3">
        <v>57256.700266666601</v>
      </c>
      <c r="P7763" s="3">
        <v>53621.002816666602</v>
      </c>
      <c r="Q7763" s="3">
        <v>55259.295149999904</v>
      </c>
      <c r="R7763" s="3">
        <v>53732.3964666666</v>
      </c>
    </row>
    <row r="7764" spans="1:18" x14ac:dyDescent="0.3">
      <c r="A7764" s="1">
        <v>7762</v>
      </c>
      <c r="B7764" s="3">
        <v>12972.9082666666</v>
      </c>
      <c r="C7764" s="3">
        <v>12342.51145</v>
      </c>
      <c r="D7764" s="3">
        <v>13565.1467333333</v>
      </c>
      <c r="E7764" s="3">
        <v>15654.4770833333</v>
      </c>
      <c r="F7764" s="3">
        <v>18559.251049999901</v>
      </c>
      <c r="G7764" s="3">
        <v>22176.211716666599</v>
      </c>
      <c r="H7764" s="3">
        <v>22862.602383333298</v>
      </c>
      <c r="I7764" s="3">
        <v>24067.414966666602</v>
      </c>
      <c r="J7764" s="3">
        <v>24936.91935</v>
      </c>
      <c r="K7764" s="3">
        <v>25128.504799999999</v>
      </c>
      <c r="L7764" s="3">
        <v>29967.314766666601</v>
      </c>
      <c r="M7764" s="3">
        <v>33859.521366666602</v>
      </c>
      <c r="N7764" s="3">
        <v>33134.914250000002</v>
      </c>
      <c r="O7764" s="3">
        <v>40137.1980999999</v>
      </c>
      <c r="P7764" s="3">
        <v>38983.178549999997</v>
      </c>
      <c r="Q7764" s="3">
        <v>37336.644350000002</v>
      </c>
      <c r="R7764" s="3">
        <v>39685.460899999904</v>
      </c>
    </row>
    <row r="7765" spans="1:18" x14ac:dyDescent="0.3">
      <c r="A7765" s="1">
        <v>7763</v>
      </c>
      <c r="B7765" s="3">
        <v>13469.291083333301</v>
      </c>
      <c r="C7765" s="3">
        <v>14012.3600333333</v>
      </c>
      <c r="D7765" s="3">
        <v>14013.6119</v>
      </c>
      <c r="E7765" s="3">
        <v>15101.3664833333</v>
      </c>
      <c r="F7765" s="3">
        <v>22047.445983333298</v>
      </c>
      <c r="G7765" s="3">
        <v>23022.036250000001</v>
      </c>
      <c r="H7765" s="3">
        <v>27597.032350000001</v>
      </c>
      <c r="I7765" s="3">
        <v>24565.934233333301</v>
      </c>
      <c r="J7765" s="3">
        <v>26500.852366666601</v>
      </c>
      <c r="K7765" s="3">
        <v>28952.269899999999</v>
      </c>
      <c r="L7765" s="3">
        <v>35722.751216666598</v>
      </c>
      <c r="M7765" s="3">
        <v>34426.132700000002</v>
      </c>
      <c r="N7765" s="3">
        <v>32475.5527833333</v>
      </c>
      <c r="O7765" s="3">
        <v>36818.902316666601</v>
      </c>
      <c r="P7765" s="3">
        <v>36613.670383333301</v>
      </c>
      <c r="Q7765" s="3">
        <v>35376.501116666601</v>
      </c>
      <c r="R7765" s="3">
        <v>33890.923566666599</v>
      </c>
    </row>
    <row r="7766" spans="1:18" x14ac:dyDescent="0.3">
      <c r="A7766" s="1">
        <v>7764</v>
      </c>
      <c r="B7766" s="3">
        <v>14406.6897333333</v>
      </c>
      <c r="C7766" s="3">
        <v>15018.244866666601</v>
      </c>
      <c r="D7766" s="3">
        <v>16398.170233333301</v>
      </c>
      <c r="E7766" s="3">
        <v>18096.959050000001</v>
      </c>
      <c r="F7766" s="3">
        <v>24851.9180666666</v>
      </c>
      <c r="G7766" s="3">
        <v>25208.6160666666</v>
      </c>
      <c r="H7766" s="3">
        <v>30574.0293666666</v>
      </c>
      <c r="I7766" s="3">
        <v>27394.3188999999</v>
      </c>
      <c r="J7766" s="3">
        <v>29080.178049999999</v>
      </c>
      <c r="K7766" s="3">
        <v>30621.063866666598</v>
      </c>
      <c r="L7766" s="3">
        <v>32051.002983333299</v>
      </c>
      <c r="M7766" s="3">
        <v>33426.737283333299</v>
      </c>
      <c r="N7766" s="3">
        <v>34022.764883333301</v>
      </c>
      <c r="O7766" s="3">
        <v>34362.305899999999</v>
      </c>
      <c r="P7766" s="3">
        <v>36552.231166666599</v>
      </c>
      <c r="Q7766" s="3">
        <v>34299.600850000003</v>
      </c>
      <c r="R7766" s="3">
        <v>34368.745083333299</v>
      </c>
    </row>
    <row r="7767" spans="1:18" x14ac:dyDescent="0.3">
      <c r="A7767" s="1">
        <v>7765</v>
      </c>
      <c r="B7767" s="3">
        <v>15074.1821666666</v>
      </c>
      <c r="C7767" s="3">
        <v>15628.107099999899</v>
      </c>
      <c r="D7767" s="3">
        <v>16211.8341833333</v>
      </c>
      <c r="E7767" s="3">
        <v>18548.368716666599</v>
      </c>
      <c r="F7767" s="3">
        <v>21932.547933333299</v>
      </c>
      <c r="G7767" s="3">
        <v>22725.543849999998</v>
      </c>
      <c r="H7767" s="3">
        <v>28005.2572</v>
      </c>
      <c r="I7767" s="3">
        <v>28606.20995</v>
      </c>
      <c r="J7767" s="3">
        <v>29667.782533333298</v>
      </c>
      <c r="K7767" s="3">
        <v>30497.386616666601</v>
      </c>
      <c r="L7767" s="3">
        <v>31505.594266666601</v>
      </c>
      <c r="M7767" s="3">
        <v>30883.255216666599</v>
      </c>
      <c r="N7767" s="3">
        <v>32380.639383333299</v>
      </c>
      <c r="O7767" s="3">
        <v>32976.330066666596</v>
      </c>
      <c r="P7767" s="3">
        <v>34804.441383333302</v>
      </c>
      <c r="Q7767" s="3">
        <v>35383.2904666666</v>
      </c>
      <c r="R7767" s="3">
        <v>33950.085633333299</v>
      </c>
    </row>
    <row r="7768" spans="1:18" x14ac:dyDescent="0.3">
      <c r="A7768" s="1">
        <v>7766</v>
      </c>
      <c r="B7768" s="3">
        <v>13970.033750000001</v>
      </c>
      <c r="C7768" s="3">
        <v>14089.8215666666</v>
      </c>
      <c r="D7768" s="3">
        <v>14397.522566666599</v>
      </c>
      <c r="E7768" s="3">
        <v>15052.50425</v>
      </c>
      <c r="F7768" s="3">
        <v>19278.542666666599</v>
      </c>
      <c r="G7768" s="3">
        <v>21828.6667666666</v>
      </c>
      <c r="H7768" s="3">
        <v>26252.7155666666</v>
      </c>
      <c r="I7768" s="3">
        <v>25322.201416666601</v>
      </c>
      <c r="J7768" s="3">
        <v>26836.137500000001</v>
      </c>
      <c r="K7768" s="3">
        <v>27052.588899999999</v>
      </c>
      <c r="L7768" s="3">
        <v>33808.415349999901</v>
      </c>
      <c r="M7768" s="3">
        <v>36271.266066666598</v>
      </c>
      <c r="N7768" s="3">
        <v>31158.836533333299</v>
      </c>
      <c r="O7768" s="3">
        <v>33753.901116666602</v>
      </c>
      <c r="P7768" s="3">
        <v>38543.797899999998</v>
      </c>
      <c r="Q7768" s="3">
        <v>38214.500983333302</v>
      </c>
      <c r="R7768" s="3">
        <v>38261.249516666598</v>
      </c>
    </row>
    <row r="7769" spans="1:18" x14ac:dyDescent="0.3">
      <c r="A7769" s="1">
        <v>7767</v>
      </c>
      <c r="B7769" s="3">
        <v>15696.755933333299</v>
      </c>
      <c r="C7769" s="3">
        <v>17247.070283333302</v>
      </c>
      <c r="D7769" s="3">
        <v>18163.467250000002</v>
      </c>
      <c r="E7769" s="3">
        <v>22609.384849999999</v>
      </c>
      <c r="F7769" s="3">
        <v>23852.155849999999</v>
      </c>
      <c r="G7769" s="3">
        <v>25527.4832333333</v>
      </c>
      <c r="H7769" s="3">
        <v>35227.017383333303</v>
      </c>
      <c r="I7769" s="3">
        <v>32192.612249999998</v>
      </c>
      <c r="J7769" s="3">
        <v>33639.436600000001</v>
      </c>
      <c r="K7769" s="3">
        <v>33066.971283333303</v>
      </c>
      <c r="L7769" s="3">
        <v>41940.834283333301</v>
      </c>
      <c r="M7769" s="3">
        <v>47478.625099999903</v>
      </c>
      <c r="N7769" s="3">
        <v>46016.300799999903</v>
      </c>
      <c r="O7769" s="3">
        <v>45956.759433333304</v>
      </c>
      <c r="P7769" s="3">
        <v>46389.866666666603</v>
      </c>
      <c r="Q7769" s="3">
        <v>44421.847233333297</v>
      </c>
      <c r="R7769" s="3">
        <v>48887.763783333299</v>
      </c>
    </row>
    <row r="7770" spans="1:18" x14ac:dyDescent="0.3">
      <c r="A7770" s="1">
        <v>7768</v>
      </c>
      <c r="B7770" s="3">
        <v>20635.425716666599</v>
      </c>
      <c r="C7770" s="3">
        <v>26933.154183333299</v>
      </c>
      <c r="D7770" s="3">
        <v>23165.354583333301</v>
      </c>
      <c r="E7770" s="3">
        <v>27238.542816666599</v>
      </c>
      <c r="F7770" s="3">
        <v>33358.544249999999</v>
      </c>
      <c r="G7770" s="3">
        <v>34323.952599999997</v>
      </c>
      <c r="H7770" s="3">
        <v>42695.079016666597</v>
      </c>
      <c r="I7770" s="3">
        <v>42759.229566666603</v>
      </c>
      <c r="J7770" s="3">
        <v>44064.003033333298</v>
      </c>
      <c r="K7770" s="3">
        <v>41161.8436</v>
      </c>
      <c r="L7770" s="3">
        <v>50747.583233333302</v>
      </c>
      <c r="M7770" s="3">
        <v>51955.749749999901</v>
      </c>
      <c r="N7770" s="3">
        <v>56223.697333333301</v>
      </c>
      <c r="O7770" s="3">
        <v>53828.080066666596</v>
      </c>
      <c r="P7770" s="3">
        <v>58156.583100000003</v>
      </c>
      <c r="Q7770" s="3">
        <v>51080.810216666599</v>
      </c>
      <c r="R7770" s="3">
        <v>56576.652616666601</v>
      </c>
    </row>
    <row r="7771" spans="1:18" x14ac:dyDescent="0.3">
      <c r="A7771" s="1">
        <v>7769</v>
      </c>
      <c r="B7771" s="3">
        <v>25424.906299999999</v>
      </c>
      <c r="C7771" s="3">
        <v>28519.221633333302</v>
      </c>
      <c r="D7771" s="3">
        <v>27710.7664833333</v>
      </c>
      <c r="E7771" s="3">
        <v>30800.797333333299</v>
      </c>
      <c r="F7771" s="3">
        <v>41147.693233333302</v>
      </c>
      <c r="G7771" s="3">
        <v>42283.953849999998</v>
      </c>
      <c r="H7771" s="3">
        <v>48116.7437333333</v>
      </c>
      <c r="I7771" s="3">
        <v>49087.751666666598</v>
      </c>
      <c r="J7771" s="3">
        <v>46033.745266666599</v>
      </c>
      <c r="K7771" s="3">
        <v>47471.441749999998</v>
      </c>
      <c r="L7771" s="3">
        <v>61644.200449999997</v>
      </c>
      <c r="M7771" s="3">
        <v>52750.583433333297</v>
      </c>
      <c r="N7771" s="3">
        <v>58766.9617</v>
      </c>
      <c r="O7771" s="3">
        <v>54175.467316666603</v>
      </c>
      <c r="P7771" s="3">
        <v>64570.767449999999</v>
      </c>
      <c r="Q7771" s="3">
        <v>59202.547716666602</v>
      </c>
      <c r="R7771" s="3">
        <v>59793.318683333302</v>
      </c>
    </row>
    <row r="7772" spans="1:18" x14ac:dyDescent="0.3">
      <c r="A7772" s="1">
        <v>7770</v>
      </c>
      <c r="B7772" s="3">
        <v>30703.028016666602</v>
      </c>
      <c r="C7772" s="3">
        <v>32852.266299999901</v>
      </c>
      <c r="D7772" s="3">
        <v>34081.797883333304</v>
      </c>
      <c r="E7772" s="3">
        <v>44123.524299999997</v>
      </c>
      <c r="F7772" s="3">
        <v>50886.513433333297</v>
      </c>
      <c r="G7772" s="3">
        <v>55091.878633333203</v>
      </c>
      <c r="H7772" s="3">
        <v>62542.996983333302</v>
      </c>
      <c r="I7772" s="3">
        <v>60755.926800000001</v>
      </c>
      <c r="J7772" s="3">
        <v>65516.9263499999</v>
      </c>
      <c r="K7772" s="3">
        <v>64080.953849999903</v>
      </c>
      <c r="L7772" s="3">
        <v>73622.801416666596</v>
      </c>
      <c r="M7772" s="3">
        <v>67638.617216666593</v>
      </c>
      <c r="N7772" s="3">
        <v>72421.426166666599</v>
      </c>
      <c r="O7772" s="3">
        <v>75536.440566666701</v>
      </c>
      <c r="P7772" s="3">
        <v>76691.930483333301</v>
      </c>
      <c r="Q7772" s="3">
        <v>79885.684016666593</v>
      </c>
      <c r="R7772" s="3">
        <v>76893.302933333296</v>
      </c>
    </row>
    <row r="7773" spans="1:18" x14ac:dyDescent="0.3">
      <c r="A7773" s="1">
        <v>7771</v>
      </c>
      <c r="B7773" s="3">
        <v>29940.3848</v>
      </c>
      <c r="C7773" s="3">
        <v>32018.8801666666</v>
      </c>
      <c r="D7773" s="3">
        <v>33709.995166666602</v>
      </c>
      <c r="E7773" s="3">
        <v>44750.711149999901</v>
      </c>
      <c r="F7773" s="3">
        <v>50424.876483333297</v>
      </c>
      <c r="G7773" s="3">
        <v>51950.082716666599</v>
      </c>
      <c r="H7773" s="3">
        <v>61559.876799999904</v>
      </c>
      <c r="I7773" s="3">
        <v>62306.523683333202</v>
      </c>
      <c r="J7773" s="3">
        <v>66939.8839333332</v>
      </c>
      <c r="K7773" s="3">
        <v>62603.9885333333</v>
      </c>
      <c r="L7773" s="3">
        <v>67900.4470166666</v>
      </c>
      <c r="M7773" s="3">
        <v>68817.856683333302</v>
      </c>
      <c r="N7773" s="3">
        <v>75723.833733333202</v>
      </c>
      <c r="O7773" s="3">
        <v>76646.412549999906</v>
      </c>
      <c r="P7773" s="3">
        <v>73569.314516666607</v>
      </c>
      <c r="Q7773" s="3">
        <v>75074.958466666605</v>
      </c>
      <c r="R7773" s="3">
        <v>70964.423783333303</v>
      </c>
    </row>
    <row r="7774" spans="1:18" x14ac:dyDescent="0.3">
      <c r="A7774" s="1">
        <v>7772</v>
      </c>
      <c r="B7774" s="3">
        <v>24121.277466666601</v>
      </c>
      <c r="C7774" s="3">
        <v>25958.4740666666</v>
      </c>
      <c r="D7774" s="3">
        <v>27785.1142166666</v>
      </c>
      <c r="E7774" s="3">
        <v>29405.5228333333</v>
      </c>
      <c r="F7774" s="3">
        <v>34349.421199999997</v>
      </c>
      <c r="G7774" s="3">
        <v>34437.114800000003</v>
      </c>
      <c r="H7774" s="3">
        <v>43192.095816666602</v>
      </c>
      <c r="I7774" s="3">
        <v>42511.852349999899</v>
      </c>
      <c r="J7774" s="3">
        <v>43748.596383333301</v>
      </c>
      <c r="K7774" s="3">
        <v>45642.840900000003</v>
      </c>
      <c r="L7774" s="3">
        <v>45458.426866666603</v>
      </c>
      <c r="M7774" s="3">
        <v>47634.857616666603</v>
      </c>
      <c r="N7774" s="3">
        <v>48293.470883333299</v>
      </c>
      <c r="O7774" s="3">
        <v>48093.315183333303</v>
      </c>
      <c r="P7774" s="3">
        <v>51099.902399999999</v>
      </c>
      <c r="Q7774" s="3">
        <v>48098.875500000002</v>
      </c>
      <c r="R7774" s="3">
        <v>48558.898533333297</v>
      </c>
    </row>
    <row r="7775" spans="1:18" x14ac:dyDescent="0.3">
      <c r="A7775" s="1">
        <v>7773</v>
      </c>
      <c r="B7775" s="3">
        <v>15424.4310833333</v>
      </c>
      <c r="C7775" s="3">
        <v>17181.067433333301</v>
      </c>
      <c r="D7775" s="3">
        <v>16912.1979333333</v>
      </c>
      <c r="E7775" s="3">
        <v>19544.262166666598</v>
      </c>
      <c r="F7775" s="3">
        <v>27358.959566666599</v>
      </c>
      <c r="G7775" s="3">
        <v>27208.145949999998</v>
      </c>
      <c r="H7775" s="3">
        <v>30603.638383333298</v>
      </c>
      <c r="I7775" s="3">
        <v>32384.484066666599</v>
      </c>
      <c r="J7775" s="3">
        <v>32908.622233333299</v>
      </c>
      <c r="K7775" s="3">
        <v>31773.1011</v>
      </c>
      <c r="L7775" s="3">
        <v>31892.724716666598</v>
      </c>
      <c r="M7775" s="3">
        <v>34645.288733333298</v>
      </c>
      <c r="N7775" s="3">
        <v>37916.348816666599</v>
      </c>
      <c r="O7775" s="3">
        <v>37209.167049999996</v>
      </c>
      <c r="P7775" s="3">
        <v>40326.739249999999</v>
      </c>
      <c r="Q7775" s="3">
        <v>37668.673766666601</v>
      </c>
      <c r="R7775" s="3">
        <v>35730.9194333333</v>
      </c>
    </row>
    <row r="7776" spans="1:18" x14ac:dyDescent="0.3">
      <c r="A7776" s="1">
        <v>7774</v>
      </c>
      <c r="B7776" s="3">
        <v>8637.6765666666597</v>
      </c>
      <c r="C7776" s="3">
        <v>10990.8451333333</v>
      </c>
      <c r="D7776" s="3">
        <v>10940.1792833333</v>
      </c>
      <c r="E7776" s="3">
        <v>11882.2622333333</v>
      </c>
      <c r="F7776" s="3">
        <v>20610.519400000001</v>
      </c>
      <c r="G7776" s="3">
        <v>20629.6879166666</v>
      </c>
      <c r="H7776" s="3">
        <v>22764.520799999998</v>
      </c>
      <c r="I7776" s="3">
        <v>21358.4387333333</v>
      </c>
      <c r="J7776" s="3">
        <v>23668.190399999999</v>
      </c>
      <c r="K7776" s="3">
        <v>21961.939033333299</v>
      </c>
      <c r="L7776" s="3">
        <v>23639.609049999901</v>
      </c>
      <c r="M7776" s="3">
        <v>23503.025883333299</v>
      </c>
      <c r="N7776" s="3">
        <v>28699.859049999901</v>
      </c>
      <c r="O7776" s="3">
        <v>28125.858816666601</v>
      </c>
      <c r="P7776" s="3">
        <v>26251.190833333301</v>
      </c>
      <c r="Q7776" s="3">
        <v>28525.360516666598</v>
      </c>
      <c r="R7776" s="3">
        <v>26797.944516666601</v>
      </c>
    </row>
    <row r="7777" spans="1:18" x14ac:dyDescent="0.3">
      <c r="A7777" s="1">
        <v>7775</v>
      </c>
      <c r="B7777" s="3">
        <v>6949.8401833333301</v>
      </c>
      <c r="C7777" s="3">
        <v>9194.5054999999993</v>
      </c>
      <c r="D7777" s="3">
        <v>8919.5051500000009</v>
      </c>
      <c r="E7777" s="3">
        <v>9695.1720499999992</v>
      </c>
      <c r="F7777" s="3">
        <v>12892.841766666599</v>
      </c>
      <c r="G7777" s="3">
        <v>11888.005933333299</v>
      </c>
      <c r="H7777" s="3">
        <v>15411.506299999999</v>
      </c>
      <c r="I7777" s="3">
        <v>15069.506866666599</v>
      </c>
      <c r="J7777" s="3">
        <v>14518.1725333333</v>
      </c>
      <c r="K7777" s="3">
        <v>14799.840550000001</v>
      </c>
      <c r="L7777" s="3">
        <v>15213.8407833333</v>
      </c>
      <c r="M7777" s="3">
        <v>16161.672549999999</v>
      </c>
      <c r="N7777" s="3">
        <v>16927.007249999999</v>
      </c>
      <c r="O7777" s="3">
        <v>17719.340899999999</v>
      </c>
      <c r="P7777" s="3">
        <v>18441.840249999899</v>
      </c>
      <c r="Q7777" s="3">
        <v>16392.340199999999</v>
      </c>
      <c r="R7777" s="3">
        <v>18421.342483333301</v>
      </c>
    </row>
    <row r="7778" spans="1:18" x14ac:dyDescent="0.3">
      <c r="A7778" s="1">
        <v>7776</v>
      </c>
      <c r="B7778" s="3">
        <v>6694.0012833333303</v>
      </c>
      <c r="C7778" s="3">
        <v>9814.8343499999901</v>
      </c>
      <c r="D7778" s="3">
        <v>9474.6679166666599</v>
      </c>
      <c r="E7778" s="3">
        <v>9121.5015833333291</v>
      </c>
      <c r="F7778" s="3">
        <v>11061.001616666599</v>
      </c>
      <c r="G7778" s="3">
        <v>11048.3355999999</v>
      </c>
      <c r="H7778" s="3">
        <v>13349.3356833333</v>
      </c>
      <c r="I7778" s="3">
        <v>13344.335066666599</v>
      </c>
      <c r="J7778" s="3">
        <v>14017.502266666599</v>
      </c>
      <c r="K7778" s="3">
        <v>14782.6690666666</v>
      </c>
      <c r="L7778" s="3">
        <v>15312.6692166666</v>
      </c>
      <c r="M7778" s="3">
        <v>14747.5022166666</v>
      </c>
      <c r="N7778" s="3">
        <v>16678.6694333333</v>
      </c>
      <c r="O7778" s="3">
        <v>15405.8359666666</v>
      </c>
      <c r="P7778" s="3">
        <v>15867.0026666666</v>
      </c>
      <c r="Q7778" s="3">
        <v>16063.3362</v>
      </c>
      <c r="R7778" s="3">
        <v>17228.6693666666</v>
      </c>
    </row>
    <row r="7779" spans="1:18" x14ac:dyDescent="0.3">
      <c r="A7779" s="1">
        <v>7777</v>
      </c>
      <c r="B7779" s="3">
        <v>7551.8337499999998</v>
      </c>
      <c r="C7779" s="3">
        <v>9268.33384999999</v>
      </c>
      <c r="D7779" s="3">
        <v>9356.8337499999907</v>
      </c>
      <c r="E7779" s="3">
        <v>9584.0003999999899</v>
      </c>
      <c r="F7779" s="3">
        <v>11203.167149999999</v>
      </c>
      <c r="G7779" s="3">
        <v>11332.333916666599</v>
      </c>
      <c r="H7779" s="3">
        <v>13998.3342333333</v>
      </c>
      <c r="I7779" s="3">
        <v>13794.167533333301</v>
      </c>
      <c r="J7779" s="3">
        <v>14005.33455</v>
      </c>
      <c r="K7779" s="3">
        <v>14531.334199999999</v>
      </c>
      <c r="L7779" s="3">
        <v>15505.667649999999</v>
      </c>
      <c r="M7779" s="3">
        <v>14924.1677166666</v>
      </c>
      <c r="N7779" s="3">
        <v>15948.834150000001</v>
      </c>
      <c r="O7779" s="3">
        <v>16488.334533333302</v>
      </c>
      <c r="P7779" s="3">
        <v>16530.167716666601</v>
      </c>
      <c r="Q7779" s="3">
        <v>15957.668</v>
      </c>
      <c r="R7779" s="3">
        <v>17196.33455</v>
      </c>
    </row>
    <row r="7780" spans="1:18" x14ac:dyDescent="0.3">
      <c r="A7780" s="1">
        <v>7778</v>
      </c>
      <c r="B7780" s="3">
        <v>7679.0003833333303</v>
      </c>
      <c r="C7780" s="3">
        <v>8747.5005499999897</v>
      </c>
      <c r="D7780" s="3">
        <v>8947.8336999999901</v>
      </c>
      <c r="E7780" s="3">
        <v>9656.8337999999894</v>
      </c>
      <c r="F7780" s="3">
        <v>10968.000749999999</v>
      </c>
      <c r="G7780" s="3">
        <v>11376.6670333333</v>
      </c>
      <c r="H7780" s="3">
        <v>13682.167233333301</v>
      </c>
      <c r="I7780" s="3">
        <v>13299.83395</v>
      </c>
      <c r="J7780" s="3">
        <v>14095.6679333333</v>
      </c>
      <c r="K7780" s="3">
        <v>14231.000749999999</v>
      </c>
      <c r="L7780" s="3">
        <v>15441.334066666601</v>
      </c>
      <c r="M7780" s="3">
        <v>14777.167799999999</v>
      </c>
      <c r="N7780" s="3">
        <v>15840.667450000001</v>
      </c>
      <c r="O7780" s="3">
        <v>15379.5009166666</v>
      </c>
      <c r="P7780" s="3">
        <v>16803.33425</v>
      </c>
      <c r="Q7780" s="3">
        <v>16301.83445</v>
      </c>
      <c r="R7780" s="3">
        <v>16134.000883333299</v>
      </c>
    </row>
    <row r="7781" spans="1:18" x14ac:dyDescent="0.3">
      <c r="A7781" s="1">
        <v>7779</v>
      </c>
      <c r="B7781" s="3">
        <v>7471.1669666666603</v>
      </c>
      <c r="C7781" s="3">
        <v>9051.6671499999902</v>
      </c>
      <c r="D7781" s="3">
        <v>8941.8335000000006</v>
      </c>
      <c r="E7781" s="3">
        <v>9716.1669333333302</v>
      </c>
      <c r="F7781" s="3">
        <v>11092.500599999899</v>
      </c>
      <c r="G7781" s="3">
        <v>10907.334000000001</v>
      </c>
      <c r="H7781" s="3">
        <v>13864.000599999999</v>
      </c>
      <c r="I7781" s="3">
        <v>12917.000599999999</v>
      </c>
      <c r="J7781" s="3">
        <v>13076.500899999999</v>
      </c>
      <c r="K7781" s="3">
        <v>14180.500599999999</v>
      </c>
      <c r="L7781" s="3">
        <v>14936.0005666666</v>
      </c>
      <c r="M7781" s="3">
        <v>15089.500700000001</v>
      </c>
      <c r="N7781" s="3">
        <v>15815.0007833333</v>
      </c>
      <c r="O7781" s="3">
        <v>14872.667450000001</v>
      </c>
      <c r="P7781" s="3">
        <v>17111.500650000002</v>
      </c>
      <c r="Q7781" s="3">
        <v>15611.6675</v>
      </c>
      <c r="R7781" s="3">
        <v>15498.3341</v>
      </c>
    </row>
    <row r="7782" spans="1:18" x14ac:dyDescent="0.3">
      <c r="A7782" s="1">
        <v>7780</v>
      </c>
      <c r="B7782" s="3">
        <v>6709.8691999999901</v>
      </c>
      <c r="C7782" s="3">
        <v>8192.1685666666599</v>
      </c>
      <c r="D7782" s="3">
        <v>8288.4688000000006</v>
      </c>
      <c r="E7782" s="3">
        <v>9237.2021666666606</v>
      </c>
      <c r="F7782" s="3">
        <v>10891.6362333333</v>
      </c>
      <c r="G7782" s="3">
        <v>10751.438183333299</v>
      </c>
      <c r="H7782" s="3">
        <v>13311.3041999999</v>
      </c>
      <c r="I7782" s="3">
        <v>12350.2712999999</v>
      </c>
      <c r="J7782" s="3">
        <v>12853.2722499999</v>
      </c>
      <c r="K7782" s="3">
        <v>12602.0375666666</v>
      </c>
      <c r="L7782" s="3">
        <v>14330.071666666599</v>
      </c>
      <c r="M7782" s="3">
        <v>12852.137933333301</v>
      </c>
      <c r="N7782" s="3">
        <v>14934.204183333301</v>
      </c>
      <c r="O7782" s="3">
        <v>14278.005149999901</v>
      </c>
      <c r="P7782" s="3">
        <v>15541.504216666601</v>
      </c>
      <c r="Q7782" s="3">
        <v>15291.737800000001</v>
      </c>
      <c r="R7782" s="3">
        <v>14166.671766666601</v>
      </c>
    </row>
    <row r="7783" spans="1:18" x14ac:dyDescent="0.3">
      <c r="A7783" s="1">
        <v>7781</v>
      </c>
      <c r="B7783" s="3">
        <v>5245.2802333333302</v>
      </c>
      <c r="C7783" s="3">
        <v>4975.4104833333304</v>
      </c>
      <c r="D7783" s="3">
        <v>5303.6129833333298</v>
      </c>
      <c r="E7783" s="3">
        <v>5599.0196500000002</v>
      </c>
      <c r="F7783" s="3">
        <v>7338.8539000000001</v>
      </c>
      <c r="G7783" s="3">
        <v>7019.8849666666601</v>
      </c>
      <c r="H7783" s="3">
        <v>9315.6878666666707</v>
      </c>
      <c r="I7783" s="3">
        <v>8328.0257500000007</v>
      </c>
      <c r="J7783" s="3">
        <v>8323.6558999999997</v>
      </c>
      <c r="K7783" s="3">
        <v>7848.3904333333303</v>
      </c>
      <c r="L7783" s="3">
        <v>9079.0895999999993</v>
      </c>
      <c r="M7783" s="3">
        <v>8211.5252666666693</v>
      </c>
      <c r="N7783" s="3">
        <v>11227.4267166666</v>
      </c>
      <c r="O7783" s="3">
        <v>9689.1647333333294</v>
      </c>
      <c r="P7783" s="3">
        <v>11081.4935166666</v>
      </c>
      <c r="Q7783" s="3">
        <v>10210.39155</v>
      </c>
      <c r="R7783" s="3">
        <v>9413.5596333333306</v>
      </c>
    </row>
    <row r="7784" spans="1:18" x14ac:dyDescent="0.3">
      <c r="A7784" s="1">
        <v>7782</v>
      </c>
      <c r="B7784" s="3">
        <v>7938.1286666666601</v>
      </c>
      <c r="C7784" s="3">
        <v>8026.7889333333296</v>
      </c>
      <c r="D7784" s="3">
        <v>8060.3306666666604</v>
      </c>
      <c r="E7784" s="3">
        <v>8129.6607999999997</v>
      </c>
      <c r="F7784" s="3">
        <v>10864.102433333301</v>
      </c>
      <c r="G7784" s="3">
        <v>10651.9033833333</v>
      </c>
      <c r="H7784" s="3">
        <v>13344.545916666601</v>
      </c>
      <c r="I7784" s="3">
        <v>12978.7786666666</v>
      </c>
      <c r="J7784" s="3">
        <v>13520.0810166666</v>
      </c>
      <c r="K7784" s="3">
        <v>12348.1476833333</v>
      </c>
      <c r="L7784" s="3">
        <v>13873.8179833333</v>
      </c>
      <c r="M7784" s="3">
        <v>13254.513783333299</v>
      </c>
      <c r="N7784" s="3">
        <v>16646.7882333333</v>
      </c>
      <c r="O7784" s="3">
        <v>15236.749966666601</v>
      </c>
      <c r="P7784" s="3">
        <v>16524.553349999998</v>
      </c>
      <c r="Q7784" s="3">
        <v>15139.5918166666</v>
      </c>
      <c r="R7784" s="3">
        <v>14628.317633333299</v>
      </c>
    </row>
    <row r="7785" spans="1:18" x14ac:dyDescent="0.3">
      <c r="A7785" s="1">
        <v>7783</v>
      </c>
      <c r="B7785" s="3">
        <v>16988.3721833333</v>
      </c>
      <c r="C7785" s="3">
        <v>18597.215216666598</v>
      </c>
      <c r="D7785" s="3">
        <v>21873.311816666599</v>
      </c>
      <c r="E7785" s="3">
        <v>20945.714400000001</v>
      </c>
      <c r="F7785" s="3">
        <v>29973.690316666602</v>
      </c>
      <c r="G7785" s="3">
        <v>33998.706233333301</v>
      </c>
      <c r="H7785" s="3">
        <v>37596.090516666598</v>
      </c>
      <c r="I7785" s="3">
        <v>38297.947483333301</v>
      </c>
      <c r="J7785" s="3">
        <v>40067.98775</v>
      </c>
      <c r="K7785" s="3">
        <v>38973.502083333296</v>
      </c>
      <c r="L7785" s="3">
        <v>43489.032699999902</v>
      </c>
      <c r="M7785" s="3">
        <v>39741.664416666601</v>
      </c>
      <c r="N7785" s="3">
        <v>45646.577183333298</v>
      </c>
      <c r="O7785" s="3">
        <v>48596.187550000002</v>
      </c>
      <c r="P7785" s="3">
        <v>48271.024083333301</v>
      </c>
      <c r="Q7785" s="3">
        <v>45071.997183333297</v>
      </c>
      <c r="R7785" s="3">
        <v>48000.686333333302</v>
      </c>
    </row>
    <row r="7786" spans="1:18" x14ac:dyDescent="0.3">
      <c r="A7786" s="1">
        <v>7784</v>
      </c>
      <c r="B7786" s="3">
        <v>15528.8553499999</v>
      </c>
      <c r="C7786" s="3">
        <v>20463.593483333301</v>
      </c>
      <c r="D7786" s="3">
        <v>21703.66315</v>
      </c>
      <c r="E7786" s="3">
        <v>27197.842133333299</v>
      </c>
      <c r="F7786" s="3">
        <v>43850.734416666601</v>
      </c>
      <c r="G7786" s="3">
        <v>45892.247366666597</v>
      </c>
      <c r="H7786" s="3">
        <v>54750.284233333303</v>
      </c>
      <c r="I7786" s="3">
        <v>50464.917633333302</v>
      </c>
      <c r="J7786" s="3">
        <v>54390.65395</v>
      </c>
      <c r="K7786" s="3">
        <v>52741.2301166666</v>
      </c>
      <c r="L7786" s="3">
        <v>54380.983099999998</v>
      </c>
      <c r="M7786" s="3">
        <v>55807.6354333333</v>
      </c>
      <c r="N7786" s="3">
        <v>65297.711499999903</v>
      </c>
      <c r="O7786" s="3">
        <v>64022.291233333301</v>
      </c>
      <c r="P7786" s="3">
        <v>67500.189633333299</v>
      </c>
      <c r="Q7786" s="3">
        <v>63085.6008166666</v>
      </c>
      <c r="R7786" s="3">
        <v>67719.053666666601</v>
      </c>
    </row>
    <row r="7787" spans="1:18" x14ac:dyDescent="0.3">
      <c r="A7787" s="1">
        <v>7785</v>
      </c>
      <c r="B7787" s="3">
        <v>12234.451299999901</v>
      </c>
      <c r="C7787" s="3">
        <v>16409.6250833333</v>
      </c>
      <c r="D7787" s="3">
        <v>15965.0625666666</v>
      </c>
      <c r="E7787" s="3">
        <v>27103.071316666599</v>
      </c>
      <c r="F7787" s="3">
        <v>29250.174916666601</v>
      </c>
      <c r="G7787" s="3">
        <v>34203.150600000001</v>
      </c>
      <c r="H7787" s="3">
        <v>36470.0118166666</v>
      </c>
      <c r="I7787" s="3">
        <v>32830.48805</v>
      </c>
      <c r="J7787" s="3">
        <v>39111.215550000001</v>
      </c>
      <c r="K7787" s="3">
        <v>34643.4847166666</v>
      </c>
      <c r="L7787" s="3">
        <v>48269.729383333302</v>
      </c>
      <c r="M7787" s="3">
        <v>48342.287916666603</v>
      </c>
      <c r="N7787" s="3">
        <v>47887.524466666699</v>
      </c>
      <c r="O7787" s="3">
        <v>49794.632033333299</v>
      </c>
      <c r="P7787" s="3">
        <v>53361.835016666599</v>
      </c>
      <c r="Q7787" s="3">
        <v>56623.4961833333</v>
      </c>
      <c r="R7787" s="3">
        <v>52603.331499999898</v>
      </c>
    </row>
    <row r="7788" spans="1:18" x14ac:dyDescent="0.3">
      <c r="A7788" s="1">
        <v>7786</v>
      </c>
      <c r="B7788" s="3">
        <v>13420.52425</v>
      </c>
      <c r="C7788" s="3">
        <v>14104.0584666666</v>
      </c>
      <c r="D7788" s="3">
        <v>13180.061883333299</v>
      </c>
      <c r="E7788" s="3">
        <v>14406.961216666599</v>
      </c>
      <c r="F7788" s="3">
        <v>19850.4522499999</v>
      </c>
      <c r="G7788" s="3">
        <v>20885.652983333301</v>
      </c>
      <c r="H7788" s="3">
        <v>25189.315616666601</v>
      </c>
      <c r="I7788" s="3">
        <v>24019.151483333299</v>
      </c>
      <c r="J7788" s="3">
        <v>24405.236266666601</v>
      </c>
      <c r="K7788" s="3">
        <v>23910.955683333301</v>
      </c>
      <c r="L7788" s="3">
        <v>34647.028333333299</v>
      </c>
      <c r="M7788" s="3">
        <v>32680.432116666601</v>
      </c>
      <c r="N7788" s="3">
        <v>32467.811600000001</v>
      </c>
      <c r="O7788" s="3">
        <v>35394.282916666598</v>
      </c>
      <c r="P7788" s="3">
        <v>36862.212800000001</v>
      </c>
      <c r="Q7788" s="3">
        <v>40055.107250000001</v>
      </c>
      <c r="R7788" s="3">
        <v>34710.3652</v>
      </c>
    </row>
    <row r="7789" spans="1:18" x14ac:dyDescent="0.3">
      <c r="A7789" s="1">
        <v>7787</v>
      </c>
      <c r="B7789" s="3">
        <v>13609.3896</v>
      </c>
      <c r="C7789" s="3">
        <v>14561.8436166666</v>
      </c>
      <c r="D7789" s="3">
        <v>13836.446166666599</v>
      </c>
      <c r="E7789" s="3">
        <v>14358.2589833333</v>
      </c>
      <c r="F7789" s="3">
        <v>21783.88595</v>
      </c>
      <c r="G7789" s="3">
        <v>22150.119200000001</v>
      </c>
      <c r="H7789" s="3">
        <v>26986.934633333301</v>
      </c>
      <c r="I7789" s="3">
        <v>27442.6502166666</v>
      </c>
      <c r="J7789" s="3">
        <v>28152.2158666666</v>
      </c>
      <c r="K7789" s="3">
        <v>25978.676583333301</v>
      </c>
      <c r="L7789" s="3">
        <v>31896.692149999901</v>
      </c>
      <c r="M7789" s="3">
        <v>31425.6005833333</v>
      </c>
      <c r="N7789" s="3">
        <v>32814.695849999996</v>
      </c>
      <c r="O7789" s="3">
        <v>38331.449366666602</v>
      </c>
      <c r="P7789" s="3">
        <v>34131.191366666601</v>
      </c>
      <c r="Q7789" s="3">
        <v>37948.1843166666</v>
      </c>
      <c r="R7789" s="3">
        <v>38551.903133333297</v>
      </c>
    </row>
    <row r="7790" spans="1:18" x14ac:dyDescent="0.3">
      <c r="A7790" s="1">
        <v>7788</v>
      </c>
      <c r="B7790" s="3">
        <v>15044.7727666666</v>
      </c>
      <c r="C7790" s="3">
        <v>15550.4464833333</v>
      </c>
      <c r="D7790" s="3">
        <v>16822.958416666599</v>
      </c>
      <c r="E7790" s="3">
        <v>18433.004116666601</v>
      </c>
      <c r="F7790" s="3">
        <v>24243.619866666599</v>
      </c>
      <c r="G7790" s="3">
        <v>23369.746749999998</v>
      </c>
      <c r="H7790" s="3">
        <v>30147.623383333299</v>
      </c>
      <c r="I7790" s="3">
        <v>27772.740699999998</v>
      </c>
      <c r="J7790" s="3">
        <v>30423.082133333301</v>
      </c>
      <c r="K7790" s="3">
        <v>32827.322950000002</v>
      </c>
      <c r="L7790" s="3">
        <v>32213.730766666598</v>
      </c>
      <c r="M7790" s="3">
        <v>33248.629983333303</v>
      </c>
      <c r="N7790" s="3">
        <v>31273.000883333301</v>
      </c>
      <c r="O7790" s="3">
        <v>33735.715016666603</v>
      </c>
      <c r="P7790" s="3">
        <v>36282.976266666599</v>
      </c>
      <c r="Q7790" s="3">
        <v>35120.889583333301</v>
      </c>
      <c r="R7790" s="3">
        <v>34597.899716666601</v>
      </c>
    </row>
    <row r="7791" spans="1:18" x14ac:dyDescent="0.3">
      <c r="A7791" s="1">
        <v>7789</v>
      </c>
      <c r="B7791" s="3">
        <v>14535.516449999999</v>
      </c>
      <c r="C7791" s="3">
        <v>15101.025366666599</v>
      </c>
      <c r="D7791" s="3">
        <v>17172.933716666601</v>
      </c>
      <c r="E7791" s="3">
        <v>17550.086216666601</v>
      </c>
      <c r="F7791" s="3">
        <v>23088.648083333301</v>
      </c>
      <c r="G7791" s="3">
        <v>22291.044016666601</v>
      </c>
      <c r="H7791" s="3">
        <v>27447.983183333301</v>
      </c>
      <c r="I7791" s="3">
        <v>29948.679766666599</v>
      </c>
      <c r="J7791" s="3">
        <v>30768.4728</v>
      </c>
      <c r="K7791" s="3">
        <v>27680.9026666666</v>
      </c>
      <c r="L7791" s="3">
        <v>30682.9603333333</v>
      </c>
      <c r="M7791" s="3">
        <v>31498.113249999999</v>
      </c>
      <c r="N7791" s="3">
        <v>29411.412633333301</v>
      </c>
      <c r="O7791" s="3">
        <v>32505.154866666599</v>
      </c>
      <c r="P7791" s="3">
        <v>32683.085416666599</v>
      </c>
      <c r="Q7791" s="3">
        <v>34579.812733333303</v>
      </c>
      <c r="R7791" s="3">
        <v>33615.588400000001</v>
      </c>
    </row>
    <row r="7792" spans="1:18" x14ac:dyDescent="0.3">
      <c r="A7792" s="1">
        <v>7790</v>
      </c>
      <c r="B7792" s="3">
        <v>12561.324283333301</v>
      </c>
      <c r="C7792" s="3">
        <v>14409.7566833333</v>
      </c>
      <c r="D7792" s="3">
        <v>14985.1881333333</v>
      </c>
      <c r="E7792" s="3">
        <v>14875.6726666666</v>
      </c>
      <c r="F7792" s="3">
        <v>19760.3581666666</v>
      </c>
      <c r="G7792" s="3">
        <v>20207.870050000001</v>
      </c>
      <c r="H7792" s="3">
        <v>26564.002199999999</v>
      </c>
      <c r="I7792" s="3">
        <v>26205.365933333302</v>
      </c>
      <c r="J7792" s="3">
        <v>24698.723683333301</v>
      </c>
      <c r="K7792" s="3">
        <v>26902.866966666599</v>
      </c>
      <c r="L7792" s="3">
        <v>34322.732933333296</v>
      </c>
      <c r="M7792" s="3">
        <v>31404.15465</v>
      </c>
      <c r="N7792" s="3">
        <v>32581.810866666601</v>
      </c>
      <c r="O7792" s="3">
        <v>35626.450183333298</v>
      </c>
      <c r="P7792" s="3">
        <v>36728.546683333298</v>
      </c>
      <c r="Q7792" s="3">
        <v>36253.166866666601</v>
      </c>
      <c r="R7792" s="3">
        <v>35191.201266666598</v>
      </c>
    </row>
    <row r="7793" spans="1:18" x14ac:dyDescent="0.3">
      <c r="A7793" s="1">
        <v>7791</v>
      </c>
      <c r="B7793" s="3">
        <v>14593.964</v>
      </c>
      <c r="C7793" s="3">
        <v>19684.917533333301</v>
      </c>
      <c r="D7793" s="3">
        <v>18241.175449999999</v>
      </c>
      <c r="E7793" s="3">
        <v>18561.4557333333</v>
      </c>
      <c r="F7793" s="3">
        <v>27518.7025333333</v>
      </c>
      <c r="G7793" s="3">
        <v>25662.550166666599</v>
      </c>
      <c r="H7793" s="3">
        <v>34919.151683333301</v>
      </c>
      <c r="I7793" s="3">
        <v>32848.915716666597</v>
      </c>
      <c r="J7793" s="3">
        <v>32891.823216666598</v>
      </c>
      <c r="K7793" s="3">
        <v>30565.4218833333</v>
      </c>
      <c r="L7793" s="3">
        <v>45669.5432</v>
      </c>
      <c r="M7793" s="3">
        <v>46118.760349999902</v>
      </c>
      <c r="N7793" s="3">
        <v>44638.854500000001</v>
      </c>
      <c r="O7793" s="3">
        <v>46751.094166666597</v>
      </c>
      <c r="P7793" s="3">
        <v>48258.578650000003</v>
      </c>
      <c r="Q7793" s="3">
        <v>48327.093999999997</v>
      </c>
      <c r="R7793" s="3">
        <v>46953.332233333298</v>
      </c>
    </row>
    <row r="7794" spans="1:18" x14ac:dyDescent="0.3">
      <c r="A7794" s="1">
        <v>7792</v>
      </c>
      <c r="B7794" s="3">
        <v>21961.376183333301</v>
      </c>
      <c r="C7794" s="3">
        <v>26243.3251666666</v>
      </c>
      <c r="D7794" s="3">
        <v>27517.1245666666</v>
      </c>
      <c r="E7794" s="3">
        <v>26609.5265</v>
      </c>
      <c r="F7794" s="3">
        <v>33402.830533333297</v>
      </c>
      <c r="G7794" s="3">
        <v>33903.871366666601</v>
      </c>
      <c r="H7794" s="3">
        <v>40412.9699833333</v>
      </c>
      <c r="I7794" s="3">
        <v>43548.163066666602</v>
      </c>
      <c r="J7794" s="3">
        <v>45555.740033333299</v>
      </c>
      <c r="K7794" s="3">
        <v>43472.769650000002</v>
      </c>
      <c r="L7794" s="3">
        <v>51036.3358166666</v>
      </c>
      <c r="M7794" s="3">
        <v>55422.548333333303</v>
      </c>
      <c r="N7794" s="3">
        <v>54616.605583333301</v>
      </c>
      <c r="O7794" s="3">
        <v>56975.632366666599</v>
      </c>
      <c r="P7794" s="3">
        <v>58283.960449999897</v>
      </c>
      <c r="Q7794" s="3">
        <v>54102.463733333301</v>
      </c>
      <c r="R7794" s="3">
        <v>55013.519516666602</v>
      </c>
    </row>
    <row r="7795" spans="1:18" x14ac:dyDescent="0.3">
      <c r="A7795" s="1">
        <v>7793</v>
      </c>
      <c r="B7795" s="3">
        <v>25674.837083333299</v>
      </c>
      <c r="C7795" s="3">
        <v>29340.698816666601</v>
      </c>
      <c r="D7795" s="3">
        <v>28604.170183333299</v>
      </c>
      <c r="E7795" s="3">
        <v>31130.565616666601</v>
      </c>
      <c r="F7795" s="3">
        <v>38922.076633333301</v>
      </c>
      <c r="G7795" s="3">
        <v>39795.847299999899</v>
      </c>
      <c r="H7795" s="3">
        <v>52137.324133333299</v>
      </c>
      <c r="I7795" s="3">
        <v>51960.123149999898</v>
      </c>
      <c r="J7795" s="3">
        <v>52491.776933333298</v>
      </c>
      <c r="K7795" s="3">
        <v>51327.908866666599</v>
      </c>
      <c r="L7795" s="3">
        <v>59158.310599999902</v>
      </c>
      <c r="M7795" s="3">
        <v>57382.364533333297</v>
      </c>
      <c r="N7795" s="3">
        <v>60018.477233333302</v>
      </c>
      <c r="O7795" s="3">
        <v>61197.4433333333</v>
      </c>
      <c r="P7795" s="3">
        <v>61827.297933333299</v>
      </c>
      <c r="Q7795" s="3">
        <v>65481.046833333297</v>
      </c>
      <c r="R7795" s="3">
        <v>59516.700666666598</v>
      </c>
    </row>
    <row r="7796" spans="1:18" x14ac:dyDescent="0.3">
      <c r="A7796" s="1">
        <v>7794</v>
      </c>
      <c r="B7796" s="3">
        <v>30813.958600000002</v>
      </c>
      <c r="C7796" s="3">
        <v>33926.060799999999</v>
      </c>
      <c r="D7796" s="3">
        <v>33958.797116666603</v>
      </c>
      <c r="E7796" s="3">
        <v>44367.516666666597</v>
      </c>
      <c r="F7796" s="3">
        <v>52194.446583333302</v>
      </c>
      <c r="G7796" s="3">
        <v>49195.268333333297</v>
      </c>
      <c r="H7796" s="3">
        <v>63764.249316666603</v>
      </c>
      <c r="I7796" s="3">
        <v>64281.7662666666</v>
      </c>
      <c r="J7796" s="3">
        <v>65922.774566666601</v>
      </c>
      <c r="K7796" s="3">
        <v>63329.533033333297</v>
      </c>
      <c r="L7796" s="3">
        <v>68164.7203166666</v>
      </c>
      <c r="M7796" s="3">
        <v>64899.367699999901</v>
      </c>
      <c r="N7796" s="3">
        <v>73656.410633333304</v>
      </c>
      <c r="O7796" s="3">
        <v>74635.136116666603</v>
      </c>
      <c r="P7796" s="3">
        <v>76810.075866666593</v>
      </c>
      <c r="Q7796" s="3">
        <v>74855.596083333294</v>
      </c>
      <c r="R7796" s="3">
        <v>74792.294866666605</v>
      </c>
    </row>
    <row r="7797" spans="1:18" x14ac:dyDescent="0.3">
      <c r="A7797" s="1">
        <v>7795</v>
      </c>
      <c r="B7797" s="3">
        <v>30160.416666666599</v>
      </c>
      <c r="C7797" s="3">
        <v>33116.681183333298</v>
      </c>
      <c r="D7797" s="3">
        <v>34588.357633333297</v>
      </c>
      <c r="E7797" s="3">
        <v>46087.422266666603</v>
      </c>
      <c r="F7797" s="3">
        <v>50409.373616666599</v>
      </c>
      <c r="G7797" s="3">
        <v>49788.537333333297</v>
      </c>
      <c r="H7797" s="3">
        <v>58155.661399999997</v>
      </c>
      <c r="I7797" s="3">
        <v>64924.051449999897</v>
      </c>
      <c r="J7797" s="3">
        <v>66903.548016666595</v>
      </c>
      <c r="K7797" s="3">
        <v>61630.399550000002</v>
      </c>
      <c r="L7797" s="3">
        <v>65850.978416666607</v>
      </c>
      <c r="M7797" s="3">
        <v>67055.064533333294</v>
      </c>
      <c r="N7797" s="3">
        <v>68360.600499999899</v>
      </c>
      <c r="O7797" s="3">
        <v>71446.503983333299</v>
      </c>
      <c r="P7797" s="3">
        <v>72201.560733333303</v>
      </c>
      <c r="Q7797" s="3">
        <v>71464.001633333304</v>
      </c>
      <c r="R7797" s="3">
        <v>72795.158933333296</v>
      </c>
    </row>
    <row r="7798" spans="1:18" x14ac:dyDescent="0.3">
      <c r="A7798" s="1">
        <v>7796</v>
      </c>
      <c r="B7798" s="3">
        <v>24184.744083333298</v>
      </c>
      <c r="C7798" s="3">
        <v>27993.301649999899</v>
      </c>
      <c r="D7798" s="3">
        <v>27860.885633333299</v>
      </c>
      <c r="E7798" s="3">
        <v>29037.138500000001</v>
      </c>
      <c r="F7798" s="3">
        <v>33067.299633333299</v>
      </c>
      <c r="G7798" s="3">
        <v>31989.832900000001</v>
      </c>
      <c r="H7798" s="3">
        <v>42911.034066666602</v>
      </c>
      <c r="I7798" s="3">
        <v>42324.616116666599</v>
      </c>
      <c r="J7798" s="3">
        <v>44583.312099999901</v>
      </c>
      <c r="K7798" s="3">
        <v>46212.705999999998</v>
      </c>
      <c r="L7798" s="3">
        <v>48579.689616666597</v>
      </c>
      <c r="M7798" s="3">
        <v>45627.487366666603</v>
      </c>
      <c r="N7798" s="3">
        <v>48232.567649999997</v>
      </c>
      <c r="O7798" s="3">
        <v>49422.328733333299</v>
      </c>
      <c r="P7798" s="3">
        <v>48241.088166666603</v>
      </c>
      <c r="Q7798" s="3">
        <v>49369.410583333301</v>
      </c>
      <c r="R7798" s="3">
        <v>50203.01655</v>
      </c>
    </row>
    <row r="7799" spans="1:18" x14ac:dyDescent="0.3">
      <c r="A7799" s="1">
        <v>7797</v>
      </c>
      <c r="B7799" s="3">
        <v>15571.5686166666</v>
      </c>
      <c r="C7799" s="3">
        <v>18650.1960833333</v>
      </c>
      <c r="D7799" s="3">
        <v>18232.496133333301</v>
      </c>
      <c r="E7799" s="3">
        <v>19619.127850000001</v>
      </c>
      <c r="F7799" s="3">
        <v>26093.245416666599</v>
      </c>
      <c r="G7799" s="3">
        <v>25938.366183333299</v>
      </c>
      <c r="H7799" s="3">
        <v>31048.269066666599</v>
      </c>
      <c r="I7799" s="3">
        <v>31652.371599999999</v>
      </c>
      <c r="J7799" s="3">
        <v>33396.540333333302</v>
      </c>
      <c r="K7799" s="3">
        <v>35111.30085</v>
      </c>
      <c r="L7799" s="3">
        <v>33665.809450000001</v>
      </c>
      <c r="M7799" s="3">
        <v>34096.141433333301</v>
      </c>
      <c r="N7799" s="3">
        <v>37869.613283333303</v>
      </c>
      <c r="O7799" s="3">
        <v>39696.050649999997</v>
      </c>
      <c r="P7799" s="3">
        <v>38246.200299999997</v>
      </c>
      <c r="Q7799" s="3">
        <v>41011.001183333297</v>
      </c>
      <c r="R7799" s="3">
        <v>38268.154283333301</v>
      </c>
    </row>
    <row r="7800" spans="1:18" x14ac:dyDescent="0.3">
      <c r="A7800" s="1">
        <v>7798</v>
      </c>
      <c r="B7800" s="3">
        <v>8922.0116833333304</v>
      </c>
      <c r="C7800" s="3">
        <v>10751.012350000001</v>
      </c>
      <c r="D7800" s="3">
        <v>11538.847299999999</v>
      </c>
      <c r="E7800" s="3">
        <v>11577.762699999999</v>
      </c>
      <c r="F7800" s="3">
        <v>19113.1099333333</v>
      </c>
      <c r="G7800" s="3">
        <v>18317.2693833333</v>
      </c>
      <c r="H7800" s="3">
        <v>23343.435099999999</v>
      </c>
      <c r="I7800" s="3">
        <v>20844.357033333301</v>
      </c>
      <c r="J7800" s="3">
        <v>24380.856766666599</v>
      </c>
      <c r="K7800" s="3">
        <v>24912.2704999999</v>
      </c>
      <c r="L7800" s="3">
        <v>25876.690266666599</v>
      </c>
      <c r="M7800" s="3">
        <v>24294.527933333298</v>
      </c>
      <c r="N7800" s="3">
        <v>26551.611433333299</v>
      </c>
      <c r="O7800" s="3">
        <v>26532.69515</v>
      </c>
      <c r="P7800" s="3">
        <v>28456.2759833333</v>
      </c>
      <c r="Q7800" s="3">
        <v>27934.777183333299</v>
      </c>
      <c r="R7800" s="3">
        <v>26750.11205</v>
      </c>
    </row>
    <row r="7801" spans="1:18" x14ac:dyDescent="0.3">
      <c r="A7801" s="1">
        <v>7799</v>
      </c>
      <c r="B7801" s="3">
        <v>7212.3388666666597</v>
      </c>
      <c r="C7801" s="3">
        <v>9865.3399333333291</v>
      </c>
      <c r="D7801" s="3">
        <v>9465.0043499999992</v>
      </c>
      <c r="E7801" s="3">
        <v>9250.0052500000002</v>
      </c>
      <c r="F7801" s="3">
        <v>11519.509766666601</v>
      </c>
      <c r="G7801" s="3">
        <v>12425.5059166666</v>
      </c>
      <c r="H7801" s="3">
        <v>13988.0038333333</v>
      </c>
      <c r="I7801" s="3">
        <v>14693.339016666599</v>
      </c>
      <c r="J7801" s="3">
        <v>15598.676083333299</v>
      </c>
      <c r="K7801" s="3">
        <v>16047.174416666599</v>
      </c>
      <c r="L7801" s="3">
        <v>15750.675566666599</v>
      </c>
      <c r="M7801" s="3">
        <v>15980.007666666599</v>
      </c>
      <c r="N7801" s="3">
        <v>17449.341416666601</v>
      </c>
      <c r="O7801" s="3">
        <v>16650.005649999999</v>
      </c>
      <c r="P7801" s="3">
        <v>17819.510566666599</v>
      </c>
      <c r="Q7801" s="3">
        <v>17342.841916666599</v>
      </c>
      <c r="R7801" s="3">
        <v>17780.006366666599</v>
      </c>
    </row>
    <row r="7802" spans="1:18" x14ac:dyDescent="0.3">
      <c r="A7802" s="1">
        <v>7800</v>
      </c>
      <c r="B7802" s="3">
        <v>7650.3345166666604</v>
      </c>
      <c r="C7802" s="3">
        <v>8945.3342666666595</v>
      </c>
      <c r="D7802" s="3">
        <v>8742.6677666666601</v>
      </c>
      <c r="E7802" s="3">
        <v>9781.3346666666603</v>
      </c>
      <c r="F7802" s="3">
        <v>10554.002066666601</v>
      </c>
      <c r="G7802" s="3">
        <v>10640.668600000001</v>
      </c>
      <c r="H7802" s="3">
        <v>13056.169</v>
      </c>
      <c r="I7802" s="3">
        <v>13250.668733333299</v>
      </c>
      <c r="J7802" s="3">
        <v>14474.668883333299</v>
      </c>
      <c r="K7802" s="3">
        <v>13399.3351666666</v>
      </c>
      <c r="L7802" s="3">
        <v>15953.169016666599</v>
      </c>
      <c r="M7802" s="3">
        <v>14907.8358833333</v>
      </c>
      <c r="N7802" s="3">
        <v>14367.668949999999</v>
      </c>
      <c r="O7802" s="3">
        <v>15979.169183333301</v>
      </c>
      <c r="P7802" s="3">
        <v>16943.002666666602</v>
      </c>
      <c r="Q7802" s="3">
        <v>16759.002416666601</v>
      </c>
      <c r="R7802" s="3">
        <v>16264.5027333333</v>
      </c>
    </row>
    <row r="7803" spans="1:18" x14ac:dyDescent="0.3">
      <c r="A7803" s="1">
        <v>7801</v>
      </c>
      <c r="B7803" s="3">
        <v>6873.8337833333298</v>
      </c>
      <c r="C7803" s="3">
        <v>8951.6671999999908</v>
      </c>
      <c r="D7803" s="3">
        <v>8846.5005999999994</v>
      </c>
      <c r="E7803" s="3">
        <v>9666.8338999999905</v>
      </c>
      <c r="F7803" s="3">
        <v>11387.167149999999</v>
      </c>
      <c r="G7803" s="3">
        <v>10527.5006999999</v>
      </c>
      <c r="H7803" s="3">
        <v>13634.0008666666</v>
      </c>
      <c r="I7803" s="3">
        <v>13240.167450000001</v>
      </c>
      <c r="J7803" s="3">
        <v>13773.6676999999</v>
      </c>
      <c r="K7803" s="3">
        <v>14198.50065</v>
      </c>
      <c r="L7803" s="3">
        <v>15147.667516666599</v>
      </c>
      <c r="M7803" s="3">
        <v>15993.1676333333</v>
      </c>
      <c r="N7803" s="3">
        <v>15076.001200000001</v>
      </c>
      <c r="O7803" s="3">
        <v>16268.3344666666</v>
      </c>
      <c r="P7803" s="3">
        <v>17150.000899999999</v>
      </c>
      <c r="Q7803" s="3">
        <v>17406.334650000001</v>
      </c>
      <c r="R7803" s="3">
        <v>16578.501250000001</v>
      </c>
    </row>
    <row r="7804" spans="1:18" x14ac:dyDescent="0.3">
      <c r="A7804" s="1">
        <v>7802</v>
      </c>
      <c r="B7804" s="3">
        <v>6706.6671166666601</v>
      </c>
      <c r="C7804" s="3">
        <v>9007.5003999999899</v>
      </c>
      <c r="D7804" s="3">
        <v>9219.0004666666591</v>
      </c>
      <c r="E7804" s="3">
        <v>9817.6668499999996</v>
      </c>
      <c r="F7804" s="3">
        <v>11629.834150000001</v>
      </c>
      <c r="G7804" s="3">
        <v>10647.500599999899</v>
      </c>
      <c r="H7804" s="3">
        <v>13956.66725</v>
      </c>
      <c r="I7804" s="3">
        <v>12503.500599999999</v>
      </c>
      <c r="J7804" s="3">
        <v>13099.1677833333</v>
      </c>
      <c r="K7804" s="3">
        <v>14738.000599999999</v>
      </c>
      <c r="L7804" s="3">
        <v>15111.33395</v>
      </c>
      <c r="M7804" s="3">
        <v>15618.5013</v>
      </c>
      <c r="N7804" s="3">
        <v>14626.5010166666</v>
      </c>
      <c r="O7804" s="3">
        <v>16521.001183333301</v>
      </c>
      <c r="P7804" s="3">
        <v>16524.0008666666</v>
      </c>
      <c r="Q7804" s="3">
        <v>16634.167399999998</v>
      </c>
      <c r="R7804" s="3">
        <v>16672.001199999999</v>
      </c>
    </row>
    <row r="7805" spans="1:18" x14ac:dyDescent="0.3">
      <c r="A7805" s="1">
        <v>7803</v>
      </c>
      <c r="B7805" s="3">
        <v>6895.3337499999898</v>
      </c>
      <c r="C7805" s="3">
        <v>8981.6670499999891</v>
      </c>
      <c r="D7805" s="3">
        <v>8525.83384999999</v>
      </c>
      <c r="E7805" s="3">
        <v>9062.1669999999904</v>
      </c>
      <c r="F7805" s="3">
        <v>11107.6670499999</v>
      </c>
      <c r="G7805" s="3">
        <v>10253.5004333333</v>
      </c>
      <c r="H7805" s="3">
        <v>14393.66725</v>
      </c>
      <c r="I7805" s="3">
        <v>12125.334049999999</v>
      </c>
      <c r="J7805" s="3">
        <v>13293.0005</v>
      </c>
      <c r="K7805" s="3">
        <v>13866.3339</v>
      </c>
      <c r="L7805" s="3">
        <v>14762.000400000001</v>
      </c>
      <c r="M7805" s="3">
        <v>15221.667450000001</v>
      </c>
      <c r="N7805" s="3">
        <v>14312.83395</v>
      </c>
      <c r="O7805" s="3">
        <v>17102.667666666599</v>
      </c>
      <c r="P7805" s="3">
        <v>16531.167450000001</v>
      </c>
      <c r="Q7805" s="3">
        <v>16008.16755</v>
      </c>
      <c r="R7805" s="3">
        <v>17217.500550000001</v>
      </c>
    </row>
    <row r="7806" spans="1:18" x14ac:dyDescent="0.3">
      <c r="A7806" s="1">
        <v>7804</v>
      </c>
      <c r="B7806" s="3">
        <v>6273.1348166666603</v>
      </c>
      <c r="C7806" s="3">
        <v>7467.2687666666598</v>
      </c>
      <c r="D7806" s="3">
        <v>8258.3363166666604</v>
      </c>
      <c r="E7806" s="3">
        <v>8525.2361333333301</v>
      </c>
      <c r="F7806" s="3">
        <v>10953.969566666599</v>
      </c>
      <c r="G7806" s="3">
        <v>9196.9040666666606</v>
      </c>
      <c r="H7806" s="3">
        <v>13250.071250000001</v>
      </c>
      <c r="I7806" s="3">
        <v>11544.604866666599</v>
      </c>
      <c r="J7806" s="3">
        <v>12740.870433333301</v>
      </c>
      <c r="K7806" s="3">
        <v>12819.9377833333</v>
      </c>
      <c r="L7806" s="3">
        <v>13328.304550000001</v>
      </c>
      <c r="M7806" s="3">
        <v>14399.7042166666</v>
      </c>
      <c r="N7806" s="3">
        <v>13492.904716666601</v>
      </c>
      <c r="O7806" s="3">
        <v>15454.43835</v>
      </c>
      <c r="P7806" s="3">
        <v>15439.7045666666</v>
      </c>
      <c r="Q7806" s="3">
        <v>14881.904916666599</v>
      </c>
      <c r="R7806" s="3">
        <v>15854.638566666599</v>
      </c>
    </row>
    <row r="7807" spans="1:18" x14ac:dyDescent="0.3">
      <c r="A7807" s="1">
        <v>7805</v>
      </c>
      <c r="B7807" s="3">
        <v>4443.8446833333301</v>
      </c>
      <c r="C7807" s="3">
        <v>4491.5784000000003</v>
      </c>
      <c r="D7807" s="3">
        <v>5259.85</v>
      </c>
      <c r="E7807" s="3">
        <v>5208.78531666666</v>
      </c>
      <c r="F7807" s="3">
        <v>7216.1508999999896</v>
      </c>
      <c r="G7807" s="3">
        <v>5243.1829166666603</v>
      </c>
      <c r="H7807" s="3">
        <v>8512.4557000000004</v>
      </c>
      <c r="I7807" s="3">
        <v>7250.7226833333298</v>
      </c>
      <c r="J7807" s="3">
        <v>9578.3213666666597</v>
      </c>
      <c r="K7807" s="3">
        <v>7945.1256666666604</v>
      </c>
      <c r="L7807" s="3">
        <v>7693.6296333333303</v>
      </c>
      <c r="M7807" s="3">
        <v>9641.9593333333305</v>
      </c>
      <c r="N7807" s="3">
        <v>9442.0928333333304</v>
      </c>
      <c r="O7807" s="3">
        <v>9983.0944666666692</v>
      </c>
      <c r="P7807" s="3">
        <v>10047.1933166666</v>
      </c>
      <c r="Q7807" s="3">
        <v>10344.494216666601</v>
      </c>
      <c r="R7807" s="3">
        <v>11014.2574166666</v>
      </c>
    </row>
    <row r="7808" spans="1:18" x14ac:dyDescent="0.3">
      <c r="A7808" s="1">
        <v>7806</v>
      </c>
      <c r="B7808" s="3">
        <v>6997.2246833333302</v>
      </c>
      <c r="C7808" s="3">
        <v>8151.25853333333</v>
      </c>
      <c r="D7808" s="3">
        <v>8299.2284999999993</v>
      </c>
      <c r="E7808" s="3">
        <v>7944.8615833333297</v>
      </c>
      <c r="F7808" s="3">
        <v>10687.0353</v>
      </c>
      <c r="G7808" s="3">
        <v>8621.5382833333297</v>
      </c>
      <c r="H7808" s="3">
        <v>14162.216483333301</v>
      </c>
      <c r="I7808" s="3">
        <v>12196.310583333299</v>
      </c>
      <c r="J7808" s="3">
        <v>13511.2111</v>
      </c>
      <c r="K7808" s="3">
        <v>12279.217783333301</v>
      </c>
      <c r="L7808" s="3">
        <v>13379.8478666666</v>
      </c>
      <c r="M7808" s="3">
        <v>14695.1526666666</v>
      </c>
      <c r="N7808" s="3">
        <v>13157.6541666666</v>
      </c>
      <c r="O7808" s="3">
        <v>14281.4573166666</v>
      </c>
      <c r="P7808" s="3">
        <v>14693.555466666599</v>
      </c>
      <c r="Q7808" s="3">
        <v>14293.7528833333</v>
      </c>
      <c r="R7808" s="3">
        <v>15667.187166666599</v>
      </c>
    </row>
    <row r="7809" spans="1:18" x14ac:dyDescent="0.3">
      <c r="A7809" s="1">
        <v>7807</v>
      </c>
      <c r="B7809" s="3">
        <v>15577.4404333333</v>
      </c>
      <c r="C7809" s="3">
        <v>18924.584800000001</v>
      </c>
      <c r="D7809" s="3">
        <v>21719.077483333302</v>
      </c>
      <c r="E7809" s="3">
        <v>21271.921933333299</v>
      </c>
      <c r="F7809" s="3">
        <v>32194.9617</v>
      </c>
      <c r="G7809" s="3">
        <v>28138.242099999999</v>
      </c>
      <c r="H7809" s="3">
        <v>40002.129733333299</v>
      </c>
      <c r="I7809" s="3">
        <v>38278.224716666598</v>
      </c>
      <c r="J7809" s="3">
        <v>37781.694049999998</v>
      </c>
      <c r="K7809" s="3">
        <v>39170.767099999997</v>
      </c>
      <c r="L7809" s="3">
        <v>37625.973483333299</v>
      </c>
      <c r="M7809" s="3">
        <v>43286.038233333296</v>
      </c>
      <c r="N7809" s="3">
        <v>41378.281516666597</v>
      </c>
      <c r="O7809" s="3">
        <v>47733.4485333333</v>
      </c>
      <c r="P7809" s="3">
        <v>45163.326266666598</v>
      </c>
      <c r="Q7809" s="3">
        <v>44250.2985833333</v>
      </c>
      <c r="R7809" s="3">
        <v>46278.624000000003</v>
      </c>
    </row>
    <row r="7810" spans="1:18" x14ac:dyDescent="0.3">
      <c r="A7810" s="1">
        <v>7808</v>
      </c>
      <c r="B7810" s="3">
        <v>14773.392466666601</v>
      </c>
      <c r="C7810" s="3">
        <v>21980.889099999898</v>
      </c>
      <c r="D7810" s="3">
        <v>19547.660683333299</v>
      </c>
      <c r="E7810" s="3">
        <v>29628.176733333301</v>
      </c>
      <c r="F7810" s="3">
        <v>44938.5370833333</v>
      </c>
      <c r="G7810" s="3">
        <v>46432.916149999997</v>
      </c>
      <c r="H7810" s="3">
        <v>52927.991966666603</v>
      </c>
      <c r="I7810" s="3">
        <v>48565.489666666603</v>
      </c>
      <c r="J7810" s="3">
        <v>48866.227366666601</v>
      </c>
      <c r="K7810" s="3">
        <v>50804.0637333333</v>
      </c>
      <c r="L7810" s="3">
        <v>50064.738433333303</v>
      </c>
      <c r="M7810" s="3">
        <v>60024.808066666599</v>
      </c>
      <c r="N7810" s="3">
        <v>65623.782983333294</v>
      </c>
      <c r="O7810" s="3">
        <v>62671.22135</v>
      </c>
      <c r="P7810" s="3">
        <v>66164.619733333297</v>
      </c>
      <c r="Q7810" s="3">
        <v>71043.866683333297</v>
      </c>
      <c r="R7810" s="3">
        <v>68578.261316666598</v>
      </c>
    </row>
    <row r="7811" spans="1:18" x14ac:dyDescent="0.3">
      <c r="A7811" s="1">
        <v>7809</v>
      </c>
      <c r="B7811" s="3">
        <v>11759.2206166666</v>
      </c>
      <c r="C7811" s="3">
        <v>18743.220433333299</v>
      </c>
      <c r="D7811" s="3">
        <v>16268.862283333299</v>
      </c>
      <c r="E7811" s="3">
        <v>26864.2415</v>
      </c>
      <c r="F7811" s="3">
        <v>33251.300299999901</v>
      </c>
      <c r="G7811" s="3">
        <v>34893.751700000001</v>
      </c>
      <c r="H7811" s="3">
        <v>38279.214749999999</v>
      </c>
      <c r="I7811" s="3">
        <v>37975.017066666602</v>
      </c>
      <c r="J7811" s="3">
        <v>35639.218483333301</v>
      </c>
      <c r="K7811" s="3">
        <v>39353.484166666603</v>
      </c>
      <c r="L7811" s="3">
        <v>54484.856466666599</v>
      </c>
      <c r="M7811" s="3">
        <v>51694.959666666597</v>
      </c>
      <c r="N7811" s="3">
        <v>51350.601333333303</v>
      </c>
      <c r="O7811" s="3">
        <v>44862.3938666666</v>
      </c>
      <c r="P7811" s="3">
        <v>54982.868399999898</v>
      </c>
      <c r="Q7811" s="3">
        <v>50913.042116666598</v>
      </c>
      <c r="R7811" s="3">
        <v>57986.528016666598</v>
      </c>
    </row>
    <row r="7812" spans="1:18" x14ac:dyDescent="0.3">
      <c r="A7812" s="1">
        <v>7810</v>
      </c>
      <c r="B7812" s="3">
        <v>12703.6046833333</v>
      </c>
      <c r="C7812" s="3">
        <v>14779.8934166666</v>
      </c>
      <c r="D7812" s="3">
        <v>12849.7664333333</v>
      </c>
      <c r="E7812" s="3">
        <v>14529.6258666666</v>
      </c>
      <c r="F7812" s="3">
        <v>19325.3680666666</v>
      </c>
      <c r="G7812" s="3">
        <v>21290.7675666666</v>
      </c>
      <c r="H7812" s="3">
        <v>23865.9193666666</v>
      </c>
      <c r="I7812" s="3">
        <v>23713.731666666601</v>
      </c>
      <c r="J7812" s="3">
        <v>24728.470566666601</v>
      </c>
      <c r="K7812" s="3">
        <v>25706.583983333301</v>
      </c>
      <c r="L7812" s="3">
        <v>36167.743183333303</v>
      </c>
      <c r="M7812" s="3">
        <v>35845.726283333301</v>
      </c>
      <c r="N7812" s="3">
        <v>34602.893583333302</v>
      </c>
      <c r="O7812" s="3">
        <v>34670.086349999998</v>
      </c>
      <c r="P7812" s="3">
        <v>37271.778200000001</v>
      </c>
      <c r="Q7812" s="3">
        <v>34704.679833333299</v>
      </c>
      <c r="R7812" s="3">
        <v>37222.737599999899</v>
      </c>
    </row>
    <row r="7813" spans="1:18" x14ac:dyDescent="0.3">
      <c r="A7813" s="1">
        <v>7811</v>
      </c>
      <c r="B7813" s="3">
        <v>12959.087733333299</v>
      </c>
      <c r="C7813" s="3">
        <v>14848.360916666599</v>
      </c>
      <c r="D7813" s="3">
        <v>13785.9479333333</v>
      </c>
      <c r="E7813" s="3">
        <v>14336.2320166666</v>
      </c>
      <c r="F7813" s="3">
        <v>20605.186016666601</v>
      </c>
      <c r="G7813" s="3">
        <v>22225.131033333299</v>
      </c>
      <c r="H7813" s="3">
        <v>25387.587666666601</v>
      </c>
      <c r="I7813" s="3">
        <v>26744.66545</v>
      </c>
      <c r="J7813" s="3">
        <v>26775.503816666602</v>
      </c>
      <c r="K7813" s="3">
        <v>28216.317866666599</v>
      </c>
      <c r="L7813" s="3">
        <v>35055.462883333297</v>
      </c>
      <c r="M7813" s="3">
        <v>30786.966816666602</v>
      </c>
      <c r="N7813" s="3">
        <v>35274.781866666599</v>
      </c>
      <c r="O7813" s="3">
        <v>33281.618066666597</v>
      </c>
      <c r="P7813" s="3">
        <v>37068.285649999998</v>
      </c>
      <c r="Q7813" s="3">
        <v>37548.781900000002</v>
      </c>
      <c r="R7813" s="3">
        <v>40790.393383333299</v>
      </c>
    </row>
    <row r="7814" spans="1:18" x14ac:dyDescent="0.3">
      <c r="A7814" s="1">
        <v>7812</v>
      </c>
      <c r="B7814" s="3">
        <v>14213.940049999999</v>
      </c>
      <c r="C7814" s="3">
        <v>15966.829749999901</v>
      </c>
      <c r="D7814" s="3">
        <v>17021.121650000001</v>
      </c>
      <c r="E7814" s="3">
        <v>16993.71545</v>
      </c>
      <c r="F7814" s="3">
        <v>22928.945100000001</v>
      </c>
      <c r="G7814" s="3">
        <v>23047.6317666666</v>
      </c>
      <c r="H7814" s="3">
        <v>29165.300599999999</v>
      </c>
      <c r="I7814" s="3">
        <v>28837.586899999998</v>
      </c>
      <c r="J7814" s="3">
        <v>28829.473316666601</v>
      </c>
      <c r="K7814" s="3">
        <v>30979.473833333301</v>
      </c>
      <c r="L7814" s="3">
        <v>30757.258233333301</v>
      </c>
      <c r="M7814" s="3">
        <v>31051.474566666599</v>
      </c>
      <c r="N7814" s="3">
        <v>29973.0365666666</v>
      </c>
      <c r="O7814" s="3">
        <v>33463.143633333297</v>
      </c>
      <c r="P7814" s="3">
        <v>33653.314449999903</v>
      </c>
      <c r="Q7814" s="3">
        <v>35225.360833333303</v>
      </c>
      <c r="R7814" s="3">
        <v>32822.198816666598</v>
      </c>
    </row>
    <row r="7815" spans="1:18" x14ac:dyDescent="0.3">
      <c r="A7815" s="1">
        <v>7813</v>
      </c>
      <c r="B7815" s="3">
        <v>14339.7702166666</v>
      </c>
      <c r="C7815" s="3">
        <v>16223.3577833333</v>
      </c>
      <c r="D7815" s="3">
        <v>17131.70145</v>
      </c>
      <c r="E7815" s="3">
        <v>17974.124749999999</v>
      </c>
      <c r="F7815" s="3">
        <v>21994.002216666599</v>
      </c>
      <c r="G7815" s="3">
        <v>23125.407916666602</v>
      </c>
      <c r="H7815" s="3">
        <v>27401.0476666666</v>
      </c>
      <c r="I7815" s="3">
        <v>27459.997016666599</v>
      </c>
      <c r="J7815" s="3">
        <v>28790.341966666601</v>
      </c>
      <c r="K7815" s="3">
        <v>28875.9682333333</v>
      </c>
      <c r="L7815" s="3">
        <v>31212.914250000002</v>
      </c>
      <c r="M7815" s="3">
        <v>31571.9944</v>
      </c>
      <c r="N7815" s="3">
        <v>29805.37455</v>
      </c>
      <c r="O7815" s="3">
        <v>31322.159383333299</v>
      </c>
      <c r="P7815" s="3">
        <v>33010.074566666597</v>
      </c>
      <c r="Q7815" s="3">
        <v>33010.7585833333</v>
      </c>
      <c r="R7815" s="3">
        <v>34026.474333333303</v>
      </c>
    </row>
    <row r="7816" spans="1:18" x14ac:dyDescent="0.3">
      <c r="A7816" s="1">
        <v>7814</v>
      </c>
      <c r="B7816" s="3">
        <v>13386.4384333333</v>
      </c>
      <c r="C7816" s="3">
        <v>14790.9557166666</v>
      </c>
      <c r="D7816" s="3">
        <v>14613.223983333301</v>
      </c>
      <c r="E7816" s="3">
        <v>15282.374616666601</v>
      </c>
      <c r="F7816" s="3">
        <v>20637.0886333333</v>
      </c>
      <c r="G7816" s="3">
        <v>20643.237183333302</v>
      </c>
      <c r="H7816" s="3">
        <v>25168.034800000001</v>
      </c>
      <c r="I7816" s="3">
        <v>25261.6838333333</v>
      </c>
      <c r="J7816" s="3">
        <v>25548.638149999999</v>
      </c>
      <c r="K7816" s="3">
        <v>27294.984049999999</v>
      </c>
      <c r="L7816" s="3">
        <v>31705.335983333302</v>
      </c>
      <c r="M7816" s="3">
        <v>34965.883233333298</v>
      </c>
      <c r="N7816" s="3">
        <v>31940.398483333302</v>
      </c>
      <c r="O7816" s="3">
        <v>36978.153233333302</v>
      </c>
      <c r="P7816" s="3">
        <v>33416.468533333304</v>
      </c>
      <c r="Q7816" s="3">
        <v>33826.448750000003</v>
      </c>
      <c r="R7816" s="3">
        <v>35181.715983333299</v>
      </c>
    </row>
    <row r="7817" spans="1:18" x14ac:dyDescent="0.3">
      <c r="A7817" s="1">
        <v>7815</v>
      </c>
      <c r="B7817" s="3">
        <v>15945.8413833333</v>
      </c>
      <c r="C7817" s="3">
        <v>19395.791099999999</v>
      </c>
      <c r="D7817" s="3">
        <v>18017.8057833333</v>
      </c>
      <c r="E7817" s="3">
        <v>21088.437150000002</v>
      </c>
      <c r="F7817" s="3">
        <v>26712.521216666599</v>
      </c>
      <c r="G7817" s="3">
        <v>27607.200066666599</v>
      </c>
      <c r="H7817" s="3">
        <v>34934.916666666599</v>
      </c>
      <c r="I7817" s="3">
        <v>34696.279533333298</v>
      </c>
      <c r="J7817" s="3">
        <v>34637.884533333301</v>
      </c>
      <c r="K7817" s="3">
        <v>33295.719049999898</v>
      </c>
      <c r="L7817" s="3">
        <v>41169.989750000001</v>
      </c>
      <c r="M7817" s="3">
        <v>43021.130749999902</v>
      </c>
      <c r="N7817" s="3">
        <v>42652.292983333296</v>
      </c>
      <c r="O7817" s="3">
        <v>48778.063416666599</v>
      </c>
      <c r="P7817" s="3">
        <v>46209.847333333302</v>
      </c>
      <c r="Q7817" s="3">
        <v>43881.460633333299</v>
      </c>
      <c r="R7817" s="3">
        <v>46523.897083333301</v>
      </c>
    </row>
    <row r="7818" spans="1:18" x14ac:dyDescent="0.3">
      <c r="A7818" s="1">
        <v>7816</v>
      </c>
      <c r="B7818" s="3">
        <v>20512.046716666599</v>
      </c>
      <c r="C7818" s="3">
        <v>26302.814533333301</v>
      </c>
      <c r="D7818" s="3">
        <v>25994.8546333333</v>
      </c>
      <c r="E7818" s="3">
        <v>27839.991399999999</v>
      </c>
      <c r="F7818" s="3">
        <v>33180.961316666602</v>
      </c>
      <c r="G7818" s="3">
        <v>36280.705399999897</v>
      </c>
      <c r="H7818" s="3">
        <v>43840.383999999998</v>
      </c>
      <c r="I7818" s="3">
        <v>38978.539750000004</v>
      </c>
      <c r="J7818" s="3">
        <v>41594.913266666597</v>
      </c>
      <c r="K7818" s="3">
        <v>40629.421016666602</v>
      </c>
      <c r="L7818" s="3">
        <v>53132.7385333333</v>
      </c>
      <c r="M7818" s="3">
        <v>51462.544233333298</v>
      </c>
      <c r="N7818" s="3">
        <v>53696.844599999997</v>
      </c>
      <c r="O7818" s="3">
        <v>52199.865966666599</v>
      </c>
      <c r="P7818" s="3">
        <v>55662.395616666603</v>
      </c>
      <c r="Q7818" s="3">
        <v>58725.452299999997</v>
      </c>
      <c r="R7818" s="3">
        <v>51123.689599999998</v>
      </c>
    </row>
    <row r="7819" spans="1:18" x14ac:dyDescent="0.3">
      <c r="A7819" s="1">
        <v>7817</v>
      </c>
      <c r="B7819" s="3">
        <v>25450.623149999999</v>
      </c>
      <c r="C7819" s="3">
        <v>32225.545716666598</v>
      </c>
      <c r="D7819" s="3">
        <v>29781.801049999998</v>
      </c>
      <c r="E7819" s="3">
        <v>31453.312766666601</v>
      </c>
      <c r="F7819" s="3">
        <v>38483.845800000003</v>
      </c>
      <c r="G7819" s="3">
        <v>42652.103600000002</v>
      </c>
      <c r="H7819" s="3">
        <v>49309.574983333303</v>
      </c>
      <c r="I7819" s="3">
        <v>49574.519116666597</v>
      </c>
      <c r="J7819" s="3">
        <v>52693.669566666598</v>
      </c>
      <c r="K7819" s="3">
        <v>49771.2985999999</v>
      </c>
      <c r="L7819" s="3">
        <v>55114.710416666603</v>
      </c>
      <c r="M7819" s="3">
        <v>54877.753133333303</v>
      </c>
      <c r="N7819" s="3">
        <v>56184.613783333298</v>
      </c>
      <c r="O7819" s="3">
        <v>61011.100766666597</v>
      </c>
      <c r="P7819" s="3">
        <v>62320.539899999902</v>
      </c>
      <c r="Q7819" s="3">
        <v>66467.6112333333</v>
      </c>
      <c r="R7819" s="3">
        <v>59310.032283333298</v>
      </c>
    </row>
    <row r="7820" spans="1:18" x14ac:dyDescent="0.3">
      <c r="A7820" s="1">
        <v>7818</v>
      </c>
      <c r="B7820" s="3">
        <v>30687.722900000001</v>
      </c>
      <c r="C7820" s="3">
        <v>34356.092799999999</v>
      </c>
      <c r="D7820" s="3">
        <v>31943.0369333333</v>
      </c>
      <c r="E7820" s="3">
        <v>45865.307866666597</v>
      </c>
      <c r="F7820" s="3">
        <v>50244.901933333298</v>
      </c>
      <c r="G7820" s="3">
        <v>50779.6149</v>
      </c>
      <c r="H7820" s="3">
        <v>65701.193699999902</v>
      </c>
      <c r="I7820" s="3">
        <v>66932.4920666666</v>
      </c>
      <c r="J7820" s="3">
        <v>66936.433749999895</v>
      </c>
      <c r="K7820" s="3">
        <v>65369.9130333332</v>
      </c>
      <c r="L7820" s="3">
        <v>68719.234866666593</v>
      </c>
      <c r="M7820" s="3">
        <v>69334.287283333295</v>
      </c>
      <c r="N7820" s="3">
        <v>73056.345566666598</v>
      </c>
      <c r="O7820" s="3">
        <v>68935.0640666666</v>
      </c>
      <c r="P7820" s="3">
        <v>70613.066299999904</v>
      </c>
      <c r="Q7820" s="3">
        <v>80672.6737333333</v>
      </c>
      <c r="R7820" s="3">
        <v>78294.6443499999</v>
      </c>
    </row>
    <row r="7821" spans="1:18" x14ac:dyDescent="0.3">
      <c r="A7821" s="1">
        <v>7819</v>
      </c>
      <c r="B7821" s="3">
        <v>29772.4143833333</v>
      </c>
      <c r="C7821" s="3">
        <v>33667.310799999999</v>
      </c>
      <c r="D7821" s="3">
        <v>33565.160016666603</v>
      </c>
      <c r="E7821" s="3">
        <v>47808.249666666597</v>
      </c>
      <c r="F7821" s="3">
        <v>48203.109449999902</v>
      </c>
      <c r="G7821" s="3">
        <v>52004.351283333301</v>
      </c>
      <c r="H7821" s="3">
        <v>65232.890749999999</v>
      </c>
      <c r="I7821" s="3">
        <v>63374.894833333303</v>
      </c>
      <c r="J7821" s="3">
        <v>63857.801766666598</v>
      </c>
      <c r="K7821" s="3">
        <v>66913.790816666602</v>
      </c>
      <c r="L7821" s="3">
        <v>64647.378333333298</v>
      </c>
      <c r="M7821" s="3">
        <v>68198.883616666601</v>
      </c>
      <c r="N7821" s="3">
        <v>68397.029666666596</v>
      </c>
      <c r="O7821" s="3">
        <v>68145.0236166666</v>
      </c>
      <c r="P7821" s="3">
        <v>74155.934583333306</v>
      </c>
      <c r="Q7821" s="3">
        <v>80279.075266666594</v>
      </c>
      <c r="R7821" s="3">
        <v>71876.953699999998</v>
      </c>
    </row>
    <row r="7822" spans="1:18" x14ac:dyDescent="0.3">
      <c r="A7822" s="1">
        <v>7820</v>
      </c>
      <c r="B7822" s="3">
        <v>24476.110266666601</v>
      </c>
      <c r="C7822" s="3">
        <v>26324.778549999999</v>
      </c>
      <c r="D7822" s="3">
        <v>27329.2531666666</v>
      </c>
      <c r="E7822" s="3">
        <v>29992.45895</v>
      </c>
      <c r="F7822" s="3">
        <v>31354.337083333299</v>
      </c>
      <c r="G7822" s="3">
        <v>33325.915849999998</v>
      </c>
      <c r="H7822" s="3">
        <v>43127.578416666598</v>
      </c>
      <c r="I7822" s="3">
        <v>43565.011449999998</v>
      </c>
      <c r="J7822" s="3">
        <v>43419.3492833333</v>
      </c>
      <c r="K7822" s="3">
        <v>43504.9808999999</v>
      </c>
      <c r="L7822" s="3">
        <v>43698.513099999996</v>
      </c>
      <c r="M7822" s="3">
        <v>49076.310899999902</v>
      </c>
      <c r="N7822" s="3">
        <v>44201.440516666597</v>
      </c>
      <c r="O7822" s="3">
        <v>47727.236066666599</v>
      </c>
      <c r="P7822" s="3">
        <v>51247.044150000002</v>
      </c>
      <c r="Q7822" s="3">
        <v>47170.159249999997</v>
      </c>
      <c r="R7822" s="3">
        <v>47328.3797666666</v>
      </c>
    </row>
    <row r="7823" spans="1:18" x14ac:dyDescent="0.3">
      <c r="A7823" s="1">
        <v>7821</v>
      </c>
      <c r="B7823" s="3">
        <v>15720.8666333333</v>
      </c>
      <c r="C7823" s="3">
        <v>17988.770766666599</v>
      </c>
      <c r="D7823" s="3">
        <v>17231.328516666599</v>
      </c>
      <c r="E7823" s="3">
        <v>20402.041483333302</v>
      </c>
      <c r="F7823" s="3">
        <v>25428.869299999998</v>
      </c>
      <c r="G7823" s="3">
        <v>26567.3678</v>
      </c>
      <c r="H7823" s="3">
        <v>32025.966416666601</v>
      </c>
      <c r="I7823" s="3">
        <v>34437.314883333303</v>
      </c>
      <c r="J7823" s="3">
        <v>32451.0206</v>
      </c>
      <c r="K7823" s="3">
        <v>33710.607966666597</v>
      </c>
      <c r="L7823" s="3">
        <v>32368.478083333299</v>
      </c>
      <c r="M7823" s="3">
        <v>35163.956700000002</v>
      </c>
      <c r="N7823" s="3">
        <v>35970.309000000001</v>
      </c>
      <c r="O7823" s="3">
        <v>34661.247066666598</v>
      </c>
      <c r="P7823" s="3">
        <v>37940.067516666597</v>
      </c>
      <c r="Q7823" s="3">
        <v>39098.741216666604</v>
      </c>
      <c r="R7823" s="3">
        <v>39476.399083333301</v>
      </c>
    </row>
    <row r="7824" spans="1:18" x14ac:dyDescent="0.3">
      <c r="A7824" s="1">
        <v>7822</v>
      </c>
      <c r="B7824" s="3">
        <v>9182.8458999999893</v>
      </c>
      <c r="C7824" s="3">
        <v>10968.6806</v>
      </c>
      <c r="D7824" s="3">
        <v>10848.8467666666</v>
      </c>
      <c r="E7824" s="3">
        <v>11601.9308166666</v>
      </c>
      <c r="F7824" s="3">
        <v>18599.603716666599</v>
      </c>
      <c r="G7824" s="3">
        <v>18880.603316666598</v>
      </c>
      <c r="H7824" s="3">
        <v>21024.689200000001</v>
      </c>
      <c r="I7824" s="3">
        <v>22081.1898833333</v>
      </c>
      <c r="J7824" s="3">
        <v>21984.191949999898</v>
      </c>
      <c r="K7824" s="3">
        <v>21793.4430333333</v>
      </c>
      <c r="L7824" s="3">
        <v>23787.611499999901</v>
      </c>
      <c r="M7824" s="3">
        <v>23185.608416666601</v>
      </c>
      <c r="N7824" s="3">
        <v>27522.106133333298</v>
      </c>
      <c r="O7824" s="3">
        <v>26523.0203166666</v>
      </c>
      <c r="P7824" s="3">
        <v>26871.196533333299</v>
      </c>
      <c r="Q7824" s="3">
        <v>29483.359566666601</v>
      </c>
      <c r="R7824" s="3">
        <v>25605.864783333302</v>
      </c>
    </row>
    <row r="7825" spans="1:18" x14ac:dyDescent="0.3">
      <c r="A7825" s="1">
        <v>7823</v>
      </c>
      <c r="B7825" s="3">
        <v>7403.8384666666598</v>
      </c>
      <c r="C7825" s="3">
        <v>9496.3396666666595</v>
      </c>
      <c r="D7825" s="3">
        <v>8891.5068833333207</v>
      </c>
      <c r="E7825" s="3">
        <v>9945.6713666666601</v>
      </c>
      <c r="F7825" s="3">
        <v>12356.337383333301</v>
      </c>
      <c r="G7825" s="3">
        <v>12225.6728666666</v>
      </c>
      <c r="H7825" s="3">
        <v>14398.340333333301</v>
      </c>
      <c r="I7825" s="3">
        <v>14177.1707333333</v>
      </c>
      <c r="J7825" s="3">
        <v>14407.8397</v>
      </c>
      <c r="K7825" s="3">
        <v>15174.5094166666</v>
      </c>
      <c r="L7825" s="3">
        <v>17491.839833333299</v>
      </c>
      <c r="M7825" s="3">
        <v>16092.0081333333</v>
      </c>
      <c r="N7825" s="3">
        <v>16426.341633333301</v>
      </c>
      <c r="O7825" s="3">
        <v>16850.5065333333</v>
      </c>
      <c r="P7825" s="3">
        <v>18315.841283333299</v>
      </c>
      <c r="Q7825" s="3">
        <v>18638.507566666602</v>
      </c>
      <c r="R7825" s="3">
        <v>17471.176200000002</v>
      </c>
    </row>
    <row r="7826" spans="1:18" x14ac:dyDescent="0.3">
      <c r="A7826" s="1">
        <v>7824</v>
      </c>
      <c r="B7826" s="3">
        <v>7285.8346666666603</v>
      </c>
      <c r="C7826" s="3">
        <v>8689.5010499999898</v>
      </c>
      <c r="D7826" s="3">
        <v>9820.6678833333299</v>
      </c>
      <c r="E7826" s="3">
        <v>9159.5012833333203</v>
      </c>
      <c r="F7826" s="3">
        <v>12066.835433333301</v>
      </c>
      <c r="G7826" s="3">
        <v>11683.8346</v>
      </c>
      <c r="H7826" s="3">
        <v>13619.0018666666</v>
      </c>
      <c r="I7826" s="3">
        <v>12805.3360333333</v>
      </c>
      <c r="J7826" s="3">
        <v>14223.0020833333</v>
      </c>
      <c r="K7826" s="3">
        <v>13968.5020333333</v>
      </c>
      <c r="L7826" s="3">
        <v>15399.335583333301</v>
      </c>
      <c r="M7826" s="3">
        <v>15645.5018666666</v>
      </c>
      <c r="N7826" s="3">
        <v>15216.16905</v>
      </c>
      <c r="O7826" s="3">
        <v>15789.835650000001</v>
      </c>
      <c r="P7826" s="3">
        <v>16825.336133333301</v>
      </c>
      <c r="Q7826" s="3">
        <v>16924.835716666599</v>
      </c>
      <c r="R7826" s="3">
        <v>17396.1695833333</v>
      </c>
    </row>
    <row r="7827" spans="1:18" x14ac:dyDescent="0.3">
      <c r="A7827" s="1">
        <v>7825</v>
      </c>
      <c r="B7827" s="3">
        <v>7263.83406666666</v>
      </c>
      <c r="C7827" s="3">
        <v>8505.6672499999895</v>
      </c>
      <c r="D7827" s="3">
        <v>9237.6676999999909</v>
      </c>
      <c r="E7827" s="3">
        <v>9155.0005499999897</v>
      </c>
      <c r="F7827" s="3">
        <v>11400.667149999999</v>
      </c>
      <c r="G7827" s="3">
        <v>11252.501</v>
      </c>
      <c r="H7827" s="3">
        <v>13303.8341</v>
      </c>
      <c r="I7827" s="3">
        <v>13541.83425</v>
      </c>
      <c r="J7827" s="3">
        <v>14224.50065</v>
      </c>
      <c r="K7827" s="3">
        <v>13577.5011333333</v>
      </c>
      <c r="L7827" s="3">
        <v>15376.334416666599</v>
      </c>
      <c r="M7827" s="3">
        <v>15247.3341833333</v>
      </c>
      <c r="N7827" s="3">
        <v>15304.5012833333</v>
      </c>
      <c r="O7827" s="3">
        <v>15720.6678333333</v>
      </c>
      <c r="P7827" s="3">
        <v>16765.001349999999</v>
      </c>
      <c r="Q7827" s="3">
        <v>16449.167600000001</v>
      </c>
      <c r="R7827" s="3">
        <v>17049.334483333299</v>
      </c>
    </row>
    <row r="7828" spans="1:18" x14ac:dyDescent="0.3">
      <c r="A7828" s="1">
        <v>7826</v>
      </c>
      <c r="B7828" s="3">
        <v>7098.0004499999905</v>
      </c>
      <c r="C7828" s="3">
        <v>8494.8337999999894</v>
      </c>
      <c r="D7828" s="3">
        <v>9218.0004999999892</v>
      </c>
      <c r="E7828" s="3">
        <v>8722.33384999999</v>
      </c>
      <c r="F7828" s="3">
        <v>11164.3340833333</v>
      </c>
      <c r="G7828" s="3">
        <v>11149.5005</v>
      </c>
      <c r="H7828" s="3">
        <v>13395.66735</v>
      </c>
      <c r="I7828" s="3">
        <v>13801.3344</v>
      </c>
      <c r="J7828" s="3">
        <v>14484.83395</v>
      </c>
      <c r="K7828" s="3">
        <v>13613.667600000001</v>
      </c>
      <c r="L7828" s="3">
        <v>14937.3343</v>
      </c>
      <c r="M7828" s="3">
        <v>14531.834049999999</v>
      </c>
      <c r="N7828" s="3">
        <v>14288.167299999999</v>
      </c>
      <c r="O7828" s="3">
        <v>15677.667816666601</v>
      </c>
      <c r="P7828" s="3">
        <v>15965.83425</v>
      </c>
      <c r="Q7828" s="3">
        <v>16273.334199999999</v>
      </c>
      <c r="R7828" s="3">
        <v>17820.3343333333</v>
      </c>
    </row>
    <row r="7829" spans="1:18" x14ac:dyDescent="0.3">
      <c r="A7829" s="1">
        <v>7827</v>
      </c>
      <c r="B7829" s="3">
        <v>7455.0006499999899</v>
      </c>
      <c r="C7829" s="3">
        <v>8637.8337499999907</v>
      </c>
      <c r="D7829" s="3">
        <v>8528.0002499999991</v>
      </c>
      <c r="E7829" s="3">
        <v>8881.3335499999903</v>
      </c>
      <c r="F7829" s="3">
        <v>10535.1673333333</v>
      </c>
      <c r="G7829" s="3">
        <v>10736.8339</v>
      </c>
      <c r="H7829" s="3">
        <v>12853.333850000001</v>
      </c>
      <c r="I7829" s="3">
        <v>13499.33395</v>
      </c>
      <c r="J7829" s="3">
        <v>14321.500700000001</v>
      </c>
      <c r="K7829" s="3">
        <v>13047.6674</v>
      </c>
      <c r="L7829" s="3">
        <v>14895.000599999999</v>
      </c>
      <c r="M7829" s="3">
        <v>14461.0005833333</v>
      </c>
      <c r="N7829" s="3">
        <v>13890.000550000001</v>
      </c>
      <c r="O7829" s="3">
        <v>15482.5007333333</v>
      </c>
      <c r="P7829" s="3">
        <v>15299.000749999999</v>
      </c>
      <c r="Q7829" s="3">
        <v>16476.500683333299</v>
      </c>
      <c r="R7829" s="3">
        <v>17989.1675</v>
      </c>
    </row>
    <row r="7830" spans="1:18" x14ac:dyDescent="0.3">
      <c r="A7830" s="1">
        <v>7828</v>
      </c>
      <c r="B7830" s="3">
        <v>7654.9021166666598</v>
      </c>
      <c r="C7830" s="3">
        <v>8557.5362000000005</v>
      </c>
      <c r="D7830" s="3">
        <v>7907.1686833333297</v>
      </c>
      <c r="E7830" s="3">
        <v>8581.8362666666599</v>
      </c>
      <c r="F7830" s="3">
        <v>9827.6363333333302</v>
      </c>
      <c r="G7830" s="3">
        <v>9566.9366499999905</v>
      </c>
      <c r="H7830" s="3">
        <v>12226.9707833333</v>
      </c>
      <c r="I7830" s="3">
        <v>12831.070899999901</v>
      </c>
      <c r="J7830" s="3">
        <v>14567.5367999999</v>
      </c>
      <c r="K7830" s="3">
        <v>12240.004783333299</v>
      </c>
      <c r="L7830" s="3">
        <v>14057.6058999999</v>
      </c>
      <c r="M7830" s="3">
        <v>13871.504416666599</v>
      </c>
      <c r="N7830" s="3">
        <v>12766.004649999901</v>
      </c>
      <c r="O7830" s="3">
        <v>15337.9384499999</v>
      </c>
      <c r="P7830" s="3">
        <v>14665.9723333333</v>
      </c>
      <c r="Q7830" s="3">
        <v>15191.70435</v>
      </c>
      <c r="R7830" s="3">
        <v>17078.705866666602</v>
      </c>
    </row>
    <row r="7831" spans="1:18" x14ac:dyDescent="0.3">
      <c r="A7831" s="1">
        <v>7829</v>
      </c>
      <c r="B7831" s="3">
        <v>5599.7123166666597</v>
      </c>
      <c r="C7831" s="3">
        <v>4854.7463333333299</v>
      </c>
      <c r="D7831" s="3">
        <v>5059.1517166666599</v>
      </c>
      <c r="E7831" s="3">
        <v>5338.9474</v>
      </c>
      <c r="F7831" s="3">
        <v>6214.9836999999998</v>
      </c>
      <c r="G7831" s="3">
        <v>5538.6871999999903</v>
      </c>
      <c r="H7831" s="3">
        <v>7785.82034999999</v>
      </c>
      <c r="I7831" s="3">
        <v>10166.1550833333</v>
      </c>
      <c r="J7831" s="3">
        <v>9671.8576499999999</v>
      </c>
      <c r="K7831" s="3">
        <v>7375.45614999999</v>
      </c>
      <c r="L7831" s="3">
        <v>9630.9265166666592</v>
      </c>
      <c r="M7831" s="3">
        <v>9092.2603499999896</v>
      </c>
      <c r="N7831" s="3">
        <v>7564.7278499999902</v>
      </c>
      <c r="O7831" s="3">
        <v>9557.3275666666595</v>
      </c>
      <c r="P7831" s="3">
        <v>9184.2620333333307</v>
      </c>
      <c r="Q7831" s="3">
        <v>10268.923483333299</v>
      </c>
      <c r="R7831" s="3">
        <v>12350.6607833333</v>
      </c>
    </row>
    <row r="7832" spans="1:18" x14ac:dyDescent="0.3">
      <c r="A7832" s="1">
        <v>7830</v>
      </c>
      <c r="B7832" s="3">
        <v>8194.6957999999995</v>
      </c>
      <c r="C7832" s="3">
        <v>7979.0258666666696</v>
      </c>
      <c r="D7832" s="3">
        <v>7894.3972666666596</v>
      </c>
      <c r="E7832" s="3">
        <v>7621.9645333333301</v>
      </c>
      <c r="F7832" s="3">
        <v>9373.5064833333308</v>
      </c>
      <c r="G7832" s="3">
        <v>9081.0658666666604</v>
      </c>
      <c r="H7832" s="3">
        <v>11984.149216666599</v>
      </c>
      <c r="I7832" s="3">
        <v>14930.150683333301</v>
      </c>
      <c r="J7832" s="3">
        <v>13824.478299999901</v>
      </c>
      <c r="K7832" s="3">
        <v>12428.91605</v>
      </c>
      <c r="L7832" s="3">
        <v>13796.2184666666</v>
      </c>
      <c r="M7832" s="3">
        <v>15022.1792166666</v>
      </c>
      <c r="N7832" s="3">
        <v>12211.6919833333</v>
      </c>
      <c r="O7832" s="3">
        <v>14526.5189166666</v>
      </c>
      <c r="P7832" s="3">
        <v>15207.2832833333</v>
      </c>
      <c r="Q7832" s="3">
        <v>15122.282866666599</v>
      </c>
      <c r="R7832" s="3">
        <v>17792.882150000001</v>
      </c>
    </row>
    <row r="7833" spans="1:18" x14ac:dyDescent="0.3">
      <c r="A7833" s="1">
        <v>7831</v>
      </c>
      <c r="B7833" s="3">
        <v>17710.841850000001</v>
      </c>
      <c r="C7833" s="3">
        <v>24063.0425</v>
      </c>
      <c r="D7833" s="3">
        <v>21891.40855</v>
      </c>
      <c r="E7833" s="3">
        <v>19733.088966666601</v>
      </c>
      <c r="F7833" s="3">
        <v>30777.95045</v>
      </c>
      <c r="G7833" s="3">
        <v>34053.57245</v>
      </c>
      <c r="H7833" s="3">
        <v>34105.921933333302</v>
      </c>
      <c r="I7833" s="3">
        <v>41841.413916666599</v>
      </c>
      <c r="J7833" s="3">
        <v>40260.981883333297</v>
      </c>
      <c r="K7833" s="3">
        <v>41702.967149999997</v>
      </c>
      <c r="L7833" s="3">
        <v>40776.4468666666</v>
      </c>
      <c r="M7833" s="3">
        <v>36168.368499999902</v>
      </c>
      <c r="N7833" s="3">
        <v>42196.786766666599</v>
      </c>
      <c r="O7833" s="3">
        <v>47550.956733333303</v>
      </c>
      <c r="P7833" s="3">
        <v>41437.421916666601</v>
      </c>
      <c r="Q7833" s="3">
        <v>47409.788433333299</v>
      </c>
      <c r="R7833" s="3">
        <v>50254.244616666598</v>
      </c>
    </row>
    <row r="7834" spans="1:18" x14ac:dyDescent="0.3">
      <c r="A7834" s="1">
        <v>7832</v>
      </c>
      <c r="B7834" s="3">
        <v>16374.8895333333</v>
      </c>
      <c r="C7834" s="3">
        <v>20905.790349999901</v>
      </c>
      <c r="D7834" s="3">
        <v>18277.126883333302</v>
      </c>
      <c r="E7834" s="3">
        <v>24609.576483333301</v>
      </c>
      <c r="F7834" s="3">
        <v>41073.1723666666</v>
      </c>
      <c r="G7834" s="3">
        <v>39805.850566666602</v>
      </c>
      <c r="H7834" s="3">
        <v>55756.679466666603</v>
      </c>
      <c r="I7834" s="3">
        <v>52349.284749999897</v>
      </c>
      <c r="J7834" s="3">
        <v>51661.520816666598</v>
      </c>
      <c r="K7834" s="3">
        <v>52781.732383333299</v>
      </c>
      <c r="L7834" s="3">
        <v>60048.646499999901</v>
      </c>
      <c r="M7834" s="3">
        <v>55912.705799999902</v>
      </c>
      <c r="N7834" s="3">
        <v>61187.482916666602</v>
      </c>
      <c r="O7834" s="3">
        <v>66314.822583333298</v>
      </c>
      <c r="P7834" s="3">
        <v>67195.060183333306</v>
      </c>
      <c r="Q7834" s="3">
        <v>63605.721649999898</v>
      </c>
      <c r="R7834" s="3">
        <v>62467.423983333298</v>
      </c>
    </row>
    <row r="7835" spans="1:18" x14ac:dyDescent="0.3">
      <c r="A7835" s="1">
        <v>7833</v>
      </c>
      <c r="B7835" s="3">
        <v>12977.4510333333</v>
      </c>
      <c r="C7835" s="3">
        <v>15822.757449999999</v>
      </c>
      <c r="D7835" s="3">
        <v>14297.055416666601</v>
      </c>
      <c r="E7835" s="3">
        <v>27279.103433333301</v>
      </c>
      <c r="F7835" s="3">
        <v>30898.544383333301</v>
      </c>
      <c r="G7835" s="3">
        <v>29376.2527166666</v>
      </c>
      <c r="H7835" s="3">
        <v>39445.651816666599</v>
      </c>
      <c r="I7835" s="3">
        <v>37612.380766666603</v>
      </c>
      <c r="J7835" s="3">
        <v>42639.045483333299</v>
      </c>
      <c r="K7835" s="3">
        <v>38136.890449999999</v>
      </c>
      <c r="L7835" s="3">
        <v>51503.927683333299</v>
      </c>
      <c r="M7835" s="3">
        <v>48106.820116666597</v>
      </c>
      <c r="N7835" s="3">
        <v>48166.1597833333</v>
      </c>
      <c r="O7835" s="3">
        <v>56147.364566666598</v>
      </c>
      <c r="P7835" s="3">
        <v>50525.638749999998</v>
      </c>
      <c r="Q7835" s="3">
        <v>54058.999616666602</v>
      </c>
      <c r="R7835" s="3">
        <v>52476.366049999997</v>
      </c>
    </row>
    <row r="7836" spans="1:18" x14ac:dyDescent="0.3">
      <c r="A7836" s="1">
        <v>7834</v>
      </c>
      <c r="B7836" s="3">
        <v>13120.8544666666</v>
      </c>
      <c r="C7836" s="3">
        <v>14447.1602833333</v>
      </c>
      <c r="D7836" s="3">
        <v>12726.512416666599</v>
      </c>
      <c r="E7836" s="3">
        <v>13442.29405</v>
      </c>
      <c r="F7836" s="3">
        <v>18523.30085</v>
      </c>
      <c r="G7836" s="3">
        <v>19469.282433333301</v>
      </c>
      <c r="H7836" s="3">
        <v>25048.7363166666</v>
      </c>
      <c r="I7836" s="3">
        <v>26153.930883333302</v>
      </c>
      <c r="J7836" s="3">
        <v>26166.5838</v>
      </c>
      <c r="K7836" s="3">
        <v>24963.8858833333</v>
      </c>
      <c r="L7836" s="3">
        <v>33526.6149166666</v>
      </c>
      <c r="M7836" s="3">
        <v>34579.673016666602</v>
      </c>
      <c r="N7836" s="3">
        <v>32698.448983333299</v>
      </c>
      <c r="O7836" s="3">
        <v>37859.3805499999</v>
      </c>
      <c r="P7836" s="3">
        <v>43044.2650499999</v>
      </c>
      <c r="Q7836" s="3">
        <v>34988.113516666599</v>
      </c>
      <c r="R7836" s="3">
        <v>37356.175616666602</v>
      </c>
    </row>
    <row r="7837" spans="1:18" x14ac:dyDescent="0.3">
      <c r="A7837" s="1">
        <v>7835</v>
      </c>
      <c r="B7837" s="3">
        <v>14362.536966666599</v>
      </c>
      <c r="C7837" s="3">
        <v>14538.2968666666</v>
      </c>
      <c r="D7837" s="3">
        <v>14417.692800000001</v>
      </c>
      <c r="E7837" s="3">
        <v>14040.5339166666</v>
      </c>
      <c r="F7837" s="3">
        <v>21267.366533333301</v>
      </c>
      <c r="G7837" s="3">
        <v>21945.987349999999</v>
      </c>
      <c r="H7837" s="3">
        <v>26688.906050000001</v>
      </c>
      <c r="I7837" s="3">
        <v>26476.071449999901</v>
      </c>
      <c r="J7837" s="3">
        <v>29313.200966666602</v>
      </c>
      <c r="K7837" s="3">
        <v>26730.0391666666</v>
      </c>
      <c r="L7837" s="3">
        <v>34365.352216666601</v>
      </c>
      <c r="M7837" s="3">
        <v>32550.048466666602</v>
      </c>
      <c r="N7837" s="3">
        <v>32520.9680833333</v>
      </c>
      <c r="O7837" s="3">
        <v>34293.055699999997</v>
      </c>
      <c r="P7837" s="3">
        <v>35756.286183333301</v>
      </c>
      <c r="Q7837" s="3">
        <v>38954.548233333298</v>
      </c>
      <c r="R7837" s="3">
        <v>40348.963816666597</v>
      </c>
    </row>
    <row r="7838" spans="1:18" x14ac:dyDescent="0.3">
      <c r="A7838" s="1">
        <v>7836</v>
      </c>
      <c r="B7838" s="3">
        <v>15044.1867166666</v>
      </c>
      <c r="C7838" s="3">
        <v>15327.82965</v>
      </c>
      <c r="D7838" s="3">
        <v>16276.5078333333</v>
      </c>
      <c r="E7838" s="3">
        <v>18302.959149999999</v>
      </c>
      <c r="F7838" s="3">
        <v>23417.51065</v>
      </c>
      <c r="G7838" s="3">
        <v>25624.7464</v>
      </c>
      <c r="H7838" s="3">
        <v>29381.056283333299</v>
      </c>
      <c r="I7838" s="3">
        <v>29620.091416666601</v>
      </c>
      <c r="J7838" s="3">
        <v>30642.240266666598</v>
      </c>
      <c r="K7838" s="3">
        <v>29530.825866666601</v>
      </c>
      <c r="L7838" s="3">
        <v>31871.308099999998</v>
      </c>
      <c r="M7838" s="3">
        <v>31447.357650000002</v>
      </c>
      <c r="N7838" s="3">
        <v>28791.218850000001</v>
      </c>
      <c r="O7838" s="3">
        <v>31960.827733333299</v>
      </c>
      <c r="P7838" s="3">
        <v>34202.121166666599</v>
      </c>
      <c r="Q7838" s="3">
        <v>34040.220883333299</v>
      </c>
      <c r="R7838" s="3">
        <v>36494.137716666599</v>
      </c>
    </row>
    <row r="7839" spans="1:18" x14ac:dyDescent="0.3">
      <c r="A7839" s="1">
        <v>7837</v>
      </c>
      <c r="B7839" s="3">
        <v>15257.2674833333</v>
      </c>
      <c r="C7839" s="3">
        <v>15971.439200000001</v>
      </c>
      <c r="D7839" s="3">
        <v>16785.600450000002</v>
      </c>
      <c r="E7839" s="3">
        <v>18263.906466666602</v>
      </c>
      <c r="F7839" s="3">
        <v>23298.0385333333</v>
      </c>
      <c r="G7839" s="3">
        <v>23632.038550000001</v>
      </c>
      <c r="H7839" s="3">
        <v>27001.629283333299</v>
      </c>
      <c r="I7839" s="3">
        <v>28555.700816666598</v>
      </c>
      <c r="J7839" s="3">
        <v>28037.053383333299</v>
      </c>
      <c r="K7839" s="3">
        <v>28838.9195166666</v>
      </c>
      <c r="L7839" s="3">
        <v>30417.942216666601</v>
      </c>
      <c r="M7839" s="3">
        <v>30805.952799999999</v>
      </c>
      <c r="N7839" s="3">
        <v>29906.290883333299</v>
      </c>
      <c r="O7839" s="3">
        <v>31063.5871833333</v>
      </c>
      <c r="P7839" s="3">
        <v>32208.3314333333</v>
      </c>
      <c r="Q7839" s="3">
        <v>32306.568383333299</v>
      </c>
      <c r="R7839" s="3">
        <v>35054.994200000001</v>
      </c>
    </row>
    <row r="7840" spans="1:18" x14ac:dyDescent="0.3">
      <c r="A7840" s="1">
        <v>7838</v>
      </c>
      <c r="B7840" s="3">
        <v>13497.1192333333</v>
      </c>
      <c r="C7840" s="3">
        <v>14674.2377666666</v>
      </c>
      <c r="D7840" s="3">
        <v>14363.2745</v>
      </c>
      <c r="E7840" s="3">
        <v>14563.0789166666</v>
      </c>
      <c r="F7840" s="3">
        <v>19350.699549999899</v>
      </c>
      <c r="G7840" s="3">
        <v>22332.952016666601</v>
      </c>
      <c r="H7840" s="3">
        <v>25208.534833333299</v>
      </c>
      <c r="I7840" s="3">
        <v>26104.651316666601</v>
      </c>
      <c r="J7840" s="3">
        <v>25713.107650000002</v>
      </c>
      <c r="K7840" s="3">
        <v>26159.507966666599</v>
      </c>
      <c r="L7840" s="3">
        <v>31260.088183333301</v>
      </c>
      <c r="M7840" s="3">
        <v>29664.219716666601</v>
      </c>
      <c r="N7840" s="3">
        <v>36427.367249999901</v>
      </c>
      <c r="O7840" s="3">
        <v>32851.613749999997</v>
      </c>
      <c r="P7840" s="3">
        <v>33581.9025833333</v>
      </c>
      <c r="Q7840" s="3">
        <v>33496.752916666599</v>
      </c>
      <c r="R7840" s="3">
        <v>33720.785183333297</v>
      </c>
    </row>
    <row r="7841" spans="1:18" x14ac:dyDescent="0.3">
      <c r="A7841" s="1">
        <v>7839</v>
      </c>
      <c r="B7841" s="3">
        <v>15494.647000000001</v>
      </c>
      <c r="C7841" s="3">
        <v>19851.9228166666</v>
      </c>
      <c r="D7841" s="3">
        <v>19668.702433333299</v>
      </c>
      <c r="E7841" s="3">
        <v>18619.97795</v>
      </c>
      <c r="F7841" s="3">
        <v>26479.476166666602</v>
      </c>
      <c r="G7841" s="3">
        <v>25939.318166666599</v>
      </c>
      <c r="H7841" s="3">
        <v>32634.198783333301</v>
      </c>
      <c r="I7841" s="3">
        <v>33443.636266666603</v>
      </c>
      <c r="J7841" s="3">
        <v>31991.058349999999</v>
      </c>
      <c r="K7841" s="3">
        <v>32678.5413833333</v>
      </c>
      <c r="L7841" s="3">
        <v>39411.672100000003</v>
      </c>
      <c r="M7841" s="3">
        <v>40226.129050000003</v>
      </c>
      <c r="N7841" s="3">
        <v>44485.673633333303</v>
      </c>
      <c r="O7841" s="3">
        <v>45712.877950000002</v>
      </c>
      <c r="P7841" s="3">
        <v>47889.125766666599</v>
      </c>
      <c r="Q7841" s="3">
        <v>45117.1766333333</v>
      </c>
      <c r="R7841" s="3">
        <v>45586.044166666601</v>
      </c>
    </row>
    <row r="7842" spans="1:18" x14ac:dyDescent="0.3">
      <c r="A7842" s="1">
        <v>7840</v>
      </c>
      <c r="B7842" s="3">
        <v>20801.1321333333</v>
      </c>
      <c r="C7842" s="3">
        <v>28972.8491333333</v>
      </c>
      <c r="D7842" s="3">
        <v>26846.324100000002</v>
      </c>
      <c r="E7842" s="3">
        <v>29089.003133333299</v>
      </c>
      <c r="F7842" s="3">
        <v>34335.512566666599</v>
      </c>
      <c r="G7842" s="3">
        <v>38369.649250000002</v>
      </c>
      <c r="H7842" s="3">
        <v>40556.182033333302</v>
      </c>
      <c r="I7842" s="3">
        <v>41154.421566666599</v>
      </c>
      <c r="J7842" s="3">
        <v>39915.638350000001</v>
      </c>
      <c r="K7842" s="3">
        <v>40301.942049999998</v>
      </c>
      <c r="L7842" s="3">
        <v>52486.511599999998</v>
      </c>
      <c r="M7842" s="3">
        <v>56657.010683333297</v>
      </c>
      <c r="N7842" s="3">
        <v>54218.1000333333</v>
      </c>
      <c r="O7842" s="3">
        <v>57796.26225</v>
      </c>
      <c r="P7842" s="3">
        <v>55942.246733333297</v>
      </c>
      <c r="Q7842" s="3">
        <v>56160.634149999998</v>
      </c>
      <c r="R7842" s="3">
        <v>53566.635166666601</v>
      </c>
    </row>
    <row r="7843" spans="1:18" x14ac:dyDescent="0.3">
      <c r="A7843" s="1">
        <v>7841</v>
      </c>
      <c r="B7843" s="3">
        <v>25432.2506333333</v>
      </c>
      <c r="C7843" s="3">
        <v>27395.278716666598</v>
      </c>
      <c r="D7843" s="3">
        <v>30881.535316666599</v>
      </c>
      <c r="E7843" s="3">
        <v>31398.499016666599</v>
      </c>
      <c r="F7843" s="3">
        <v>39854.690450000002</v>
      </c>
      <c r="G7843" s="3">
        <v>42574.783616666602</v>
      </c>
      <c r="H7843" s="3">
        <v>47347.96615</v>
      </c>
      <c r="I7843" s="3">
        <v>47651.149899999902</v>
      </c>
      <c r="J7843" s="3">
        <v>52294.654516666596</v>
      </c>
      <c r="K7843" s="3">
        <v>56335.0830333333</v>
      </c>
      <c r="L7843" s="3">
        <v>61477.4678666666</v>
      </c>
      <c r="M7843" s="3">
        <v>56780.284549999902</v>
      </c>
      <c r="N7843" s="3">
        <v>65262.6139999999</v>
      </c>
      <c r="O7843" s="3">
        <v>60889.416966666598</v>
      </c>
      <c r="P7843" s="3">
        <v>64512.6864333333</v>
      </c>
      <c r="Q7843" s="3">
        <v>61517.728683333298</v>
      </c>
      <c r="R7843" s="3">
        <v>62205.899016666597</v>
      </c>
    </row>
    <row r="7844" spans="1:18" x14ac:dyDescent="0.3">
      <c r="A7844" s="1">
        <v>7842</v>
      </c>
      <c r="B7844" s="3">
        <v>30351.0907166666</v>
      </c>
      <c r="C7844" s="3">
        <v>33608.7656333333</v>
      </c>
      <c r="D7844" s="3">
        <v>34069.263683333302</v>
      </c>
      <c r="E7844" s="3">
        <v>45063.204966666599</v>
      </c>
      <c r="F7844" s="3">
        <v>55227.682533333202</v>
      </c>
      <c r="G7844" s="3">
        <v>50278.521066666603</v>
      </c>
      <c r="H7844" s="3">
        <v>63303.970949999901</v>
      </c>
      <c r="I7844" s="3">
        <v>65136.918416666602</v>
      </c>
      <c r="J7844" s="3">
        <v>67315.356633333198</v>
      </c>
      <c r="K7844" s="3">
        <v>67167.346733333296</v>
      </c>
      <c r="L7844" s="3">
        <v>67716.3278499999</v>
      </c>
      <c r="M7844" s="3">
        <v>64972.366033333303</v>
      </c>
      <c r="N7844" s="3">
        <v>67170.855083333299</v>
      </c>
      <c r="O7844" s="3">
        <v>78426.453233333305</v>
      </c>
      <c r="P7844" s="3">
        <v>77038.885683333297</v>
      </c>
      <c r="Q7844" s="3">
        <v>74700.845349999901</v>
      </c>
      <c r="R7844" s="3">
        <v>70469.337549999997</v>
      </c>
    </row>
    <row r="7845" spans="1:18" x14ac:dyDescent="0.3">
      <c r="A7845" s="1">
        <v>7843</v>
      </c>
      <c r="B7845" s="3">
        <v>30994.4123</v>
      </c>
      <c r="C7845" s="3">
        <v>32434.4875333333</v>
      </c>
      <c r="D7845" s="3">
        <v>34544.326816666602</v>
      </c>
      <c r="E7845" s="3">
        <v>45466.498766666598</v>
      </c>
      <c r="F7845" s="3">
        <v>52706.769049999901</v>
      </c>
      <c r="G7845" s="3">
        <v>49602.030633333299</v>
      </c>
      <c r="H7845" s="3">
        <v>61453.256116666598</v>
      </c>
      <c r="I7845" s="3">
        <v>61865.318083333303</v>
      </c>
      <c r="J7845" s="3">
        <v>67286.784533333295</v>
      </c>
      <c r="K7845" s="3">
        <v>66442.104599999904</v>
      </c>
      <c r="L7845" s="3">
        <v>67699.9228166666</v>
      </c>
      <c r="M7845" s="3">
        <v>62394.244650000001</v>
      </c>
      <c r="N7845" s="3">
        <v>70503.181933333297</v>
      </c>
      <c r="O7845" s="3">
        <v>70636.105966666597</v>
      </c>
      <c r="P7845" s="3">
        <v>72510.197950000002</v>
      </c>
      <c r="Q7845" s="3">
        <v>72758.366249999905</v>
      </c>
      <c r="R7845" s="3">
        <v>73734.446583333294</v>
      </c>
    </row>
    <row r="7846" spans="1:18" x14ac:dyDescent="0.3">
      <c r="A7846" s="1">
        <v>7844</v>
      </c>
      <c r="B7846" s="3">
        <v>24677.605466666599</v>
      </c>
      <c r="C7846" s="3">
        <v>25731.038833333299</v>
      </c>
      <c r="D7846" s="3">
        <v>28825.086166666599</v>
      </c>
      <c r="E7846" s="3">
        <v>28914.580266666599</v>
      </c>
      <c r="F7846" s="3">
        <v>32938.056599999902</v>
      </c>
      <c r="G7846" s="3">
        <v>34650.9145333333</v>
      </c>
      <c r="H7846" s="3">
        <v>43491.944466666602</v>
      </c>
      <c r="I7846" s="3">
        <v>41538.2716166666</v>
      </c>
      <c r="J7846" s="3">
        <v>44008.703399999999</v>
      </c>
      <c r="K7846" s="3">
        <v>45010.539949999998</v>
      </c>
      <c r="L7846" s="3">
        <v>47675.364416666598</v>
      </c>
      <c r="M7846" s="3">
        <v>44041.494583333297</v>
      </c>
      <c r="N7846" s="3">
        <v>47608.429133333302</v>
      </c>
      <c r="O7846" s="3">
        <v>49930.659083333303</v>
      </c>
      <c r="P7846" s="3">
        <v>47866.694466666602</v>
      </c>
      <c r="Q7846" s="3">
        <v>50177.849000000002</v>
      </c>
      <c r="R7846" s="3">
        <v>49946.627699999997</v>
      </c>
    </row>
    <row r="7847" spans="1:18" x14ac:dyDescent="0.3">
      <c r="A7847" s="1">
        <v>7845</v>
      </c>
      <c r="B7847" s="3">
        <v>14694.2037166666</v>
      </c>
      <c r="C7847" s="3">
        <v>16707.4313166666</v>
      </c>
      <c r="D7847" s="3">
        <v>18055.201000000001</v>
      </c>
      <c r="E7847" s="3">
        <v>20401.207833333301</v>
      </c>
      <c r="F7847" s="3">
        <v>25938.838983333299</v>
      </c>
      <c r="G7847" s="3">
        <v>29508.823666666602</v>
      </c>
      <c r="H7847" s="3">
        <v>31228.182349999999</v>
      </c>
      <c r="I7847" s="3">
        <v>31203.351333333299</v>
      </c>
      <c r="J7847" s="3">
        <v>30775.652183333299</v>
      </c>
      <c r="K7847" s="3">
        <v>32629.452583333299</v>
      </c>
      <c r="L7847" s="3">
        <v>34961.823766666603</v>
      </c>
      <c r="M7847" s="3">
        <v>32768.2180166666</v>
      </c>
      <c r="N7847" s="3">
        <v>34938.217016666596</v>
      </c>
      <c r="O7847" s="3">
        <v>36252.8371833333</v>
      </c>
      <c r="P7847" s="3">
        <v>37170.949083333297</v>
      </c>
      <c r="Q7847" s="3">
        <v>37161.216866666597</v>
      </c>
      <c r="R7847" s="3">
        <v>41165.377999999997</v>
      </c>
    </row>
    <row r="7848" spans="1:18" x14ac:dyDescent="0.3">
      <c r="A7848" s="1">
        <v>7846</v>
      </c>
      <c r="B7848" s="3">
        <v>9514.0146999999906</v>
      </c>
      <c r="C7848" s="3">
        <v>10393.5138833333</v>
      </c>
      <c r="D7848" s="3">
        <v>11548.0144666666</v>
      </c>
      <c r="E7848" s="3">
        <v>11813.34935</v>
      </c>
      <c r="F7848" s="3">
        <v>19339.604433333301</v>
      </c>
      <c r="G7848" s="3">
        <v>19330.188649999898</v>
      </c>
      <c r="H7848" s="3">
        <v>21469.855733333301</v>
      </c>
      <c r="I7848" s="3">
        <v>22367.528499999898</v>
      </c>
      <c r="J7848" s="3">
        <v>20314.851549999901</v>
      </c>
      <c r="K7848" s="3">
        <v>23470.356583333301</v>
      </c>
      <c r="L7848" s="3">
        <v>23996.443166666599</v>
      </c>
      <c r="M7848" s="3">
        <v>23371.6057833333</v>
      </c>
      <c r="N7848" s="3">
        <v>27180.609616666599</v>
      </c>
      <c r="O7848" s="3">
        <v>24464.032083333299</v>
      </c>
      <c r="P7848" s="3">
        <v>24601.36015</v>
      </c>
      <c r="Q7848" s="3">
        <v>26498.194133333302</v>
      </c>
      <c r="R7848" s="3">
        <v>27236.112866666601</v>
      </c>
    </row>
    <row r="7849" spans="1:18" x14ac:dyDescent="0.3">
      <c r="A7849" s="1">
        <v>7847</v>
      </c>
      <c r="B7849" s="3">
        <v>7417.3401166666599</v>
      </c>
      <c r="C7849" s="3">
        <v>9073.6713</v>
      </c>
      <c r="D7849" s="3">
        <v>9929.3384499999993</v>
      </c>
      <c r="E7849" s="3">
        <v>9135.3404166666605</v>
      </c>
      <c r="F7849" s="3">
        <v>12844.339466666601</v>
      </c>
      <c r="G7849" s="3">
        <v>12851.0083333333</v>
      </c>
      <c r="H7849" s="3">
        <v>13317.3418</v>
      </c>
      <c r="I7849" s="3">
        <v>14574.6746</v>
      </c>
      <c r="J7849" s="3">
        <v>14901.840116666601</v>
      </c>
      <c r="K7849" s="3">
        <v>14826.3397</v>
      </c>
      <c r="L7849" s="3">
        <v>16099.00705</v>
      </c>
      <c r="M7849" s="3">
        <v>16106.006016666601</v>
      </c>
      <c r="N7849" s="3">
        <v>16453.010566666599</v>
      </c>
      <c r="O7849" s="3">
        <v>17541.0076166666</v>
      </c>
      <c r="P7849" s="3">
        <v>16591.0076166666</v>
      </c>
      <c r="Q7849" s="3">
        <v>17262.175216666601</v>
      </c>
      <c r="R7849" s="3">
        <v>18914.176233333299</v>
      </c>
    </row>
    <row r="7850" spans="1:18" x14ac:dyDescent="0.3">
      <c r="A7850" s="1">
        <v>7848</v>
      </c>
      <c r="B7850" s="3">
        <v>8522.3458499999997</v>
      </c>
      <c r="C7850" s="3">
        <v>10246.3476333333</v>
      </c>
      <c r="D7850" s="3">
        <v>9819.3488166666593</v>
      </c>
      <c r="E7850" s="3">
        <v>11203.843916666599</v>
      </c>
      <c r="F7850" s="3">
        <v>12953.01325</v>
      </c>
      <c r="G7850" s="3">
        <v>13090.1806</v>
      </c>
      <c r="H7850" s="3">
        <v>15443.347733333299</v>
      </c>
      <c r="I7850" s="3">
        <v>15851.345016666601</v>
      </c>
      <c r="J7850" s="3">
        <v>15248.515733333301</v>
      </c>
      <c r="K7850" s="3">
        <v>15722.0153333333</v>
      </c>
      <c r="L7850" s="3">
        <v>17272.847349999902</v>
      </c>
      <c r="M7850" s="3">
        <v>17216.68</v>
      </c>
      <c r="N7850" s="3">
        <v>17060.013916666601</v>
      </c>
      <c r="O7850" s="3">
        <v>16703.0157833333</v>
      </c>
      <c r="P7850" s="3">
        <v>18097.014166666599</v>
      </c>
      <c r="Q7850" s="3">
        <v>17824.512233333298</v>
      </c>
      <c r="R7850" s="3">
        <v>17413.015166666599</v>
      </c>
    </row>
    <row r="7851" spans="1:18" x14ac:dyDescent="0.3">
      <c r="A7851" s="1">
        <v>7849</v>
      </c>
      <c r="B7851" s="3">
        <v>9242.5079666666606</v>
      </c>
      <c r="C7851" s="3">
        <v>10072.511549999999</v>
      </c>
      <c r="D7851" s="3">
        <v>10341.0090833333</v>
      </c>
      <c r="E7851" s="3">
        <v>11094.343066666601</v>
      </c>
      <c r="F7851" s="3">
        <v>13359.675783333299</v>
      </c>
      <c r="G7851" s="3">
        <v>13228.174433333301</v>
      </c>
      <c r="H7851" s="3">
        <v>16318.8428666666</v>
      </c>
      <c r="I7851" s="3">
        <v>15364.5077166666</v>
      </c>
      <c r="J7851" s="3">
        <v>15707.174583333301</v>
      </c>
      <c r="K7851" s="3">
        <v>14979.677250000001</v>
      </c>
      <c r="L7851" s="3">
        <v>17302.509116666599</v>
      </c>
      <c r="M7851" s="3">
        <v>16595.676983333298</v>
      </c>
      <c r="N7851" s="3">
        <v>16883.508733333299</v>
      </c>
      <c r="O7851" s="3">
        <v>17231.012799999899</v>
      </c>
      <c r="P7851" s="3">
        <v>17779.843066666599</v>
      </c>
      <c r="Q7851" s="3">
        <v>18972.840649999998</v>
      </c>
      <c r="R7851" s="3">
        <v>18010.011283333301</v>
      </c>
    </row>
    <row r="7852" spans="1:18" x14ac:dyDescent="0.3">
      <c r="A7852" s="1">
        <v>7850</v>
      </c>
      <c r="B7852" s="3">
        <v>7398.3340499999904</v>
      </c>
      <c r="C7852" s="3">
        <v>8694.3350499999997</v>
      </c>
      <c r="D7852" s="3">
        <v>8839.1676666666608</v>
      </c>
      <c r="E7852" s="3">
        <v>9065.00065</v>
      </c>
      <c r="F7852" s="3">
        <v>11219.5020166666</v>
      </c>
      <c r="G7852" s="3">
        <v>11547.6686166666</v>
      </c>
      <c r="H7852" s="3">
        <v>14466.501616666599</v>
      </c>
      <c r="I7852" s="3">
        <v>12731.168166666601</v>
      </c>
      <c r="J7852" s="3">
        <v>13730.0026833333</v>
      </c>
      <c r="K7852" s="3">
        <v>14130.1684166666</v>
      </c>
      <c r="L7852" s="3">
        <v>15798.3344666666</v>
      </c>
      <c r="M7852" s="3">
        <v>15340.667666666601</v>
      </c>
      <c r="N7852" s="3">
        <v>15435.8350166666</v>
      </c>
      <c r="O7852" s="3">
        <v>14805.334866666601</v>
      </c>
      <c r="P7852" s="3">
        <v>16100.001916666601</v>
      </c>
      <c r="Q7852" s="3">
        <v>17102.1688333333</v>
      </c>
      <c r="R7852" s="3">
        <v>16108.33525</v>
      </c>
    </row>
    <row r="7853" spans="1:18" x14ac:dyDescent="0.3">
      <c r="A7853" s="1">
        <v>7851</v>
      </c>
      <c r="B7853" s="3">
        <v>7163.0004833333296</v>
      </c>
      <c r="C7853" s="3">
        <v>8332.5003333333298</v>
      </c>
      <c r="D7853" s="3">
        <v>8858.6669499999898</v>
      </c>
      <c r="E7853" s="3">
        <v>9089.00021666666</v>
      </c>
      <c r="F7853" s="3">
        <v>10544.3340333333</v>
      </c>
      <c r="G7853" s="3">
        <v>10660.833850000001</v>
      </c>
      <c r="H7853" s="3">
        <v>14094.833699999999</v>
      </c>
      <c r="I7853" s="3">
        <v>12641.667149999999</v>
      </c>
      <c r="J7853" s="3">
        <v>13769.33425</v>
      </c>
      <c r="K7853" s="3">
        <v>12767.334133333299</v>
      </c>
      <c r="L7853" s="3">
        <v>15234.6675</v>
      </c>
      <c r="M7853" s="3">
        <v>15554.000749999999</v>
      </c>
      <c r="N7853" s="3">
        <v>14892.3342333333</v>
      </c>
      <c r="O7853" s="3">
        <v>15313.000749999999</v>
      </c>
      <c r="P7853" s="3">
        <v>15685.334133333299</v>
      </c>
      <c r="Q7853" s="3">
        <v>16493.167700000002</v>
      </c>
      <c r="R7853" s="3">
        <v>16169.334216666601</v>
      </c>
    </row>
    <row r="7854" spans="1:18" x14ac:dyDescent="0.3">
      <c r="A7854" s="1">
        <v>7852</v>
      </c>
      <c r="B7854" s="3">
        <v>6567.1670333333304</v>
      </c>
      <c r="C7854" s="3">
        <v>7824.8338166666599</v>
      </c>
      <c r="D7854" s="3">
        <v>8428.5003999999899</v>
      </c>
      <c r="E7854" s="3">
        <v>8343.6669833333308</v>
      </c>
      <c r="F7854" s="3">
        <v>10085.1670333333</v>
      </c>
      <c r="G7854" s="3">
        <v>9675.8337499999907</v>
      </c>
      <c r="H7854" s="3">
        <v>12683.0005166666</v>
      </c>
      <c r="I7854" s="3">
        <v>11952.50045</v>
      </c>
      <c r="J7854" s="3">
        <v>11783.167166666601</v>
      </c>
      <c r="K7854" s="3">
        <v>13020.83445</v>
      </c>
      <c r="L7854" s="3">
        <v>14011.167516666599</v>
      </c>
      <c r="M7854" s="3">
        <v>14847.1677666666</v>
      </c>
      <c r="N7854" s="3">
        <v>13830.0007166666</v>
      </c>
      <c r="O7854" s="3">
        <v>14393.5007166666</v>
      </c>
      <c r="P7854" s="3">
        <v>15140.167166666601</v>
      </c>
      <c r="Q7854" s="3">
        <v>15455.334416666599</v>
      </c>
      <c r="R7854" s="3">
        <v>14722.3336666666</v>
      </c>
    </row>
    <row r="7855" spans="1:18" x14ac:dyDescent="0.3">
      <c r="A7855" s="1">
        <v>7853</v>
      </c>
      <c r="B7855" s="3">
        <v>3106.8386666666602</v>
      </c>
      <c r="C7855" s="3">
        <v>3631.8384333333302</v>
      </c>
      <c r="D7855" s="3">
        <v>3970.3361</v>
      </c>
      <c r="E7855" s="3">
        <v>3919.6712166666598</v>
      </c>
      <c r="F7855" s="3">
        <v>5134.5029833333301</v>
      </c>
      <c r="G7855" s="3">
        <v>5693.33766666666</v>
      </c>
      <c r="H7855" s="3">
        <v>6542.0053499999904</v>
      </c>
      <c r="I7855" s="3">
        <v>6820.50514999999</v>
      </c>
      <c r="J7855" s="3">
        <v>5484.0052499999902</v>
      </c>
      <c r="K7855" s="3">
        <v>7581.1730166666603</v>
      </c>
      <c r="L7855" s="3">
        <v>6229.67335</v>
      </c>
      <c r="M7855" s="3">
        <v>7358.5062166666603</v>
      </c>
      <c r="N7855" s="3">
        <v>6607.8383333333304</v>
      </c>
      <c r="O7855" s="3">
        <v>7227.8384666666598</v>
      </c>
      <c r="P7855" s="3">
        <v>8341.5073833333299</v>
      </c>
      <c r="Q7855" s="3">
        <v>8178.8374166666599</v>
      </c>
      <c r="R7855" s="3">
        <v>6763.3387333333303</v>
      </c>
    </row>
    <row r="7856" spans="1:18" x14ac:dyDescent="0.3">
      <c r="A7856" s="1">
        <v>7854</v>
      </c>
      <c r="B7856" s="3">
        <v>5428.6838166666603</v>
      </c>
      <c r="C7856" s="3">
        <v>6714.6808000000001</v>
      </c>
      <c r="D7856" s="3">
        <v>6214.51148333333</v>
      </c>
      <c r="E7856" s="3">
        <v>6216.1812166666596</v>
      </c>
      <c r="F7856" s="3">
        <v>8765.0203500000007</v>
      </c>
      <c r="G7856" s="3">
        <v>8731.5236999999997</v>
      </c>
      <c r="H7856" s="3">
        <v>10899.5265</v>
      </c>
      <c r="I7856" s="3">
        <v>10221.3626333333</v>
      </c>
      <c r="J7856" s="3">
        <v>11006.523950000001</v>
      </c>
      <c r="K7856" s="3">
        <v>12564.1918333333</v>
      </c>
      <c r="L7856" s="3">
        <v>10519.36175</v>
      </c>
      <c r="M7856" s="3">
        <v>11322.529549999999</v>
      </c>
      <c r="N7856" s="3">
        <v>11177.8636999999</v>
      </c>
      <c r="O7856" s="3">
        <v>10537.8636166666</v>
      </c>
      <c r="P7856" s="3">
        <v>12795.866883333299</v>
      </c>
      <c r="Q7856" s="3">
        <v>12533.529549999999</v>
      </c>
      <c r="R7856" s="3">
        <v>11619.0342166666</v>
      </c>
    </row>
    <row r="7857" spans="1:18" x14ac:dyDescent="0.3">
      <c r="A7857" s="1">
        <v>7855</v>
      </c>
      <c r="B7857" s="3">
        <v>13819.1341333333</v>
      </c>
      <c r="C7857" s="3">
        <v>16756.737583333299</v>
      </c>
      <c r="D7857" s="3">
        <v>16818.064483333299</v>
      </c>
      <c r="E7857" s="3">
        <v>15706.073783333301</v>
      </c>
      <c r="F7857" s="3">
        <v>30411.0009499999</v>
      </c>
      <c r="G7857" s="3">
        <v>33128.0614333333</v>
      </c>
      <c r="H7857" s="3">
        <v>33651.967566666601</v>
      </c>
      <c r="I7857" s="3">
        <v>34432.902566666598</v>
      </c>
      <c r="J7857" s="3">
        <v>35852.132316666597</v>
      </c>
      <c r="K7857" s="3">
        <v>38789.622466666602</v>
      </c>
      <c r="L7857" s="3">
        <v>37965.173816666596</v>
      </c>
      <c r="M7857" s="3">
        <v>37152.771950000002</v>
      </c>
      <c r="N7857" s="3">
        <v>42538.852599999998</v>
      </c>
      <c r="O7857" s="3">
        <v>37949.489633333302</v>
      </c>
      <c r="P7857" s="3">
        <v>42836.299650000001</v>
      </c>
      <c r="Q7857" s="3">
        <v>42137.885216666597</v>
      </c>
      <c r="R7857" s="3">
        <v>42202.359266666601</v>
      </c>
    </row>
    <row r="7858" spans="1:18" x14ac:dyDescent="0.3">
      <c r="A7858" s="1">
        <v>7856</v>
      </c>
      <c r="B7858" s="3">
        <v>24718.703883333299</v>
      </c>
      <c r="C7858" s="3">
        <v>27655.512299999999</v>
      </c>
      <c r="D7858" s="3">
        <v>28190.311099999999</v>
      </c>
      <c r="E7858" s="3">
        <v>33836.389300000003</v>
      </c>
      <c r="F7858" s="3">
        <v>45006.422266666603</v>
      </c>
      <c r="G7858" s="3">
        <v>57158.147033333298</v>
      </c>
      <c r="H7858" s="3">
        <v>58607.419649999902</v>
      </c>
      <c r="I7858" s="3">
        <v>60638.457083333298</v>
      </c>
      <c r="J7858" s="3">
        <v>66488.575616666596</v>
      </c>
      <c r="K7858" s="3">
        <v>59851.318466666598</v>
      </c>
      <c r="L7858" s="3">
        <v>70288.300983333203</v>
      </c>
      <c r="M7858" s="3">
        <v>64243.830383333298</v>
      </c>
      <c r="N7858" s="3">
        <v>73832.017333333293</v>
      </c>
      <c r="O7858" s="3">
        <v>69255.744549999901</v>
      </c>
      <c r="P7858" s="3">
        <v>82646.6550833332</v>
      </c>
      <c r="Q7858" s="3">
        <v>79062.079833333293</v>
      </c>
      <c r="R7858" s="3">
        <v>77681.154166666602</v>
      </c>
    </row>
    <row r="7859" spans="1:18" x14ac:dyDescent="0.3">
      <c r="A7859" s="1">
        <v>7857</v>
      </c>
      <c r="B7859" s="3">
        <v>22929.407383333299</v>
      </c>
      <c r="C7859" s="3">
        <v>25120.418966666599</v>
      </c>
      <c r="D7859" s="3">
        <v>24310.1799333333</v>
      </c>
      <c r="E7859" s="3">
        <v>37108.688099999999</v>
      </c>
      <c r="F7859" s="3">
        <v>36212.9926666666</v>
      </c>
      <c r="G7859" s="3">
        <v>45101.140216666601</v>
      </c>
      <c r="H7859" s="3">
        <v>50732.752183333301</v>
      </c>
      <c r="I7859" s="3">
        <v>54229.127666666602</v>
      </c>
      <c r="J7859" s="3">
        <v>55354.483033333301</v>
      </c>
      <c r="K7859" s="3">
        <v>56545.191566666603</v>
      </c>
      <c r="L7859" s="3">
        <v>65626.236783333297</v>
      </c>
      <c r="M7859" s="3">
        <v>67777.266933333303</v>
      </c>
      <c r="N7859" s="3">
        <v>61225.710366666601</v>
      </c>
      <c r="O7859" s="3">
        <v>67292.40655</v>
      </c>
      <c r="P7859" s="3">
        <v>75662.3459</v>
      </c>
      <c r="Q7859" s="3">
        <v>73717.714016666607</v>
      </c>
      <c r="R7859" s="3">
        <v>69034.173649999895</v>
      </c>
    </row>
    <row r="7860" spans="1:18" x14ac:dyDescent="0.3">
      <c r="A7860" s="1">
        <v>7858</v>
      </c>
      <c r="B7860" s="3">
        <v>20011.210733333301</v>
      </c>
      <c r="C7860" s="3">
        <v>18593.311733333299</v>
      </c>
      <c r="D7860" s="3">
        <v>19744.0023</v>
      </c>
      <c r="E7860" s="3">
        <v>20133.735483333301</v>
      </c>
      <c r="F7860" s="3">
        <v>25112.803916666599</v>
      </c>
      <c r="G7860" s="3">
        <v>26445.907683333298</v>
      </c>
      <c r="H7860" s="3">
        <v>32962.3086833333</v>
      </c>
      <c r="I7860" s="3">
        <v>33213.640133333298</v>
      </c>
      <c r="J7860" s="3">
        <v>33411.385033333303</v>
      </c>
      <c r="K7860" s="3">
        <v>32406.756483333302</v>
      </c>
      <c r="L7860" s="3">
        <v>46987.192849999999</v>
      </c>
      <c r="M7860" s="3">
        <v>39574.146716666597</v>
      </c>
      <c r="N7860" s="3">
        <v>41836.946366666598</v>
      </c>
      <c r="O7860" s="3">
        <v>46378.623399999997</v>
      </c>
      <c r="P7860" s="3">
        <v>46314.112833333304</v>
      </c>
      <c r="Q7860" s="3">
        <v>44629.608666666601</v>
      </c>
      <c r="R7860" s="3">
        <v>44618.329616666597</v>
      </c>
    </row>
    <row r="7861" spans="1:18" x14ac:dyDescent="0.3">
      <c r="A7861" s="1">
        <v>7859</v>
      </c>
      <c r="B7861" s="3">
        <v>15705.274299999901</v>
      </c>
      <c r="C7861" s="3">
        <v>15944.528966666599</v>
      </c>
      <c r="D7861" s="3">
        <v>15454.73245</v>
      </c>
      <c r="E7861" s="3">
        <v>17018.9597333333</v>
      </c>
      <c r="F7861" s="3">
        <v>23018.623816666601</v>
      </c>
      <c r="G7861" s="3">
        <v>24223.682666666598</v>
      </c>
      <c r="H7861" s="3">
        <v>30736.300466666598</v>
      </c>
      <c r="I7861" s="3">
        <v>28861.239816666599</v>
      </c>
      <c r="J7861" s="3">
        <v>30902.460999999999</v>
      </c>
      <c r="K7861" s="3">
        <v>29442.9323</v>
      </c>
      <c r="L7861" s="3">
        <v>40695.821233333299</v>
      </c>
      <c r="M7861" s="3">
        <v>35558.405916666597</v>
      </c>
      <c r="N7861" s="3">
        <v>35834.541433333303</v>
      </c>
      <c r="O7861" s="3">
        <v>37564.742916666597</v>
      </c>
      <c r="P7861" s="3">
        <v>37481.097566666598</v>
      </c>
      <c r="Q7861" s="3">
        <v>37644.287299999902</v>
      </c>
      <c r="R7861" s="3">
        <v>38861.810416666602</v>
      </c>
    </row>
    <row r="7862" spans="1:18" x14ac:dyDescent="0.3">
      <c r="A7862" s="1">
        <v>7860</v>
      </c>
      <c r="B7862" s="3">
        <v>14837.7831333333</v>
      </c>
      <c r="C7862" s="3">
        <v>15795.48415</v>
      </c>
      <c r="D7862" s="3">
        <v>16421.700866666601</v>
      </c>
      <c r="E7862" s="3">
        <v>18035.349399999999</v>
      </c>
      <c r="F7862" s="3">
        <v>24354.9408833333</v>
      </c>
      <c r="G7862" s="3">
        <v>24681.339533333299</v>
      </c>
      <c r="H7862" s="3">
        <v>29174.243383333302</v>
      </c>
      <c r="I7862" s="3">
        <v>28162.577649999999</v>
      </c>
      <c r="J7862" s="3">
        <v>30324.499283333302</v>
      </c>
      <c r="K7862" s="3">
        <v>30410.1561166666</v>
      </c>
      <c r="L7862" s="3">
        <v>32723.419466666601</v>
      </c>
      <c r="M7862" s="3">
        <v>30903.9879166666</v>
      </c>
      <c r="N7862" s="3">
        <v>31469.399366666599</v>
      </c>
      <c r="O7862" s="3">
        <v>32961.3540333333</v>
      </c>
      <c r="P7862" s="3">
        <v>36051.2029833333</v>
      </c>
      <c r="Q7862" s="3">
        <v>35776.938333333303</v>
      </c>
      <c r="R7862" s="3">
        <v>35012.655099999902</v>
      </c>
    </row>
    <row r="7863" spans="1:18" x14ac:dyDescent="0.3">
      <c r="A7863" s="1">
        <v>7861</v>
      </c>
      <c r="B7863" s="3">
        <v>14202.1838166666</v>
      </c>
      <c r="C7863" s="3">
        <v>15070.9894</v>
      </c>
      <c r="D7863" s="3">
        <v>15593.8664333333</v>
      </c>
      <c r="E7863" s="3">
        <v>17728.201000000001</v>
      </c>
      <c r="F7863" s="3">
        <v>22974.8703333333</v>
      </c>
      <c r="G7863" s="3">
        <v>23163.525866666601</v>
      </c>
      <c r="H7863" s="3">
        <v>26479.109283333299</v>
      </c>
      <c r="I7863" s="3">
        <v>26715.042850000002</v>
      </c>
      <c r="J7863" s="3">
        <v>26307.887316666602</v>
      </c>
      <c r="K7863" s="3">
        <v>27315.159500000002</v>
      </c>
      <c r="L7863" s="3">
        <v>31677.452499999999</v>
      </c>
      <c r="M7863" s="3">
        <v>28753.271250000002</v>
      </c>
      <c r="N7863" s="3">
        <v>29665.2126333333</v>
      </c>
      <c r="O7863" s="3">
        <v>30944.0390833333</v>
      </c>
      <c r="P7863" s="3">
        <v>32702.969566666601</v>
      </c>
      <c r="Q7863" s="3">
        <v>32368.922399999999</v>
      </c>
      <c r="R7863" s="3">
        <v>31057.8259</v>
      </c>
    </row>
    <row r="7864" spans="1:18" x14ac:dyDescent="0.3">
      <c r="A7864" s="1">
        <v>7862</v>
      </c>
      <c r="B7864" s="3">
        <v>14030.7093833333</v>
      </c>
      <c r="C7864" s="3">
        <v>14715.0984333333</v>
      </c>
      <c r="D7864" s="3">
        <v>15527.778049999901</v>
      </c>
      <c r="E7864" s="3">
        <v>15469.921050000001</v>
      </c>
      <c r="F7864" s="3">
        <v>20112.203150000001</v>
      </c>
      <c r="G7864" s="3">
        <v>20775.383199999898</v>
      </c>
      <c r="H7864" s="3">
        <v>25491.66085</v>
      </c>
      <c r="I7864" s="3">
        <v>25163.367683333301</v>
      </c>
      <c r="J7864" s="3">
        <v>24526.073966666601</v>
      </c>
      <c r="K7864" s="3">
        <v>25536.308799999999</v>
      </c>
      <c r="L7864" s="3">
        <v>30389.066916666601</v>
      </c>
      <c r="M7864" s="3">
        <v>31890.837833333298</v>
      </c>
      <c r="N7864" s="3">
        <v>35179.6833833333</v>
      </c>
      <c r="O7864" s="3">
        <v>37959.685583333303</v>
      </c>
      <c r="P7864" s="3">
        <v>37174.9532833333</v>
      </c>
      <c r="Q7864" s="3">
        <v>38664.936399999999</v>
      </c>
      <c r="R7864" s="3">
        <v>33414.672166666598</v>
      </c>
    </row>
    <row r="7865" spans="1:18" x14ac:dyDescent="0.3">
      <c r="A7865" s="1">
        <v>7863</v>
      </c>
      <c r="B7865" s="3">
        <v>17734.7062833333</v>
      </c>
      <c r="C7865" s="3">
        <v>22688.347300000001</v>
      </c>
      <c r="D7865" s="3">
        <v>22169.899383333301</v>
      </c>
      <c r="E7865" s="3">
        <v>23956.733250000001</v>
      </c>
      <c r="F7865" s="3">
        <v>28465.8950166666</v>
      </c>
      <c r="G7865" s="3">
        <v>31548.2212166666</v>
      </c>
      <c r="H7865" s="3">
        <v>36907.287166666603</v>
      </c>
      <c r="I7865" s="3">
        <v>39014.7890833333</v>
      </c>
      <c r="J7865" s="3">
        <v>36705.757366666599</v>
      </c>
      <c r="K7865" s="3">
        <v>38536.604066666601</v>
      </c>
      <c r="L7865" s="3">
        <v>42615.847383333297</v>
      </c>
      <c r="M7865" s="3">
        <v>48817.035499999904</v>
      </c>
      <c r="N7865" s="3">
        <v>49326.432766666599</v>
      </c>
      <c r="O7865" s="3">
        <v>51981.500033333301</v>
      </c>
      <c r="P7865" s="3">
        <v>50983.603816666597</v>
      </c>
      <c r="Q7865" s="3">
        <v>55567.502666666602</v>
      </c>
      <c r="R7865" s="3">
        <v>57286.251999999899</v>
      </c>
    </row>
    <row r="7866" spans="1:18" x14ac:dyDescent="0.3">
      <c r="A7866" s="1">
        <v>7864</v>
      </c>
      <c r="B7866" s="3">
        <v>26181.164183333301</v>
      </c>
      <c r="C7866" s="3">
        <v>28053.2765833333</v>
      </c>
      <c r="D7866" s="3">
        <v>30740.154900000001</v>
      </c>
      <c r="E7866" s="3">
        <v>31267.070816666601</v>
      </c>
      <c r="F7866" s="3">
        <v>38989.472683333297</v>
      </c>
      <c r="G7866" s="3">
        <v>39191.959783333303</v>
      </c>
      <c r="H7866" s="3">
        <v>50005.276850000002</v>
      </c>
      <c r="I7866" s="3">
        <v>51300.155399999901</v>
      </c>
      <c r="J7866" s="3">
        <v>48350.8604666666</v>
      </c>
      <c r="K7866" s="3">
        <v>51634.826833333304</v>
      </c>
      <c r="L7866" s="3">
        <v>57627.695449999897</v>
      </c>
      <c r="M7866" s="3">
        <v>65254.46</v>
      </c>
      <c r="N7866" s="3">
        <v>60759.979899999897</v>
      </c>
      <c r="O7866" s="3">
        <v>60311.944833333298</v>
      </c>
      <c r="P7866" s="3">
        <v>64815.9287833333</v>
      </c>
      <c r="Q7866" s="3">
        <v>60214.068899999998</v>
      </c>
      <c r="R7866" s="3">
        <v>63080.954266666602</v>
      </c>
    </row>
    <row r="7867" spans="1:18" x14ac:dyDescent="0.3">
      <c r="A7867" s="1">
        <v>7865</v>
      </c>
      <c r="B7867" s="3">
        <v>34069.781966666596</v>
      </c>
      <c r="C7867" s="3">
        <v>37739.009266666602</v>
      </c>
      <c r="D7867" s="3">
        <v>38040.655650000001</v>
      </c>
      <c r="E7867" s="3">
        <v>37610.802516666598</v>
      </c>
      <c r="F7867" s="3">
        <v>45496.0960666666</v>
      </c>
      <c r="G7867" s="3">
        <v>47769.965766666603</v>
      </c>
      <c r="H7867" s="3">
        <v>61325.737000000001</v>
      </c>
      <c r="I7867" s="3">
        <v>57704.980183333297</v>
      </c>
      <c r="J7867" s="3">
        <v>57247.7203166666</v>
      </c>
      <c r="K7867" s="3">
        <v>60982.813366666604</v>
      </c>
      <c r="L7867" s="3">
        <v>65870.158799999903</v>
      </c>
      <c r="M7867" s="3">
        <v>67571.736483333298</v>
      </c>
      <c r="N7867" s="3">
        <v>67203.658816666604</v>
      </c>
      <c r="O7867" s="3">
        <v>71897.566249999902</v>
      </c>
      <c r="P7867" s="3">
        <v>72686.534666666601</v>
      </c>
      <c r="Q7867" s="3">
        <v>69200.170266666697</v>
      </c>
      <c r="R7867" s="3">
        <v>72310.225783333299</v>
      </c>
    </row>
    <row r="7868" spans="1:18" x14ac:dyDescent="0.3">
      <c r="A7868" s="1">
        <v>7866</v>
      </c>
      <c r="B7868" s="3">
        <v>35433.1826166666</v>
      </c>
      <c r="C7868" s="3">
        <v>36633.6498499999</v>
      </c>
      <c r="D7868" s="3">
        <v>38415.552783333304</v>
      </c>
      <c r="E7868" s="3">
        <v>46102.590466666603</v>
      </c>
      <c r="F7868" s="3">
        <v>53342.718933333301</v>
      </c>
      <c r="G7868" s="3">
        <v>57141.893349999897</v>
      </c>
      <c r="H7868" s="3">
        <v>67827.9225166666</v>
      </c>
      <c r="I7868" s="3">
        <v>69830.721699999893</v>
      </c>
      <c r="J7868" s="3">
        <v>68004.905133333305</v>
      </c>
      <c r="K7868" s="3">
        <v>71025.262749999907</v>
      </c>
      <c r="L7868" s="3">
        <v>74362.558699999907</v>
      </c>
      <c r="M7868" s="3">
        <v>68031.338749999893</v>
      </c>
      <c r="N7868" s="3">
        <v>75213.222349999996</v>
      </c>
      <c r="O7868" s="3">
        <v>77964.984183333305</v>
      </c>
      <c r="P7868" s="3">
        <v>79642.415316666593</v>
      </c>
      <c r="Q7868" s="3">
        <v>80083.252200000003</v>
      </c>
      <c r="R7868" s="3">
        <v>82160.068999999901</v>
      </c>
    </row>
    <row r="7869" spans="1:18" x14ac:dyDescent="0.3">
      <c r="A7869" s="1">
        <v>7867</v>
      </c>
      <c r="B7869" s="3">
        <v>34900.0387999999</v>
      </c>
      <c r="C7869" s="3">
        <v>35823.538966666601</v>
      </c>
      <c r="D7869" s="3">
        <v>38648.5525666666</v>
      </c>
      <c r="E7869" s="3">
        <v>46019.719899999996</v>
      </c>
      <c r="F7869" s="3">
        <v>48545.506000000001</v>
      </c>
      <c r="G7869" s="3">
        <v>59457.6824666666</v>
      </c>
      <c r="H7869" s="3">
        <v>66304.162799999904</v>
      </c>
      <c r="I7869" s="3">
        <v>71343.392850000004</v>
      </c>
      <c r="J7869" s="3">
        <v>67563.108749999898</v>
      </c>
      <c r="K7869" s="3">
        <v>68768.215049999897</v>
      </c>
      <c r="L7869" s="3">
        <v>71865.630916666705</v>
      </c>
      <c r="M7869" s="3">
        <v>70931.590483333304</v>
      </c>
      <c r="N7869" s="3">
        <v>77011.643399999899</v>
      </c>
      <c r="O7869" s="3">
        <v>74243.4604833333</v>
      </c>
      <c r="P7869" s="3">
        <v>77033.343999999997</v>
      </c>
      <c r="Q7869" s="3">
        <v>81965.793366666607</v>
      </c>
      <c r="R7869" s="3">
        <v>80547.1915166666</v>
      </c>
    </row>
    <row r="7870" spans="1:18" x14ac:dyDescent="0.3">
      <c r="A7870" s="1">
        <v>7868</v>
      </c>
      <c r="B7870" s="3">
        <v>31369.548083333299</v>
      </c>
      <c r="C7870" s="3">
        <v>31905.172333333299</v>
      </c>
      <c r="D7870" s="3">
        <v>34005.092216666599</v>
      </c>
      <c r="E7870" s="3">
        <v>37615.317533333298</v>
      </c>
      <c r="F7870" s="3">
        <v>39141.505216666599</v>
      </c>
      <c r="G7870" s="3">
        <v>41586.256166666601</v>
      </c>
      <c r="H7870" s="3">
        <v>51992.7723999999</v>
      </c>
      <c r="I7870" s="3">
        <v>53910.118983333297</v>
      </c>
      <c r="J7870" s="3">
        <v>52530.236449999997</v>
      </c>
      <c r="K7870" s="3">
        <v>51532.255083333301</v>
      </c>
      <c r="L7870" s="3">
        <v>55726.737449999899</v>
      </c>
      <c r="M7870" s="3">
        <v>54600.682766666599</v>
      </c>
      <c r="N7870" s="3">
        <v>54865.642216666602</v>
      </c>
      <c r="O7870" s="3">
        <v>57030.683566666601</v>
      </c>
      <c r="P7870" s="3">
        <v>56627.536383333303</v>
      </c>
      <c r="Q7870" s="3">
        <v>56261.458466666598</v>
      </c>
      <c r="R7870" s="3">
        <v>57573.624666666597</v>
      </c>
    </row>
    <row r="7871" spans="1:18" x14ac:dyDescent="0.3">
      <c r="A7871" s="1">
        <v>7869</v>
      </c>
      <c r="B7871" s="3">
        <v>24232.849600000001</v>
      </c>
      <c r="C7871" s="3">
        <v>25632.380116666602</v>
      </c>
      <c r="D7871" s="3">
        <v>25776.09175</v>
      </c>
      <c r="E7871" s="3">
        <v>30118.101083333298</v>
      </c>
      <c r="F7871" s="3">
        <v>33852.0948333333</v>
      </c>
      <c r="G7871" s="3">
        <v>35787.288183333301</v>
      </c>
      <c r="H7871" s="3">
        <v>42973.4879</v>
      </c>
      <c r="I7871" s="3">
        <v>44782.031499999997</v>
      </c>
      <c r="J7871" s="3">
        <v>46499.923199999997</v>
      </c>
      <c r="K7871" s="3">
        <v>45872.514533333298</v>
      </c>
      <c r="L7871" s="3">
        <v>47532.692616666602</v>
      </c>
      <c r="M7871" s="3">
        <v>46061.891166666603</v>
      </c>
      <c r="N7871" s="3">
        <v>46411.827100000002</v>
      </c>
      <c r="O7871" s="3">
        <v>47467.372466666602</v>
      </c>
      <c r="P7871" s="3">
        <v>49724.263266666603</v>
      </c>
      <c r="Q7871" s="3">
        <v>50663.901349999898</v>
      </c>
      <c r="R7871" s="3">
        <v>48809.76455</v>
      </c>
    </row>
    <row r="7872" spans="1:18" x14ac:dyDescent="0.3">
      <c r="A7872" s="1">
        <v>7870</v>
      </c>
      <c r="B7872" s="3">
        <v>16837.567916666601</v>
      </c>
      <c r="C7872" s="3">
        <v>18139.667266666602</v>
      </c>
      <c r="D7872" s="3">
        <v>16846.901666666599</v>
      </c>
      <c r="E7872" s="3">
        <v>20921.7667833333</v>
      </c>
      <c r="F7872" s="3">
        <v>26538.885900000001</v>
      </c>
      <c r="G7872" s="3">
        <v>29658.4593333333</v>
      </c>
      <c r="H7872" s="3">
        <v>31790.58555</v>
      </c>
      <c r="I7872" s="3">
        <v>34276.059683333297</v>
      </c>
      <c r="J7872" s="3">
        <v>34604.306449999996</v>
      </c>
      <c r="K7872" s="3">
        <v>36032.9048833333</v>
      </c>
      <c r="L7872" s="3">
        <v>37328.342833333299</v>
      </c>
      <c r="M7872" s="3">
        <v>35191.628700000001</v>
      </c>
      <c r="N7872" s="3">
        <v>38608.647566666601</v>
      </c>
      <c r="O7872" s="3">
        <v>39363.032083333303</v>
      </c>
      <c r="P7872" s="3">
        <v>43810.905716666603</v>
      </c>
      <c r="Q7872" s="3">
        <v>41631.337916666598</v>
      </c>
      <c r="R7872" s="3">
        <v>40881.187483333299</v>
      </c>
    </row>
    <row r="7873" spans="1:18" x14ac:dyDescent="0.3">
      <c r="A7873" s="1">
        <v>7871</v>
      </c>
      <c r="B7873" s="3">
        <v>10686.1609999999</v>
      </c>
      <c r="C7873" s="3">
        <v>11965.524216666599</v>
      </c>
      <c r="D7873" s="3">
        <v>11392.523150000001</v>
      </c>
      <c r="E7873" s="3">
        <v>13864.175216666599</v>
      </c>
      <c r="F7873" s="3">
        <v>15940.215616666601</v>
      </c>
      <c r="G7873" s="3">
        <v>16812.719233333301</v>
      </c>
      <c r="H7873" s="3">
        <v>20011.634866666602</v>
      </c>
      <c r="I7873" s="3">
        <v>19797.976266666599</v>
      </c>
      <c r="J7873" s="3">
        <v>20946.3795333333</v>
      </c>
      <c r="K7873" s="3">
        <v>21384.125816666601</v>
      </c>
      <c r="L7873" s="3">
        <v>22952.308866666601</v>
      </c>
      <c r="M7873" s="3">
        <v>22401.418566666602</v>
      </c>
      <c r="N7873" s="3">
        <v>23648.9447166666</v>
      </c>
      <c r="O7873" s="3">
        <v>23836.244650000001</v>
      </c>
      <c r="P7873" s="3">
        <v>25411.038649999999</v>
      </c>
      <c r="Q7873" s="3">
        <v>25587.9882</v>
      </c>
      <c r="R7873" s="3">
        <v>25380.152916666601</v>
      </c>
    </row>
    <row r="7874" spans="1:18" x14ac:dyDescent="0.3">
      <c r="A7874" s="1">
        <v>7872</v>
      </c>
      <c r="B7874" s="3">
        <v>8142.5134333333299</v>
      </c>
      <c r="C7874" s="3">
        <v>10259.181783333301</v>
      </c>
      <c r="D7874" s="3">
        <v>10054.846966666601</v>
      </c>
      <c r="E7874" s="3">
        <v>10628.1802833333</v>
      </c>
      <c r="F7874" s="3">
        <v>12180.3462</v>
      </c>
      <c r="G7874" s="3">
        <v>11848.347183333301</v>
      </c>
      <c r="H7874" s="3">
        <v>15747.680633333301</v>
      </c>
      <c r="I7874" s="3">
        <v>15577.68095</v>
      </c>
      <c r="J7874" s="3">
        <v>15076.6809333333</v>
      </c>
      <c r="K7874" s="3">
        <v>16406.8469166666</v>
      </c>
      <c r="L7874" s="3">
        <v>16966.848116666599</v>
      </c>
      <c r="M7874" s="3">
        <v>18090.680416666601</v>
      </c>
      <c r="N7874" s="3">
        <v>16763.514766666602</v>
      </c>
      <c r="O7874" s="3">
        <v>16564.513800000001</v>
      </c>
      <c r="P7874" s="3">
        <v>18107.180266666601</v>
      </c>
      <c r="Q7874" s="3">
        <v>18579.016149999999</v>
      </c>
      <c r="R7874" s="3">
        <v>18680.178816666601</v>
      </c>
    </row>
    <row r="7875" spans="1:18" x14ac:dyDescent="0.3">
      <c r="A7875" s="1">
        <v>7873</v>
      </c>
      <c r="B7875" s="3">
        <v>8672.5067499999896</v>
      </c>
      <c r="C7875" s="3">
        <v>10097.174000000001</v>
      </c>
      <c r="D7875" s="3">
        <v>10533.0077166666</v>
      </c>
      <c r="E7875" s="3">
        <v>11271.0095</v>
      </c>
      <c r="F7875" s="3">
        <v>13141.8426</v>
      </c>
      <c r="G7875" s="3">
        <v>12433.677</v>
      </c>
      <c r="H7875" s="3">
        <v>15421.174416666599</v>
      </c>
      <c r="I7875" s="3">
        <v>16026.174349999999</v>
      </c>
      <c r="J7875" s="3">
        <v>15595.342716666601</v>
      </c>
      <c r="K7875" s="3">
        <v>17047.5095833333</v>
      </c>
      <c r="L7875" s="3">
        <v>16577.009549999999</v>
      </c>
      <c r="M7875" s="3">
        <v>18165.841199999999</v>
      </c>
      <c r="N7875" s="3">
        <v>17177.343033333302</v>
      </c>
      <c r="O7875" s="3">
        <v>17076.842349999999</v>
      </c>
      <c r="P7875" s="3">
        <v>18510.010499999898</v>
      </c>
      <c r="Q7875" s="3">
        <v>19195.843333333301</v>
      </c>
      <c r="R7875" s="3">
        <v>18417.842216666599</v>
      </c>
    </row>
    <row r="7876" spans="1:18" x14ac:dyDescent="0.3">
      <c r="A7876" s="1">
        <v>7874</v>
      </c>
      <c r="B7876" s="3">
        <v>6897.83496666666</v>
      </c>
      <c r="C7876" s="3">
        <v>8505.1681833333296</v>
      </c>
      <c r="D7876" s="3">
        <v>8862.1685666666599</v>
      </c>
      <c r="E7876" s="3">
        <v>9384.3354500000005</v>
      </c>
      <c r="F7876" s="3">
        <v>10676.83455</v>
      </c>
      <c r="G7876" s="3">
        <v>11031.667733333299</v>
      </c>
      <c r="H7876" s="3">
        <v>13888.6681333333</v>
      </c>
      <c r="I7876" s="3">
        <v>13412.3351166666</v>
      </c>
      <c r="J7876" s="3">
        <v>14049.8348833333</v>
      </c>
      <c r="K7876" s="3">
        <v>14417.1682666666</v>
      </c>
      <c r="L7876" s="3">
        <v>15080.8348333333</v>
      </c>
      <c r="M7876" s="3">
        <v>15274.168299999999</v>
      </c>
      <c r="N7876" s="3">
        <v>15463.1692166666</v>
      </c>
      <c r="O7876" s="3">
        <v>15263.3356166666</v>
      </c>
      <c r="P7876" s="3">
        <v>16906.3352666666</v>
      </c>
      <c r="Q7876" s="3">
        <v>17185.002416666601</v>
      </c>
      <c r="R7876" s="3">
        <v>16287.002616666599</v>
      </c>
    </row>
    <row r="7877" spans="1:18" x14ac:dyDescent="0.3">
      <c r="A7877" s="1">
        <v>7875</v>
      </c>
      <c r="B7877" s="3">
        <v>6905.3337166666597</v>
      </c>
      <c r="C7877" s="3">
        <v>7773.1670166666599</v>
      </c>
      <c r="D7877" s="3">
        <v>8436.1670499999891</v>
      </c>
      <c r="E7877" s="3">
        <v>9283.6668833333297</v>
      </c>
      <c r="F7877" s="3">
        <v>10546.66725</v>
      </c>
      <c r="G7877" s="3">
        <v>10300.3336666666</v>
      </c>
      <c r="H7877" s="3">
        <v>13587.3344</v>
      </c>
      <c r="I7877" s="3">
        <v>12770.16705</v>
      </c>
      <c r="J7877" s="3">
        <v>13707.83395</v>
      </c>
      <c r="K7877" s="3">
        <v>14240.8341</v>
      </c>
      <c r="L7877" s="3">
        <v>14023.000700000001</v>
      </c>
      <c r="M7877" s="3">
        <v>15103.167583333299</v>
      </c>
      <c r="N7877" s="3">
        <v>15673.6671333333</v>
      </c>
      <c r="O7877" s="3">
        <v>15623.6677833333</v>
      </c>
      <c r="P7877" s="3">
        <v>16790.167549999998</v>
      </c>
      <c r="Q7877" s="3">
        <v>17243.001116666601</v>
      </c>
      <c r="R7877" s="3">
        <v>16775.500700000001</v>
      </c>
    </row>
    <row r="7878" spans="1:18" x14ac:dyDescent="0.3">
      <c r="A7878" s="1">
        <v>7876</v>
      </c>
      <c r="B7878" s="3">
        <v>6922.3342166666598</v>
      </c>
      <c r="C7878" s="3">
        <v>7357.0007833333302</v>
      </c>
      <c r="D7878" s="3">
        <v>7534.0007166666601</v>
      </c>
      <c r="E7878" s="3">
        <v>8765.6668833333297</v>
      </c>
      <c r="F7878" s="3">
        <v>9708.1672166666594</v>
      </c>
      <c r="G7878" s="3">
        <v>9744.0007666666606</v>
      </c>
      <c r="H7878" s="3">
        <v>11956.3339499999</v>
      </c>
      <c r="I7878" s="3">
        <v>12261.334133333299</v>
      </c>
      <c r="J7878" s="3">
        <v>13894.668016666599</v>
      </c>
      <c r="K7878" s="3">
        <v>13366.167733333299</v>
      </c>
      <c r="L7878" s="3">
        <v>13552.8339</v>
      </c>
      <c r="M7878" s="3">
        <v>13762.6674</v>
      </c>
      <c r="N7878" s="3">
        <v>14731.000749999999</v>
      </c>
      <c r="O7878" s="3">
        <v>14115.5005666666</v>
      </c>
      <c r="P7878" s="3">
        <v>15280.000683333299</v>
      </c>
      <c r="Q7878" s="3">
        <v>15192.334199999999</v>
      </c>
      <c r="R7878" s="3">
        <v>15568.834150000001</v>
      </c>
    </row>
    <row r="7879" spans="1:18" x14ac:dyDescent="0.3">
      <c r="A7879" s="1">
        <v>7877</v>
      </c>
      <c r="B7879" s="3">
        <v>3729.0051333333299</v>
      </c>
      <c r="C7879" s="3">
        <v>3026.1719499999899</v>
      </c>
      <c r="D7879" s="3">
        <v>3796.0039666666598</v>
      </c>
      <c r="E7879" s="3">
        <v>4053.1703166666598</v>
      </c>
      <c r="F7879" s="3">
        <v>4444.0030666666598</v>
      </c>
      <c r="G7879" s="3">
        <v>5424.3373833333299</v>
      </c>
      <c r="H7879" s="3">
        <v>6292.1718499999997</v>
      </c>
      <c r="I7879" s="3">
        <v>5802.00493333333</v>
      </c>
      <c r="J7879" s="3">
        <v>8002.0051166666599</v>
      </c>
      <c r="K7879" s="3">
        <v>7265.8376833333296</v>
      </c>
      <c r="L7879" s="3">
        <v>5979.3378333333303</v>
      </c>
      <c r="M7879" s="3">
        <v>7130.0060999999896</v>
      </c>
      <c r="N7879" s="3">
        <v>7428.6733333333304</v>
      </c>
      <c r="O7879" s="3">
        <v>5938.8396000000002</v>
      </c>
      <c r="P7879" s="3">
        <v>7732.5045333333301</v>
      </c>
      <c r="Q7879" s="3">
        <v>8445.1713</v>
      </c>
      <c r="R7879" s="3">
        <v>8192.5054</v>
      </c>
    </row>
    <row r="7880" spans="1:18" x14ac:dyDescent="0.3">
      <c r="A7880" s="1">
        <v>7878</v>
      </c>
      <c r="B7880" s="3">
        <v>6230.0159999999996</v>
      </c>
      <c r="C7880" s="3">
        <v>6032.6851333333298</v>
      </c>
      <c r="D7880" s="3">
        <v>6396.68055</v>
      </c>
      <c r="E7880" s="3">
        <v>6082.6816833333296</v>
      </c>
      <c r="F7880" s="3">
        <v>6712.18706666666</v>
      </c>
      <c r="G7880" s="3">
        <v>9003.6916500000007</v>
      </c>
      <c r="H7880" s="3">
        <v>9796.6953166666699</v>
      </c>
      <c r="I7880" s="3">
        <v>10130.3616</v>
      </c>
      <c r="J7880" s="3">
        <v>13614.361283333301</v>
      </c>
      <c r="K7880" s="3">
        <v>11347.524516666601</v>
      </c>
      <c r="L7880" s="3">
        <v>10819.3631166666</v>
      </c>
      <c r="M7880" s="3">
        <v>11874.693600000001</v>
      </c>
      <c r="N7880" s="3">
        <v>10854.5330666666</v>
      </c>
      <c r="O7880" s="3">
        <v>11925.863283333299</v>
      </c>
      <c r="P7880" s="3">
        <v>12169.2035666666</v>
      </c>
      <c r="Q7880" s="3">
        <v>13555.693583333299</v>
      </c>
      <c r="R7880" s="3">
        <v>11402.199916666599</v>
      </c>
    </row>
    <row r="7881" spans="1:18" x14ac:dyDescent="0.3">
      <c r="A7881" s="1">
        <v>7879</v>
      </c>
      <c r="B7881" s="3">
        <v>15316.894899999999</v>
      </c>
      <c r="C7881" s="3">
        <v>17905.038100000002</v>
      </c>
      <c r="D7881" s="3">
        <v>17467.667716666601</v>
      </c>
      <c r="E7881" s="3">
        <v>16510.510300000002</v>
      </c>
      <c r="F7881" s="3">
        <v>27939.311300000001</v>
      </c>
      <c r="G7881" s="3">
        <v>32413.625583333302</v>
      </c>
      <c r="H7881" s="3">
        <v>33856.090049999897</v>
      </c>
      <c r="I7881" s="3">
        <v>33624.069966666597</v>
      </c>
      <c r="J7881" s="3">
        <v>40087.9387333333</v>
      </c>
      <c r="K7881" s="3">
        <v>37315.7664166666</v>
      </c>
      <c r="L7881" s="3">
        <v>34284.937383333301</v>
      </c>
      <c r="M7881" s="3">
        <v>39389.734783333297</v>
      </c>
      <c r="N7881" s="3">
        <v>41444.091699999997</v>
      </c>
      <c r="O7881" s="3">
        <v>36569.9024333333</v>
      </c>
      <c r="P7881" s="3">
        <v>45062.459000000003</v>
      </c>
      <c r="Q7881" s="3">
        <v>43554.667983333296</v>
      </c>
      <c r="R7881" s="3">
        <v>38997.005666666599</v>
      </c>
    </row>
    <row r="7882" spans="1:18" x14ac:dyDescent="0.3">
      <c r="A7882" s="1">
        <v>7880</v>
      </c>
      <c r="B7882" s="3">
        <v>23463.6036666666</v>
      </c>
      <c r="C7882" s="3">
        <v>29174.705483333299</v>
      </c>
      <c r="D7882" s="3">
        <v>29167.512016666598</v>
      </c>
      <c r="E7882" s="3">
        <v>31798.89315</v>
      </c>
      <c r="F7882" s="3">
        <v>49249.386466666598</v>
      </c>
      <c r="G7882" s="3">
        <v>51184.643183333297</v>
      </c>
      <c r="H7882" s="3">
        <v>57835.176133333298</v>
      </c>
      <c r="I7882" s="3">
        <v>62630.315033333303</v>
      </c>
      <c r="J7882" s="3">
        <v>62291.728783333201</v>
      </c>
      <c r="K7882" s="3">
        <v>62929.914633333297</v>
      </c>
      <c r="L7882" s="3">
        <v>64272.9373666666</v>
      </c>
      <c r="M7882" s="3">
        <v>73639.4617499999</v>
      </c>
      <c r="N7882" s="3">
        <v>75507.149049999905</v>
      </c>
      <c r="O7882" s="3">
        <v>80598.795016666598</v>
      </c>
      <c r="P7882" s="3">
        <v>68462.837199999994</v>
      </c>
      <c r="Q7882" s="3">
        <v>73967.459233333298</v>
      </c>
      <c r="R7882" s="3">
        <v>78876.295133333202</v>
      </c>
    </row>
    <row r="7883" spans="1:18" x14ac:dyDescent="0.3">
      <c r="A7883" s="1">
        <v>7881</v>
      </c>
      <c r="B7883" s="3">
        <v>23082.571433333302</v>
      </c>
      <c r="C7883" s="3">
        <v>26418.346266666598</v>
      </c>
      <c r="D7883" s="3">
        <v>24532.651316666601</v>
      </c>
      <c r="E7883" s="3">
        <v>37448.0177833333</v>
      </c>
      <c r="F7883" s="3">
        <v>38716.727833333302</v>
      </c>
      <c r="G7883" s="3">
        <v>46670.6723666666</v>
      </c>
      <c r="H7883" s="3">
        <v>49914.7492666666</v>
      </c>
      <c r="I7883" s="3">
        <v>52118.149816666599</v>
      </c>
      <c r="J7883" s="3">
        <v>52821.000616666599</v>
      </c>
      <c r="K7883" s="3">
        <v>51882.460716666603</v>
      </c>
      <c r="L7883" s="3">
        <v>60205.495999999897</v>
      </c>
      <c r="M7883" s="3">
        <v>69375.732999999993</v>
      </c>
      <c r="N7883" s="3">
        <v>71177.835966666593</v>
      </c>
      <c r="O7883" s="3">
        <v>72192.075966666598</v>
      </c>
      <c r="P7883" s="3">
        <v>68271.816849999901</v>
      </c>
      <c r="Q7883" s="3">
        <v>67354.74785</v>
      </c>
      <c r="R7883" s="3">
        <v>70857.479433333297</v>
      </c>
    </row>
    <row r="7884" spans="1:18" x14ac:dyDescent="0.3">
      <c r="A7884" s="1">
        <v>7882</v>
      </c>
      <c r="B7884" s="3">
        <v>19773.3060166666</v>
      </c>
      <c r="C7884" s="3">
        <v>18931.650083333301</v>
      </c>
      <c r="D7884" s="3">
        <v>18265.330750000001</v>
      </c>
      <c r="E7884" s="3">
        <v>17352.3641333333</v>
      </c>
      <c r="F7884" s="3">
        <v>25229.618383333302</v>
      </c>
      <c r="G7884" s="3">
        <v>25574.00505</v>
      </c>
      <c r="H7884" s="3">
        <v>32541.555649999998</v>
      </c>
      <c r="I7884" s="3">
        <v>30862.240033333299</v>
      </c>
      <c r="J7884" s="3">
        <v>33789.817949999902</v>
      </c>
      <c r="K7884" s="3">
        <v>32838.502566666597</v>
      </c>
      <c r="L7884" s="3">
        <v>44505.841916666599</v>
      </c>
      <c r="M7884" s="3">
        <v>40480.777383333298</v>
      </c>
      <c r="N7884" s="3">
        <v>46429.743349999997</v>
      </c>
      <c r="O7884" s="3">
        <v>42487.2832666666</v>
      </c>
      <c r="P7884" s="3">
        <v>48560.674983333301</v>
      </c>
      <c r="Q7884" s="3">
        <v>49031.163650000002</v>
      </c>
      <c r="R7884" s="3">
        <v>44357.294549999897</v>
      </c>
    </row>
    <row r="7885" spans="1:18" x14ac:dyDescent="0.3">
      <c r="A7885" s="1">
        <v>7883</v>
      </c>
      <c r="B7885" s="3">
        <v>15121.8246833333</v>
      </c>
      <c r="C7885" s="3">
        <v>15586.698700000001</v>
      </c>
      <c r="D7885" s="3">
        <v>16099.563200000001</v>
      </c>
      <c r="E7885" s="3">
        <v>15083.094066666599</v>
      </c>
      <c r="F7885" s="3">
        <v>22196.305183333301</v>
      </c>
      <c r="G7885" s="3">
        <v>25040.62155</v>
      </c>
      <c r="H7885" s="3">
        <v>28137.044816666599</v>
      </c>
      <c r="I7885" s="3">
        <v>27956.824033333301</v>
      </c>
      <c r="J7885" s="3">
        <v>30607.496766666602</v>
      </c>
      <c r="K7885" s="3">
        <v>30956.142049999999</v>
      </c>
      <c r="L7885" s="3">
        <v>37253.641166666603</v>
      </c>
      <c r="M7885" s="3">
        <v>36845.853833333298</v>
      </c>
      <c r="N7885" s="3">
        <v>35767.921649999997</v>
      </c>
      <c r="O7885" s="3">
        <v>38619.591483333301</v>
      </c>
      <c r="P7885" s="3">
        <v>39203.561016666601</v>
      </c>
      <c r="Q7885" s="3">
        <v>38142.3215666666</v>
      </c>
      <c r="R7885" s="3">
        <v>43111.4257499999</v>
      </c>
    </row>
    <row r="7886" spans="1:18" x14ac:dyDescent="0.3">
      <c r="A7886" s="1">
        <v>7884</v>
      </c>
      <c r="B7886" s="3">
        <v>14108.0170666666</v>
      </c>
      <c r="C7886" s="3">
        <v>14921.003716666601</v>
      </c>
      <c r="D7886" s="3">
        <v>16744.497800000001</v>
      </c>
      <c r="E7886" s="3">
        <v>15785.4971333333</v>
      </c>
      <c r="F7886" s="3">
        <v>24144.491616666601</v>
      </c>
      <c r="G7886" s="3">
        <v>24478.010566666599</v>
      </c>
      <c r="H7886" s="3">
        <v>29456.075133333299</v>
      </c>
      <c r="I7886" s="3">
        <v>28914.461683333298</v>
      </c>
      <c r="J7886" s="3">
        <v>29255.7173</v>
      </c>
      <c r="K7886" s="3">
        <v>31703.898966666598</v>
      </c>
      <c r="L7886" s="3">
        <v>32356.165700000001</v>
      </c>
      <c r="M7886" s="3">
        <v>33148.629716666597</v>
      </c>
      <c r="N7886" s="3">
        <v>31397.6996</v>
      </c>
      <c r="O7886" s="3">
        <v>35904.378283333303</v>
      </c>
      <c r="P7886" s="3">
        <v>36174.320183333301</v>
      </c>
      <c r="Q7886" s="3">
        <v>36391.489299999899</v>
      </c>
      <c r="R7886" s="3">
        <v>35972.161533333303</v>
      </c>
    </row>
    <row r="7887" spans="1:18" x14ac:dyDescent="0.3">
      <c r="A7887" s="1">
        <v>7885</v>
      </c>
      <c r="B7887" s="3">
        <v>13633.357166666599</v>
      </c>
      <c r="C7887" s="3">
        <v>14968.240533333301</v>
      </c>
      <c r="D7887" s="3">
        <v>16069.7066333333</v>
      </c>
      <c r="E7887" s="3">
        <v>17082.4707666666</v>
      </c>
      <c r="F7887" s="3">
        <v>22219.0720833333</v>
      </c>
      <c r="G7887" s="3">
        <v>21760.871466666598</v>
      </c>
      <c r="H7887" s="3">
        <v>27935.7459666666</v>
      </c>
      <c r="I7887" s="3">
        <v>28468.480616666599</v>
      </c>
      <c r="J7887" s="3">
        <v>27532.5182333333</v>
      </c>
      <c r="K7887" s="3">
        <v>27843.517066666602</v>
      </c>
      <c r="L7887" s="3">
        <v>28950.489083333301</v>
      </c>
      <c r="M7887" s="3">
        <v>30390.329816666599</v>
      </c>
      <c r="N7887" s="3">
        <v>29173.322683333299</v>
      </c>
      <c r="O7887" s="3">
        <v>33390.529083333298</v>
      </c>
      <c r="P7887" s="3">
        <v>33009.602216666601</v>
      </c>
      <c r="Q7887" s="3">
        <v>32583.719733333299</v>
      </c>
      <c r="R7887" s="3">
        <v>33204.019366666602</v>
      </c>
    </row>
    <row r="7888" spans="1:18" x14ac:dyDescent="0.3">
      <c r="A7888" s="1">
        <v>7886</v>
      </c>
      <c r="B7888" s="3">
        <v>13645.927083333299</v>
      </c>
      <c r="C7888" s="3">
        <v>14936.3477</v>
      </c>
      <c r="D7888" s="3">
        <v>15236.6851333333</v>
      </c>
      <c r="E7888" s="3">
        <v>15145.7343</v>
      </c>
      <c r="F7888" s="3">
        <v>22001.767183333301</v>
      </c>
      <c r="G7888" s="3">
        <v>22458.599750000001</v>
      </c>
      <c r="H7888" s="3">
        <v>26771.573333333301</v>
      </c>
      <c r="I7888" s="3">
        <v>25942.686116666599</v>
      </c>
      <c r="J7888" s="3">
        <v>28477.241249999999</v>
      </c>
      <c r="K7888" s="3">
        <v>25617.48515</v>
      </c>
      <c r="L7888" s="3">
        <v>32549.752366666598</v>
      </c>
      <c r="M7888" s="3">
        <v>31960.9339166666</v>
      </c>
      <c r="N7888" s="3">
        <v>29313.852683333302</v>
      </c>
      <c r="O7888" s="3">
        <v>35831.184966666602</v>
      </c>
      <c r="P7888" s="3">
        <v>34845.787266666601</v>
      </c>
      <c r="Q7888" s="3">
        <v>36330.322699999997</v>
      </c>
      <c r="R7888" s="3">
        <v>38604.705950000003</v>
      </c>
    </row>
    <row r="7889" spans="1:18" x14ac:dyDescent="0.3">
      <c r="A7889" s="1">
        <v>7887</v>
      </c>
      <c r="B7889" s="3">
        <v>16764.707249999999</v>
      </c>
      <c r="C7889" s="3">
        <v>23116.480599999999</v>
      </c>
      <c r="D7889" s="3">
        <v>20822.617983333301</v>
      </c>
      <c r="E7889" s="3">
        <v>24520.832699999999</v>
      </c>
      <c r="F7889" s="3">
        <v>29706.910116666601</v>
      </c>
      <c r="G7889" s="3">
        <v>31031.324283333299</v>
      </c>
      <c r="H7889" s="3">
        <v>36820.192416666599</v>
      </c>
      <c r="I7889" s="3">
        <v>38720.461883333301</v>
      </c>
      <c r="J7889" s="3">
        <v>41049.995799999997</v>
      </c>
      <c r="K7889" s="3">
        <v>35902.030566666603</v>
      </c>
      <c r="L7889" s="3">
        <v>51200.829850000002</v>
      </c>
      <c r="M7889" s="3">
        <v>46137.040649999901</v>
      </c>
      <c r="N7889" s="3">
        <v>50485.292066666603</v>
      </c>
      <c r="O7889" s="3">
        <v>49634.551166666599</v>
      </c>
      <c r="P7889" s="3">
        <v>50141.066716666603</v>
      </c>
      <c r="Q7889" s="3">
        <v>53779.9508333333</v>
      </c>
      <c r="R7889" s="3">
        <v>55327.310933333298</v>
      </c>
    </row>
    <row r="7890" spans="1:18" x14ac:dyDescent="0.3">
      <c r="A7890" s="1">
        <v>7888</v>
      </c>
      <c r="B7890" s="3">
        <v>25247.197733333302</v>
      </c>
      <c r="C7890" s="3">
        <v>30824.203749999899</v>
      </c>
      <c r="D7890" s="3">
        <v>32018.654149999998</v>
      </c>
      <c r="E7890" s="3">
        <v>31850.156766666601</v>
      </c>
      <c r="F7890" s="3">
        <v>40435.430650000002</v>
      </c>
      <c r="G7890" s="3">
        <v>39567.7991833333</v>
      </c>
      <c r="H7890" s="3">
        <v>50099.280550000003</v>
      </c>
      <c r="I7890" s="3">
        <v>51633.195233333303</v>
      </c>
      <c r="J7890" s="3">
        <v>50580.2961499999</v>
      </c>
      <c r="K7890" s="3">
        <v>51626.605033333297</v>
      </c>
      <c r="L7890" s="3">
        <v>60520.270299999996</v>
      </c>
      <c r="M7890" s="3">
        <v>62323.555983333303</v>
      </c>
      <c r="N7890" s="3">
        <v>61156.191866666602</v>
      </c>
      <c r="O7890" s="3">
        <v>63270.529066666597</v>
      </c>
      <c r="P7890" s="3">
        <v>66137.012116666607</v>
      </c>
      <c r="Q7890" s="3">
        <v>64845.1792333333</v>
      </c>
      <c r="R7890" s="3">
        <v>66146.547483333299</v>
      </c>
    </row>
    <row r="7891" spans="1:18" x14ac:dyDescent="0.3">
      <c r="A7891" s="1">
        <v>7889</v>
      </c>
      <c r="B7891" s="3">
        <v>32410.839449999999</v>
      </c>
      <c r="C7891" s="3">
        <v>35954.881049999902</v>
      </c>
      <c r="D7891" s="3">
        <v>36922.32645</v>
      </c>
      <c r="E7891" s="3">
        <v>38041.298166666602</v>
      </c>
      <c r="F7891" s="3">
        <v>46549.562283333304</v>
      </c>
      <c r="G7891" s="3">
        <v>46990.242116666697</v>
      </c>
      <c r="H7891" s="3">
        <v>57914.420550000003</v>
      </c>
      <c r="I7891" s="3">
        <v>61374.995216666597</v>
      </c>
      <c r="J7891" s="3">
        <v>60460.965449999901</v>
      </c>
      <c r="K7891" s="3">
        <v>59300.211900000002</v>
      </c>
      <c r="L7891" s="3">
        <v>69052.295450000005</v>
      </c>
      <c r="M7891" s="3">
        <v>69371.660366666605</v>
      </c>
      <c r="N7891" s="3">
        <v>66952.681633333297</v>
      </c>
      <c r="O7891" s="3">
        <v>71172.153599999903</v>
      </c>
      <c r="P7891" s="3">
        <v>69588.457016666594</v>
      </c>
      <c r="Q7891" s="3">
        <v>75497.034533333295</v>
      </c>
      <c r="R7891" s="3">
        <v>72630.6899666666</v>
      </c>
    </row>
    <row r="7892" spans="1:18" x14ac:dyDescent="0.3">
      <c r="A7892" s="1">
        <v>7890</v>
      </c>
      <c r="B7892" s="3">
        <v>35418.921866666598</v>
      </c>
      <c r="C7892" s="3">
        <v>36531.524700000002</v>
      </c>
      <c r="D7892" s="3">
        <v>37628.018349999998</v>
      </c>
      <c r="E7892" s="3">
        <v>45107.188199999902</v>
      </c>
      <c r="F7892" s="3">
        <v>53424.6207499999</v>
      </c>
      <c r="G7892" s="3">
        <v>56465.9958999999</v>
      </c>
      <c r="H7892" s="3">
        <v>67489.906233333299</v>
      </c>
      <c r="I7892" s="3">
        <v>67582.843283333306</v>
      </c>
      <c r="J7892" s="3">
        <v>68447.718433333299</v>
      </c>
      <c r="K7892" s="3">
        <v>67656.562949999905</v>
      </c>
      <c r="L7892" s="3">
        <v>71609.481766666606</v>
      </c>
      <c r="M7892" s="3">
        <v>72660.661766666599</v>
      </c>
      <c r="N7892" s="3">
        <v>74972.222583333307</v>
      </c>
      <c r="O7892" s="3">
        <v>80153.827616666604</v>
      </c>
      <c r="P7892" s="3">
        <v>84362.659716666603</v>
      </c>
      <c r="Q7892" s="3">
        <v>80768.7405499999</v>
      </c>
      <c r="R7892" s="3">
        <v>79891.304250000001</v>
      </c>
    </row>
    <row r="7893" spans="1:18" x14ac:dyDescent="0.3">
      <c r="A7893" s="1">
        <v>7891</v>
      </c>
      <c r="B7893" s="3">
        <v>35732.614216666603</v>
      </c>
      <c r="C7893" s="3">
        <v>36133.912799999998</v>
      </c>
      <c r="D7893" s="3">
        <v>37493.291516666599</v>
      </c>
      <c r="E7893" s="3">
        <v>47202.932849999903</v>
      </c>
      <c r="F7893" s="3">
        <v>56501.283466666602</v>
      </c>
      <c r="G7893" s="3">
        <v>52661.188516666603</v>
      </c>
      <c r="H7893" s="3">
        <v>64457.99265</v>
      </c>
      <c r="I7893" s="3">
        <v>66444.609766666603</v>
      </c>
      <c r="J7893" s="3">
        <v>66943.251183333297</v>
      </c>
      <c r="K7893" s="3">
        <v>65867.007216666607</v>
      </c>
      <c r="L7893" s="3">
        <v>72012.233666666594</v>
      </c>
      <c r="M7893" s="3">
        <v>78069.585499999899</v>
      </c>
      <c r="N7893" s="3">
        <v>74165.842349999904</v>
      </c>
      <c r="O7893" s="3">
        <v>75921.640283333298</v>
      </c>
      <c r="P7893" s="3">
        <v>81800.4206666666</v>
      </c>
      <c r="Q7893" s="3">
        <v>81405.149466666597</v>
      </c>
      <c r="R7893" s="3">
        <v>84190.340883333207</v>
      </c>
    </row>
    <row r="7894" spans="1:18" x14ac:dyDescent="0.3">
      <c r="A7894" s="1">
        <v>7892</v>
      </c>
      <c r="B7894" s="3">
        <v>33387.7775833333</v>
      </c>
      <c r="C7894" s="3">
        <v>32346.143733333301</v>
      </c>
      <c r="D7894" s="3">
        <v>34431.520349999999</v>
      </c>
      <c r="E7894" s="3">
        <v>34596.530616666598</v>
      </c>
      <c r="F7894" s="3">
        <v>39586.4139499999</v>
      </c>
      <c r="G7894" s="3">
        <v>40122.6921166666</v>
      </c>
      <c r="H7894" s="3">
        <v>51057.161333333301</v>
      </c>
      <c r="I7894" s="3">
        <v>53110.911999999997</v>
      </c>
      <c r="J7894" s="3">
        <v>52112.947433333298</v>
      </c>
      <c r="K7894" s="3">
        <v>52440.745999999999</v>
      </c>
      <c r="L7894" s="3">
        <v>54752.0415499999</v>
      </c>
      <c r="M7894" s="3">
        <v>59072.796366666596</v>
      </c>
      <c r="N7894" s="3">
        <v>56956.523333333302</v>
      </c>
      <c r="O7894" s="3">
        <v>56373.644916666599</v>
      </c>
      <c r="P7894" s="3">
        <v>58467.169033333303</v>
      </c>
      <c r="Q7894" s="3">
        <v>58718.600766666597</v>
      </c>
      <c r="R7894" s="3">
        <v>58617.262266666599</v>
      </c>
    </row>
    <row r="7895" spans="1:18" x14ac:dyDescent="0.3">
      <c r="A7895" s="1">
        <v>7893</v>
      </c>
      <c r="B7895" s="3">
        <v>25567.0455166666</v>
      </c>
      <c r="C7895" s="3">
        <v>28106.7438166666</v>
      </c>
      <c r="D7895" s="3">
        <v>26956.915883333299</v>
      </c>
      <c r="E7895" s="3">
        <v>27697.2106666666</v>
      </c>
      <c r="F7895" s="3">
        <v>35968.384983333301</v>
      </c>
      <c r="G7895" s="3">
        <v>32823.464033333301</v>
      </c>
      <c r="H7895" s="3">
        <v>46056.36535</v>
      </c>
      <c r="I7895" s="3">
        <v>45316.149816666599</v>
      </c>
      <c r="J7895" s="3">
        <v>45801.386599999998</v>
      </c>
      <c r="K7895" s="3">
        <v>42452.798000000003</v>
      </c>
      <c r="L7895" s="3">
        <v>42825.8151</v>
      </c>
      <c r="M7895" s="3">
        <v>48757.493133333301</v>
      </c>
      <c r="N7895" s="3">
        <v>45769.911816666601</v>
      </c>
      <c r="O7895" s="3">
        <v>47588.004283333299</v>
      </c>
      <c r="P7895" s="3">
        <v>49198.814599999998</v>
      </c>
      <c r="Q7895" s="3">
        <v>54893.477933333299</v>
      </c>
      <c r="R7895" s="3">
        <v>50077.069933333303</v>
      </c>
    </row>
    <row r="7896" spans="1:18" x14ac:dyDescent="0.3">
      <c r="A7896" s="1">
        <v>7894</v>
      </c>
      <c r="B7896" s="3">
        <v>16448.367116666599</v>
      </c>
      <c r="C7896" s="3">
        <v>19019.433483333301</v>
      </c>
      <c r="D7896" s="3">
        <v>18789.828266666598</v>
      </c>
      <c r="E7896" s="3">
        <v>20066.002949999998</v>
      </c>
      <c r="F7896" s="3">
        <v>27235.64385</v>
      </c>
      <c r="G7896" s="3">
        <v>28262.928199999998</v>
      </c>
      <c r="H7896" s="3">
        <v>32058.419099999999</v>
      </c>
      <c r="I7896" s="3">
        <v>36421.293233333301</v>
      </c>
      <c r="J7896" s="3">
        <v>37043.539366666599</v>
      </c>
      <c r="K7896" s="3">
        <v>35964.0534833333</v>
      </c>
      <c r="L7896" s="3">
        <v>34759.423133333301</v>
      </c>
      <c r="M7896" s="3">
        <v>35990.727599999998</v>
      </c>
      <c r="N7896" s="3">
        <v>38453.303699999997</v>
      </c>
      <c r="O7896" s="3">
        <v>41357.158916666602</v>
      </c>
      <c r="P7896" s="3">
        <v>41575.200583333302</v>
      </c>
      <c r="Q7896" s="3">
        <v>41703.138633333299</v>
      </c>
      <c r="R7896" s="3">
        <v>41891.7497166666</v>
      </c>
    </row>
    <row r="7897" spans="1:18" x14ac:dyDescent="0.3">
      <c r="A7897" s="1">
        <v>7895</v>
      </c>
      <c r="B7897" s="3">
        <v>9911.8615666666701</v>
      </c>
      <c r="C7897" s="3">
        <v>12146.3631166666</v>
      </c>
      <c r="D7897" s="3">
        <v>11750.193433333299</v>
      </c>
      <c r="E7897" s="3">
        <v>14347.675300000001</v>
      </c>
      <c r="F7897" s="3">
        <v>16924.278999999999</v>
      </c>
      <c r="G7897" s="3">
        <v>16531.550949999899</v>
      </c>
      <c r="H7897" s="3">
        <v>20679.816133333301</v>
      </c>
      <c r="I7897" s="3">
        <v>21394.141833333299</v>
      </c>
      <c r="J7897" s="3">
        <v>21470.308649999999</v>
      </c>
      <c r="K7897" s="3">
        <v>21801.0298833333</v>
      </c>
      <c r="L7897" s="3">
        <v>22152.3893333333</v>
      </c>
      <c r="M7897" s="3">
        <v>23330.3875166666</v>
      </c>
      <c r="N7897" s="3">
        <v>23353.300983333302</v>
      </c>
      <c r="O7897" s="3">
        <v>23657.099083333302</v>
      </c>
      <c r="P7897" s="3">
        <v>25696.308333333302</v>
      </c>
      <c r="Q7897" s="3">
        <v>24445.3525166666</v>
      </c>
      <c r="R7897" s="3">
        <v>25826.491533333301</v>
      </c>
    </row>
    <row r="7898" spans="1:18" x14ac:dyDescent="0.3">
      <c r="A7898" s="1">
        <v>7896</v>
      </c>
      <c r="B7898" s="3">
        <v>7231.0014499999897</v>
      </c>
      <c r="C7898" s="3">
        <v>8813.0009499999906</v>
      </c>
      <c r="D7898" s="3">
        <v>9905.3345666666592</v>
      </c>
      <c r="E7898" s="3">
        <v>9558.8345499999996</v>
      </c>
      <c r="F7898" s="3">
        <v>11736.5020333333</v>
      </c>
      <c r="G7898" s="3">
        <v>10839.668466666601</v>
      </c>
      <c r="H7898" s="3">
        <v>13670.0023666666</v>
      </c>
      <c r="I7898" s="3">
        <v>13554.0021666666</v>
      </c>
      <c r="J7898" s="3">
        <v>14026.3349</v>
      </c>
      <c r="K7898" s="3">
        <v>13997.168600000001</v>
      </c>
      <c r="L7898" s="3">
        <v>15162.6691999999</v>
      </c>
      <c r="M7898" s="3">
        <v>15621.6692666666</v>
      </c>
      <c r="N7898" s="3">
        <v>14978.169033333301</v>
      </c>
      <c r="O7898" s="3">
        <v>15538.168233333299</v>
      </c>
      <c r="P7898" s="3">
        <v>17042.502250000001</v>
      </c>
      <c r="Q7898" s="3">
        <v>16699.836233333299</v>
      </c>
      <c r="R7898" s="3">
        <v>17597.169183333299</v>
      </c>
    </row>
    <row r="7899" spans="1:18" x14ac:dyDescent="0.3">
      <c r="A7899" s="1">
        <v>7897</v>
      </c>
      <c r="B7899" s="3">
        <v>7269.0005499999897</v>
      </c>
      <c r="C7899" s="3">
        <v>8447.5007999999907</v>
      </c>
      <c r="D7899" s="3">
        <v>8918.0008499999894</v>
      </c>
      <c r="E7899" s="3">
        <v>9480.5005333333302</v>
      </c>
      <c r="F7899" s="3">
        <v>11525.6672499999</v>
      </c>
      <c r="G7899" s="3">
        <v>11334.3342999999</v>
      </c>
      <c r="H7899" s="3">
        <v>13915.33395</v>
      </c>
      <c r="I7899" s="3">
        <v>13878.50095</v>
      </c>
      <c r="J7899" s="3">
        <v>13988.66755</v>
      </c>
      <c r="K7899" s="3">
        <v>15031.000749999899</v>
      </c>
      <c r="L7899" s="3">
        <v>15344.5013</v>
      </c>
      <c r="M7899" s="3">
        <v>15047.16735</v>
      </c>
      <c r="N7899" s="3">
        <v>15340.500749999999</v>
      </c>
      <c r="O7899" s="3">
        <v>15222.1678333333</v>
      </c>
      <c r="P7899" s="3">
        <v>17074.834416666599</v>
      </c>
      <c r="Q7899" s="3">
        <v>16503.3344</v>
      </c>
      <c r="R7899" s="3">
        <v>17520.667716666601</v>
      </c>
    </row>
    <row r="7900" spans="1:18" x14ac:dyDescent="0.3">
      <c r="A7900" s="1">
        <v>7898</v>
      </c>
      <c r="B7900" s="3">
        <v>7244.1668833333297</v>
      </c>
      <c r="C7900" s="3">
        <v>7961.5003333333298</v>
      </c>
      <c r="D7900" s="3">
        <v>8511.8335999999908</v>
      </c>
      <c r="E7900" s="3">
        <v>8838.5008166666594</v>
      </c>
      <c r="F7900" s="3">
        <v>11245.334049999999</v>
      </c>
      <c r="G7900" s="3">
        <v>11445.1672</v>
      </c>
      <c r="H7900" s="3">
        <v>13337.167433333299</v>
      </c>
      <c r="I7900" s="3">
        <v>13849.3344</v>
      </c>
      <c r="J7900" s="3">
        <v>13768.33425</v>
      </c>
      <c r="K7900" s="3">
        <v>14485.66735</v>
      </c>
      <c r="L7900" s="3">
        <v>15040.1675</v>
      </c>
      <c r="M7900" s="3">
        <v>14170.167100000001</v>
      </c>
      <c r="N7900" s="3">
        <v>15525.167666666601</v>
      </c>
      <c r="O7900" s="3">
        <v>14895.1674666666</v>
      </c>
      <c r="P7900" s="3">
        <v>15993.168</v>
      </c>
      <c r="Q7900" s="3">
        <v>16325.667149999999</v>
      </c>
      <c r="R7900" s="3">
        <v>17201.167566666601</v>
      </c>
    </row>
    <row r="7901" spans="1:18" x14ac:dyDescent="0.3">
      <c r="A7901" s="1">
        <v>7899</v>
      </c>
      <c r="B7901" s="3">
        <v>7410.0002999999897</v>
      </c>
      <c r="C7901" s="3">
        <v>8190.6669999999904</v>
      </c>
      <c r="D7901" s="3">
        <v>8654.3336499999896</v>
      </c>
      <c r="E7901" s="3">
        <v>8684.5005833333307</v>
      </c>
      <c r="F7901" s="3">
        <v>10941.000483333301</v>
      </c>
      <c r="G7901" s="3">
        <v>11098.667149999999</v>
      </c>
      <c r="H7901" s="3">
        <v>13631.167516666599</v>
      </c>
      <c r="I7901" s="3">
        <v>13606.000700000001</v>
      </c>
      <c r="J7901" s="3">
        <v>13259.0005</v>
      </c>
      <c r="K7901" s="3">
        <v>14740.000899999999</v>
      </c>
      <c r="L7901" s="3">
        <v>14740.000400000001</v>
      </c>
      <c r="M7901" s="3">
        <v>14561.8340333333</v>
      </c>
      <c r="N7901" s="3">
        <v>15428.0007333333</v>
      </c>
      <c r="O7901" s="3">
        <v>15493.33425</v>
      </c>
      <c r="P7901" s="3">
        <v>16096.6675</v>
      </c>
      <c r="Q7901" s="3">
        <v>15305.334049999999</v>
      </c>
      <c r="R7901" s="3">
        <v>16998.000550000001</v>
      </c>
    </row>
    <row r="7902" spans="1:18" x14ac:dyDescent="0.3">
      <c r="A7902" s="1">
        <v>7900</v>
      </c>
      <c r="B7902" s="3">
        <v>6923.3353333333298</v>
      </c>
      <c r="C7902" s="3">
        <v>7252.4349999999904</v>
      </c>
      <c r="D7902" s="3">
        <v>8537.3042999999998</v>
      </c>
      <c r="E7902" s="3">
        <v>7756.8693166666599</v>
      </c>
      <c r="F7902" s="3">
        <v>10942.6702833333</v>
      </c>
      <c r="G7902" s="3">
        <v>11335.5031833333</v>
      </c>
      <c r="H7902" s="3">
        <v>11997.038066666601</v>
      </c>
      <c r="I7902" s="3">
        <v>12719.4364833333</v>
      </c>
      <c r="J7902" s="3">
        <v>12206.5049666666</v>
      </c>
      <c r="K7902" s="3">
        <v>13731.037966666599</v>
      </c>
      <c r="L7902" s="3">
        <v>14554.5037333333</v>
      </c>
      <c r="M7902" s="3">
        <v>13904.372499999999</v>
      </c>
      <c r="N7902" s="3">
        <v>14751.4724166666</v>
      </c>
      <c r="O7902" s="3">
        <v>14208.204799999899</v>
      </c>
      <c r="P7902" s="3">
        <v>15517.3383499999</v>
      </c>
      <c r="Q7902" s="3">
        <v>14490.073333333299</v>
      </c>
      <c r="R7902" s="3">
        <v>16432.372316666599</v>
      </c>
    </row>
    <row r="7903" spans="1:18" x14ac:dyDescent="0.3">
      <c r="A7903" s="1">
        <v>7901</v>
      </c>
      <c r="B7903" s="3">
        <v>5442.6774833333302</v>
      </c>
      <c r="C7903" s="3">
        <v>5379.2117833333295</v>
      </c>
      <c r="D7903" s="3">
        <v>5255.6145666666598</v>
      </c>
      <c r="E7903" s="3">
        <v>4046.51663333333</v>
      </c>
      <c r="F7903" s="3">
        <v>7271.2843333333303</v>
      </c>
      <c r="G7903" s="3">
        <v>7341.65243333333</v>
      </c>
      <c r="H7903" s="3">
        <v>7749.8894833333297</v>
      </c>
      <c r="I7903" s="3">
        <v>8480.8867166666605</v>
      </c>
      <c r="J7903" s="3">
        <v>8493.5553500000005</v>
      </c>
      <c r="K7903" s="3">
        <v>8845.0261666666593</v>
      </c>
      <c r="L7903" s="3">
        <v>9958.0258333333295</v>
      </c>
      <c r="M7903" s="3">
        <v>7934.8274333333302</v>
      </c>
      <c r="N7903" s="3">
        <v>9871.2251666666598</v>
      </c>
      <c r="O7903" s="3">
        <v>9539.7279500000004</v>
      </c>
      <c r="P7903" s="3">
        <v>9432.42874999999</v>
      </c>
      <c r="Q7903" s="3">
        <v>9249.8615333333291</v>
      </c>
      <c r="R7903" s="3">
        <v>11194.991966666599</v>
      </c>
    </row>
    <row r="7904" spans="1:18" x14ac:dyDescent="0.3">
      <c r="A7904" s="1">
        <v>7902</v>
      </c>
      <c r="B7904" s="3">
        <v>7995.9270833333303</v>
      </c>
      <c r="C7904" s="3">
        <v>8130.5252166666696</v>
      </c>
      <c r="D7904" s="3">
        <v>8022.4612833333304</v>
      </c>
      <c r="E7904" s="3">
        <v>6567.9314999999997</v>
      </c>
      <c r="F7904" s="3">
        <v>12071.86555</v>
      </c>
      <c r="G7904" s="3">
        <v>11039.167533333301</v>
      </c>
      <c r="H7904" s="3">
        <v>12273.0800666666</v>
      </c>
      <c r="I7904" s="3">
        <v>12895.245349999999</v>
      </c>
      <c r="J7904" s="3">
        <v>11517.417166666601</v>
      </c>
      <c r="K7904" s="3">
        <v>14587.413766666599</v>
      </c>
      <c r="L7904" s="3">
        <v>14100.2786</v>
      </c>
      <c r="M7904" s="3">
        <v>11307.6494166666</v>
      </c>
      <c r="N7904" s="3">
        <v>14854.459150000001</v>
      </c>
      <c r="O7904" s="3">
        <v>14820.5833</v>
      </c>
      <c r="P7904" s="3">
        <v>12968.3921166666</v>
      </c>
      <c r="Q7904" s="3">
        <v>15385.453733333299</v>
      </c>
      <c r="R7904" s="3">
        <v>16466.3832833333</v>
      </c>
    </row>
    <row r="7905" spans="1:18" x14ac:dyDescent="0.3">
      <c r="A7905" s="1">
        <v>7903</v>
      </c>
      <c r="B7905" s="3">
        <v>17286.178166666599</v>
      </c>
      <c r="C7905" s="3">
        <v>19655.244299999998</v>
      </c>
      <c r="D7905" s="3">
        <v>20012.850933333299</v>
      </c>
      <c r="E7905" s="3">
        <v>18971.623516666601</v>
      </c>
      <c r="F7905" s="3">
        <v>32418.588133333302</v>
      </c>
      <c r="G7905" s="3">
        <v>33515.302783333304</v>
      </c>
      <c r="H7905" s="3">
        <v>39234.155633333299</v>
      </c>
      <c r="I7905" s="3">
        <v>40241.382899999997</v>
      </c>
      <c r="J7905" s="3">
        <v>42233.225183333299</v>
      </c>
      <c r="K7905" s="3">
        <v>45707.755499999999</v>
      </c>
      <c r="L7905" s="3">
        <v>42498.158683333299</v>
      </c>
      <c r="M7905" s="3">
        <v>38758.937583333303</v>
      </c>
      <c r="N7905" s="3">
        <v>45328.846283333303</v>
      </c>
      <c r="O7905" s="3">
        <v>46235.256833333297</v>
      </c>
      <c r="P7905" s="3">
        <v>43392.285183333297</v>
      </c>
      <c r="Q7905" s="3">
        <v>43952.589916666599</v>
      </c>
      <c r="R7905" s="3">
        <v>48668.331766666597</v>
      </c>
    </row>
    <row r="7906" spans="1:18" x14ac:dyDescent="0.3">
      <c r="A7906" s="1">
        <v>7904</v>
      </c>
      <c r="B7906" s="3">
        <v>16417.219700000001</v>
      </c>
      <c r="C7906" s="3">
        <v>19712.324366666599</v>
      </c>
      <c r="D7906" s="3">
        <v>17978.394649999998</v>
      </c>
      <c r="E7906" s="3">
        <v>27776.806766666599</v>
      </c>
      <c r="F7906" s="3">
        <v>43754.866483333302</v>
      </c>
      <c r="G7906" s="3">
        <v>46029.417883333299</v>
      </c>
      <c r="H7906" s="3">
        <v>48779.453933333301</v>
      </c>
      <c r="I7906" s="3">
        <v>47713.218216666603</v>
      </c>
      <c r="J7906" s="3">
        <v>51026.859149999997</v>
      </c>
      <c r="K7906" s="3">
        <v>51925.355183333297</v>
      </c>
      <c r="L7906" s="3">
        <v>54755.6355833333</v>
      </c>
      <c r="M7906" s="3">
        <v>54818.638116666603</v>
      </c>
      <c r="N7906" s="3">
        <v>66151.885699999999</v>
      </c>
      <c r="O7906" s="3">
        <v>72429.582183333303</v>
      </c>
      <c r="P7906" s="3">
        <v>64821.549116666603</v>
      </c>
      <c r="Q7906" s="3">
        <v>60908.5568666666</v>
      </c>
      <c r="R7906" s="3">
        <v>70420.897366666599</v>
      </c>
    </row>
    <row r="7907" spans="1:18" x14ac:dyDescent="0.3">
      <c r="A7907" s="1">
        <v>7905</v>
      </c>
      <c r="B7907" s="3">
        <v>11994.0206</v>
      </c>
      <c r="C7907" s="3">
        <v>14514.293299999999</v>
      </c>
      <c r="D7907" s="3">
        <v>14795.6641666666</v>
      </c>
      <c r="E7907" s="3">
        <v>26653.5671833333</v>
      </c>
      <c r="F7907" s="3">
        <v>30138.706549999999</v>
      </c>
      <c r="G7907" s="3">
        <v>33120.918816666599</v>
      </c>
      <c r="H7907" s="3">
        <v>36809.381450000001</v>
      </c>
      <c r="I7907" s="3">
        <v>32531.847483333298</v>
      </c>
      <c r="J7907" s="3">
        <v>39455.410499999904</v>
      </c>
      <c r="K7907" s="3">
        <v>38856.0128999999</v>
      </c>
      <c r="L7907" s="3">
        <v>43910.425783333303</v>
      </c>
      <c r="M7907" s="3">
        <v>48818.159516666601</v>
      </c>
      <c r="N7907" s="3">
        <v>57042.5596166666</v>
      </c>
      <c r="O7907" s="3">
        <v>50448.4637166666</v>
      </c>
      <c r="P7907" s="3">
        <v>48448.465116666601</v>
      </c>
      <c r="Q7907" s="3">
        <v>49204.563533333298</v>
      </c>
      <c r="R7907" s="3">
        <v>53242.500666666601</v>
      </c>
    </row>
    <row r="7908" spans="1:18" x14ac:dyDescent="0.3">
      <c r="A7908" s="1">
        <v>7906</v>
      </c>
      <c r="B7908" s="3">
        <v>12741.6101833333</v>
      </c>
      <c r="C7908" s="3">
        <v>11413.401666666599</v>
      </c>
      <c r="D7908" s="3">
        <v>13772.897566666599</v>
      </c>
      <c r="E7908" s="3">
        <v>13241.226933333301</v>
      </c>
      <c r="F7908" s="3">
        <v>19929.619750000002</v>
      </c>
      <c r="G7908" s="3">
        <v>21770.917533333301</v>
      </c>
      <c r="H7908" s="3">
        <v>24979.58265</v>
      </c>
      <c r="I7908" s="3">
        <v>25344.326183333302</v>
      </c>
      <c r="J7908" s="3">
        <v>26413.1848333333</v>
      </c>
      <c r="K7908" s="3">
        <v>24020.688183333299</v>
      </c>
      <c r="L7908" s="3">
        <v>33691.608599999898</v>
      </c>
      <c r="M7908" s="3">
        <v>34691.0795</v>
      </c>
      <c r="N7908" s="3">
        <v>36855.578516666603</v>
      </c>
      <c r="O7908" s="3">
        <v>36397.830116666599</v>
      </c>
      <c r="P7908" s="3">
        <v>36881.149033333299</v>
      </c>
      <c r="Q7908" s="3">
        <v>38285.610133333299</v>
      </c>
      <c r="R7908" s="3">
        <v>38807.517133333298</v>
      </c>
    </row>
    <row r="7909" spans="1:18" x14ac:dyDescent="0.3">
      <c r="A7909" s="1">
        <v>7907</v>
      </c>
      <c r="B7909" s="3">
        <v>13665.8262333333</v>
      </c>
      <c r="C7909" s="3">
        <v>13323.3254666666</v>
      </c>
      <c r="D7909" s="3">
        <v>13840.646566666601</v>
      </c>
      <c r="E7909" s="3">
        <v>14814.4476666666</v>
      </c>
      <c r="F7909" s="3">
        <v>21852.504300000001</v>
      </c>
      <c r="G7909" s="3">
        <v>22153.038516666598</v>
      </c>
      <c r="H7909" s="3">
        <v>26743.916033333298</v>
      </c>
      <c r="I7909" s="3">
        <v>27188.697616666599</v>
      </c>
      <c r="J7909" s="3">
        <v>26907.687300000001</v>
      </c>
      <c r="K7909" s="3">
        <v>26190.373449999999</v>
      </c>
      <c r="L7909" s="3">
        <v>38368.696516666598</v>
      </c>
      <c r="M7909" s="3">
        <v>34327.318700000003</v>
      </c>
      <c r="N7909" s="3">
        <v>33724.019200000002</v>
      </c>
      <c r="O7909" s="3">
        <v>36054.388583333297</v>
      </c>
      <c r="P7909" s="3">
        <v>33998.063150000002</v>
      </c>
      <c r="Q7909" s="3">
        <v>34089.6005166666</v>
      </c>
      <c r="R7909" s="3">
        <v>37347.193566666603</v>
      </c>
    </row>
    <row r="7910" spans="1:18" x14ac:dyDescent="0.3">
      <c r="A7910" s="1">
        <v>7908</v>
      </c>
      <c r="B7910" s="3">
        <v>15314.43945</v>
      </c>
      <c r="C7910" s="3">
        <v>15666.9413833333</v>
      </c>
      <c r="D7910" s="3">
        <v>16687.239850000002</v>
      </c>
      <c r="E7910" s="3">
        <v>17081.331233333301</v>
      </c>
      <c r="F7910" s="3">
        <v>24056.733199999999</v>
      </c>
      <c r="G7910" s="3">
        <v>23371.911333333301</v>
      </c>
      <c r="H7910" s="3">
        <v>29232.463533333299</v>
      </c>
      <c r="I7910" s="3">
        <v>30670.6475499999</v>
      </c>
      <c r="J7910" s="3">
        <v>28640.1937</v>
      </c>
      <c r="K7910" s="3">
        <v>30567.5573166666</v>
      </c>
      <c r="L7910" s="3">
        <v>31876.670600000001</v>
      </c>
      <c r="M7910" s="3">
        <v>33816.264133333301</v>
      </c>
      <c r="N7910" s="3">
        <v>33592.618183333303</v>
      </c>
      <c r="O7910" s="3">
        <v>34700.9053666666</v>
      </c>
      <c r="P7910" s="3">
        <v>32748.4539</v>
      </c>
      <c r="Q7910" s="3">
        <v>34714.60125</v>
      </c>
      <c r="R7910" s="3">
        <v>35656.837616666598</v>
      </c>
    </row>
    <row r="7911" spans="1:18" x14ac:dyDescent="0.3">
      <c r="A7911" s="1">
        <v>7909</v>
      </c>
      <c r="B7911" s="3">
        <v>14908.4351166666</v>
      </c>
      <c r="C7911" s="3">
        <v>16201.1534333333</v>
      </c>
      <c r="D7911" s="3">
        <v>16340.0341333333</v>
      </c>
      <c r="E7911" s="3">
        <v>17269.2095166666</v>
      </c>
      <c r="F7911" s="3">
        <v>23169.526466666601</v>
      </c>
      <c r="G7911" s="3">
        <v>23793.285816666601</v>
      </c>
      <c r="H7911" s="3">
        <v>29432.125599999999</v>
      </c>
      <c r="I7911" s="3">
        <v>28094.376266666601</v>
      </c>
      <c r="J7911" s="3">
        <v>28764.354616666598</v>
      </c>
      <c r="K7911" s="3">
        <v>27547.090349999999</v>
      </c>
      <c r="L7911" s="3">
        <v>31057.877833333299</v>
      </c>
      <c r="M7911" s="3">
        <v>30759.465683333299</v>
      </c>
      <c r="N7911" s="3">
        <v>32092.3603166666</v>
      </c>
      <c r="O7911" s="3">
        <v>33455.963983333299</v>
      </c>
      <c r="P7911" s="3">
        <v>33780.459466666602</v>
      </c>
      <c r="Q7911" s="3">
        <v>33589.133650000003</v>
      </c>
      <c r="R7911" s="3">
        <v>33440.529383333298</v>
      </c>
    </row>
    <row r="7912" spans="1:18" x14ac:dyDescent="0.3">
      <c r="A7912" s="1">
        <v>7910</v>
      </c>
      <c r="B7912" s="3">
        <v>13616.0708333333</v>
      </c>
      <c r="C7912" s="3">
        <v>15365.3539833333</v>
      </c>
      <c r="D7912" s="3">
        <v>14980.39215</v>
      </c>
      <c r="E7912" s="3">
        <v>14372.3579333333</v>
      </c>
      <c r="F7912" s="3">
        <v>20286.2058</v>
      </c>
      <c r="G7912" s="3">
        <v>20882.435949999999</v>
      </c>
      <c r="H7912" s="3">
        <v>25376.700666666598</v>
      </c>
      <c r="I7912" s="3">
        <v>25617.972549999999</v>
      </c>
      <c r="J7912" s="3">
        <v>25648.0367833333</v>
      </c>
      <c r="K7912" s="3">
        <v>26710.721233333301</v>
      </c>
      <c r="L7912" s="3">
        <v>31814.3670666666</v>
      </c>
      <c r="M7912" s="3">
        <v>31468.0356333333</v>
      </c>
      <c r="N7912" s="3">
        <v>29730.55025</v>
      </c>
      <c r="O7912" s="3">
        <v>35052.099450000002</v>
      </c>
      <c r="P7912" s="3">
        <v>34315.179450000003</v>
      </c>
      <c r="Q7912" s="3">
        <v>36645.420683333301</v>
      </c>
      <c r="R7912" s="3">
        <v>36428.7828166666</v>
      </c>
    </row>
    <row r="7913" spans="1:18" x14ac:dyDescent="0.3">
      <c r="A7913" s="1">
        <v>7911</v>
      </c>
      <c r="B7913" s="3">
        <v>15715.86145</v>
      </c>
      <c r="C7913" s="3">
        <v>19563.0203</v>
      </c>
      <c r="D7913" s="3">
        <v>16596.326216666599</v>
      </c>
      <c r="E7913" s="3">
        <v>17618.675616666598</v>
      </c>
      <c r="F7913" s="3">
        <v>26986.376499999998</v>
      </c>
      <c r="G7913" s="3">
        <v>27274.78225</v>
      </c>
      <c r="H7913" s="3">
        <v>32459.820466666599</v>
      </c>
      <c r="I7913" s="3">
        <v>29185.320233333299</v>
      </c>
      <c r="J7913" s="3">
        <v>33725.3351833333</v>
      </c>
      <c r="K7913" s="3">
        <v>31271.823899999999</v>
      </c>
      <c r="L7913" s="3">
        <v>42549.170199999899</v>
      </c>
      <c r="M7913" s="3">
        <v>44477.474349999997</v>
      </c>
      <c r="N7913" s="3">
        <v>37940.637533333298</v>
      </c>
      <c r="O7913" s="3">
        <v>45766.7961499999</v>
      </c>
      <c r="P7913" s="3">
        <v>48503.595983333304</v>
      </c>
      <c r="Q7913" s="3">
        <v>49260.561699999998</v>
      </c>
      <c r="R7913" s="3">
        <v>50450.456966666599</v>
      </c>
    </row>
    <row r="7914" spans="1:18" x14ac:dyDescent="0.3">
      <c r="A7914" s="1">
        <v>7912</v>
      </c>
      <c r="B7914" s="3">
        <v>21463.207016666602</v>
      </c>
      <c r="C7914" s="3">
        <v>26734.9698333333</v>
      </c>
      <c r="D7914" s="3">
        <v>25623.322899999999</v>
      </c>
      <c r="E7914" s="3">
        <v>26340.010783333299</v>
      </c>
      <c r="F7914" s="3">
        <v>33378.606800000001</v>
      </c>
      <c r="G7914" s="3">
        <v>34866.364866666598</v>
      </c>
      <c r="H7914" s="3">
        <v>40582.0383</v>
      </c>
      <c r="I7914" s="3">
        <v>41707.9773333333</v>
      </c>
      <c r="J7914" s="3">
        <v>45633.583699999901</v>
      </c>
      <c r="K7914" s="3">
        <v>40774.916716666601</v>
      </c>
      <c r="L7914" s="3">
        <v>58672.323149999997</v>
      </c>
      <c r="M7914" s="3">
        <v>54465.517533333303</v>
      </c>
      <c r="N7914" s="3">
        <v>52654.0887166666</v>
      </c>
      <c r="O7914" s="3">
        <v>59904.762933333302</v>
      </c>
      <c r="P7914" s="3">
        <v>59736.796983333297</v>
      </c>
      <c r="Q7914" s="3">
        <v>56592.601949999902</v>
      </c>
      <c r="R7914" s="3">
        <v>55268.671016666602</v>
      </c>
    </row>
    <row r="7915" spans="1:18" x14ac:dyDescent="0.3">
      <c r="A7915" s="1">
        <v>7913</v>
      </c>
      <c r="B7915" s="3">
        <v>25364.344866666601</v>
      </c>
      <c r="C7915" s="3">
        <v>28869.082999999999</v>
      </c>
      <c r="D7915" s="3">
        <v>30467.262083333299</v>
      </c>
      <c r="E7915" s="3">
        <v>32524.4723666666</v>
      </c>
      <c r="F7915" s="3">
        <v>42363.571366666598</v>
      </c>
      <c r="G7915" s="3">
        <v>41255.526316666597</v>
      </c>
      <c r="H7915" s="3">
        <v>48108.425816666597</v>
      </c>
      <c r="I7915" s="3">
        <v>47017.257266666602</v>
      </c>
      <c r="J7915" s="3">
        <v>49202.474866666598</v>
      </c>
      <c r="K7915" s="3">
        <v>47997.846183333299</v>
      </c>
      <c r="L7915" s="3">
        <v>54691.434166666601</v>
      </c>
      <c r="M7915" s="3">
        <v>56547.128283333303</v>
      </c>
      <c r="N7915" s="3">
        <v>58679.578650000003</v>
      </c>
      <c r="O7915" s="3">
        <v>59815.7317833333</v>
      </c>
      <c r="P7915" s="3">
        <v>58690.212066666601</v>
      </c>
      <c r="Q7915" s="3">
        <v>63942.072099999998</v>
      </c>
      <c r="R7915" s="3">
        <v>62899.268933333296</v>
      </c>
    </row>
    <row r="7916" spans="1:18" x14ac:dyDescent="0.3">
      <c r="A7916" s="1">
        <v>7914</v>
      </c>
      <c r="B7916" s="3">
        <v>31096.68635</v>
      </c>
      <c r="C7916" s="3">
        <v>32888.826199999901</v>
      </c>
      <c r="D7916" s="3">
        <v>33424.165566666597</v>
      </c>
      <c r="E7916" s="3">
        <v>43769.946966666597</v>
      </c>
      <c r="F7916" s="3">
        <v>50271.761466666598</v>
      </c>
      <c r="G7916" s="3">
        <v>52185.270149999902</v>
      </c>
      <c r="H7916" s="3">
        <v>62829.805833333303</v>
      </c>
      <c r="I7916" s="3">
        <v>59938.607549999899</v>
      </c>
      <c r="J7916" s="3">
        <v>63093.547783333299</v>
      </c>
      <c r="K7916" s="3">
        <v>59545.160016666603</v>
      </c>
      <c r="L7916" s="3">
        <v>67196.813649999895</v>
      </c>
      <c r="M7916" s="3">
        <v>69804.901733333303</v>
      </c>
      <c r="N7916" s="3">
        <v>70014.551966666593</v>
      </c>
      <c r="O7916" s="3">
        <v>74294.361083333293</v>
      </c>
      <c r="P7916" s="3">
        <v>77221.744549999901</v>
      </c>
      <c r="Q7916" s="3">
        <v>73952.021966666594</v>
      </c>
      <c r="R7916" s="3">
        <v>78197.065549999897</v>
      </c>
    </row>
    <row r="7917" spans="1:18" x14ac:dyDescent="0.3">
      <c r="A7917" s="1">
        <v>7915</v>
      </c>
      <c r="B7917" s="3">
        <v>29708.978983333302</v>
      </c>
      <c r="C7917" s="3">
        <v>31396.416733333299</v>
      </c>
      <c r="D7917" s="3">
        <v>32722.961133333301</v>
      </c>
      <c r="E7917" s="3">
        <v>43258.914599999996</v>
      </c>
      <c r="F7917" s="3">
        <v>49034.077499999898</v>
      </c>
      <c r="G7917" s="3">
        <v>50217.720783333301</v>
      </c>
      <c r="H7917" s="3">
        <v>59152.847316666601</v>
      </c>
      <c r="I7917" s="3">
        <v>57641.792149999899</v>
      </c>
      <c r="J7917" s="3">
        <v>62893.495349999903</v>
      </c>
      <c r="K7917" s="3">
        <v>58962.343583333299</v>
      </c>
      <c r="L7917" s="3">
        <v>70908.7298333332</v>
      </c>
      <c r="M7917" s="3">
        <v>67216.029966666596</v>
      </c>
      <c r="N7917" s="3">
        <v>71669.073933333304</v>
      </c>
      <c r="O7917" s="3">
        <v>72761.944933333303</v>
      </c>
      <c r="P7917" s="3">
        <v>73366.015383333201</v>
      </c>
      <c r="Q7917" s="3">
        <v>72466.433066666606</v>
      </c>
      <c r="R7917" s="3">
        <v>70737.542600000001</v>
      </c>
    </row>
    <row r="7918" spans="1:18" x14ac:dyDescent="0.3">
      <c r="A7918" s="1">
        <v>7916</v>
      </c>
      <c r="B7918" s="3">
        <v>24567.041783333301</v>
      </c>
      <c r="C7918" s="3">
        <v>26226.2048333333</v>
      </c>
      <c r="D7918" s="3">
        <v>26486.054116666601</v>
      </c>
      <c r="E7918" s="3">
        <v>29956.431566666601</v>
      </c>
      <c r="F7918" s="3">
        <v>34131.492183333299</v>
      </c>
      <c r="G7918" s="3">
        <v>34983.2654833333</v>
      </c>
      <c r="H7918" s="3">
        <v>45629.353183333304</v>
      </c>
      <c r="I7918" s="3">
        <v>42509.275633333302</v>
      </c>
      <c r="J7918" s="3">
        <v>45115.046083333298</v>
      </c>
      <c r="K7918" s="3">
        <v>44299.153016666598</v>
      </c>
      <c r="L7918" s="3">
        <v>46906.616083333298</v>
      </c>
      <c r="M7918" s="3">
        <v>45049.026583333303</v>
      </c>
      <c r="N7918" s="3">
        <v>45320.071033333297</v>
      </c>
      <c r="O7918" s="3">
        <v>48354.197566666597</v>
      </c>
      <c r="P7918" s="3">
        <v>49538.980083333299</v>
      </c>
      <c r="Q7918" s="3">
        <v>49767.462449999999</v>
      </c>
      <c r="R7918" s="3">
        <v>48889.532383333302</v>
      </c>
    </row>
    <row r="7919" spans="1:18" x14ac:dyDescent="0.3">
      <c r="A7919" s="1">
        <v>7917</v>
      </c>
      <c r="B7919" s="3">
        <v>15392.2327833333</v>
      </c>
      <c r="C7919" s="3">
        <v>16592.662066666599</v>
      </c>
      <c r="D7919" s="3">
        <v>18112.497800000001</v>
      </c>
      <c r="E7919" s="3">
        <v>20328.689483333299</v>
      </c>
      <c r="F7919" s="3">
        <v>26338.10585</v>
      </c>
      <c r="G7919" s="3">
        <v>27009.642650000002</v>
      </c>
      <c r="H7919" s="3">
        <v>33653.436083333298</v>
      </c>
      <c r="I7919" s="3">
        <v>31624.335433333301</v>
      </c>
      <c r="J7919" s="3">
        <v>31857.521816666602</v>
      </c>
      <c r="K7919" s="3">
        <v>33621.301083333303</v>
      </c>
      <c r="L7919" s="3">
        <v>37124.584916666601</v>
      </c>
      <c r="M7919" s="3">
        <v>34168.207233333298</v>
      </c>
      <c r="N7919" s="3">
        <v>38513.195416666596</v>
      </c>
      <c r="O7919" s="3">
        <v>37578.022416666601</v>
      </c>
      <c r="P7919" s="3">
        <v>37468.459066666597</v>
      </c>
      <c r="Q7919" s="3">
        <v>38131.029016666602</v>
      </c>
      <c r="R7919" s="3">
        <v>39429.0870333333</v>
      </c>
    </row>
    <row r="7920" spans="1:18" x14ac:dyDescent="0.3">
      <c r="A7920" s="1">
        <v>7918</v>
      </c>
      <c r="B7920" s="3">
        <v>9126.84936666666</v>
      </c>
      <c r="C7920" s="3">
        <v>11124.010399999999</v>
      </c>
      <c r="D7920" s="3">
        <v>11738.8474833333</v>
      </c>
      <c r="E7920" s="3">
        <v>11898.5959</v>
      </c>
      <c r="F7920" s="3">
        <v>19057.1872999999</v>
      </c>
      <c r="G7920" s="3">
        <v>19008.77435</v>
      </c>
      <c r="H7920" s="3">
        <v>23890.688033333299</v>
      </c>
      <c r="I7920" s="3">
        <v>21185.103983333302</v>
      </c>
      <c r="J7920" s="3">
        <v>23727.853799999899</v>
      </c>
      <c r="K7920" s="3">
        <v>22348.697649999998</v>
      </c>
      <c r="L7920" s="3">
        <v>24691.275450000001</v>
      </c>
      <c r="M7920" s="3">
        <v>24527.109766666599</v>
      </c>
      <c r="N7920" s="3">
        <v>27000.525883333299</v>
      </c>
      <c r="O7920" s="3">
        <v>26203.693766666602</v>
      </c>
      <c r="P7920" s="3">
        <v>28093.3606499999</v>
      </c>
      <c r="Q7920" s="3">
        <v>26387.44515</v>
      </c>
      <c r="R7920" s="3">
        <v>28804.691483333299</v>
      </c>
    </row>
    <row r="7921" spans="1:18" x14ac:dyDescent="0.3">
      <c r="A7921" s="1">
        <v>7919</v>
      </c>
      <c r="B7921" s="3">
        <v>7399.0049999999901</v>
      </c>
      <c r="C7921" s="3">
        <v>8826.1722666666592</v>
      </c>
      <c r="D7921" s="3">
        <v>10295.3394833333</v>
      </c>
      <c r="E7921" s="3">
        <v>10494.0046</v>
      </c>
      <c r="F7921" s="3">
        <v>12682.006083333299</v>
      </c>
      <c r="G7921" s="3">
        <v>12695.338616666601</v>
      </c>
      <c r="H7921" s="3">
        <v>15138.341200000001</v>
      </c>
      <c r="I7921" s="3">
        <v>14791.839966666599</v>
      </c>
      <c r="J7921" s="3">
        <v>14823.0071833333</v>
      </c>
      <c r="K7921" s="3">
        <v>14899.339166666599</v>
      </c>
      <c r="L7921" s="3">
        <v>16309.00765</v>
      </c>
      <c r="M7921" s="3">
        <v>17093.340766666599</v>
      </c>
      <c r="N7921" s="3">
        <v>16536.6758166666</v>
      </c>
      <c r="O7921" s="3">
        <v>17319.009966666599</v>
      </c>
      <c r="P7921" s="3">
        <v>17719.506366666599</v>
      </c>
      <c r="Q7921" s="3">
        <v>18025.174699999901</v>
      </c>
      <c r="R7921" s="3">
        <v>17651.841916666599</v>
      </c>
    </row>
    <row r="7922" spans="1:18" x14ac:dyDescent="0.3">
      <c r="A7922" s="1">
        <v>7920</v>
      </c>
      <c r="B7922" s="3">
        <v>7173.8344999999899</v>
      </c>
      <c r="C7922" s="3">
        <v>7987.1679166666599</v>
      </c>
      <c r="D7922" s="3">
        <v>9999.1680166666592</v>
      </c>
      <c r="E7922" s="3">
        <v>9164.0010833333308</v>
      </c>
      <c r="F7922" s="3">
        <v>10874.6682</v>
      </c>
      <c r="G7922" s="3">
        <v>11531.334650000001</v>
      </c>
      <c r="H7922" s="3">
        <v>13275.169166666599</v>
      </c>
      <c r="I7922" s="3">
        <v>13296.836083333301</v>
      </c>
      <c r="J7922" s="3">
        <v>14842.6684833333</v>
      </c>
      <c r="K7922" s="3">
        <v>14938.669099999999</v>
      </c>
      <c r="L7922" s="3">
        <v>15076.6688666666</v>
      </c>
      <c r="M7922" s="3">
        <v>15055.668666666599</v>
      </c>
      <c r="N7922" s="3">
        <v>14898.502333333299</v>
      </c>
      <c r="O7922" s="3">
        <v>14811.5029666666</v>
      </c>
      <c r="P7922" s="3">
        <v>16236.3361833333</v>
      </c>
      <c r="Q7922" s="3">
        <v>16603.835366666601</v>
      </c>
      <c r="R7922" s="3">
        <v>17489.335899999998</v>
      </c>
    </row>
    <row r="7923" spans="1:18" x14ac:dyDescent="0.3">
      <c r="A7923" s="1">
        <v>7921</v>
      </c>
      <c r="B7923" s="3">
        <v>7495.3338999999896</v>
      </c>
      <c r="C7923" s="3">
        <v>8706.1672999999901</v>
      </c>
      <c r="D7923" s="3">
        <v>9162.3339833333303</v>
      </c>
      <c r="E7923" s="3">
        <v>9201.1673999999894</v>
      </c>
      <c r="F7923" s="3">
        <v>10996.0007833333</v>
      </c>
      <c r="G7923" s="3">
        <v>10897.000749999999</v>
      </c>
      <c r="H7923" s="3">
        <v>13306.3341</v>
      </c>
      <c r="I7923" s="3">
        <v>13152.8341</v>
      </c>
      <c r="J7923" s="3">
        <v>14225.16755</v>
      </c>
      <c r="K7923" s="3">
        <v>14892.50095</v>
      </c>
      <c r="L7923" s="3">
        <v>15721.83455</v>
      </c>
      <c r="M7923" s="3">
        <v>14810.667750000001</v>
      </c>
      <c r="N7923" s="3">
        <v>15729.6675</v>
      </c>
      <c r="O7923" s="3">
        <v>16367.6678333333</v>
      </c>
      <c r="P7923" s="3">
        <v>15334.33425</v>
      </c>
      <c r="Q7923" s="3">
        <v>16464.6678333333</v>
      </c>
      <c r="R7923" s="3">
        <v>16554.667733333299</v>
      </c>
    </row>
    <row r="7924" spans="1:18" x14ac:dyDescent="0.3">
      <c r="A7924" s="1">
        <v>7922</v>
      </c>
      <c r="B7924" s="3">
        <v>7275.5003499999902</v>
      </c>
      <c r="C7924" s="3">
        <v>8625.3337499999907</v>
      </c>
      <c r="D7924" s="3">
        <v>9198.8335499999994</v>
      </c>
      <c r="E7924" s="3">
        <v>9256.0004499999995</v>
      </c>
      <c r="F7924" s="3">
        <v>11166.6672666666</v>
      </c>
      <c r="G7924" s="3">
        <v>10680.500700000001</v>
      </c>
      <c r="H7924" s="3">
        <v>12774.667299999999</v>
      </c>
      <c r="I7924" s="3">
        <v>12997.00085</v>
      </c>
      <c r="J7924" s="3">
        <v>14578.834216666601</v>
      </c>
      <c r="K7924" s="3">
        <v>14182.0008</v>
      </c>
      <c r="L7924" s="3">
        <v>15060.6679333333</v>
      </c>
      <c r="M7924" s="3">
        <v>14633.0005666666</v>
      </c>
      <c r="N7924" s="3">
        <v>14798.6672</v>
      </c>
      <c r="O7924" s="3">
        <v>15772.167733333299</v>
      </c>
      <c r="P7924" s="3">
        <v>15361.5008</v>
      </c>
      <c r="Q7924" s="3">
        <v>16241.16725</v>
      </c>
      <c r="R7924" s="3">
        <v>17071.167383333301</v>
      </c>
    </row>
    <row r="7925" spans="1:18" x14ac:dyDescent="0.3">
      <c r="A7925" s="1">
        <v>7923</v>
      </c>
      <c r="B7925" s="3">
        <v>6958.00024999999</v>
      </c>
      <c r="C7925" s="3">
        <v>8269.5004333333309</v>
      </c>
      <c r="D7925" s="3">
        <v>9362.5004999999892</v>
      </c>
      <c r="E7925" s="3">
        <v>9513.1672500000004</v>
      </c>
      <c r="F7925" s="3">
        <v>10227.83375</v>
      </c>
      <c r="G7925" s="3">
        <v>10258.166999999999</v>
      </c>
      <c r="H7925" s="3">
        <v>12570.500749999999</v>
      </c>
      <c r="I7925" s="3">
        <v>12855.5005833333</v>
      </c>
      <c r="J7925" s="3">
        <v>13977.8339</v>
      </c>
      <c r="K7925" s="3">
        <v>14343.000549999901</v>
      </c>
      <c r="L7925" s="3">
        <v>15500.5006333333</v>
      </c>
      <c r="M7925" s="3">
        <v>14531.6674</v>
      </c>
      <c r="N7925" s="3">
        <v>14518.334216666601</v>
      </c>
      <c r="O7925" s="3">
        <v>15856.50085</v>
      </c>
      <c r="P7925" s="3">
        <v>16692.000550000001</v>
      </c>
      <c r="Q7925" s="3">
        <v>16380.334150000001</v>
      </c>
      <c r="R7925" s="3">
        <v>16341.1672666666</v>
      </c>
    </row>
    <row r="7926" spans="1:18" x14ac:dyDescent="0.3">
      <c r="A7926" s="1">
        <v>7924</v>
      </c>
      <c r="B7926" s="3">
        <v>6462.83474999999</v>
      </c>
      <c r="C7926" s="3">
        <v>8239.2689999999893</v>
      </c>
      <c r="D7926" s="3">
        <v>9382.3359833333307</v>
      </c>
      <c r="E7926" s="3">
        <v>8841.3699166666593</v>
      </c>
      <c r="F7926" s="3">
        <v>10015.069966666601</v>
      </c>
      <c r="G7926" s="3">
        <v>9245.70323333333</v>
      </c>
      <c r="H7926" s="3">
        <v>11954.1710999999</v>
      </c>
      <c r="I7926" s="3">
        <v>11526.504083333301</v>
      </c>
      <c r="J7926" s="3">
        <v>12969.8379999999</v>
      </c>
      <c r="K7926" s="3">
        <v>13328.804166666599</v>
      </c>
      <c r="L7926" s="3">
        <v>14572.6383333333</v>
      </c>
      <c r="M7926" s="3">
        <v>13622.870999999999</v>
      </c>
      <c r="N7926" s="3">
        <v>13773.438766666601</v>
      </c>
      <c r="O7926" s="3">
        <v>14803.138433333301</v>
      </c>
      <c r="P7926" s="3">
        <v>15538.7043666666</v>
      </c>
      <c r="Q7926" s="3">
        <v>15236.938683333299</v>
      </c>
      <c r="R7926" s="3">
        <v>15366.405650000001</v>
      </c>
    </row>
    <row r="7927" spans="1:18" x14ac:dyDescent="0.3">
      <c r="A7927" s="1">
        <v>7925</v>
      </c>
      <c r="B7927" s="3">
        <v>5242.0454166666595</v>
      </c>
      <c r="C7927" s="3">
        <v>6284.7792499999896</v>
      </c>
      <c r="D7927" s="3">
        <v>6622.9468499999903</v>
      </c>
      <c r="E7927" s="3">
        <v>5259.7170833333303</v>
      </c>
      <c r="F7927" s="3">
        <v>6691.4520499999999</v>
      </c>
      <c r="G7927" s="3">
        <v>6093.7527499999997</v>
      </c>
      <c r="H7927" s="3">
        <v>7986.1211666666604</v>
      </c>
      <c r="I7927" s="3">
        <v>7069.8564999999999</v>
      </c>
      <c r="J7927" s="3">
        <v>9253.9890833333302</v>
      </c>
      <c r="K7927" s="3">
        <v>8539.8604166666591</v>
      </c>
      <c r="L7927" s="3">
        <v>9427.9609333333301</v>
      </c>
      <c r="M7927" s="3">
        <v>8900.8928833333302</v>
      </c>
      <c r="N7927" s="3">
        <v>9112.8600666666607</v>
      </c>
      <c r="O7927" s="3">
        <v>10413.6229999999</v>
      </c>
      <c r="P7927" s="3">
        <v>9695.9918666666599</v>
      </c>
      <c r="Q7927" s="3">
        <v>9269.9597833333301</v>
      </c>
      <c r="R7927" s="3">
        <v>9053.8959500000001</v>
      </c>
    </row>
    <row r="7928" spans="1:18" x14ac:dyDescent="0.3">
      <c r="A7928" s="1">
        <v>7926</v>
      </c>
      <c r="B7928" s="3">
        <v>8153.9247666666597</v>
      </c>
      <c r="C7928" s="3">
        <v>8675.0609999999997</v>
      </c>
      <c r="D7928" s="3">
        <v>8652.4945499999994</v>
      </c>
      <c r="E7928" s="3">
        <v>7348.5321666666696</v>
      </c>
      <c r="F7928" s="3">
        <v>10315.8353833333</v>
      </c>
      <c r="G7928" s="3">
        <v>9336.5655999999999</v>
      </c>
      <c r="H7928" s="3">
        <v>12888.649950000001</v>
      </c>
      <c r="I7928" s="3">
        <v>11902.781733333301</v>
      </c>
      <c r="J7928" s="3">
        <v>13292.1483833333</v>
      </c>
      <c r="K7928" s="3">
        <v>13138.845383333301</v>
      </c>
      <c r="L7928" s="3">
        <v>13833.9164166666</v>
      </c>
      <c r="M7928" s="3">
        <v>13748.352066666601</v>
      </c>
      <c r="N7928" s="3">
        <v>14649.082466666599</v>
      </c>
      <c r="O7928" s="3">
        <v>16272.9508833333</v>
      </c>
      <c r="P7928" s="3">
        <v>14552.722599999999</v>
      </c>
      <c r="Q7928" s="3">
        <v>13524.017</v>
      </c>
      <c r="R7928" s="3">
        <v>14941.518983333301</v>
      </c>
    </row>
    <row r="7929" spans="1:18" x14ac:dyDescent="0.3">
      <c r="A7929" s="1">
        <v>7927</v>
      </c>
      <c r="B7929" s="3">
        <v>17119.082549999999</v>
      </c>
      <c r="C7929" s="3">
        <v>19189.448333333301</v>
      </c>
      <c r="D7929" s="3">
        <v>21444.1809333333</v>
      </c>
      <c r="E7929" s="3">
        <v>20460.8868833333</v>
      </c>
      <c r="F7929" s="3">
        <v>34098.830716666598</v>
      </c>
      <c r="G7929" s="3">
        <v>29488.374183333301</v>
      </c>
      <c r="H7929" s="3">
        <v>38499.828849999998</v>
      </c>
      <c r="I7929" s="3">
        <v>37217.931583333302</v>
      </c>
      <c r="J7929" s="3">
        <v>42696.214733333298</v>
      </c>
      <c r="K7929" s="3">
        <v>37343.0969833333</v>
      </c>
      <c r="L7929" s="3">
        <v>40208.32675</v>
      </c>
      <c r="M7929" s="3">
        <v>41006.360950000002</v>
      </c>
      <c r="N7929" s="3">
        <v>43639.284283333298</v>
      </c>
      <c r="O7929" s="3">
        <v>47148.486183333298</v>
      </c>
      <c r="P7929" s="3">
        <v>45473.563483333302</v>
      </c>
      <c r="Q7929" s="3">
        <v>45132.562483333299</v>
      </c>
      <c r="R7929" s="3">
        <v>47975.125183333301</v>
      </c>
    </row>
    <row r="7930" spans="1:18" x14ac:dyDescent="0.3">
      <c r="A7930" s="1">
        <v>7928</v>
      </c>
      <c r="B7930" s="3">
        <v>16367.8238666666</v>
      </c>
      <c r="C7930" s="3">
        <v>20493.291550000002</v>
      </c>
      <c r="D7930" s="3">
        <v>20067.72725</v>
      </c>
      <c r="E7930" s="3">
        <v>26356.942716666599</v>
      </c>
      <c r="F7930" s="3">
        <v>44354.010533333298</v>
      </c>
      <c r="G7930" s="3">
        <v>46420.412933333297</v>
      </c>
      <c r="H7930" s="3">
        <v>42725.626766666603</v>
      </c>
      <c r="I7930" s="3">
        <v>46962.327383333301</v>
      </c>
      <c r="J7930" s="3">
        <v>48928.925683333298</v>
      </c>
      <c r="K7930" s="3">
        <v>49864.260316666601</v>
      </c>
      <c r="L7930" s="3">
        <v>58954.827083333301</v>
      </c>
      <c r="M7930" s="3">
        <v>57623.601866666599</v>
      </c>
      <c r="N7930" s="3">
        <v>67838.490683333293</v>
      </c>
      <c r="O7930" s="3">
        <v>65390.253216666599</v>
      </c>
      <c r="P7930" s="3">
        <v>72153.024683333293</v>
      </c>
      <c r="Q7930" s="3">
        <v>66336.901783333306</v>
      </c>
      <c r="R7930" s="3">
        <v>66561.365433333296</v>
      </c>
    </row>
    <row r="7931" spans="1:18" x14ac:dyDescent="0.3">
      <c r="A7931" s="1">
        <v>7929</v>
      </c>
      <c r="B7931" s="3">
        <v>12075.0832166666</v>
      </c>
      <c r="C7931" s="3">
        <v>16126.059450000001</v>
      </c>
      <c r="D7931" s="3">
        <v>15601.230166666601</v>
      </c>
      <c r="E7931" s="3">
        <v>26424.103583333301</v>
      </c>
      <c r="F7931" s="3">
        <v>31305.371733333301</v>
      </c>
      <c r="G7931" s="3">
        <v>31797.277683333301</v>
      </c>
      <c r="H7931" s="3">
        <v>36640.147483333298</v>
      </c>
      <c r="I7931" s="3">
        <v>33551.02115</v>
      </c>
      <c r="J7931" s="3">
        <v>34394.618916666601</v>
      </c>
      <c r="K7931" s="3">
        <v>36614.286133333298</v>
      </c>
      <c r="L7931" s="3">
        <v>46683.157266666603</v>
      </c>
      <c r="M7931" s="3">
        <v>46401.931816666598</v>
      </c>
      <c r="N7931" s="3">
        <v>53637.728333333303</v>
      </c>
      <c r="O7931" s="3">
        <v>55608.660949999903</v>
      </c>
      <c r="P7931" s="3">
        <v>56542.864150000001</v>
      </c>
      <c r="Q7931" s="3">
        <v>53379.031999999897</v>
      </c>
      <c r="R7931" s="3">
        <v>52407.301266666604</v>
      </c>
    </row>
    <row r="7932" spans="1:18" x14ac:dyDescent="0.3">
      <c r="A7932" s="1">
        <v>7930</v>
      </c>
      <c r="B7932" s="3">
        <v>12621.2694999999</v>
      </c>
      <c r="C7932" s="3">
        <v>13633.591566666601</v>
      </c>
      <c r="D7932" s="3">
        <v>15330.242833333299</v>
      </c>
      <c r="E7932" s="3">
        <v>13763.6269333333</v>
      </c>
      <c r="F7932" s="3">
        <v>18713.703083333301</v>
      </c>
      <c r="G7932" s="3">
        <v>20662.048466666602</v>
      </c>
      <c r="H7932" s="3">
        <v>23006.298849999999</v>
      </c>
      <c r="I7932" s="3">
        <v>24690.225183333299</v>
      </c>
      <c r="J7932" s="3">
        <v>25498.522816666598</v>
      </c>
      <c r="K7932" s="3">
        <v>24646.400583333299</v>
      </c>
      <c r="L7932" s="3">
        <v>34600.912799999998</v>
      </c>
      <c r="M7932" s="3">
        <v>35367.857899999901</v>
      </c>
      <c r="N7932" s="3">
        <v>33710.145400000001</v>
      </c>
      <c r="O7932" s="3">
        <v>36807.707833333297</v>
      </c>
      <c r="P7932" s="3">
        <v>39059.477783333299</v>
      </c>
      <c r="Q7932" s="3">
        <v>32988.187266666602</v>
      </c>
      <c r="R7932" s="3">
        <v>40907.741516666603</v>
      </c>
    </row>
    <row r="7933" spans="1:18" x14ac:dyDescent="0.3">
      <c r="A7933" s="1">
        <v>7931</v>
      </c>
      <c r="B7933" s="3">
        <v>13692.856383333299</v>
      </c>
      <c r="C7933" s="3">
        <v>14312.681483333299</v>
      </c>
      <c r="D7933" s="3">
        <v>15845.077433333299</v>
      </c>
      <c r="E7933" s="3">
        <v>14360.2739</v>
      </c>
      <c r="F7933" s="3">
        <v>21118.385999999999</v>
      </c>
      <c r="G7933" s="3">
        <v>21869.1989333333</v>
      </c>
      <c r="H7933" s="3">
        <v>26330.151933333302</v>
      </c>
      <c r="I7933" s="3">
        <v>25478.8328166666</v>
      </c>
      <c r="J7933" s="3">
        <v>27003.243616666601</v>
      </c>
      <c r="K7933" s="3">
        <v>26066.35815</v>
      </c>
      <c r="L7933" s="3">
        <v>33403.513366666601</v>
      </c>
      <c r="M7933" s="3">
        <v>31721.184949999999</v>
      </c>
      <c r="N7933" s="3">
        <v>36602.6532166666</v>
      </c>
      <c r="O7933" s="3">
        <v>36197.248466666599</v>
      </c>
      <c r="P7933" s="3">
        <v>35406.935550000002</v>
      </c>
      <c r="Q7933" s="3">
        <v>34861.269183333301</v>
      </c>
      <c r="R7933" s="3">
        <v>38269.966</v>
      </c>
    </row>
    <row r="7934" spans="1:18" x14ac:dyDescent="0.3">
      <c r="A7934" s="1">
        <v>7932</v>
      </c>
      <c r="B7934" s="3">
        <v>14827.4366333333</v>
      </c>
      <c r="C7934" s="3">
        <v>15625.192999999999</v>
      </c>
      <c r="D7934" s="3">
        <v>16815.555</v>
      </c>
      <c r="E7934" s="3">
        <v>16538.776933333302</v>
      </c>
      <c r="F7934" s="3">
        <v>23901.700116666601</v>
      </c>
      <c r="G7934" s="3">
        <v>24469.211716666599</v>
      </c>
      <c r="H7934" s="3">
        <v>28475.881116666598</v>
      </c>
      <c r="I7934" s="3">
        <v>27728.341250000001</v>
      </c>
      <c r="J7934" s="3">
        <v>30641.199516666598</v>
      </c>
      <c r="K7934" s="3">
        <v>29891.292483333302</v>
      </c>
      <c r="L7934" s="3">
        <v>32495.132116666598</v>
      </c>
      <c r="M7934" s="3">
        <v>31383.035449999999</v>
      </c>
      <c r="N7934" s="3">
        <v>30825.702733333299</v>
      </c>
      <c r="O7934" s="3">
        <v>33567.070599999999</v>
      </c>
      <c r="P7934" s="3">
        <v>35381.727616666598</v>
      </c>
      <c r="Q7934" s="3">
        <v>35904.822699999997</v>
      </c>
      <c r="R7934" s="3">
        <v>34787.384399999901</v>
      </c>
    </row>
    <row r="7935" spans="1:18" x14ac:dyDescent="0.3">
      <c r="A7935" s="1">
        <v>7933</v>
      </c>
      <c r="B7935" s="3">
        <v>14915.6023166666</v>
      </c>
      <c r="C7935" s="3">
        <v>15375.859566666601</v>
      </c>
      <c r="D7935" s="3">
        <v>17201.802016666599</v>
      </c>
      <c r="E7935" s="3">
        <v>18284.3723333333</v>
      </c>
      <c r="F7935" s="3">
        <v>21913.782833333298</v>
      </c>
      <c r="G7935" s="3">
        <v>23164.590499999998</v>
      </c>
      <c r="H7935" s="3">
        <v>25736.862033333298</v>
      </c>
      <c r="I7935" s="3">
        <v>26389.468049999999</v>
      </c>
      <c r="J7935" s="3">
        <v>29596.584566666599</v>
      </c>
      <c r="K7935" s="3">
        <v>28973.5552333333</v>
      </c>
      <c r="L7935" s="3">
        <v>31325.704150000001</v>
      </c>
      <c r="M7935" s="3">
        <v>32037.6691333333</v>
      </c>
      <c r="N7935" s="3">
        <v>30399.930116666601</v>
      </c>
      <c r="O7935" s="3">
        <v>32244.995800000001</v>
      </c>
      <c r="P7935" s="3">
        <v>32477.989733333299</v>
      </c>
      <c r="Q7935" s="3">
        <v>32409.100566666599</v>
      </c>
      <c r="R7935" s="3">
        <v>32247.278600000001</v>
      </c>
    </row>
    <row r="7936" spans="1:18" x14ac:dyDescent="0.3">
      <c r="A7936" s="1">
        <v>7934</v>
      </c>
      <c r="B7936" s="3">
        <v>14470.931933333301</v>
      </c>
      <c r="C7936" s="3">
        <v>14256.925016666601</v>
      </c>
      <c r="D7936" s="3">
        <v>14479.758033333301</v>
      </c>
      <c r="E7936" s="3">
        <v>15371.70095</v>
      </c>
      <c r="F7936" s="3">
        <v>20233.209449999998</v>
      </c>
      <c r="G7936" s="3">
        <v>21243.0203</v>
      </c>
      <c r="H7936" s="3">
        <v>25044.936033333299</v>
      </c>
      <c r="I7936" s="3">
        <v>23813.537883333302</v>
      </c>
      <c r="J7936" s="3">
        <v>26611.105250000001</v>
      </c>
      <c r="K7936" s="3">
        <v>27192.6213333333</v>
      </c>
      <c r="L7936" s="3">
        <v>31678.387233333298</v>
      </c>
      <c r="M7936" s="3">
        <v>31824.4856833333</v>
      </c>
      <c r="N7936" s="3">
        <v>31470.738600000001</v>
      </c>
      <c r="O7936" s="3">
        <v>29979.2208333333</v>
      </c>
      <c r="P7936" s="3">
        <v>33072.218833333303</v>
      </c>
      <c r="Q7936" s="3">
        <v>34662.016499999998</v>
      </c>
      <c r="R7936" s="3">
        <v>33943.217299999997</v>
      </c>
    </row>
    <row r="7937" spans="1:18" x14ac:dyDescent="0.3">
      <c r="A7937" s="1">
        <v>7935</v>
      </c>
      <c r="B7937" s="3">
        <v>15611.4409</v>
      </c>
      <c r="C7937" s="3">
        <v>19880.23875</v>
      </c>
      <c r="D7937" s="3">
        <v>18786.6750333333</v>
      </c>
      <c r="E7937" s="3">
        <v>18041.1026666666</v>
      </c>
      <c r="F7937" s="3">
        <v>26343.622166666599</v>
      </c>
      <c r="G7937" s="3">
        <v>27258.131883333299</v>
      </c>
      <c r="H7937" s="3">
        <v>32413.301366666601</v>
      </c>
      <c r="I7937" s="3">
        <v>30557.050650000001</v>
      </c>
      <c r="J7937" s="3">
        <v>33641.640599999999</v>
      </c>
      <c r="K7937" s="3">
        <v>33766.876183333297</v>
      </c>
      <c r="L7937" s="3">
        <v>45064.826199999901</v>
      </c>
      <c r="M7937" s="3">
        <v>40941.537199999999</v>
      </c>
      <c r="N7937" s="3">
        <v>46723.229299999999</v>
      </c>
      <c r="O7937" s="3">
        <v>43830.131500000003</v>
      </c>
      <c r="P7937" s="3">
        <v>42878.468666666602</v>
      </c>
      <c r="Q7937" s="3">
        <v>49665.623866666603</v>
      </c>
      <c r="R7937" s="3">
        <v>44962.216783333301</v>
      </c>
    </row>
    <row r="7938" spans="1:18" x14ac:dyDescent="0.3">
      <c r="A7938" s="1">
        <v>7936</v>
      </c>
      <c r="B7938" s="3">
        <v>21691.242566666599</v>
      </c>
      <c r="C7938" s="3">
        <v>27691.667883333299</v>
      </c>
      <c r="D7938" s="3">
        <v>26123.540666666599</v>
      </c>
      <c r="E7938" s="3">
        <v>24806.192933333299</v>
      </c>
      <c r="F7938" s="3">
        <v>32687.027399999999</v>
      </c>
      <c r="G7938" s="3">
        <v>36234.987150000001</v>
      </c>
      <c r="H7938" s="3">
        <v>41825.520216666599</v>
      </c>
      <c r="I7938" s="3">
        <v>41456.364383333297</v>
      </c>
      <c r="J7938" s="3">
        <v>42809.602749999998</v>
      </c>
      <c r="K7938" s="3">
        <v>47162.271049999901</v>
      </c>
      <c r="L7938" s="3">
        <v>49598.623099999997</v>
      </c>
      <c r="M7938" s="3">
        <v>56818.710366666601</v>
      </c>
      <c r="N7938" s="3">
        <v>53654.563016666601</v>
      </c>
      <c r="O7938" s="3">
        <v>56414.006866666597</v>
      </c>
      <c r="P7938" s="3">
        <v>56113.304699999899</v>
      </c>
      <c r="Q7938" s="3">
        <v>58955.558449999997</v>
      </c>
      <c r="R7938" s="3">
        <v>58103.781099999898</v>
      </c>
    </row>
    <row r="7939" spans="1:18" x14ac:dyDescent="0.3">
      <c r="A7939" s="1">
        <v>7937</v>
      </c>
      <c r="B7939" s="3">
        <v>24869.493600000002</v>
      </c>
      <c r="C7939" s="3">
        <v>30244.164966666602</v>
      </c>
      <c r="D7939" s="3">
        <v>29655.3502833333</v>
      </c>
      <c r="E7939" s="3">
        <v>33141.747383333299</v>
      </c>
      <c r="F7939" s="3">
        <v>43771.396116666598</v>
      </c>
      <c r="G7939" s="3">
        <v>43162.305566666597</v>
      </c>
      <c r="H7939" s="3">
        <v>52385.8961666666</v>
      </c>
      <c r="I7939" s="3">
        <v>50011.046516666604</v>
      </c>
      <c r="J7939" s="3">
        <v>48960.584666666597</v>
      </c>
      <c r="K7939" s="3">
        <v>52506.192916666601</v>
      </c>
      <c r="L7939" s="3">
        <v>56853.383899999899</v>
      </c>
      <c r="M7939" s="3">
        <v>57486.757466666597</v>
      </c>
      <c r="N7939" s="3">
        <v>61515.365533333301</v>
      </c>
      <c r="O7939" s="3">
        <v>62344.492383333301</v>
      </c>
      <c r="P7939" s="3">
        <v>60485.446250000001</v>
      </c>
      <c r="Q7939" s="3">
        <v>59915.538516666602</v>
      </c>
      <c r="R7939" s="3">
        <v>59838.315499999997</v>
      </c>
    </row>
    <row r="7940" spans="1:18" x14ac:dyDescent="0.3">
      <c r="A7940" s="1">
        <v>7938</v>
      </c>
      <c r="B7940" s="3">
        <v>31389.463366666601</v>
      </c>
      <c r="C7940" s="3">
        <v>33756.696633333297</v>
      </c>
      <c r="D7940" s="3">
        <v>34355.123583333298</v>
      </c>
      <c r="E7940" s="3">
        <v>46457.150783333302</v>
      </c>
      <c r="F7940" s="3">
        <v>49612.013933333299</v>
      </c>
      <c r="G7940" s="3">
        <v>54791.592916666603</v>
      </c>
      <c r="H7940" s="3">
        <v>62770.232799999903</v>
      </c>
      <c r="I7940" s="3">
        <v>61900.272283333303</v>
      </c>
      <c r="J7940" s="3">
        <v>66349.782383333295</v>
      </c>
      <c r="K7940" s="3">
        <v>66345.896099999896</v>
      </c>
      <c r="L7940" s="3">
        <v>63154.915366666602</v>
      </c>
      <c r="M7940" s="3">
        <v>69059.095716666605</v>
      </c>
      <c r="N7940" s="3">
        <v>74946.574849999903</v>
      </c>
      <c r="O7940" s="3">
        <v>74688.974783333295</v>
      </c>
      <c r="P7940" s="3">
        <v>81054.202000000005</v>
      </c>
      <c r="Q7940" s="3">
        <v>77683.477833333294</v>
      </c>
      <c r="R7940" s="3">
        <v>73970.185533333293</v>
      </c>
    </row>
    <row r="7941" spans="1:18" x14ac:dyDescent="0.3">
      <c r="A7941" s="1">
        <v>7939</v>
      </c>
      <c r="B7941" s="3">
        <v>29507.791599999899</v>
      </c>
      <c r="C7941" s="3">
        <v>33478.2837</v>
      </c>
      <c r="D7941" s="3">
        <v>33459.560799999999</v>
      </c>
      <c r="E7941" s="3">
        <v>46955.808216666599</v>
      </c>
      <c r="F7941" s="3">
        <v>52985.0035333333</v>
      </c>
      <c r="G7941" s="3">
        <v>52678.827516666599</v>
      </c>
      <c r="H7941" s="3">
        <v>58312.046699999999</v>
      </c>
      <c r="I7941" s="3">
        <v>64684.020033333298</v>
      </c>
      <c r="J7941" s="3">
        <v>63327.809083333297</v>
      </c>
      <c r="K7941" s="3">
        <v>64089.1089333333</v>
      </c>
      <c r="L7941" s="3">
        <v>65730.009000000005</v>
      </c>
      <c r="M7941" s="3">
        <v>69753.624683333299</v>
      </c>
      <c r="N7941" s="3">
        <v>72756.1437166666</v>
      </c>
      <c r="O7941" s="3">
        <v>69546.035933333304</v>
      </c>
      <c r="P7941" s="3">
        <v>72333.698833333299</v>
      </c>
      <c r="Q7941" s="3">
        <v>73122.176249999902</v>
      </c>
      <c r="R7941" s="3">
        <v>73010.598149999903</v>
      </c>
    </row>
    <row r="7942" spans="1:18" x14ac:dyDescent="0.3">
      <c r="A7942" s="1">
        <v>7940</v>
      </c>
      <c r="B7942" s="3">
        <v>24438.311799999999</v>
      </c>
      <c r="C7942" s="3">
        <v>27212.374999999902</v>
      </c>
      <c r="D7942" s="3">
        <v>28175.787700000001</v>
      </c>
      <c r="E7942" s="3">
        <v>29421.1908833333</v>
      </c>
      <c r="F7942" s="3">
        <v>34373.995849999999</v>
      </c>
      <c r="G7942" s="3">
        <v>32553.196033333301</v>
      </c>
      <c r="H7942" s="3">
        <v>42651.260333333303</v>
      </c>
      <c r="I7942" s="3">
        <v>43039.653449999998</v>
      </c>
      <c r="J7942" s="3">
        <v>46177.537133333302</v>
      </c>
      <c r="K7942" s="3">
        <v>46633.757866666601</v>
      </c>
      <c r="L7942" s="3">
        <v>44316.861316666596</v>
      </c>
      <c r="M7942" s="3">
        <v>46164.4735166666</v>
      </c>
      <c r="N7942" s="3">
        <v>47368.430899999999</v>
      </c>
      <c r="O7942" s="3">
        <v>49381.356149999898</v>
      </c>
      <c r="P7942" s="3">
        <v>50701.023650000003</v>
      </c>
      <c r="Q7942" s="3">
        <v>50422.492899999997</v>
      </c>
      <c r="R7942" s="3">
        <v>49441.479116666596</v>
      </c>
    </row>
    <row r="7943" spans="1:18" x14ac:dyDescent="0.3">
      <c r="A7943" s="1">
        <v>7941</v>
      </c>
      <c r="B7943" s="3">
        <v>15932.363583333299</v>
      </c>
      <c r="C7943" s="3">
        <v>17582.396250000002</v>
      </c>
      <c r="D7943" s="3">
        <v>18470.0658999999</v>
      </c>
      <c r="E7943" s="3">
        <v>19310.581633333299</v>
      </c>
      <c r="F7943" s="3">
        <v>26609.7060666666</v>
      </c>
      <c r="G7943" s="3">
        <v>24187.4696</v>
      </c>
      <c r="H7943" s="3">
        <v>29708.447316666599</v>
      </c>
      <c r="I7943" s="3">
        <v>32263.477849999999</v>
      </c>
      <c r="J7943" s="3">
        <v>33280.188966666603</v>
      </c>
      <c r="K7943" s="3">
        <v>34565.299766666598</v>
      </c>
      <c r="L7943" s="3">
        <v>31538.391749999999</v>
      </c>
      <c r="M7943" s="3">
        <v>32928.711516666597</v>
      </c>
      <c r="N7943" s="3">
        <v>37485.547183333299</v>
      </c>
      <c r="O7943" s="3">
        <v>36487.585883333297</v>
      </c>
      <c r="P7943" s="3">
        <v>38893.095099999897</v>
      </c>
      <c r="Q7943" s="3">
        <v>39069.229383333302</v>
      </c>
      <c r="R7943" s="3">
        <v>39733.735699999997</v>
      </c>
    </row>
    <row r="7944" spans="1:18" x14ac:dyDescent="0.3">
      <c r="A7944" s="1">
        <v>7942</v>
      </c>
      <c r="B7944" s="3">
        <v>8898.8464833333292</v>
      </c>
      <c r="C7944" s="3">
        <v>10744.177033333301</v>
      </c>
      <c r="D7944" s="3">
        <v>11456.3457833333</v>
      </c>
      <c r="E7944" s="3">
        <v>12185.3497166666</v>
      </c>
      <c r="F7944" s="3">
        <v>19906.852083333299</v>
      </c>
      <c r="G7944" s="3">
        <v>18607.601983333301</v>
      </c>
      <c r="H7944" s="3">
        <v>20574.355299999999</v>
      </c>
      <c r="I7944" s="3">
        <v>21318.271700000001</v>
      </c>
      <c r="J7944" s="3">
        <v>23607.108749999999</v>
      </c>
      <c r="K7944" s="3">
        <v>23633.187683333301</v>
      </c>
      <c r="L7944" s="3">
        <v>24046.523216666599</v>
      </c>
      <c r="M7944" s="3">
        <v>25073.6054166666</v>
      </c>
      <c r="N7944" s="3">
        <v>27100.609250000001</v>
      </c>
      <c r="O7944" s="3">
        <v>26841.775116666598</v>
      </c>
      <c r="P7944" s="3">
        <v>27507.028333333299</v>
      </c>
      <c r="Q7944" s="3">
        <v>27509.776333333299</v>
      </c>
      <c r="R7944" s="3">
        <v>29471.781216666601</v>
      </c>
    </row>
    <row r="7945" spans="1:18" x14ac:dyDescent="0.3">
      <c r="A7945" s="1">
        <v>7943</v>
      </c>
      <c r="B7945" s="3">
        <v>7794.0039833333303</v>
      </c>
      <c r="C7945" s="3">
        <v>8110.8377</v>
      </c>
      <c r="D7945" s="3">
        <v>9990.6724666666596</v>
      </c>
      <c r="E7945" s="3">
        <v>9244.1715000000004</v>
      </c>
      <c r="F7945" s="3">
        <v>12413.840916666601</v>
      </c>
      <c r="G7945" s="3">
        <v>11237.172116666599</v>
      </c>
      <c r="H7945" s="3">
        <v>14827.506083333299</v>
      </c>
      <c r="I7945" s="3">
        <v>14417.671249999999</v>
      </c>
      <c r="J7945" s="3">
        <v>16011.671833333299</v>
      </c>
      <c r="K7945" s="3">
        <v>15420.8398666666</v>
      </c>
      <c r="L7945" s="3">
        <v>16502.339066666598</v>
      </c>
      <c r="M7945" s="3">
        <v>15924.5064</v>
      </c>
      <c r="N7945" s="3">
        <v>16362.6733166666</v>
      </c>
      <c r="O7945" s="3">
        <v>15994.1736166666</v>
      </c>
      <c r="P7945" s="3">
        <v>17684.007666666599</v>
      </c>
      <c r="Q7945" s="3">
        <v>17068.010900000001</v>
      </c>
      <c r="R7945" s="3">
        <v>17910.842116666601</v>
      </c>
    </row>
    <row r="7946" spans="1:18" x14ac:dyDescent="0.3">
      <c r="A7946" s="1">
        <v>7944</v>
      </c>
      <c r="B7946" s="3">
        <v>7274.8344499999903</v>
      </c>
      <c r="C7946" s="3">
        <v>8865.0011833333301</v>
      </c>
      <c r="D7946" s="3">
        <v>9398.8345499999905</v>
      </c>
      <c r="E7946" s="3">
        <v>8581.3343499999992</v>
      </c>
      <c r="F7946" s="3">
        <v>11581.834849999999</v>
      </c>
      <c r="G7946" s="3">
        <v>10691.667799999999</v>
      </c>
      <c r="H7946" s="3">
        <v>13886.668799999999</v>
      </c>
      <c r="I7946" s="3">
        <v>13679.168383333301</v>
      </c>
      <c r="J7946" s="3">
        <v>14584.3359166666</v>
      </c>
      <c r="K7946" s="3">
        <v>13365.669899999901</v>
      </c>
      <c r="L7946" s="3">
        <v>15728.168799999999</v>
      </c>
      <c r="M7946" s="3">
        <v>13880.169116666601</v>
      </c>
      <c r="N7946" s="3">
        <v>15854.1692666666</v>
      </c>
      <c r="O7946" s="3">
        <v>16159.002350000001</v>
      </c>
      <c r="P7946" s="3">
        <v>17409.8362666666</v>
      </c>
      <c r="Q7946" s="3">
        <v>16234.8359</v>
      </c>
      <c r="R7946" s="3">
        <v>16845.336083333299</v>
      </c>
    </row>
    <row r="7947" spans="1:18" x14ac:dyDescent="0.3">
      <c r="A7947" s="1">
        <v>7945</v>
      </c>
      <c r="B7947" s="3">
        <v>6875.00024999999</v>
      </c>
      <c r="C7947" s="3">
        <v>9257.1672499999895</v>
      </c>
      <c r="D7947" s="3">
        <v>9222.83384999999</v>
      </c>
      <c r="E7947" s="3">
        <v>9454.66726666666</v>
      </c>
      <c r="F7947" s="3">
        <v>11343.000616666601</v>
      </c>
      <c r="G7947" s="3">
        <v>10862.834150000001</v>
      </c>
      <c r="H7947" s="3">
        <v>13879.834066666601</v>
      </c>
      <c r="I7947" s="3">
        <v>13309.8344</v>
      </c>
      <c r="J7947" s="3">
        <v>14523.667299999999</v>
      </c>
      <c r="K7947" s="3">
        <v>13896.334349999999</v>
      </c>
      <c r="L7947" s="3">
        <v>15240.001099999999</v>
      </c>
      <c r="M7947" s="3">
        <v>15645.6676833333</v>
      </c>
      <c r="N7947" s="3">
        <v>15618.834416666599</v>
      </c>
      <c r="O7947" s="3">
        <v>15840.501116666601</v>
      </c>
      <c r="P7947" s="3">
        <v>17439.6677666666</v>
      </c>
      <c r="Q7947" s="3">
        <v>16317.5013833333</v>
      </c>
      <c r="R7947" s="3">
        <v>17121.501</v>
      </c>
    </row>
    <row r="7948" spans="1:18" x14ac:dyDescent="0.3">
      <c r="A7948" s="1">
        <v>7946</v>
      </c>
      <c r="B7948" s="3">
        <v>7200.3335499999903</v>
      </c>
      <c r="C7948" s="3">
        <v>8766.0003499999893</v>
      </c>
      <c r="D7948" s="3">
        <v>9167.0005999999994</v>
      </c>
      <c r="E7948" s="3">
        <v>8986.83384999999</v>
      </c>
      <c r="F7948" s="3">
        <v>11005.333933333301</v>
      </c>
      <c r="G7948" s="3">
        <v>10814.50045</v>
      </c>
      <c r="H7948" s="3">
        <v>13589.1675</v>
      </c>
      <c r="I7948" s="3">
        <v>13494.334150000001</v>
      </c>
      <c r="J7948" s="3">
        <v>14414.0009333333</v>
      </c>
      <c r="K7948" s="3">
        <v>14126.334199999999</v>
      </c>
      <c r="L7948" s="3">
        <v>15389.334133333299</v>
      </c>
      <c r="M7948" s="3">
        <v>15089.5011666666</v>
      </c>
      <c r="N7948" s="3">
        <v>14530.6675</v>
      </c>
      <c r="O7948" s="3">
        <v>15809.5008666666</v>
      </c>
      <c r="P7948" s="3">
        <v>17040.167416666602</v>
      </c>
      <c r="Q7948" s="3">
        <v>15926.167450000001</v>
      </c>
      <c r="R7948" s="3">
        <v>16731.667733333299</v>
      </c>
    </row>
    <row r="7949" spans="1:18" x14ac:dyDescent="0.3">
      <c r="A7949" s="1">
        <v>7947</v>
      </c>
      <c r="B7949" s="3">
        <v>7218.3336999999901</v>
      </c>
      <c r="C7949" s="3">
        <v>8837.8340999999891</v>
      </c>
      <c r="D7949" s="3">
        <v>9124.0003500000003</v>
      </c>
      <c r="E7949" s="3">
        <v>8841.0004666666591</v>
      </c>
      <c r="F7949" s="3">
        <v>11003.166999999999</v>
      </c>
      <c r="G7949" s="3">
        <v>9989.0004499999905</v>
      </c>
      <c r="H7949" s="3">
        <v>13164.1671833333</v>
      </c>
      <c r="I7949" s="3">
        <v>12881.667649999999</v>
      </c>
      <c r="J7949" s="3">
        <v>14031.0005</v>
      </c>
      <c r="K7949" s="3">
        <v>14094.16725</v>
      </c>
      <c r="L7949" s="3">
        <v>14672.8338166666</v>
      </c>
      <c r="M7949" s="3">
        <v>14738.500550000001</v>
      </c>
      <c r="N7949" s="3">
        <v>14879.833916666599</v>
      </c>
      <c r="O7949" s="3">
        <v>15453.834000000001</v>
      </c>
      <c r="P7949" s="3">
        <v>17591.001049999999</v>
      </c>
      <c r="Q7949" s="3">
        <v>16023.000766666601</v>
      </c>
      <c r="R7949" s="3">
        <v>16526.000583333302</v>
      </c>
    </row>
    <row r="7950" spans="1:18" x14ac:dyDescent="0.3">
      <c r="A7950" s="1">
        <v>7948</v>
      </c>
      <c r="B7950" s="3">
        <v>6404.5687833333304</v>
      </c>
      <c r="C7950" s="3">
        <v>8403.2692166666602</v>
      </c>
      <c r="D7950" s="3">
        <v>8213.0693666666593</v>
      </c>
      <c r="E7950" s="3">
        <v>8461.93591666666</v>
      </c>
      <c r="F7950" s="3">
        <v>10085.4697666666</v>
      </c>
      <c r="G7950" s="3">
        <v>8588.9355500000001</v>
      </c>
      <c r="H7950" s="3">
        <v>12031.172183333299</v>
      </c>
      <c r="I7950" s="3">
        <v>12182.038999999901</v>
      </c>
      <c r="J7950" s="3">
        <v>13089.038200000001</v>
      </c>
      <c r="K7950" s="3">
        <v>13495.772416666599</v>
      </c>
      <c r="L7950" s="3">
        <v>14163.070683333301</v>
      </c>
      <c r="M7950" s="3">
        <v>13471.7379</v>
      </c>
      <c r="N7950" s="3">
        <v>14392.538616666599</v>
      </c>
      <c r="O7950" s="3">
        <v>14489.9386666666</v>
      </c>
      <c r="P7950" s="3">
        <v>15936.271283333301</v>
      </c>
      <c r="Q7950" s="3">
        <v>15973.0048166666</v>
      </c>
      <c r="R7950" s="3">
        <v>15812.6044833333</v>
      </c>
    </row>
    <row r="7951" spans="1:18" x14ac:dyDescent="0.3">
      <c r="A7951" s="1">
        <v>7949</v>
      </c>
      <c r="B7951" s="3">
        <v>5005.5122833333298</v>
      </c>
      <c r="C7951" s="3">
        <v>4694.7445500000003</v>
      </c>
      <c r="D7951" s="3">
        <v>5923.7484833333301</v>
      </c>
      <c r="E7951" s="3">
        <v>4929.81743333333</v>
      </c>
      <c r="F7951" s="3">
        <v>6963.8509166666699</v>
      </c>
      <c r="G7951" s="3">
        <v>5169.6844833333298</v>
      </c>
      <c r="H7951" s="3">
        <v>8421.9537666666602</v>
      </c>
      <c r="I7951" s="3">
        <v>7515.7200333333303</v>
      </c>
      <c r="J7951" s="3">
        <v>8716.1542166666695</v>
      </c>
      <c r="K7951" s="3">
        <v>9192.9281333333292</v>
      </c>
      <c r="L7951" s="3">
        <v>9182.2910333333293</v>
      </c>
      <c r="M7951" s="3">
        <v>8727.2261333333299</v>
      </c>
      <c r="N7951" s="3">
        <v>9141.1270999999997</v>
      </c>
      <c r="O7951" s="3">
        <v>8994.0251499999904</v>
      </c>
      <c r="P7951" s="3">
        <v>10461.3884499999</v>
      </c>
      <c r="Q7951" s="3">
        <v>11079.2242833333</v>
      </c>
      <c r="R7951" s="3">
        <v>10267.659366666599</v>
      </c>
    </row>
    <row r="7952" spans="1:18" x14ac:dyDescent="0.3">
      <c r="A7952" s="1">
        <v>7950</v>
      </c>
      <c r="B7952" s="3">
        <v>6942.7278666666598</v>
      </c>
      <c r="C7952" s="3">
        <v>8425.1267499999994</v>
      </c>
      <c r="D7952" s="3">
        <v>8864.2587333333395</v>
      </c>
      <c r="E7952" s="3">
        <v>7783.5619666666598</v>
      </c>
      <c r="F7952" s="3">
        <v>10450.8338166666</v>
      </c>
      <c r="G7952" s="3">
        <v>8458.4711166666693</v>
      </c>
      <c r="H7952" s="3">
        <v>12939.7430333333</v>
      </c>
      <c r="I7952" s="3">
        <v>13124.483850000001</v>
      </c>
      <c r="J7952" s="3">
        <v>13294.7198166666</v>
      </c>
      <c r="K7952" s="3">
        <v>13621.2157166666</v>
      </c>
      <c r="L7952" s="3">
        <v>13974.41755</v>
      </c>
      <c r="M7952" s="3">
        <v>13007.120999999999</v>
      </c>
      <c r="N7952" s="3">
        <v>14851.4184833333</v>
      </c>
      <c r="O7952" s="3">
        <v>13527.8843</v>
      </c>
      <c r="P7952" s="3">
        <v>15130.45355</v>
      </c>
      <c r="Q7952" s="3">
        <v>16292.624299999999</v>
      </c>
      <c r="R7952" s="3">
        <v>16007.9568666666</v>
      </c>
    </row>
    <row r="7953" spans="1:18" x14ac:dyDescent="0.3">
      <c r="A7953" s="1">
        <v>7951</v>
      </c>
      <c r="B7953" s="3">
        <v>16062.941416666599</v>
      </c>
      <c r="C7953" s="3">
        <v>21219.079683333301</v>
      </c>
      <c r="D7953" s="3">
        <v>20386.983416666601</v>
      </c>
      <c r="E7953" s="3">
        <v>17789.218700000001</v>
      </c>
      <c r="F7953" s="3">
        <v>30877.0547833333</v>
      </c>
      <c r="G7953" s="3">
        <v>31188.307199999999</v>
      </c>
      <c r="H7953" s="3">
        <v>38371.148999999998</v>
      </c>
      <c r="I7953" s="3">
        <v>40236.182383333296</v>
      </c>
      <c r="J7953" s="3">
        <v>37903.2003833333</v>
      </c>
      <c r="K7953" s="3">
        <v>43284.223466666597</v>
      </c>
      <c r="L7953" s="3">
        <v>41997.144200000002</v>
      </c>
      <c r="M7953" s="3">
        <v>39609.346633333298</v>
      </c>
      <c r="N7953" s="3">
        <v>45173.677750000003</v>
      </c>
      <c r="O7953" s="3">
        <v>46047.319000000003</v>
      </c>
      <c r="P7953" s="3">
        <v>45215.092449999996</v>
      </c>
      <c r="Q7953" s="3">
        <v>49407.698850000001</v>
      </c>
      <c r="R7953" s="3">
        <v>47589.625483333301</v>
      </c>
    </row>
    <row r="7954" spans="1:18" x14ac:dyDescent="0.3">
      <c r="A7954" s="1">
        <v>7952</v>
      </c>
      <c r="B7954" s="3">
        <v>13140.6875833333</v>
      </c>
      <c r="C7954" s="3">
        <v>19581.366033333299</v>
      </c>
      <c r="D7954" s="3">
        <v>18012.130300000001</v>
      </c>
      <c r="E7954" s="3">
        <v>25176.571049999999</v>
      </c>
      <c r="F7954" s="3">
        <v>43890.635649999902</v>
      </c>
      <c r="G7954" s="3">
        <v>37915.053416666597</v>
      </c>
      <c r="H7954" s="3">
        <v>49693.91575</v>
      </c>
      <c r="I7954" s="3">
        <v>46303.664550000001</v>
      </c>
      <c r="J7954" s="3">
        <v>52949.965633333297</v>
      </c>
      <c r="K7954" s="3">
        <v>49217.166816666599</v>
      </c>
      <c r="L7954" s="3">
        <v>56584.070383333303</v>
      </c>
      <c r="M7954" s="3">
        <v>58891.574249999903</v>
      </c>
      <c r="N7954" s="3">
        <v>63353.287016666603</v>
      </c>
      <c r="O7954" s="3">
        <v>65964.91545</v>
      </c>
      <c r="P7954" s="3">
        <v>68446.893233333205</v>
      </c>
      <c r="Q7954" s="3">
        <v>68059.365233333301</v>
      </c>
      <c r="R7954" s="3">
        <v>67809.141233333299</v>
      </c>
    </row>
    <row r="7955" spans="1:18" x14ac:dyDescent="0.3">
      <c r="A7955" s="1">
        <v>7953</v>
      </c>
      <c r="B7955" s="3">
        <v>11895.151383333299</v>
      </c>
      <c r="C7955" s="3">
        <v>15001.9958333333</v>
      </c>
      <c r="D7955" s="3">
        <v>16548.592733333298</v>
      </c>
      <c r="E7955" s="3">
        <v>26353.334266666599</v>
      </c>
      <c r="F7955" s="3">
        <v>31643.273133333299</v>
      </c>
      <c r="G7955" s="3">
        <v>29036.4206666666</v>
      </c>
      <c r="H7955" s="3">
        <v>32700.98055</v>
      </c>
      <c r="I7955" s="3">
        <v>38210.216350000002</v>
      </c>
      <c r="J7955" s="3">
        <v>41259.848883333303</v>
      </c>
      <c r="K7955" s="3">
        <v>40205.521366666602</v>
      </c>
      <c r="L7955" s="3">
        <v>46669.892733333298</v>
      </c>
      <c r="M7955" s="3">
        <v>45289.164983333299</v>
      </c>
      <c r="N7955" s="3">
        <v>53759.163666666602</v>
      </c>
      <c r="O7955" s="3">
        <v>51775.596916666596</v>
      </c>
      <c r="P7955" s="3">
        <v>57829.333099999902</v>
      </c>
      <c r="Q7955" s="3">
        <v>57768.065333333303</v>
      </c>
      <c r="R7955" s="3">
        <v>57306.605999999898</v>
      </c>
    </row>
    <row r="7956" spans="1:18" x14ac:dyDescent="0.3">
      <c r="A7956" s="1">
        <v>7954</v>
      </c>
      <c r="B7956" s="3">
        <v>13332.05445</v>
      </c>
      <c r="C7956" s="3">
        <v>13895.6314833333</v>
      </c>
      <c r="D7956" s="3">
        <v>14171.225566666601</v>
      </c>
      <c r="E7956" s="3">
        <v>13080.8932</v>
      </c>
      <c r="F7956" s="3">
        <v>21185.3446166666</v>
      </c>
      <c r="G7956" s="3">
        <v>20151.088816666601</v>
      </c>
      <c r="H7956" s="3">
        <v>24389.9179833333</v>
      </c>
      <c r="I7956" s="3">
        <v>24760.333949999898</v>
      </c>
      <c r="J7956" s="3">
        <v>24844.907616666598</v>
      </c>
      <c r="K7956" s="3">
        <v>25487.519066666599</v>
      </c>
      <c r="L7956" s="3">
        <v>37690.371533333302</v>
      </c>
      <c r="M7956" s="3">
        <v>34211.110449999898</v>
      </c>
      <c r="N7956" s="3">
        <v>36875.594283333303</v>
      </c>
      <c r="O7956" s="3">
        <v>42585.053166666599</v>
      </c>
      <c r="P7956" s="3">
        <v>40805.078450000001</v>
      </c>
      <c r="Q7956" s="3">
        <v>36667.484999999899</v>
      </c>
      <c r="R7956" s="3">
        <v>36400.465166666603</v>
      </c>
    </row>
    <row r="7957" spans="1:18" x14ac:dyDescent="0.3">
      <c r="A7957" s="1">
        <v>7955</v>
      </c>
      <c r="B7957" s="3">
        <v>14387.406066666599</v>
      </c>
      <c r="C7957" s="3">
        <v>14949.523933333299</v>
      </c>
      <c r="D7957" s="3">
        <v>14775.6927</v>
      </c>
      <c r="E7957" s="3">
        <v>14316.577583333299</v>
      </c>
      <c r="F7957" s="3">
        <v>21980.0640666666</v>
      </c>
      <c r="G7957" s="3">
        <v>23388.851833333301</v>
      </c>
      <c r="H7957" s="3">
        <v>26488.016833333299</v>
      </c>
      <c r="I7957" s="3">
        <v>25881.668949999999</v>
      </c>
      <c r="J7957" s="3">
        <v>27435.142066666602</v>
      </c>
      <c r="K7957" s="3">
        <v>27267.466966666601</v>
      </c>
      <c r="L7957" s="3">
        <v>33222.268583333302</v>
      </c>
      <c r="M7957" s="3">
        <v>32549.081966666599</v>
      </c>
      <c r="N7957" s="3">
        <v>33470.181633333297</v>
      </c>
      <c r="O7957" s="3">
        <v>38979.560799999897</v>
      </c>
      <c r="P7957" s="3">
        <v>37467.231266666597</v>
      </c>
      <c r="Q7957" s="3">
        <v>37066.981200000002</v>
      </c>
      <c r="R7957" s="3">
        <v>38464.2336</v>
      </c>
    </row>
    <row r="7958" spans="1:18" x14ac:dyDescent="0.3">
      <c r="A7958" s="1">
        <v>7956</v>
      </c>
      <c r="B7958" s="3">
        <v>14728.52435</v>
      </c>
      <c r="C7958" s="3">
        <v>15951.608183333299</v>
      </c>
      <c r="D7958" s="3">
        <v>15890.4380166666</v>
      </c>
      <c r="E7958" s="3">
        <v>17001.145266666601</v>
      </c>
      <c r="F7958" s="3">
        <v>22275.132033333299</v>
      </c>
      <c r="G7958" s="3">
        <v>25973.783016666599</v>
      </c>
      <c r="H7958" s="3">
        <v>29021.052449999999</v>
      </c>
      <c r="I7958" s="3">
        <v>28500.2858666666</v>
      </c>
      <c r="J7958" s="3">
        <v>29735.4203666666</v>
      </c>
      <c r="K7958" s="3">
        <v>29441.691566666599</v>
      </c>
      <c r="L7958" s="3">
        <v>32473.656616666602</v>
      </c>
      <c r="M7958" s="3">
        <v>31253.481599999999</v>
      </c>
      <c r="N7958" s="3">
        <v>32309.751950000002</v>
      </c>
      <c r="O7958" s="3">
        <v>32636.191616666601</v>
      </c>
      <c r="P7958" s="3">
        <v>33927.313983333297</v>
      </c>
      <c r="Q7958" s="3">
        <v>34722.897083333301</v>
      </c>
      <c r="R7958" s="3">
        <v>36796.247716666599</v>
      </c>
    </row>
    <row r="7959" spans="1:18" x14ac:dyDescent="0.3">
      <c r="A7959" s="1">
        <v>7957</v>
      </c>
      <c r="B7959" s="3">
        <v>14588.0198</v>
      </c>
      <c r="C7959" s="3">
        <v>15561.875383333299</v>
      </c>
      <c r="D7959" s="3">
        <v>16409.412499999999</v>
      </c>
      <c r="E7959" s="3">
        <v>17134.539183333301</v>
      </c>
      <c r="F7959" s="3">
        <v>22970.122616666598</v>
      </c>
      <c r="G7959" s="3">
        <v>24844.3418666666</v>
      </c>
      <c r="H7959" s="3">
        <v>28557.180616666599</v>
      </c>
      <c r="I7959" s="3">
        <v>27840.38265</v>
      </c>
      <c r="J7959" s="3">
        <v>27090.485499999901</v>
      </c>
      <c r="K7959" s="3">
        <v>26625.024399999998</v>
      </c>
      <c r="L7959" s="3">
        <v>29310.4329</v>
      </c>
      <c r="M7959" s="3">
        <v>32307.5254333333</v>
      </c>
      <c r="N7959" s="3">
        <v>30551.440133333301</v>
      </c>
      <c r="O7959" s="3">
        <v>34746.530749999998</v>
      </c>
      <c r="P7959" s="3">
        <v>32207.879583333299</v>
      </c>
      <c r="Q7959" s="3">
        <v>33280.788266666597</v>
      </c>
      <c r="R7959" s="3">
        <v>34935.8566333333</v>
      </c>
    </row>
    <row r="7960" spans="1:18" x14ac:dyDescent="0.3">
      <c r="A7960" s="1">
        <v>7958</v>
      </c>
      <c r="B7960" s="3">
        <v>13747.300433333299</v>
      </c>
      <c r="C7960" s="3">
        <v>14859.2534499999</v>
      </c>
      <c r="D7960" s="3">
        <v>14313.7740999999</v>
      </c>
      <c r="E7960" s="3">
        <v>14220.3582166666</v>
      </c>
      <c r="F7960" s="3">
        <v>19260.029416666599</v>
      </c>
      <c r="G7960" s="3">
        <v>20076.221949999999</v>
      </c>
      <c r="H7960" s="3">
        <v>23966.2218333333</v>
      </c>
      <c r="I7960" s="3">
        <v>24818.6404833333</v>
      </c>
      <c r="J7960" s="3">
        <v>26542.138233333299</v>
      </c>
      <c r="K7960" s="3">
        <v>24478.659616666599</v>
      </c>
      <c r="L7960" s="3">
        <v>32634.418016666601</v>
      </c>
      <c r="M7960" s="3">
        <v>32835.315699999999</v>
      </c>
      <c r="N7960" s="3">
        <v>30116.386983333301</v>
      </c>
      <c r="O7960" s="3">
        <v>33674.8670666666</v>
      </c>
      <c r="P7960" s="3">
        <v>34559.8986166666</v>
      </c>
      <c r="Q7960" s="3">
        <v>34019.684016666601</v>
      </c>
      <c r="R7960" s="3">
        <v>33442.018933333296</v>
      </c>
    </row>
    <row r="7961" spans="1:18" x14ac:dyDescent="0.3">
      <c r="A7961" s="1">
        <v>7959</v>
      </c>
      <c r="B7961" s="3">
        <v>15420.19025</v>
      </c>
      <c r="C7961" s="3">
        <v>19450.584616666602</v>
      </c>
      <c r="D7961" s="3">
        <v>19941.289283333299</v>
      </c>
      <c r="E7961" s="3">
        <v>18859.350133333301</v>
      </c>
      <c r="F7961" s="3">
        <v>25140.189083333298</v>
      </c>
      <c r="G7961" s="3">
        <v>25912.912283333299</v>
      </c>
      <c r="H7961" s="3">
        <v>32255.088533333299</v>
      </c>
      <c r="I7961" s="3">
        <v>35075.132100000003</v>
      </c>
      <c r="J7961" s="3">
        <v>30277.138566666599</v>
      </c>
      <c r="K7961" s="3">
        <v>33086.752800000002</v>
      </c>
      <c r="L7961" s="3">
        <v>39877.3993999999</v>
      </c>
      <c r="M7961" s="3">
        <v>42094.097516666603</v>
      </c>
      <c r="N7961" s="3">
        <v>41955.296266666599</v>
      </c>
      <c r="O7961" s="3">
        <v>44473.588333333297</v>
      </c>
      <c r="P7961" s="3">
        <v>45615.027666666603</v>
      </c>
      <c r="Q7961" s="3">
        <v>44541.1976333333</v>
      </c>
      <c r="R7961" s="3">
        <v>41379.152800000003</v>
      </c>
    </row>
    <row r="7962" spans="1:18" x14ac:dyDescent="0.3">
      <c r="A7962" s="1">
        <v>7960</v>
      </c>
      <c r="B7962" s="3">
        <v>20500.581716666598</v>
      </c>
      <c r="C7962" s="3">
        <v>28420.024649999999</v>
      </c>
      <c r="D7962" s="3">
        <v>27165.523216666599</v>
      </c>
      <c r="E7962" s="3">
        <v>25601.935516666599</v>
      </c>
      <c r="F7962" s="3">
        <v>33620.964766666599</v>
      </c>
      <c r="G7962" s="3">
        <v>33775.569199999998</v>
      </c>
      <c r="H7962" s="3">
        <v>41311.795866666602</v>
      </c>
      <c r="I7962" s="3">
        <v>43230.244216666601</v>
      </c>
      <c r="J7962" s="3">
        <v>41717.735200000003</v>
      </c>
      <c r="K7962" s="3">
        <v>40333.862933333301</v>
      </c>
      <c r="L7962" s="3">
        <v>55759.271283333299</v>
      </c>
      <c r="M7962" s="3">
        <v>50832.638299999999</v>
      </c>
      <c r="N7962" s="3">
        <v>51868.537783333297</v>
      </c>
      <c r="O7962" s="3">
        <v>53074.266333333297</v>
      </c>
      <c r="P7962" s="3">
        <v>56728.896050000003</v>
      </c>
      <c r="Q7962" s="3">
        <v>57487.356399999997</v>
      </c>
      <c r="R7962" s="3">
        <v>57206.094183333298</v>
      </c>
    </row>
    <row r="7963" spans="1:18" x14ac:dyDescent="0.3">
      <c r="A7963" s="1">
        <v>7961</v>
      </c>
      <c r="B7963" s="3">
        <v>25437.309816666599</v>
      </c>
      <c r="C7963" s="3">
        <v>28251.474549999999</v>
      </c>
      <c r="D7963" s="3">
        <v>29643.319916666602</v>
      </c>
      <c r="E7963" s="3">
        <v>30646.488266666602</v>
      </c>
      <c r="F7963" s="3">
        <v>39574.325599999996</v>
      </c>
      <c r="G7963" s="3">
        <v>45839.1634666666</v>
      </c>
      <c r="H7963" s="3">
        <v>51065.370516666597</v>
      </c>
      <c r="I7963" s="3">
        <v>48016.5487499999</v>
      </c>
      <c r="J7963" s="3">
        <v>52794.234149999997</v>
      </c>
      <c r="K7963" s="3">
        <v>51460.457949999902</v>
      </c>
      <c r="L7963" s="3">
        <v>57166.889033333297</v>
      </c>
      <c r="M7963" s="3">
        <v>60728.347249999999</v>
      </c>
      <c r="N7963" s="3">
        <v>59335.692616666602</v>
      </c>
      <c r="O7963" s="3">
        <v>54918.408149999901</v>
      </c>
      <c r="P7963" s="3">
        <v>65074.678866666603</v>
      </c>
      <c r="Q7963" s="3">
        <v>64176.185949999999</v>
      </c>
      <c r="R7963" s="3">
        <v>62200.4888499999</v>
      </c>
    </row>
    <row r="7964" spans="1:18" x14ac:dyDescent="0.3">
      <c r="A7964" s="1">
        <v>7962</v>
      </c>
      <c r="B7964" s="3">
        <v>29762.058799999999</v>
      </c>
      <c r="C7964" s="3">
        <v>33459.2307166666</v>
      </c>
      <c r="D7964" s="3">
        <v>34483.967283333302</v>
      </c>
      <c r="E7964" s="3">
        <v>39310.886866666602</v>
      </c>
      <c r="F7964" s="3">
        <v>53781.968666666602</v>
      </c>
      <c r="G7964" s="3">
        <v>54316.099849999897</v>
      </c>
      <c r="H7964" s="3">
        <v>58916.461049999998</v>
      </c>
      <c r="I7964" s="3">
        <v>64170.6401833333</v>
      </c>
      <c r="J7964" s="3">
        <v>64714.199399999903</v>
      </c>
      <c r="K7964" s="3">
        <v>64904.044183333302</v>
      </c>
      <c r="L7964" s="3">
        <v>64847.703349999902</v>
      </c>
      <c r="M7964" s="3">
        <v>69655.944149999894</v>
      </c>
      <c r="N7964" s="3">
        <v>76202.800233333299</v>
      </c>
      <c r="O7964" s="3">
        <v>77258.476783333303</v>
      </c>
      <c r="P7964" s="3">
        <v>73500.346233333301</v>
      </c>
      <c r="Q7964" s="3">
        <v>79968.342699999994</v>
      </c>
      <c r="R7964" s="3">
        <v>80043.497366666605</v>
      </c>
    </row>
    <row r="7965" spans="1:18" x14ac:dyDescent="0.3">
      <c r="A7965" s="1">
        <v>7963</v>
      </c>
      <c r="B7965" s="3">
        <v>28667.011699999999</v>
      </c>
      <c r="C7965" s="3">
        <v>32187.049216666601</v>
      </c>
      <c r="D7965" s="3">
        <v>33537.0942</v>
      </c>
      <c r="E7965" s="3">
        <v>42840.443899999897</v>
      </c>
      <c r="F7965" s="3">
        <v>52559.153799999898</v>
      </c>
      <c r="G7965" s="3">
        <v>52249.494549999901</v>
      </c>
      <c r="H7965" s="3">
        <v>61133.459333333303</v>
      </c>
      <c r="I7965" s="3">
        <v>62250.358116666597</v>
      </c>
      <c r="J7965" s="3">
        <v>63918.644566666597</v>
      </c>
      <c r="K7965" s="3">
        <v>65480.177766666602</v>
      </c>
      <c r="L7965" s="3">
        <v>66538.544649999894</v>
      </c>
      <c r="M7965" s="3">
        <v>62553.860133333299</v>
      </c>
      <c r="N7965" s="3">
        <v>77785.967033333203</v>
      </c>
      <c r="O7965" s="3">
        <v>73373.363700000002</v>
      </c>
      <c r="P7965" s="3">
        <v>74546.382249999893</v>
      </c>
      <c r="Q7965" s="3">
        <v>74065.335233333302</v>
      </c>
      <c r="R7965" s="3">
        <v>73813.949516666602</v>
      </c>
    </row>
    <row r="7966" spans="1:18" x14ac:dyDescent="0.3">
      <c r="A7966" s="1">
        <v>7964</v>
      </c>
      <c r="B7966" s="3">
        <v>23867.775600000001</v>
      </c>
      <c r="C7966" s="3">
        <v>26102.212449999999</v>
      </c>
      <c r="D7966" s="3">
        <v>27399.552233333299</v>
      </c>
      <c r="E7966" s="3">
        <v>28266.805916666599</v>
      </c>
      <c r="F7966" s="3">
        <v>31766.228133333301</v>
      </c>
      <c r="G7966" s="3">
        <v>33053.150300000001</v>
      </c>
      <c r="H7966" s="3">
        <v>41653.228733333301</v>
      </c>
      <c r="I7966" s="3">
        <v>41923.841483333301</v>
      </c>
      <c r="J7966" s="3">
        <v>44141.868466666601</v>
      </c>
      <c r="K7966" s="3">
        <v>45346.24265</v>
      </c>
      <c r="L7966" s="3">
        <v>46345.877350000002</v>
      </c>
      <c r="M7966" s="3">
        <v>46810.900716666598</v>
      </c>
      <c r="N7966" s="3">
        <v>48314.281783333303</v>
      </c>
      <c r="O7966" s="3">
        <v>47090.629483333301</v>
      </c>
      <c r="P7966" s="3">
        <v>51623.991366666603</v>
      </c>
      <c r="Q7966" s="3">
        <v>48664.05055</v>
      </c>
      <c r="R7966" s="3">
        <v>50483.829766666597</v>
      </c>
    </row>
    <row r="7967" spans="1:18" x14ac:dyDescent="0.3">
      <c r="A7967" s="1">
        <v>7965</v>
      </c>
      <c r="B7967" s="3">
        <v>15346.4682333333</v>
      </c>
      <c r="C7967" s="3">
        <v>17516.292150000001</v>
      </c>
      <c r="D7967" s="3">
        <v>17560.100383333302</v>
      </c>
      <c r="E7967" s="3">
        <v>17592.121516666601</v>
      </c>
      <c r="F7967" s="3">
        <v>23900.027916666601</v>
      </c>
      <c r="G7967" s="3">
        <v>26395.003566666601</v>
      </c>
      <c r="H7967" s="3">
        <v>32877.619299999998</v>
      </c>
      <c r="I7967" s="3">
        <v>31012.8369666666</v>
      </c>
      <c r="J7967" s="3">
        <v>32460.333316666602</v>
      </c>
      <c r="K7967" s="3">
        <v>30852.0139666666</v>
      </c>
      <c r="L7967" s="3">
        <v>34399.671549999999</v>
      </c>
      <c r="M7967" s="3">
        <v>34129.738483333298</v>
      </c>
      <c r="N7967" s="3">
        <v>34540.575316666604</v>
      </c>
      <c r="O7967" s="3">
        <v>35753.069316666602</v>
      </c>
      <c r="P7967" s="3">
        <v>36844.888449999999</v>
      </c>
      <c r="Q7967" s="3">
        <v>39520.182199999901</v>
      </c>
      <c r="R7967" s="3">
        <v>37808.329449999997</v>
      </c>
    </row>
    <row r="7968" spans="1:18" x14ac:dyDescent="0.3">
      <c r="A7968" s="1">
        <v>7966</v>
      </c>
      <c r="B7968" s="3">
        <v>8905.0130499999996</v>
      </c>
      <c r="C7968" s="3">
        <v>11555.177949999999</v>
      </c>
      <c r="D7968" s="3">
        <v>11120.5155333333</v>
      </c>
      <c r="E7968" s="3">
        <v>10846.596033333301</v>
      </c>
      <c r="F7968" s="3">
        <v>18852.1862166666</v>
      </c>
      <c r="G7968" s="3">
        <v>17639.43635</v>
      </c>
      <c r="H7968" s="3">
        <v>21997.1098666666</v>
      </c>
      <c r="I7968" s="3">
        <v>22849.2756166666</v>
      </c>
      <c r="J7968" s="3">
        <v>23966.6866166666</v>
      </c>
      <c r="K7968" s="3">
        <v>20989.356583333301</v>
      </c>
      <c r="L7968" s="3">
        <v>24482.275516666599</v>
      </c>
      <c r="M7968" s="3">
        <v>22993.942083333299</v>
      </c>
      <c r="N7968" s="3">
        <v>26453.603299999999</v>
      </c>
      <c r="O7968" s="3">
        <v>27245.446133333298</v>
      </c>
      <c r="P7968" s="3">
        <v>27961.191283333301</v>
      </c>
      <c r="Q7968" s="3">
        <v>26687.283383333299</v>
      </c>
      <c r="R7968" s="3">
        <v>27769.026750000001</v>
      </c>
    </row>
    <row r="7969" spans="1:18" x14ac:dyDescent="0.3">
      <c r="A7969" s="1">
        <v>7967</v>
      </c>
      <c r="B7969" s="3">
        <v>7227.5057833333303</v>
      </c>
      <c r="C7969" s="3">
        <v>8974.8374500000009</v>
      </c>
      <c r="D7969" s="3">
        <v>9649.1711166666701</v>
      </c>
      <c r="E7969" s="3">
        <v>9022.6723999999995</v>
      </c>
      <c r="F7969" s="3">
        <v>12530.338750000001</v>
      </c>
      <c r="G7969" s="3">
        <v>12462.672616666599</v>
      </c>
      <c r="H7969" s="3">
        <v>14877.5067833333</v>
      </c>
      <c r="I7969" s="3">
        <v>14949.1747666666</v>
      </c>
      <c r="J7969" s="3">
        <v>15573.3394166666</v>
      </c>
      <c r="K7969" s="3">
        <v>14665.0061833333</v>
      </c>
      <c r="L7969" s="3">
        <v>17448.3385666666</v>
      </c>
      <c r="M7969" s="3">
        <v>15036.0072</v>
      </c>
      <c r="N7969" s="3">
        <v>16434.8419333333</v>
      </c>
      <c r="O7969" s="3">
        <v>16963.342799999999</v>
      </c>
      <c r="P7969" s="3">
        <v>18132.338800000001</v>
      </c>
      <c r="Q7969" s="3">
        <v>17829.175516666601</v>
      </c>
      <c r="R7969" s="3">
        <v>18260.338816666601</v>
      </c>
    </row>
    <row r="7970" spans="1:18" x14ac:dyDescent="0.3">
      <c r="A7970" s="1">
        <v>7968</v>
      </c>
      <c r="B7970" s="3">
        <v>7343.6681333333299</v>
      </c>
      <c r="C7970" s="3">
        <v>9118.1681166666604</v>
      </c>
      <c r="D7970" s="3">
        <v>9138.5009833333297</v>
      </c>
      <c r="E7970" s="3">
        <v>9775.8343666666606</v>
      </c>
      <c r="F7970" s="3">
        <v>11946.335349999999</v>
      </c>
      <c r="G7970" s="3">
        <v>11266.501333333301</v>
      </c>
      <c r="H7970" s="3">
        <v>14068.668599999901</v>
      </c>
      <c r="I7970" s="3">
        <v>14055.168883333299</v>
      </c>
      <c r="J7970" s="3">
        <v>14338.50275</v>
      </c>
      <c r="K7970" s="3">
        <v>14350.3353166666</v>
      </c>
      <c r="L7970" s="3">
        <v>14278.3352666666</v>
      </c>
      <c r="M7970" s="3">
        <v>14632.5018166666</v>
      </c>
      <c r="N7970" s="3">
        <v>15243.835650000001</v>
      </c>
      <c r="O7970" s="3">
        <v>16236.1688333333</v>
      </c>
      <c r="P7970" s="3">
        <v>18910.169249999999</v>
      </c>
      <c r="Q7970" s="3">
        <v>16352.8353333333</v>
      </c>
      <c r="R7970" s="3">
        <v>16788.335683333298</v>
      </c>
    </row>
    <row r="7971" spans="1:18" x14ac:dyDescent="0.3">
      <c r="A7971" s="1">
        <v>7969</v>
      </c>
      <c r="B7971" s="3">
        <v>6893.0006666666604</v>
      </c>
      <c r="C7971" s="3">
        <v>8837.8338999999905</v>
      </c>
      <c r="D7971" s="3">
        <v>9051.8337666666594</v>
      </c>
      <c r="E7971" s="3">
        <v>8941.3339499999893</v>
      </c>
      <c r="F7971" s="3">
        <v>11653.000599999999</v>
      </c>
      <c r="G7971" s="3">
        <v>10922.50085</v>
      </c>
      <c r="H7971" s="3">
        <v>13304.1675</v>
      </c>
      <c r="I7971" s="3">
        <v>13940.001</v>
      </c>
      <c r="J7971" s="3">
        <v>14132.167600000001</v>
      </c>
      <c r="K7971" s="3">
        <v>14164.500899999999</v>
      </c>
      <c r="L7971" s="3">
        <v>14952.834416666599</v>
      </c>
      <c r="M7971" s="3">
        <v>15508.001183333299</v>
      </c>
      <c r="N7971" s="3">
        <v>15407.334283333301</v>
      </c>
      <c r="O7971" s="3">
        <v>16404.001066666598</v>
      </c>
      <c r="P7971" s="3">
        <v>18308.167949999999</v>
      </c>
      <c r="Q7971" s="3">
        <v>16247.5013833333</v>
      </c>
      <c r="R7971" s="3">
        <v>16390.834449999998</v>
      </c>
    </row>
    <row r="7972" spans="1:18" x14ac:dyDescent="0.3">
      <c r="A7972" s="1">
        <v>7970</v>
      </c>
      <c r="B7972" s="3">
        <v>6043.33363333333</v>
      </c>
      <c r="C7972" s="3">
        <v>8910.8337166666606</v>
      </c>
      <c r="D7972" s="3">
        <v>9209.6669999999904</v>
      </c>
      <c r="E7972" s="3">
        <v>8683.8337499999907</v>
      </c>
      <c r="F7972" s="3">
        <v>11130.66725</v>
      </c>
      <c r="G7972" s="3">
        <v>10868.500749999999</v>
      </c>
      <c r="H7972" s="3">
        <v>13444.333849999901</v>
      </c>
      <c r="I7972" s="3">
        <v>13976.500700000001</v>
      </c>
      <c r="J7972" s="3">
        <v>14923.000899999999</v>
      </c>
      <c r="K7972" s="3">
        <v>13902.500599999999</v>
      </c>
      <c r="L7972" s="3">
        <v>14659.5007166666</v>
      </c>
      <c r="M7972" s="3">
        <v>15207.83455</v>
      </c>
      <c r="N7972" s="3">
        <v>14719.3343166666</v>
      </c>
      <c r="O7972" s="3">
        <v>15867.3338666666</v>
      </c>
      <c r="P7972" s="3">
        <v>18321.667649999999</v>
      </c>
      <c r="Q7972" s="3">
        <v>15719.000483333301</v>
      </c>
      <c r="R7972" s="3">
        <v>16490.66735</v>
      </c>
    </row>
    <row r="7973" spans="1:18" x14ac:dyDescent="0.3">
      <c r="A7973" s="1">
        <v>7971</v>
      </c>
      <c r="B7973" s="3">
        <v>5787.8336499999996</v>
      </c>
      <c r="C7973" s="3">
        <v>9554.6669499999898</v>
      </c>
      <c r="D7973" s="3">
        <v>9049.8337499999907</v>
      </c>
      <c r="E7973" s="3">
        <v>8832.8335333333307</v>
      </c>
      <c r="F7973" s="3">
        <v>10701.8339</v>
      </c>
      <c r="G7973" s="3">
        <v>10927.1672</v>
      </c>
      <c r="H7973" s="3">
        <v>13496.6672499999</v>
      </c>
      <c r="I7973" s="3">
        <v>12985.66755</v>
      </c>
      <c r="J7973" s="3">
        <v>14798.334049999999</v>
      </c>
      <c r="K7973" s="3">
        <v>14548.8342333333</v>
      </c>
      <c r="L7973" s="3">
        <v>14272.000550000001</v>
      </c>
      <c r="M7973" s="3">
        <v>14892.0008</v>
      </c>
      <c r="N7973" s="3">
        <v>14262.167450000001</v>
      </c>
      <c r="O7973" s="3">
        <v>15368.167799999999</v>
      </c>
      <c r="P7973" s="3">
        <v>17231.834149999999</v>
      </c>
      <c r="Q7973" s="3">
        <v>15120.50085</v>
      </c>
      <c r="R7973" s="3">
        <v>16365.334133333299</v>
      </c>
    </row>
    <row r="7974" spans="1:18" x14ac:dyDescent="0.3">
      <c r="A7974" s="1">
        <v>7972</v>
      </c>
      <c r="B7974" s="3">
        <v>5605.1684333333296</v>
      </c>
      <c r="C7974" s="3">
        <v>8834.0365499999898</v>
      </c>
      <c r="D7974" s="3">
        <v>8564.1030499999906</v>
      </c>
      <c r="E7974" s="3">
        <v>8493.36981666666</v>
      </c>
      <c r="F7974" s="3">
        <v>10364.4380166666</v>
      </c>
      <c r="G7974" s="3">
        <v>9889.9708666666593</v>
      </c>
      <c r="H7974" s="3">
        <v>12525.370349999999</v>
      </c>
      <c r="I7974" s="3">
        <v>12581.5046666666</v>
      </c>
      <c r="J7974" s="3">
        <v>13941.87095</v>
      </c>
      <c r="K7974" s="3">
        <v>13976.437766666601</v>
      </c>
      <c r="L7974" s="3">
        <v>13161.1052</v>
      </c>
      <c r="M7974" s="3">
        <v>13896.00455</v>
      </c>
      <c r="N7974" s="3">
        <v>13727.00505</v>
      </c>
      <c r="O7974" s="3">
        <v>14455.43785</v>
      </c>
      <c r="P7974" s="3">
        <v>16215.5379333333</v>
      </c>
      <c r="Q7974" s="3">
        <v>14316.2059166666</v>
      </c>
      <c r="R7974" s="3">
        <v>14772.439566666601</v>
      </c>
    </row>
    <row r="7975" spans="1:18" x14ac:dyDescent="0.3">
      <c r="A7975" s="1">
        <v>7973</v>
      </c>
      <c r="B7975" s="3">
        <v>3997.6766166666598</v>
      </c>
      <c r="C7975" s="3">
        <v>5643.3440999999902</v>
      </c>
      <c r="D7975" s="3">
        <v>4769.9144333333297</v>
      </c>
      <c r="E7975" s="3">
        <v>5175.6508833333301</v>
      </c>
      <c r="F7975" s="3">
        <v>6389.4866333333302</v>
      </c>
      <c r="G7975" s="3">
        <v>5887.2804666666598</v>
      </c>
      <c r="H7975" s="3">
        <v>7764.3885166666596</v>
      </c>
      <c r="I7975" s="3">
        <v>8015.5874999999996</v>
      </c>
      <c r="J7975" s="3">
        <v>9140.9582499999997</v>
      </c>
      <c r="K7975" s="3">
        <v>8820.3570500000005</v>
      </c>
      <c r="L7975" s="3">
        <v>8514.1273333333302</v>
      </c>
      <c r="M7975" s="3">
        <v>9015.3927333333304</v>
      </c>
      <c r="N7975" s="3">
        <v>7503.7593500000003</v>
      </c>
      <c r="O7975" s="3">
        <v>9450.2255999999998</v>
      </c>
      <c r="P7975" s="3">
        <v>10743.562833333301</v>
      </c>
      <c r="Q7975" s="3">
        <v>8720.2571000000007</v>
      </c>
      <c r="R7975" s="3">
        <v>8938.8574333333308</v>
      </c>
    </row>
    <row r="7976" spans="1:18" x14ac:dyDescent="0.3">
      <c r="A7976" s="1">
        <v>7974</v>
      </c>
      <c r="B7976" s="3">
        <v>6720.4241166666698</v>
      </c>
      <c r="C7976" s="3">
        <v>8385.1257666666697</v>
      </c>
      <c r="D7976" s="3">
        <v>7892.4249499999996</v>
      </c>
      <c r="E7976" s="3">
        <v>7456.7646666666597</v>
      </c>
      <c r="F7976" s="3">
        <v>9830.2687999999907</v>
      </c>
      <c r="G7976" s="3">
        <v>8252.9064999999991</v>
      </c>
      <c r="H7976" s="3">
        <v>12097.175883333301</v>
      </c>
      <c r="I7976" s="3">
        <v>12451.9745666666</v>
      </c>
      <c r="J7976" s="3">
        <v>14227.70995</v>
      </c>
      <c r="K7976" s="3">
        <v>12842.9511</v>
      </c>
      <c r="L7976" s="3">
        <v>12636.885700000001</v>
      </c>
      <c r="M7976" s="3">
        <v>13306.5810166666</v>
      </c>
      <c r="N7976" s="3">
        <v>12484.857099999999</v>
      </c>
      <c r="O7976" s="3">
        <v>15713.351199999999</v>
      </c>
      <c r="P7976" s="3">
        <v>15603.054483333301</v>
      </c>
      <c r="Q7976" s="3">
        <v>13140.2202666666</v>
      </c>
      <c r="R7976" s="3">
        <v>14626.8228666666</v>
      </c>
    </row>
    <row r="7977" spans="1:18" x14ac:dyDescent="0.3">
      <c r="A7977" s="1">
        <v>7975</v>
      </c>
      <c r="B7977" s="3">
        <v>15356.2397833333</v>
      </c>
      <c r="C7977" s="3">
        <v>18388.6125333333</v>
      </c>
      <c r="D7977" s="3">
        <v>18953.517816666601</v>
      </c>
      <c r="E7977" s="3">
        <v>21195.845416666602</v>
      </c>
      <c r="F7977" s="3">
        <v>27885.695466666599</v>
      </c>
      <c r="G7977" s="3">
        <v>31302.477616666602</v>
      </c>
      <c r="H7977" s="3">
        <v>37829.843816666602</v>
      </c>
      <c r="I7977" s="3">
        <v>36530.019083333304</v>
      </c>
      <c r="J7977" s="3">
        <v>42423.055833333303</v>
      </c>
      <c r="K7977" s="3">
        <v>40653.291933333297</v>
      </c>
      <c r="L7977" s="3">
        <v>44928.5985</v>
      </c>
      <c r="M7977" s="3">
        <v>39748.128366666599</v>
      </c>
      <c r="N7977" s="3">
        <v>44466.655766666598</v>
      </c>
      <c r="O7977" s="3">
        <v>43036.058366666599</v>
      </c>
      <c r="P7977" s="3">
        <v>46381.1486</v>
      </c>
      <c r="Q7977" s="3">
        <v>42917.187316666597</v>
      </c>
      <c r="R7977" s="3">
        <v>43141.884449999998</v>
      </c>
    </row>
    <row r="7978" spans="1:18" x14ac:dyDescent="0.3">
      <c r="A7978" s="1">
        <v>7976</v>
      </c>
      <c r="B7978" s="3">
        <v>15037.887066666601</v>
      </c>
      <c r="C7978" s="3">
        <v>20350.260166666601</v>
      </c>
      <c r="D7978" s="3">
        <v>18901.725549999999</v>
      </c>
      <c r="E7978" s="3">
        <v>27033.636200000001</v>
      </c>
      <c r="F7978" s="3">
        <v>39095.979733333297</v>
      </c>
      <c r="G7978" s="3">
        <v>42027.850883333303</v>
      </c>
      <c r="H7978" s="3">
        <v>47283.980033333297</v>
      </c>
      <c r="I7978" s="3">
        <v>49796.5275833333</v>
      </c>
      <c r="J7978" s="3">
        <v>51863.860116666598</v>
      </c>
      <c r="K7978" s="3">
        <v>50564.225933333299</v>
      </c>
      <c r="L7978" s="3">
        <v>54851.0819999999</v>
      </c>
      <c r="M7978" s="3">
        <v>51910.704616666597</v>
      </c>
      <c r="N7978" s="3">
        <v>64297.119166666598</v>
      </c>
      <c r="O7978" s="3">
        <v>70039.047866666602</v>
      </c>
      <c r="P7978" s="3">
        <v>67213.115000000005</v>
      </c>
      <c r="Q7978" s="3">
        <v>62739.987533333297</v>
      </c>
      <c r="R7978" s="3">
        <v>64828.895499999897</v>
      </c>
    </row>
    <row r="7979" spans="1:18" x14ac:dyDescent="0.3">
      <c r="A7979" s="1">
        <v>7977</v>
      </c>
      <c r="B7979" s="3">
        <v>12004.6511999999</v>
      </c>
      <c r="C7979" s="3">
        <v>18036.192350000001</v>
      </c>
      <c r="D7979" s="3">
        <v>16233.0591166666</v>
      </c>
      <c r="E7979" s="3">
        <v>26018.030599999998</v>
      </c>
      <c r="F7979" s="3">
        <v>32541.940016666598</v>
      </c>
      <c r="G7979" s="3">
        <v>28499.115866666602</v>
      </c>
      <c r="H7979" s="3">
        <v>33013.781333333303</v>
      </c>
      <c r="I7979" s="3">
        <v>38581.315316666602</v>
      </c>
      <c r="J7979" s="3">
        <v>37473.313249999897</v>
      </c>
      <c r="K7979" s="3">
        <v>36848.951866666597</v>
      </c>
      <c r="L7979" s="3">
        <v>50414.2290333333</v>
      </c>
      <c r="M7979" s="3">
        <v>48795.796983333203</v>
      </c>
      <c r="N7979" s="3">
        <v>48892.800383333299</v>
      </c>
      <c r="O7979" s="3">
        <v>52858.055983333303</v>
      </c>
      <c r="P7979" s="3">
        <v>56870.6654666666</v>
      </c>
      <c r="Q7979" s="3">
        <v>47942.073483333297</v>
      </c>
      <c r="R7979" s="3">
        <v>54649.598333333299</v>
      </c>
    </row>
    <row r="7980" spans="1:18" x14ac:dyDescent="0.3">
      <c r="A7980" s="1">
        <v>7978</v>
      </c>
      <c r="B7980" s="3">
        <v>12648.004849999999</v>
      </c>
      <c r="C7980" s="3">
        <v>14279.8444666666</v>
      </c>
      <c r="D7980" s="3">
        <v>14910.5923833333</v>
      </c>
      <c r="E7980" s="3">
        <v>13495.181633333301</v>
      </c>
      <c r="F7980" s="3">
        <v>19383.948400000001</v>
      </c>
      <c r="G7980" s="3">
        <v>19555.7</v>
      </c>
      <c r="H7980" s="3">
        <v>23530.385383333301</v>
      </c>
      <c r="I7980" s="3">
        <v>23257.080900000001</v>
      </c>
      <c r="J7980" s="3">
        <v>24722.530766666601</v>
      </c>
      <c r="K7980" s="3">
        <v>24831.115866666602</v>
      </c>
      <c r="L7980" s="3">
        <v>41767.221633333298</v>
      </c>
      <c r="M7980" s="3">
        <v>40022.876449999902</v>
      </c>
      <c r="N7980" s="3">
        <v>39892.192533333298</v>
      </c>
      <c r="O7980" s="3">
        <v>35373.807200000003</v>
      </c>
      <c r="P7980" s="3">
        <v>34019.089749999999</v>
      </c>
      <c r="Q7980" s="3">
        <v>38290.217016666596</v>
      </c>
      <c r="R7980" s="3">
        <v>37640.812583333303</v>
      </c>
    </row>
    <row r="7981" spans="1:18" x14ac:dyDescent="0.3">
      <c r="A7981" s="1">
        <v>7979</v>
      </c>
      <c r="B7981" s="3">
        <v>12326.7891166666</v>
      </c>
      <c r="C7981" s="3">
        <v>14216.3929833333</v>
      </c>
      <c r="D7981" s="3">
        <v>14935.145616666599</v>
      </c>
      <c r="E7981" s="3">
        <v>14269.314849999901</v>
      </c>
      <c r="F7981" s="3">
        <v>22165.465916666599</v>
      </c>
      <c r="G7981" s="3">
        <v>21627.031200000001</v>
      </c>
      <c r="H7981" s="3">
        <v>25255.336016666599</v>
      </c>
      <c r="I7981" s="3">
        <v>26142.833233333298</v>
      </c>
      <c r="J7981" s="3">
        <v>28758.66315</v>
      </c>
      <c r="K7981" s="3">
        <v>27317.7879333333</v>
      </c>
      <c r="L7981" s="3">
        <v>35401.447999999997</v>
      </c>
      <c r="M7981" s="3">
        <v>34962.831533333301</v>
      </c>
      <c r="N7981" s="3">
        <v>36535.732600000003</v>
      </c>
      <c r="O7981" s="3">
        <v>32168.349316666601</v>
      </c>
      <c r="P7981" s="3">
        <v>40637.049216666601</v>
      </c>
      <c r="Q7981" s="3">
        <v>38156.954666666599</v>
      </c>
      <c r="R7981" s="3">
        <v>40290.729699999902</v>
      </c>
    </row>
    <row r="7982" spans="1:18" x14ac:dyDescent="0.3">
      <c r="A7982" s="1">
        <v>7980</v>
      </c>
      <c r="B7982" s="3">
        <v>14222.540650000001</v>
      </c>
      <c r="C7982" s="3">
        <v>15519.125666666599</v>
      </c>
      <c r="D7982" s="3">
        <v>16785.240866666602</v>
      </c>
      <c r="E7982" s="3">
        <v>17235.131383333301</v>
      </c>
      <c r="F7982" s="3">
        <v>24018.497066666601</v>
      </c>
      <c r="G7982" s="3">
        <v>25288.886116666599</v>
      </c>
      <c r="H7982" s="3">
        <v>29777.221933333301</v>
      </c>
      <c r="I7982" s="3">
        <v>28480.540133333299</v>
      </c>
      <c r="J7982" s="3">
        <v>29667.654549999999</v>
      </c>
      <c r="K7982" s="3">
        <v>28553.052916666598</v>
      </c>
      <c r="L7982" s="3">
        <v>31859.033233333299</v>
      </c>
      <c r="M7982" s="3">
        <v>32108.1594833333</v>
      </c>
      <c r="N7982" s="3">
        <v>32270.913783333301</v>
      </c>
      <c r="O7982" s="3">
        <v>35142.814433333297</v>
      </c>
      <c r="P7982" s="3">
        <v>37762.703966666602</v>
      </c>
      <c r="Q7982" s="3">
        <v>34313.437566666602</v>
      </c>
      <c r="R7982" s="3">
        <v>36190.926716666603</v>
      </c>
    </row>
    <row r="7983" spans="1:18" x14ac:dyDescent="0.3">
      <c r="A7983" s="1">
        <v>7981</v>
      </c>
      <c r="B7983" s="3">
        <v>15113.8506666666</v>
      </c>
      <c r="C7983" s="3">
        <v>16356.28565</v>
      </c>
      <c r="D7983" s="3">
        <v>16496.8709666666</v>
      </c>
      <c r="E7983" s="3">
        <v>17598.543249999999</v>
      </c>
      <c r="F7983" s="3">
        <v>22344.4595166666</v>
      </c>
      <c r="G7983" s="3">
        <v>23364.1512</v>
      </c>
      <c r="H7983" s="3">
        <v>28107.283616666598</v>
      </c>
      <c r="I7983" s="3">
        <v>28200.284133333302</v>
      </c>
      <c r="J7983" s="3">
        <v>28657.9004333333</v>
      </c>
      <c r="K7983" s="3">
        <v>27399.783983333298</v>
      </c>
      <c r="L7983" s="3">
        <v>31952.72725</v>
      </c>
      <c r="M7983" s="3">
        <v>30975.7002333333</v>
      </c>
      <c r="N7983" s="3">
        <v>32178.922683333301</v>
      </c>
      <c r="O7983" s="3">
        <v>34269.344116666602</v>
      </c>
      <c r="P7983" s="3">
        <v>35955.313766666601</v>
      </c>
      <c r="Q7983" s="3">
        <v>32675.527683333301</v>
      </c>
      <c r="R7983" s="3">
        <v>35092.926466666599</v>
      </c>
    </row>
    <row r="7984" spans="1:18" x14ac:dyDescent="0.3">
      <c r="A7984" s="1">
        <v>7982</v>
      </c>
      <c r="B7984" s="3">
        <v>14197.664483333299</v>
      </c>
      <c r="C7984" s="3">
        <v>14482.4096333333</v>
      </c>
      <c r="D7984" s="3">
        <v>14355.1257166666</v>
      </c>
      <c r="E7984" s="3">
        <v>14461.7591333333</v>
      </c>
      <c r="F7984" s="3">
        <v>19422.0270666666</v>
      </c>
      <c r="G7984" s="3">
        <v>21115.951499999999</v>
      </c>
      <c r="H7984" s="3">
        <v>24626.338183333301</v>
      </c>
      <c r="I7984" s="3">
        <v>25993.30385</v>
      </c>
      <c r="J7984" s="3">
        <v>26332.15655</v>
      </c>
      <c r="K7984" s="3">
        <v>26633.353800000001</v>
      </c>
      <c r="L7984" s="3">
        <v>30108.9845333333</v>
      </c>
      <c r="M7984" s="3">
        <v>36400.220599999899</v>
      </c>
      <c r="N7984" s="3">
        <v>29281.584783333299</v>
      </c>
      <c r="O7984" s="3">
        <v>35241.451233333297</v>
      </c>
      <c r="P7984" s="3">
        <v>34149.801883333297</v>
      </c>
      <c r="Q7984" s="3">
        <v>34040.785533333299</v>
      </c>
      <c r="R7984" s="3">
        <v>34150.968066666603</v>
      </c>
    </row>
    <row r="7985" spans="1:18" x14ac:dyDescent="0.3">
      <c r="A7985" s="1">
        <v>7983</v>
      </c>
      <c r="B7985" s="3">
        <v>16393.672383333302</v>
      </c>
      <c r="C7985" s="3">
        <v>18514.318916666602</v>
      </c>
      <c r="D7985" s="3">
        <v>18797.036950000002</v>
      </c>
      <c r="E7985" s="3">
        <v>17065.603149999999</v>
      </c>
      <c r="F7985" s="3">
        <v>28991.163349999999</v>
      </c>
      <c r="G7985" s="3">
        <v>27224.1138333333</v>
      </c>
      <c r="H7985" s="3">
        <v>33878.796033333303</v>
      </c>
      <c r="I7985" s="3">
        <v>31939.050166666599</v>
      </c>
      <c r="J7985" s="3">
        <v>34849.0214666666</v>
      </c>
      <c r="K7985" s="3">
        <v>32142.94025</v>
      </c>
      <c r="L7985" s="3">
        <v>41866.779683333298</v>
      </c>
      <c r="M7985" s="3">
        <v>48952.987683333296</v>
      </c>
      <c r="N7985" s="3">
        <v>38913.497233333299</v>
      </c>
      <c r="O7985" s="3">
        <v>44801.910516666598</v>
      </c>
      <c r="P7985" s="3">
        <v>44655.833350000001</v>
      </c>
      <c r="Q7985" s="3">
        <v>45074.8105</v>
      </c>
      <c r="R7985" s="3">
        <v>42463.8938666666</v>
      </c>
    </row>
    <row r="7986" spans="1:18" x14ac:dyDescent="0.3">
      <c r="A7986" s="1">
        <v>7984</v>
      </c>
      <c r="B7986" s="3">
        <v>21362.046149999998</v>
      </c>
      <c r="C7986" s="3">
        <v>26394.8907833333</v>
      </c>
      <c r="D7986" s="3">
        <v>28176.9672333333</v>
      </c>
      <c r="E7986" s="3">
        <v>24546.943283333301</v>
      </c>
      <c r="F7986" s="3">
        <v>35442.765833333302</v>
      </c>
      <c r="G7986" s="3">
        <v>35409.371283333297</v>
      </c>
      <c r="H7986" s="3">
        <v>44051.517733333298</v>
      </c>
      <c r="I7986" s="3">
        <v>42528.327933333298</v>
      </c>
      <c r="J7986" s="3">
        <v>45299.423383333298</v>
      </c>
      <c r="K7986" s="3">
        <v>44279.320183333301</v>
      </c>
      <c r="L7986" s="3">
        <v>48583.850333333299</v>
      </c>
      <c r="M7986" s="3">
        <v>51229.780266666603</v>
      </c>
      <c r="N7986" s="3">
        <v>53547.358483333301</v>
      </c>
      <c r="O7986" s="3">
        <v>52874.531183333303</v>
      </c>
      <c r="P7986" s="3">
        <v>54329.505033333298</v>
      </c>
      <c r="Q7986" s="3">
        <v>57726.719149999903</v>
      </c>
      <c r="R7986" s="3">
        <v>60147.1470999999</v>
      </c>
    </row>
    <row r="7987" spans="1:18" x14ac:dyDescent="0.3">
      <c r="A7987" s="1">
        <v>7985</v>
      </c>
      <c r="B7987" s="3">
        <v>26179.737349999999</v>
      </c>
      <c r="C7987" s="3">
        <v>30958.778683333301</v>
      </c>
      <c r="D7987" s="3">
        <v>31374.060850000002</v>
      </c>
      <c r="E7987" s="3">
        <v>31787.028616666601</v>
      </c>
      <c r="F7987" s="3">
        <v>41450.411966666601</v>
      </c>
      <c r="G7987" s="3">
        <v>40348.356716666698</v>
      </c>
      <c r="H7987" s="3">
        <v>48414.981066666602</v>
      </c>
      <c r="I7987" s="3">
        <v>49226.896533333304</v>
      </c>
      <c r="J7987" s="3">
        <v>46935.772316666596</v>
      </c>
      <c r="K7987" s="3">
        <v>52384.437400000003</v>
      </c>
      <c r="L7987" s="3">
        <v>56392.905766666598</v>
      </c>
      <c r="M7987" s="3">
        <v>53848.236649999999</v>
      </c>
      <c r="N7987" s="3">
        <v>63699.212116666597</v>
      </c>
      <c r="O7987" s="3">
        <v>61804.076233333297</v>
      </c>
      <c r="P7987" s="3">
        <v>60203.112566666598</v>
      </c>
      <c r="Q7987" s="3">
        <v>62202.366216666604</v>
      </c>
      <c r="R7987" s="3">
        <v>67555.114649999901</v>
      </c>
    </row>
    <row r="7988" spans="1:18" x14ac:dyDescent="0.3">
      <c r="A7988" s="1">
        <v>7986</v>
      </c>
      <c r="B7988" s="3">
        <v>30415.295783333298</v>
      </c>
      <c r="C7988" s="3">
        <v>32596.490516666599</v>
      </c>
      <c r="D7988" s="3">
        <v>33870.333466666598</v>
      </c>
      <c r="E7988" s="3">
        <v>43824.577883333302</v>
      </c>
      <c r="F7988" s="3">
        <v>57972.448616666501</v>
      </c>
      <c r="G7988" s="3">
        <v>53171.547533333302</v>
      </c>
      <c r="H7988" s="3">
        <v>60463.975799999898</v>
      </c>
      <c r="I7988" s="3">
        <v>63128.641649999903</v>
      </c>
      <c r="J7988" s="3">
        <v>68011.605849999905</v>
      </c>
      <c r="K7988" s="3">
        <v>61110.650199999902</v>
      </c>
      <c r="L7988" s="3">
        <v>70195.988633333298</v>
      </c>
      <c r="M7988" s="3">
        <v>66880.554699999993</v>
      </c>
      <c r="N7988" s="3">
        <v>73699.717499999999</v>
      </c>
      <c r="O7988" s="3">
        <v>69252.1666833333</v>
      </c>
      <c r="P7988" s="3">
        <v>75070.989633333302</v>
      </c>
      <c r="Q7988" s="3">
        <v>77576.625699999902</v>
      </c>
      <c r="R7988" s="3">
        <v>77692.6486</v>
      </c>
    </row>
    <row r="7989" spans="1:18" x14ac:dyDescent="0.3">
      <c r="A7989" s="1">
        <v>7987</v>
      </c>
      <c r="B7989" s="3">
        <v>30544.481216666602</v>
      </c>
      <c r="C7989" s="3">
        <v>31235.751266666601</v>
      </c>
      <c r="D7989" s="3">
        <v>33712.463516666598</v>
      </c>
      <c r="E7989" s="3">
        <v>43708.973099999901</v>
      </c>
      <c r="F7989" s="3">
        <v>53075.216983333303</v>
      </c>
      <c r="G7989" s="3">
        <v>51552.924016666599</v>
      </c>
      <c r="H7989" s="3">
        <v>57606.4676833333</v>
      </c>
      <c r="I7989" s="3">
        <v>61932.656649999903</v>
      </c>
      <c r="J7989" s="3">
        <v>60769.532433333297</v>
      </c>
      <c r="K7989" s="3">
        <v>60430.574616666599</v>
      </c>
      <c r="L7989" s="3">
        <v>68101.517999999996</v>
      </c>
      <c r="M7989" s="3">
        <v>67508.572999999902</v>
      </c>
      <c r="N7989" s="3">
        <v>74029.661383333296</v>
      </c>
      <c r="O7989" s="3">
        <v>69548.543783333298</v>
      </c>
      <c r="P7989" s="3">
        <v>72915.685416666602</v>
      </c>
      <c r="Q7989" s="3">
        <v>72986.607616666603</v>
      </c>
      <c r="R7989" s="3">
        <v>72050.6875166666</v>
      </c>
    </row>
    <row r="7990" spans="1:18" x14ac:dyDescent="0.3">
      <c r="A7990" s="1">
        <v>7988</v>
      </c>
      <c r="B7990" s="3">
        <v>25335.308183333302</v>
      </c>
      <c r="C7990" s="3">
        <v>26310.708116666599</v>
      </c>
      <c r="D7990" s="3">
        <v>26691.023483333302</v>
      </c>
      <c r="E7990" s="3">
        <v>30037.740883333299</v>
      </c>
      <c r="F7990" s="3">
        <v>34875.213433333302</v>
      </c>
      <c r="G7990" s="3">
        <v>31984.633399999999</v>
      </c>
      <c r="H7990" s="3">
        <v>42006.652333333303</v>
      </c>
      <c r="I7990" s="3">
        <v>41417.089233333303</v>
      </c>
      <c r="J7990" s="3">
        <v>44128.769350000002</v>
      </c>
      <c r="K7990" s="3">
        <v>43686.820216666601</v>
      </c>
      <c r="L7990" s="3">
        <v>45681.691733333297</v>
      </c>
      <c r="M7990" s="3">
        <v>46930.585216666601</v>
      </c>
      <c r="N7990" s="3">
        <v>45665.126933333297</v>
      </c>
      <c r="O7990" s="3">
        <v>47024.139049999903</v>
      </c>
      <c r="P7990" s="3">
        <v>49624.577199999898</v>
      </c>
      <c r="Q7990" s="3">
        <v>46874.492166666598</v>
      </c>
      <c r="R7990" s="3">
        <v>52300.419883333299</v>
      </c>
    </row>
    <row r="7991" spans="1:18" x14ac:dyDescent="0.3">
      <c r="A7991" s="1">
        <v>7989</v>
      </c>
      <c r="B7991" s="3">
        <v>15972.463316666601</v>
      </c>
      <c r="C7991" s="3">
        <v>19205.694766666598</v>
      </c>
      <c r="D7991" s="3">
        <v>17765.02925</v>
      </c>
      <c r="E7991" s="3">
        <v>19332.225133333301</v>
      </c>
      <c r="F7991" s="3">
        <v>27306.122200000002</v>
      </c>
      <c r="G7991" s="3">
        <v>25831.2057333333</v>
      </c>
      <c r="H7991" s="3">
        <v>30158.601983333301</v>
      </c>
      <c r="I7991" s="3">
        <v>29605.5856666666</v>
      </c>
      <c r="J7991" s="3">
        <v>31545.534366666601</v>
      </c>
      <c r="K7991" s="3">
        <v>32915.202766666604</v>
      </c>
      <c r="L7991" s="3">
        <v>34284.60585</v>
      </c>
      <c r="M7991" s="3">
        <v>33765.642399999997</v>
      </c>
      <c r="N7991" s="3">
        <v>36640.263416666603</v>
      </c>
      <c r="O7991" s="3">
        <v>35924.498116666597</v>
      </c>
      <c r="P7991" s="3">
        <v>37961.2684166666</v>
      </c>
      <c r="Q7991" s="3">
        <v>37004.890200000002</v>
      </c>
      <c r="R7991" s="3">
        <v>39692.5063166666</v>
      </c>
    </row>
    <row r="7992" spans="1:18" x14ac:dyDescent="0.3">
      <c r="A7992" s="1">
        <v>7990</v>
      </c>
      <c r="B7992" s="3">
        <v>8610.3459333333303</v>
      </c>
      <c r="C7992" s="3">
        <v>11703.013133333299</v>
      </c>
      <c r="D7992" s="3">
        <v>10714.3473666666</v>
      </c>
      <c r="E7992" s="3">
        <v>11294.177750000001</v>
      </c>
      <c r="F7992" s="3">
        <v>19692.774033333299</v>
      </c>
      <c r="G7992" s="3">
        <v>18692.935333333298</v>
      </c>
      <c r="H7992" s="3">
        <v>21535.940649999899</v>
      </c>
      <c r="I7992" s="3">
        <v>21612.8561166666</v>
      </c>
      <c r="J7992" s="3">
        <v>23608.524549999998</v>
      </c>
      <c r="K7992" s="3">
        <v>23734.1041999999</v>
      </c>
      <c r="L7992" s="3">
        <v>24491.1924</v>
      </c>
      <c r="M7992" s="3">
        <v>23251.942733333301</v>
      </c>
      <c r="N7992" s="3">
        <v>24366.69875</v>
      </c>
      <c r="O7992" s="3">
        <v>27044.1142833333</v>
      </c>
      <c r="P7992" s="3">
        <v>28376.025150000001</v>
      </c>
      <c r="Q7992" s="3">
        <v>26901.855899999999</v>
      </c>
      <c r="R7992" s="3">
        <v>27714.3587999999</v>
      </c>
    </row>
    <row r="7993" spans="1:18" x14ac:dyDescent="0.3">
      <c r="A7993" s="1">
        <v>7991</v>
      </c>
      <c r="B7993" s="3">
        <v>7470.0056000000004</v>
      </c>
      <c r="C7993" s="3">
        <v>9502.1708500000004</v>
      </c>
      <c r="D7993" s="3">
        <v>9295.8381499999996</v>
      </c>
      <c r="E7993" s="3">
        <v>9643.17133333333</v>
      </c>
      <c r="F7993" s="3">
        <v>12726.505349999999</v>
      </c>
      <c r="G7993" s="3">
        <v>11636.006950000001</v>
      </c>
      <c r="H7993" s="3">
        <v>14695.83965</v>
      </c>
      <c r="I7993" s="3">
        <v>14820.1727333333</v>
      </c>
      <c r="J7993" s="3">
        <v>14852.171983333301</v>
      </c>
      <c r="K7993" s="3">
        <v>15366.840700000001</v>
      </c>
      <c r="L7993" s="3">
        <v>15492.507166666601</v>
      </c>
      <c r="M7993" s="3">
        <v>14910.6741</v>
      </c>
      <c r="N7993" s="3">
        <v>17253.841916666599</v>
      </c>
      <c r="O7993" s="3">
        <v>17534.840250000001</v>
      </c>
      <c r="P7993" s="3">
        <v>18317.5092833333</v>
      </c>
      <c r="Q7993" s="3">
        <v>18002.6733333333</v>
      </c>
      <c r="R7993" s="3">
        <v>18350.341349999999</v>
      </c>
    </row>
    <row r="7994" spans="1:18" x14ac:dyDescent="0.3">
      <c r="A7994" s="1">
        <v>7992</v>
      </c>
      <c r="B7994" s="3">
        <v>7196.66751666666</v>
      </c>
      <c r="C7994" s="3">
        <v>8958.8345999999892</v>
      </c>
      <c r="D7994" s="3">
        <v>9314.5011499999891</v>
      </c>
      <c r="E7994" s="3">
        <v>9155.0016499999892</v>
      </c>
      <c r="F7994" s="3">
        <v>11609.0015166666</v>
      </c>
      <c r="G7994" s="3">
        <v>11375.501533333299</v>
      </c>
      <c r="H7994" s="3">
        <v>13247.168900000001</v>
      </c>
      <c r="I7994" s="3">
        <v>12748.002333333299</v>
      </c>
      <c r="J7994" s="3">
        <v>14568.668883333299</v>
      </c>
      <c r="K7994" s="3">
        <v>14222.5017333333</v>
      </c>
      <c r="L7994" s="3">
        <v>15217.502283333301</v>
      </c>
      <c r="M7994" s="3">
        <v>15589.668683333301</v>
      </c>
      <c r="N7994" s="3">
        <v>15903.501916666601</v>
      </c>
      <c r="O7994" s="3">
        <v>16443.5019333333</v>
      </c>
      <c r="P7994" s="3">
        <v>18587.668566666602</v>
      </c>
      <c r="Q7994" s="3">
        <v>16358.3352</v>
      </c>
      <c r="R7994" s="3">
        <v>16830.3360333333</v>
      </c>
    </row>
    <row r="7995" spans="1:18" x14ac:dyDescent="0.3">
      <c r="A7995" s="1">
        <v>7993</v>
      </c>
      <c r="B7995" s="3">
        <v>6879.5006499999899</v>
      </c>
      <c r="C7995" s="3">
        <v>8420.1671499999902</v>
      </c>
      <c r="D7995" s="3">
        <v>8904.8338333333304</v>
      </c>
      <c r="E7995" s="3">
        <v>9108.5003499999893</v>
      </c>
      <c r="F7995" s="3">
        <v>11510.833849999901</v>
      </c>
      <c r="G7995" s="3">
        <v>11676.500899999999</v>
      </c>
      <c r="H7995" s="3">
        <v>14415.33395</v>
      </c>
      <c r="I7995" s="3">
        <v>12851.500883333299</v>
      </c>
      <c r="J7995" s="3">
        <v>14510.667600000001</v>
      </c>
      <c r="K7995" s="3">
        <v>14092.8340333333</v>
      </c>
      <c r="L7995" s="3">
        <v>15187.334283333301</v>
      </c>
      <c r="M7995" s="3">
        <v>14947.6679333333</v>
      </c>
      <c r="N7995" s="3">
        <v>15224.1677166666</v>
      </c>
      <c r="O7995" s="3">
        <v>16000.500816666599</v>
      </c>
      <c r="P7995" s="3">
        <v>17523.667933333301</v>
      </c>
      <c r="Q7995" s="3">
        <v>16394.3347333333</v>
      </c>
      <c r="R7995" s="3">
        <v>16535.667600000001</v>
      </c>
    </row>
    <row r="7996" spans="1:18" x14ac:dyDescent="0.3">
      <c r="A7996" s="1">
        <v>7994</v>
      </c>
      <c r="B7996" s="3">
        <v>6984.3336499999896</v>
      </c>
      <c r="C7996" s="3">
        <v>8355.8335999999908</v>
      </c>
      <c r="D7996" s="3">
        <v>8406.0004499999905</v>
      </c>
      <c r="E7996" s="3">
        <v>8997.1670666666596</v>
      </c>
      <c r="F7996" s="3">
        <v>11345.3338833333</v>
      </c>
      <c r="G7996" s="3">
        <v>10756.334049999999</v>
      </c>
      <c r="H7996" s="3">
        <v>13770.00095</v>
      </c>
      <c r="I7996" s="3">
        <v>12906.8341</v>
      </c>
      <c r="J7996" s="3">
        <v>14415.834000000001</v>
      </c>
      <c r="K7996" s="3">
        <v>13887.6674</v>
      </c>
      <c r="L7996" s="3">
        <v>15114.000550000001</v>
      </c>
      <c r="M7996" s="3">
        <v>15479.000983333301</v>
      </c>
      <c r="N7996" s="3">
        <v>15202.333983333299</v>
      </c>
      <c r="O7996" s="3">
        <v>15959.834433333301</v>
      </c>
      <c r="P7996" s="3">
        <v>17501.667549999998</v>
      </c>
      <c r="Q7996" s="3">
        <v>16705.33425</v>
      </c>
      <c r="R7996" s="3">
        <v>16597.500700000001</v>
      </c>
    </row>
    <row r="7997" spans="1:18" x14ac:dyDescent="0.3">
      <c r="A7997" s="1">
        <v>7995</v>
      </c>
      <c r="B7997" s="3">
        <v>7036.5001999999904</v>
      </c>
      <c r="C7997" s="3">
        <v>8214.5004499999905</v>
      </c>
      <c r="D7997" s="3">
        <v>8784.0003499999893</v>
      </c>
      <c r="E7997" s="3">
        <v>9304.3336500000005</v>
      </c>
      <c r="F7997" s="3">
        <v>11137.1670499999</v>
      </c>
      <c r="G7997" s="3">
        <v>10430.000400000001</v>
      </c>
      <c r="H7997" s="3">
        <v>13468.3339</v>
      </c>
      <c r="I7997" s="3">
        <v>11730.500666666599</v>
      </c>
      <c r="J7997" s="3">
        <v>14154.00085</v>
      </c>
      <c r="K7997" s="3">
        <v>13931.834000000001</v>
      </c>
      <c r="L7997" s="3">
        <v>14987.167233333301</v>
      </c>
      <c r="M7997" s="3">
        <v>15409.000883333299</v>
      </c>
      <c r="N7997" s="3">
        <v>14895.8340833333</v>
      </c>
      <c r="O7997" s="3">
        <v>15683.833850000001</v>
      </c>
      <c r="P7997" s="3">
        <v>16685.834083333299</v>
      </c>
      <c r="Q7997" s="3">
        <v>15852.000749999999</v>
      </c>
      <c r="R7997" s="3">
        <v>16089.6671833333</v>
      </c>
    </row>
    <row r="7998" spans="1:18" x14ac:dyDescent="0.3">
      <c r="A7998" s="1">
        <v>7996</v>
      </c>
      <c r="B7998" s="3">
        <v>6407.0353666666597</v>
      </c>
      <c r="C7998" s="3">
        <v>7507.0361166666598</v>
      </c>
      <c r="D7998" s="3">
        <v>8521.5030333333198</v>
      </c>
      <c r="E7998" s="3">
        <v>8190.0023666666602</v>
      </c>
      <c r="F7998" s="3">
        <v>11216.002633333301</v>
      </c>
      <c r="G7998" s="3">
        <v>9066.8697833333299</v>
      </c>
      <c r="H7998" s="3">
        <v>12869.337949999899</v>
      </c>
      <c r="I7998" s="3">
        <v>11524.0712999999</v>
      </c>
      <c r="J7998" s="3">
        <v>13426.2368166666</v>
      </c>
      <c r="K7998" s="3">
        <v>12197.9046666666</v>
      </c>
      <c r="L7998" s="3">
        <v>13538.9722833333</v>
      </c>
      <c r="M7998" s="3">
        <v>14640.2737666666</v>
      </c>
      <c r="N7998" s="3">
        <v>13485.838</v>
      </c>
      <c r="O7998" s="3">
        <v>14380.672200000001</v>
      </c>
      <c r="P7998" s="3">
        <v>16297.1721</v>
      </c>
      <c r="Q7998" s="3">
        <v>15217.337366666599</v>
      </c>
      <c r="R7998" s="3">
        <v>15838.8387666666</v>
      </c>
    </row>
    <row r="7999" spans="1:18" x14ac:dyDescent="0.3">
      <c r="A7999" s="1">
        <v>7997</v>
      </c>
      <c r="B7999" s="3">
        <v>4559.7755833333304</v>
      </c>
      <c r="C7999" s="3">
        <v>5322.24506666666</v>
      </c>
      <c r="D7999" s="3">
        <v>5039.4836999999898</v>
      </c>
      <c r="E7999" s="3">
        <v>5771.4836666666597</v>
      </c>
      <c r="F7999" s="3">
        <v>7208.7500833333297</v>
      </c>
      <c r="G7999" s="3">
        <v>5170.7832166666603</v>
      </c>
      <c r="H7999" s="3">
        <v>8479.6202666666595</v>
      </c>
      <c r="I7999" s="3">
        <v>6704.9203833333304</v>
      </c>
      <c r="J7999" s="3">
        <v>8151.6563166666601</v>
      </c>
      <c r="K7999" s="3">
        <v>8453.5623500000002</v>
      </c>
      <c r="L7999" s="3">
        <v>8842.6938833333297</v>
      </c>
      <c r="M7999" s="3">
        <v>9305.5924666666706</v>
      </c>
      <c r="N7999" s="3">
        <v>8625.6635166666601</v>
      </c>
      <c r="O7999" s="3">
        <v>8596.0926500000005</v>
      </c>
      <c r="P7999" s="3">
        <v>8992.4953666666606</v>
      </c>
      <c r="Q7999" s="3">
        <v>10737.8278999999</v>
      </c>
      <c r="R7999" s="3">
        <v>9850.2570833333302</v>
      </c>
    </row>
    <row r="8000" spans="1:18" x14ac:dyDescent="0.3">
      <c r="A8000" s="1">
        <v>7998</v>
      </c>
      <c r="B8000" s="3">
        <v>7499.2271333333301</v>
      </c>
      <c r="C8000" s="3">
        <v>7891.6294333333299</v>
      </c>
      <c r="D8000" s="3">
        <v>8205.4628666666704</v>
      </c>
      <c r="E8000" s="3">
        <v>9098.3947166666603</v>
      </c>
      <c r="F8000" s="3">
        <v>10433.465966666599</v>
      </c>
      <c r="G8000" s="3">
        <v>7601.8728000000001</v>
      </c>
      <c r="H8000" s="3">
        <v>12412.8482333333</v>
      </c>
      <c r="I8000" s="3">
        <v>11627.1127</v>
      </c>
      <c r="J8000" s="3">
        <v>11547.815616666599</v>
      </c>
      <c r="K8000" s="3">
        <v>12704.550233333301</v>
      </c>
      <c r="L8000" s="3">
        <v>13452.4502333333</v>
      </c>
      <c r="M8000" s="3">
        <v>12896.621150000001</v>
      </c>
      <c r="N8000" s="3">
        <v>12776.725</v>
      </c>
      <c r="O8000" s="3">
        <v>13022.0209</v>
      </c>
      <c r="P8000" s="3">
        <v>14848.055899999999</v>
      </c>
      <c r="Q8000" s="3">
        <v>14568.486349999999</v>
      </c>
      <c r="R8000" s="3">
        <v>15388.4238</v>
      </c>
    </row>
    <row r="8001" spans="1:18" x14ac:dyDescent="0.3">
      <c r="A8001" s="1">
        <v>7999</v>
      </c>
      <c r="B8001" s="3">
        <v>17092.4421833333</v>
      </c>
      <c r="C8001" s="3">
        <v>19405.1792333333</v>
      </c>
      <c r="D8001" s="3">
        <v>19890.586066666601</v>
      </c>
      <c r="E8001" s="3">
        <v>21832.312966666599</v>
      </c>
      <c r="F8001" s="3">
        <v>31178.784516666601</v>
      </c>
      <c r="G8001" s="3">
        <v>32166.6090833333</v>
      </c>
      <c r="H8001" s="3">
        <v>37970.685949999999</v>
      </c>
      <c r="I8001" s="3">
        <v>40114.821150000003</v>
      </c>
      <c r="J8001" s="3">
        <v>37302.561816666603</v>
      </c>
      <c r="K8001" s="3">
        <v>35189.133999999998</v>
      </c>
      <c r="L8001" s="3">
        <v>41299.671533333298</v>
      </c>
      <c r="M8001" s="3">
        <v>42888.938949999902</v>
      </c>
      <c r="N8001" s="3">
        <v>45487.051733333297</v>
      </c>
      <c r="O8001" s="3">
        <v>42867.550300000003</v>
      </c>
      <c r="P8001" s="3">
        <v>46409.625849999997</v>
      </c>
      <c r="Q8001" s="3">
        <v>47773.994216666601</v>
      </c>
      <c r="R8001" s="3">
        <v>48244.9903666666</v>
      </c>
    </row>
    <row r="8002" spans="1:18" x14ac:dyDescent="0.3">
      <c r="A8002" s="1">
        <v>8000</v>
      </c>
      <c r="B8002" s="3">
        <v>15416.990016666599</v>
      </c>
      <c r="C8002" s="3">
        <v>20664.557666666598</v>
      </c>
      <c r="D8002" s="3">
        <v>20769.427466666599</v>
      </c>
      <c r="E8002" s="3">
        <v>30274.837083333299</v>
      </c>
      <c r="F8002" s="3">
        <v>37739.339650000002</v>
      </c>
      <c r="G8002" s="3">
        <v>46150.414699999899</v>
      </c>
      <c r="H8002" s="3">
        <v>49625.152216666604</v>
      </c>
      <c r="I8002" s="3">
        <v>49732.499316666603</v>
      </c>
      <c r="J8002" s="3">
        <v>53085.531616666602</v>
      </c>
      <c r="K8002" s="3">
        <v>49750.892849999902</v>
      </c>
      <c r="L8002" s="3">
        <v>57276.640200000002</v>
      </c>
      <c r="M8002" s="3">
        <v>62682.376349999999</v>
      </c>
      <c r="N8002" s="3">
        <v>66177.422250000003</v>
      </c>
      <c r="O8002" s="3">
        <v>66923.074550000005</v>
      </c>
      <c r="P8002" s="3">
        <v>60446.098333333299</v>
      </c>
      <c r="Q8002" s="3">
        <v>64184.393349999897</v>
      </c>
      <c r="R8002" s="3">
        <v>66266.332499999902</v>
      </c>
    </row>
    <row r="8003" spans="1:18" x14ac:dyDescent="0.3">
      <c r="A8003" s="1">
        <v>8001</v>
      </c>
      <c r="B8003" s="3">
        <v>12737.4175666666</v>
      </c>
      <c r="C8003" s="3">
        <v>16299.896866666601</v>
      </c>
      <c r="D8003" s="3">
        <v>14965.895</v>
      </c>
      <c r="E8003" s="3">
        <v>28383.466433333298</v>
      </c>
      <c r="F8003" s="3">
        <v>32796.801016666599</v>
      </c>
      <c r="G8003" s="3">
        <v>33482.078333333302</v>
      </c>
      <c r="H8003" s="3">
        <v>36278.347033333303</v>
      </c>
      <c r="I8003" s="3">
        <v>37631.885716666598</v>
      </c>
      <c r="J8003" s="3">
        <v>40610.620183333303</v>
      </c>
      <c r="K8003" s="3">
        <v>35703.083983333301</v>
      </c>
      <c r="L8003" s="3">
        <v>51266.3595333333</v>
      </c>
      <c r="M8003" s="3">
        <v>48214.296666666603</v>
      </c>
      <c r="N8003" s="3">
        <v>54166.126149999996</v>
      </c>
      <c r="O8003" s="3">
        <v>46587.229299999999</v>
      </c>
      <c r="P8003" s="3">
        <v>54471.865683333301</v>
      </c>
      <c r="Q8003" s="3">
        <v>57731.662766666603</v>
      </c>
      <c r="R8003" s="3">
        <v>56912.8950999999</v>
      </c>
    </row>
    <row r="8004" spans="1:18" x14ac:dyDescent="0.3">
      <c r="A8004" s="1">
        <v>8002</v>
      </c>
      <c r="B8004" s="3">
        <v>13061.936949999999</v>
      </c>
      <c r="C8004" s="3">
        <v>14179.343783333299</v>
      </c>
      <c r="D8004" s="3">
        <v>13372.94685</v>
      </c>
      <c r="E8004" s="3">
        <v>13833.621366666601</v>
      </c>
      <c r="F8004" s="3">
        <v>18780.8325166666</v>
      </c>
      <c r="G8004" s="3">
        <v>20040.866116666599</v>
      </c>
      <c r="H8004" s="3">
        <v>24200.100916666601</v>
      </c>
      <c r="I8004" s="3">
        <v>25664.318916666602</v>
      </c>
      <c r="J8004" s="3">
        <v>25482.282366666601</v>
      </c>
      <c r="K8004" s="3">
        <v>25182.203549999998</v>
      </c>
      <c r="L8004" s="3">
        <v>36797.3616833333</v>
      </c>
      <c r="M8004" s="3">
        <v>33862.000116666597</v>
      </c>
      <c r="N8004" s="3">
        <v>35281.066350000001</v>
      </c>
      <c r="O8004" s="3">
        <v>31045.663216666599</v>
      </c>
      <c r="P8004" s="3">
        <v>35160.394066666602</v>
      </c>
      <c r="Q8004" s="3">
        <v>32041.9925833333</v>
      </c>
      <c r="R8004" s="3">
        <v>37530.698283333302</v>
      </c>
    </row>
    <row r="8005" spans="1:18" x14ac:dyDescent="0.3">
      <c r="A8005" s="1">
        <v>8003</v>
      </c>
      <c r="B8005" s="3">
        <v>13597.84045</v>
      </c>
      <c r="C8005" s="3">
        <v>14041.5255</v>
      </c>
      <c r="D8005" s="3">
        <v>13940.788549999999</v>
      </c>
      <c r="E8005" s="3">
        <v>14010.680050000001</v>
      </c>
      <c r="F8005" s="3">
        <v>20687.3636833333</v>
      </c>
      <c r="G8005" s="3">
        <v>20371.254883333298</v>
      </c>
      <c r="H8005" s="3">
        <v>26066.834699999901</v>
      </c>
      <c r="I8005" s="3">
        <v>25770.235933333301</v>
      </c>
      <c r="J8005" s="3">
        <v>28477.121749999998</v>
      </c>
      <c r="K8005" s="3">
        <v>25554.84115</v>
      </c>
      <c r="L8005" s="3">
        <v>36139.079533333301</v>
      </c>
      <c r="M8005" s="3">
        <v>33961.498899999897</v>
      </c>
      <c r="N8005" s="3">
        <v>37682.751799999904</v>
      </c>
      <c r="O8005" s="3">
        <v>37957.516066666598</v>
      </c>
      <c r="P8005" s="3">
        <v>37777.284683333302</v>
      </c>
      <c r="Q8005" s="3">
        <v>37804.497450000003</v>
      </c>
      <c r="R8005" s="3">
        <v>35471.376833333299</v>
      </c>
    </row>
    <row r="8006" spans="1:18" x14ac:dyDescent="0.3">
      <c r="A8006" s="1">
        <v>8004</v>
      </c>
      <c r="B8006" s="3">
        <v>14543.492766666601</v>
      </c>
      <c r="C8006" s="3">
        <v>15258.9104333333</v>
      </c>
      <c r="D8006" s="3">
        <v>15700.471883333301</v>
      </c>
      <c r="E8006" s="3">
        <v>17255.0490333333</v>
      </c>
      <c r="F8006" s="3">
        <v>24355.641816666601</v>
      </c>
      <c r="G8006" s="3">
        <v>24819.218133333299</v>
      </c>
      <c r="H8006" s="3">
        <v>28703.716950000002</v>
      </c>
      <c r="I8006" s="3">
        <v>28779.618600000002</v>
      </c>
      <c r="J8006" s="3">
        <v>30643.165783333301</v>
      </c>
      <c r="K8006" s="3">
        <v>29802.609366666598</v>
      </c>
      <c r="L8006" s="3">
        <v>33486.513266666603</v>
      </c>
      <c r="M8006" s="3">
        <v>30426.271949999998</v>
      </c>
      <c r="N8006" s="3">
        <v>32854.898999999998</v>
      </c>
      <c r="O8006" s="3">
        <v>32624.686033333299</v>
      </c>
      <c r="P8006" s="3">
        <v>36643.055849999997</v>
      </c>
      <c r="Q8006" s="3">
        <v>35379.930716666597</v>
      </c>
      <c r="R8006" s="3">
        <v>34126.337416666604</v>
      </c>
    </row>
    <row r="8007" spans="1:18" x14ac:dyDescent="0.3">
      <c r="A8007" s="1">
        <v>8005</v>
      </c>
      <c r="B8007" s="3">
        <v>14556.2705333333</v>
      </c>
      <c r="C8007" s="3">
        <v>15408.956966666599</v>
      </c>
      <c r="D8007" s="3">
        <v>16963.536833333299</v>
      </c>
      <c r="E8007" s="3">
        <v>17597.028916666601</v>
      </c>
      <c r="F8007" s="3">
        <v>22642.672316666602</v>
      </c>
      <c r="G8007" s="3">
        <v>23454.392</v>
      </c>
      <c r="H8007" s="3">
        <v>27766.376850000001</v>
      </c>
      <c r="I8007" s="3">
        <v>28219.962500000001</v>
      </c>
      <c r="J8007" s="3">
        <v>30442.006549999998</v>
      </c>
      <c r="K8007" s="3">
        <v>28003.971399999999</v>
      </c>
      <c r="L8007" s="3">
        <v>32134.191449999998</v>
      </c>
      <c r="M8007" s="3">
        <v>30031.637433333301</v>
      </c>
      <c r="N8007" s="3">
        <v>30632.2742</v>
      </c>
      <c r="O8007" s="3">
        <v>31159.657133333301</v>
      </c>
      <c r="P8007" s="3">
        <v>34085.6009666666</v>
      </c>
      <c r="Q8007" s="3">
        <v>33303.226600000002</v>
      </c>
      <c r="R8007" s="3">
        <v>33744.792233333297</v>
      </c>
    </row>
    <row r="8008" spans="1:18" x14ac:dyDescent="0.3">
      <c r="A8008" s="1">
        <v>8006</v>
      </c>
      <c r="B8008" s="3">
        <v>12968.433933333299</v>
      </c>
      <c r="C8008" s="3">
        <v>14629.4223666666</v>
      </c>
      <c r="D8008" s="3">
        <v>15734.107</v>
      </c>
      <c r="E8008" s="3">
        <v>15025.021349999901</v>
      </c>
      <c r="F8008" s="3">
        <v>22444.524083333301</v>
      </c>
      <c r="G8008" s="3">
        <v>22404.3625333333</v>
      </c>
      <c r="H8008" s="3">
        <v>25924.904133333301</v>
      </c>
      <c r="I8008" s="3">
        <v>24348.322583333302</v>
      </c>
      <c r="J8008" s="3">
        <v>26729.171899999899</v>
      </c>
      <c r="K8008" s="3">
        <v>25567.504349999999</v>
      </c>
      <c r="L8008" s="3">
        <v>31298.183583333299</v>
      </c>
      <c r="M8008" s="3">
        <v>30320.713899999999</v>
      </c>
      <c r="N8008" s="3">
        <v>31715.7140833333</v>
      </c>
      <c r="O8008" s="3">
        <v>35014.349649999996</v>
      </c>
      <c r="P8008" s="3">
        <v>33989.0491833333</v>
      </c>
      <c r="Q8008" s="3">
        <v>35159.054066666598</v>
      </c>
      <c r="R8008" s="3">
        <v>36671.996699999901</v>
      </c>
    </row>
    <row r="8009" spans="1:18" x14ac:dyDescent="0.3">
      <c r="A8009" s="1">
        <v>8007</v>
      </c>
      <c r="B8009" s="3">
        <v>14642.7783833333</v>
      </c>
      <c r="C8009" s="3">
        <v>17500.0376</v>
      </c>
      <c r="D8009" s="3">
        <v>19324.686583333299</v>
      </c>
      <c r="E8009" s="3">
        <v>18570.602833333302</v>
      </c>
      <c r="F8009" s="3">
        <v>26595.9588833333</v>
      </c>
      <c r="G8009" s="3">
        <v>27838.4007666666</v>
      </c>
      <c r="H8009" s="3">
        <v>34642.264716666599</v>
      </c>
      <c r="I8009" s="3">
        <v>31119.817383333298</v>
      </c>
      <c r="J8009" s="3">
        <v>33274.518933333296</v>
      </c>
      <c r="K8009" s="3">
        <v>34004.345983333304</v>
      </c>
      <c r="L8009" s="3">
        <v>42481.229416666603</v>
      </c>
      <c r="M8009" s="3">
        <v>47161.525533333297</v>
      </c>
      <c r="N8009" s="3">
        <v>42548.825016666597</v>
      </c>
      <c r="O8009" s="3">
        <v>44621.053066666602</v>
      </c>
      <c r="P8009" s="3">
        <v>46578.398833333304</v>
      </c>
      <c r="Q8009" s="3">
        <v>48819.560966666599</v>
      </c>
      <c r="R8009" s="3">
        <v>48975.676133333298</v>
      </c>
    </row>
    <row r="8010" spans="1:18" x14ac:dyDescent="0.3">
      <c r="A8010" s="1">
        <v>8008</v>
      </c>
      <c r="B8010" s="3">
        <v>20450.962433333301</v>
      </c>
      <c r="C8010" s="3">
        <v>25812.634116666599</v>
      </c>
      <c r="D8010" s="3">
        <v>25653.377066666599</v>
      </c>
      <c r="E8010" s="3">
        <v>25588.159366666601</v>
      </c>
      <c r="F8010" s="3">
        <v>31668.467483333301</v>
      </c>
      <c r="G8010" s="3">
        <v>34466.153583333296</v>
      </c>
      <c r="H8010" s="3">
        <v>43594.673866666599</v>
      </c>
      <c r="I8010" s="3">
        <v>41432.813849999999</v>
      </c>
      <c r="J8010" s="3">
        <v>41377.604516666601</v>
      </c>
      <c r="K8010" s="3">
        <v>42022.974633333302</v>
      </c>
      <c r="L8010" s="3">
        <v>57270.582750000001</v>
      </c>
      <c r="M8010" s="3">
        <v>54485.8937166666</v>
      </c>
      <c r="N8010" s="3">
        <v>52737.403683333301</v>
      </c>
      <c r="O8010" s="3">
        <v>55489.271383333296</v>
      </c>
      <c r="P8010" s="3">
        <v>56857.104299999999</v>
      </c>
      <c r="Q8010" s="3">
        <v>59731.4712</v>
      </c>
      <c r="R8010" s="3">
        <v>53607.5994333333</v>
      </c>
    </row>
    <row r="8011" spans="1:18" x14ac:dyDescent="0.3">
      <c r="A8011" s="1">
        <v>8009</v>
      </c>
      <c r="B8011" s="3">
        <v>25886.235100000002</v>
      </c>
      <c r="C8011" s="3">
        <v>28736.43015</v>
      </c>
      <c r="D8011" s="3">
        <v>29570.783466666599</v>
      </c>
      <c r="E8011" s="3">
        <v>31190.1844666666</v>
      </c>
      <c r="F8011" s="3">
        <v>38288.360866666597</v>
      </c>
      <c r="G8011" s="3">
        <v>39107.132799999999</v>
      </c>
      <c r="H8011" s="3">
        <v>47265.141216666598</v>
      </c>
      <c r="I8011" s="3">
        <v>48972.846383333301</v>
      </c>
      <c r="J8011" s="3">
        <v>51488.7573999999</v>
      </c>
      <c r="K8011" s="3">
        <v>50262.739116666598</v>
      </c>
      <c r="L8011" s="3">
        <v>55209.681349999897</v>
      </c>
      <c r="M8011" s="3">
        <v>53023.119733333297</v>
      </c>
      <c r="N8011" s="3">
        <v>60022.2297833333</v>
      </c>
      <c r="O8011" s="3">
        <v>61943.405699999901</v>
      </c>
      <c r="P8011" s="3">
        <v>63533.371883333297</v>
      </c>
      <c r="Q8011" s="3">
        <v>62957.183449999902</v>
      </c>
      <c r="R8011" s="3">
        <v>65004.629983333303</v>
      </c>
    </row>
    <row r="8012" spans="1:18" x14ac:dyDescent="0.3">
      <c r="A8012" s="1">
        <v>8010</v>
      </c>
      <c r="B8012" s="3">
        <v>32342.790583333299</v>
      </c>
      <c r="C8012" s="3">
        <v>31030.432783333301</v>
      </c>
      <c r="D8012" s="3">
        <v>34311.702366666599</v>
      </c>
      <c r="E8012" s="3">
        <v>44982.251483333297</v>
      </c>
      <c r="F8012" s="3">
        <v>48618.780583333297</v>
      </c>
      <c r="G8012" s="3">
        <v>51467.270783333297</v>
      </c>
      <c r="H8012" s="3">
        <v>61773.8120666666</v>
      </c>
      <c r="I8012" s="3">
        <v>60531.660316666603</v>
      </c>
      <c r="J8012" s="3">
        <v>62310.963499999998</v>
      </c>
      <c r="K8012" s="3">
        <v>59385.5357166666</v>
      </c>
      <c r="L8012" s="3">
        <v>68399.711633333296</v>
      </c>
      <c r="M8012" s="3">
        <v>66936.504649999901</v>
      </c>
      <c r="N8012" s="3">
        <v>71204.576833333296</v>
      </c>
      <c r="O8012" s="3">
        <v>73542.430299999905</v>
      </c>
      <c r="P8012" s="3">
        <v>79596.098883333296</v>
      </c>
      <c r="Q8012" s="3">
        <v>72606.064933333299</v>
      </c>
      <c r="R8012" s="3">
        <v>77525.183250000002</v>
      </c>
    </row>
    <row r="8013" spans="1:18" x14ac:dyDescent="0.3">
      <c r="A8013" s="1">
        <v>8011</v>
      </c>
      <c r="B8013" s="3">
        <v>31295.446316666599</v>
      </c>
      <c r="C8013" s="3">
        <v>31111.546933333299</v>
      </c>
      <c r="D8013" s="3">
        <v>34898.589500000002</v>
      </c>
      <c r="E8013" s="3">
        <v>45821.051749999897</v>
      </c>
      <c r="F8013" s="3">
        <v>48057.284766666598</v>
      </c>
      <c r="G8013" s="3">
        <v>52474.834849999897</v>
      </c>
      <c r="H8013" s="3">
        <v>63480.251949999903</v>
      </c>
      <c r="I8013" s="3">
        <v>63752.810616666597</v>
      </c>
      <c r="J8013" s="3">
        <v>63373.945666666601</v>
      </c>
      <c r="K8013" s="3">
        <v>61015.840016666603</v>
      </c>
      <c r="L8013" s="3">
        <v>64357.876583333302</v>
      </c>
      <c r="M8013" s="3">
        <v>66224.515816666593</v>
      </c>
      <c r="N8013" s="3">
        <v>70585.6856999999</v>
      </c>
      <c r="O8013" s="3">
        <v>71129.940950000004</v>
      </c>
      <c r="P8013" s="3">
        <v>76387.801216666601</v>
      </c>
      <c r="Q8013" s="3">
        <v>69431.094183333305</v>
      </c>
      <c r="R8013" s="3">
        <v>72377.469100000002</v>
      </c>
    </row>
    <row r="8014" spans="1:18" x14ac:dyDescent="0.3">
      <c r="A8014" s="1">
        <v>8012</v>
      </c>
      <c r="B8014" s="3">
        <v>25217.4073333333</v>
      </c>
      <c r="C8014" s="3">
        <v>25447.305466666599</v>
      </c>
      <c r="D8014" s="3">
        <v>27981.522816666598</v>
      </c>
      <c r="E8014" s="3">
        <v>30064.750250000001</v>
      </c>
      <c r="F8014" s="3">
        <v>34139.125050000002</v>
      </c>
      <c r="G8014" s="3">
        <v>32804.6354333333</v>
      </c>
      <c r="H8014" s="3">
        <v>42318.798533333298</v>
      </c>
      <c r="I8014" s="3">
        <v>42043.904833333298</v>
      </c>
      <c r="J8014" s="3">
        <v>47230.000583333298</v>
      </c>
      <c r="K8014" s="3">
        <v>43190.639383333299</v>
      </c>
      <c r="L8014" s="3">
        <v>46605.444866666599</v>
      </c>
      <c r="M8014" s="3">
        <v>46858.028133333297</v>
      </c>
      <c r="N8014" s="3">
        <v>44810.261683333301</v>
      </c>
      <c r="O8014" s="3">
        <v>49145.037433333302</v>
      </c>
      <c r="P8014" s="3">
        <v>48787.990633333298</v>
      </c>
      <c r="Q8014" s="3">
        <v>47822.061633333302</v>
      </c>
      <c r="R8014" s="3">
        <v>48677.127216666602</v>
      </c>
    </row>
    <row r="8015" spans="1:18" x14ac:dyDescent="0.3">
      <c r="A8015" s="1">
        <v>8013</v>
      </c>
      <c r="B8015" s="3">
        <v>15516.0990166666</v>
      </c>
      <c r="C8015" s="3">
        <v>17405.2937666666</v>
      </c>
      <c r="D8015" s="3">
        <v>18472.268116666601</v>
      </c>
      <c r="E8015" s="3">
        <v>19528.287199999999</v>
      </c>
      <c r="F8015" s="3">
        <v>24267.654299999998</v>
      </c>
      <c r="G8015" s="3">
        <v>25814.7376166666</v>
      </c>
      <c r="H8015" s="3">
        <v>32429.704716666602</v>
      </c>
      <c r="I8015" s="3">
        <v>32813.387049999998</v>
      </c>
      <c r="J8015" s="3">
        <v>34960.510233333298</v>
      </c>
      <c r="K8015" s="3">
        <v>30317.6874333333</v>
      </c>
      <c r="L8015" s="3">
        <v>32112.091550000001</v>
      </c>
      <c r="M8015" s="3">
        <v>35368.302633333296</v>
      </c>
      <c r="N8015" s="3">
        <v>34556.965733333302</v>
      </c>
      <c r="O8015" s="3">
        <v>35439.281933333303</v>
      </c>
      <c r="P8015" s="3">
        <v>38643.640716666603</v>
      </c>
      <c r="Q8015" s="3">
        <v>38582.348716666602</v>
      </c>
      <c r="R8015" s="3">
        <v>40312.780983333301</v>
      </c>
    </row>
    <row r="8016" spans="1:18" x14ac:dyDescent="0.3">
      <c r="A8016" s="1">
        <v>8014</v>
      </c>
      <c r="B8016" s="3">
        <v>9512.5133666666607</v>
      </c>
      <c r="C8016" s="3">
        <v>10730.6761166666</v>
      </c>
      <c r="D8016" s="3">
        <v>11563.8450499999</v>
      </c>
      <c r="E8016" s="3">
        <v>11709.095866666599</v>
      </c>
      <c r="F8016" s="3">
        <v>18376.433000000001</v>
      </c>
      <c r="G8016" s="3">
        <v>20214.270416666601</v>
      </c>
      <c r="H8016" s="3">
        <v>21312.021516666598</v>
      </c>
      <c r="I8016" s="3">
        <v>24405.7735333333</v>
      </c>
      <c r="J8016" s="3">
        <v>23900.5183</v>
      </c>
      <c r="K8016" s="3">
        <v>22260.4382833333</v>
      </c>
      <c r="L8016" s="3">
        <v>25616.1841333333</v>
      </c>
      <c r="M8016" s="3">
        <v>26276.357533333299</v>
      </c>
      <c r="N8016" s="3">
        <v>26532.519066666599</v>
      </c>
      <c r="O8016" s="3">
        <v>24710.940050000001</v>
      </c>
      <c r="P8016" s="3">
        <v>27856.1113</v>
      </c>
      <c r="Q8016" s="3">
        <v>26328.524033333299</v>
      </c>
      <c r="R8016" s="3">
        <v>28573.196916666599</v>
      </c>
    </row>
    <row r="8017" spans="1:18" x14ac:dyDescent="0.3">
      <c r="A8017" s="1">
        <v>8015</v>
      </c>
      <c r="B8017" s="3">
        <v>7683.0044333333299</v>
      </c>
      <c r="C8017" s="3">
        <v>8792.6709499999997</v>
      </c>
      <c r="D8017" s="3">
        <v>9279.0041833333307</v>
      </c>
      <c r="E8017" s="3">
        <v>9651.8385500000004</v>
      </c>
      <c r="F8017" s="3">
        <v>12290.507149999999</v>
      </c>
      <c r="G8017" s="3">
        <v>12564.6708833333</v>
      </c>
      <c r="H8017" s="3">
        <v>15015.8392166666</v>
      </c>
      <c r="I8017" s="3">
        <v>14412.8407333333</v>
      </c>
      <c r="J8017" s="3">
        <v>15364.506299999999</v>
      </c>
      <c r="K8017" s="3">
        <v>14934.675516666601</v>
      </c>
      <c r="L8017" s="3">
        <v>16740.673316666602</v>
      </c>
      <c r="M8017" s="3">
        <v>16655.1731166666</v>
      </c>
      <c r="N8017" s="3">
        <v>16801.837433333301</v>
      </c>
      <c r="O8017" s="3">
        <v>17498.8389333333</v>
      </c>
      <c r="P8017" s="3">
        <v>19147.0083666666</v>
      </c>
      <c r="Q8017" s="3">
        <v>17490.508233333301</v>
      </c>
      <c r="R8017" s="3">
        <v>18258.174900000002</v>
      </c>
    </row>
    <row r="8018" spans="1:18" x14ac:dyDescent="0.3">
      <c r="A8018" s="1">
        <v>8016</v>
      </c>
      <c r="B8018" s="3">
        <v>8357.0131833333307</v>
      </c>
      <c r="C8018" s="3">
        <v>10251.010316666599</v>
      </c>
      <c r="D8018" s="3">
        <v>10073.3479333333</v>
      </c>
      <c r="E8018" s="3">
        <v>11161.3440999999</v>
      </c>
      <c r="F8018" s="3">
        <v>12005.8469166666</v>
      </c>
      <c r="G8018" s="3">
        <v>13171.01375</v>
      </c>
      <c r="H8018" s="3">
        <v>14466.17965</v>
      </c>
      <c r="I8018" s="3">
        <v>15831.012933333301</v>
      </c>
      <c r="J8018" s="3">
        <v>14382.015149999999</v>
      </c>
      <c r="K8018" s="3">
        <v>16096.846533333301</v>
      </c>
      <c r="L8018" s="3">
        <v>15816.1792166666</v>
      </c>
      <c r="M8018" s="3">
        <v>17694.1795666666</v>
      </c>
      <c r="N8018" s="3">
        <v>17789.0128833333</v>
      </c>
      <c r="O8018" s="3">
        <v>17661.678983333299</v>
      </c>
      <c r="P8018" s="3">
        <v>18314.512533333302</v>
      </c>
      <c r="Q8018" s="3">
        <v>17527.346799999999</v>
      </c>
      <c r="R8018" s="3">
        <v>19046.511183333299</v>
      </c>
    </row>
    <row r="8019" spans="1:18" x14ac:dyDescent="0.3">
      <c r="A8019" s="1">
        <v>8017</v>
      </c>
      <c r="B8019" s="3">
        <v>8906.8422333333292</v>
      </c>
      <c r="C8019" s="3">
        <v>10225.67445</v>
      </c>
      <c r="D8019" s="3">
        <v>11122.007949999999</v>
      </c>
      <c r="E8019" s="3">
        <v>10955.84175</v>
      </c>
      <c r="F8019" s="3">
        <v>12380.6767833333</v>
      </c>
      <c r="G8019" s="3">
        <v>13216.6752666666</v>
      </c>
      <c r="H8019" s="3">
        <v>16103.3415833333</v>
      </c>
      <c r="I8019" s="3">
        <v>15954.843066666601</v>
      </c>
      <c r="J8019" s="3">
        <v>14923.1758166666</v>
      </c>
      <c r="K8019" s="3">
        <v>16141.0101</v>
      </c>
      <c r="L8019" s="3">
        <v>16800.508333333299</v>
      </c>
      <c r="M8019" s="3">
        <v>17641.839749999999</v>
      </c>
      <c r="N8019" s="3">
        <v>17700.343099999998</v>
      </c>
      <c r="O8019" s="3">
        <v>17667.174316666598</v>
      </c>
      <c r="P8019" s="3">
        <v>18342.1735166666</v>
      </c>
      <c r="Q8019" s="3">
        <v>18393.009599999899</v>
      </c>
      <c r="R8019" s="3">
        <v>18796.008033333299</v>
      </c>
    </row>
    <row r="8020" spans="1:18" x14ac:dyDescent="0.3">
      <c r="A8020" s="1">
        <v>8018</v>
      </c>
      <c r="B8020" s="3">
        <v>6569.5021833333303</v>
      </c>
      <c r="C8020" s="3">
        <v>8632.8346833333308</v>
      </c>
      <c r="D8020" s="3">
        <v>8961.0010333333303</v>
      </c>
      <c r="E8020" s="3">
        <v>9687.1677</v>
      </c>
      <c r="F8020" s="3">
        <v>11098.00145</v>
      </c>
      <c r="G8020" s="3">
        <v>11259.834650000001</v>
      </c>
      <c r="H8020" s="3">
        <v>13673.001249999999</v>
      </c>
      <c r="I8020" s="3">
        <v>14004.16865</v>
      </c>
      <c r="J8020" s="3">
        <v>13413.168299999999</v>
      </c>
      <c r="K8020" s="3">
        <v>14535.502399999999</v>
      </c>
      <c r="L8020" s="3">
        <v>15967.835650000001</v>
      </c>
      <c r="M8020" s="3">
        <v>15333.1695</v>
      </c>
      <c r="N8020" s="3">
        <v>16285.835583333301</v>
      </c>
      <c r="O8020" s="3">
        <v>16122.334800000001</v>
      </c>
      <c r="P8020" s="3">
        <v>16026.5011666666</v>
      </c>
      <c r="Q8020" s="3">
        <v>17007.335616666602</v>
      </c>
      <c r="R8020" s="3">
        <v>17285.668266666598</v>
      </c>
    </row>
    <row r="8021" spans="1:18" x14ac:dyDescent="0.3">
      <c r="A8021" s="1">
        <v>8019</v>
      </c>
      <c r="B8021" s="3">
        <v>6140.66704999999</v>
      </c>
      <c r="C8021" s="3">
        <v>8552.5003999999899</v>
      </c>
      <c r="D8021" s="3">
        <v>8534.0003499999893</v>
      </c>
      <c r="E8021" s="3">
        <v>9452.1670499999891</v>
      </c>
      <c r="F8021" s="3">
        <v>10682.834000000001</v>
      </c>
      <c r="G8021" s="3">
        <v>11053.667299999999</v>
      </c>
      <c r="H8021" s="3">
        <v>14074.66735</v>
      </c>
      <c r="I8021" s="3">
        <v>14530.000599999999</v>
      </c>
      <c r="J8021" s="3">
        <v>13154.667166666601</v>
      </c>
      <c r="K8021" s="3">
        <v>14554.16725</v>
      </c>
      <c r="L8021" s="3">
        <v>13921.8339</v>
      </c>
      <c r="M8021" s="3">
        <v>15538.000700000001</v>
      </c>
      <c r="N8021" s="3">
        <v>16680.334200000001</v>
      </c>
      <c r="O8021" s="3">
        <v>16136.1676333333</v>
      </c>
      <c r="P8021" s="3">
        <v>15055.000883333299</v>
      </c>
      <c r="Q8021" s="3">
        <v>15894.3345166666</v>
      </c>
      <c r="R8021" s="3">
        <v>16767.667249999999</v>
      </c>
    </row>
    <row r="8022" spans="1:18" x14ac:dyDescent="0.3">
      <c r="A8022" s="1">
        <v>8020</v>
      </c>
      <c r="B8022" s="3">
        <v>5451.6668999999902</v>
      </c>
      <c r="C8022" s="3">
        <v>8170.5003333333298</v>
      </c>
      <c r="D8022" s="3">
        <v>8539.1675333333205</v>
      </c>
      <c r="E8022" s="3">
        <v>9210.6674999999905</v>
      </c>
      <c r="F8022" s="3">
        <v>10583.6669666666</v>
      </c>
      <c r="G8022" s="3">
        <v>10428.500833333301</v>
      </c>
      <c r="H8022" s="3">
        <v>13571.833916666599</v>
      </c>
      <c r="I8022" s="3">
        <v>12595.1674</v>
      </c>
      <c r="J8022" s="3">
        <v>12207.8341</v>
      </c>
      <c r="K8022" s="3">
        <v>13729.3344</v>
      </c>
      <c r="L8022" s="3">
        <v>13863.8339</v>
      </c>
      <c r="M8022" s="3">
        <v>14688.5011333333</v>
      </c>
      <c r="N8022" s="3">
        <v>16354.000533333299</v>
      </c>
      <c r="O8022" s="3">
        <v>16241.5010833333</v>
      </c>
      <c r="P8022" s="3">
        <v>14427.667600000001</v>
      </c>
      <c r="Q8022" s="3">
        <v>14629.1675666666</v>
      </c>
      <c r="R8022" s="3">
        <v>16176.502066666601</v>
      </c>
    </row>
    <row r="8023" spans="1:18" x14ac:dyDescent="0.3">
      <c r="A8023" s="1">
        <v>8021</v>
      </c>
      <c r="B8023" s="3">
        <v>3069.83611666666</v>
      </c>
      <c r="C8023" s="3">
        <v>4523.5032333333302</v>
      </c>
      <c r="D8023" s="3">
        <v>5226.8369666666604</v>
      </c>
      <c r="E8023" s="3">
        <v>3858.17</v>
      </c>
      <c r="F8023" s="3">
        <v>5515.1698333333297</v>
      </c>
      <c r="G8023" s="3">
        <v>5612.00403333333</v>
      </c>
      <c r="H8023" s="3">
        <v>7899.84</v>
      </c>
      <c r="I8023" s="3">
        <v>6962.5059499999998</v>
      </c>
      <c r="J8023" s="3">
        <v>6051.0055333333303</v>
      </c>
      <c r="K8023" s="3">
        <v>6972.5040166666604</v>
      </c>
      <c r="L8023" s="3">
        <v>7675.1715833333201</v>
      </c>
      <c r="M8023" s="3">
        <v>8095.8382166666597</v>
      </c>
      <c r="N8023" s="3">
        <v>9194.5040000000008</v>
      </c>
      <c r="O8023" s="3">
        <v>8202.5046999999995</v>
      </c>
      <c r="P8023" s="3">
        <v>8124.5042333333304</v>
      </c>
      <c r="Q8023" s="3">
        <v>7519.0055333333303</v>
      </c>
      <c r="R8023" s="3">
        <v>6904.8393833333303</v>
      </c>
    </row>
    <row r="8024" spans="1:18" x14ac:dyDescent="0.3">
      <c r="A8024" s="1">
        <v>8022</v>
      </c>
      <c r="B8024" s="3">
        <v>5777.6816166666604</v>
      </c>
      <c r="C8024" s="3">
        <v>7373.3488666666599</v>
      </c>
      <c r="D8024" s="3">
        <v>6862.1809999999896</v>
      </c>
      <c r="E8024" s="3">
        <v>6373.0177000000003</v>
      </c>
      <c r="F8024" s="3">
        <v>9886.1897333333309</v>
      </c>
      <c r="G8024" s="3">
        <v>8478.5212833333298</v>
      </c>
      <c r="H8024" s="3">
        <v>12041.031916666599</v>
      </c>
      <c r="I8024" s="3">
        <v>10281.366383333299</v>
      </c>
      <c r="J8024" s="3">
        <v>10408.6960666666</v>
      </c>
      <c r="K8024" s="3">
        <v>11451.86045</v>
      </c>
      <c r="L8024" s="3">
        <v>10845.0298666666</v>
      </c>
      <c r="M8024" s="3">
        <v>11417.1958666666</v>
      </c>
      <c r="N8024" s="3">
        <v>12764.364033333301</v>
      </c>
      <c r="O8024" s="3">
        <v>12710.86505</v>
      </c>
      <c r="P8024" s="3">
        <v>11937.027249999999</v>
      </c>
      <c r="Q8024" s="3">
        <v>12448.032433333299</v>
      </c>
      <c r="R8024" s="3">
        <v>12316.3642833333</v>
      </c>
    </row>
    <row r="8025" spans="1:18" x14ac:dyDescent="0.3">
      <c r="A8025" s="1">
        <v>8023</v>
      </c>
      <c r="B8025" s="3">
        <v>13717.0654666666</v>
      </c>
      <c r="C8025" s="3">
        <v>16766.469783333301</v>
      </c>
      <c r="D8025" s="3">
        <v>17242.069350000002</v>
      </c>
      <c r="E8025" s="3">
        <v>17390.941216666601</v>
      </c>
      <c r="F8025" s="3">
        <v>29808.742033333299</v>
      </c>
      <c r="G8025" s="3">
        <v>27904.356183333301</v>
      </c>
      <c r="H8025" s="3">
        <v>34836.3071666666</v>
      </c>
      <c r="I8025" s="3">
        <v>37889.960316666598</v>
      </c>
      <c r="J8025" s="3">
        <v>33343.610399999998</v>
      </c>
      <c r="K8025" s="3">
        <v>36753.374166666603</v>
      </c>
      <c r="L8025" s="3">
        <v>37552.644399999997</v>
      </c>
      <c r="M8025" s="3">
        <v>31654.84935</v>
      </c>
      <c r="N8025" s="3">
        <v>37846.961533333299</v>
      </c>
      <c r="O8025" s="3">
        <v>41924.861183333298</v>
      </c>
      <c r="P8025" s="3">
        <v>39454.3984666666</v>
      </c>
      <c r="Q8025" s="3">
        <v>40764.567616666602</v>
      </c>
      <c r="R8025" s="3">
        <v>43184.206183333299</v>
      </c>
    </row>
    <row r="8026" spans="1:18" x14ac:dyDescent="0.3">
      <c r="A8026" s="1">
        <v>8024</v>
      </c>
      <c r="B8026" s="3">
        <v>22107.8022666666</v>
      </c>
      <c r="C8026" s="3">
        <v>26919.7749</v>
      </c>
      <c r="D8026" s="3">
        <v>27664.243133333301</v>
      </c>
      <c r="E8026" s="3">
        <v>33314.959649999997</v>
      </c>
      <c r="F8026" s="3">
        <v>51133.595516666603</v>
      </c>
      <c r="G8026" s="3">
        <v>55126.804966666597</v>
      </c>
      <c r="H8026" s="3">
        <v>63264.4476499999</v>
      </c>
      <c r="I8026" s="3">
        <v>62069.512633333303</v>
      </c>
      <c r="J8026" s="3">
        <v>65178.449149999899</v>
      </c>
      <c r="K8026" s="3">
        <v>65982.491616666593</v>
      </c>
      <c r="L8026" s="3">
        <v>66309.977133333305</v>
      </c>
      <c r="M8026" s="3">
        <v>62950.010049999903</v>
      </c>
      <c r="N8026" s="3">
        <v>72169.888466666598</v>
      </c>
      <c r="O8026" s="3">
        <v>77700.7163166666</v>
      </c>
      <c r="P8026" s="3">
        <v>76641.129966666602</v>
      </c>
      <c r="Q8026" s="3">
        <v>78702.426083333296</v>
      </c>
      <c r="R8026" s="3">
        <v>75940.9991166666</v>
      </c>
    </row>
    <row r="8027" spans="1:18" x14ac:dyDescent="0.3">
      <c r="A8027" s="1">
        <v>8025</v>
      </c>
      <c r="B8027" s="3">
        <v>21832.704333333299</v>
      </c>
      <c r="C8027" s="3">
        <v>26461.574333333301</v>
      </c>
      <c r="D8027" s="3">
        <v>26337.912466666599</v>
      </c>
      <c r="E8027" s="3">
        <v>31991.892899999999</v>
      </c>
      <c r="F8027" s="3">
        <v>45770.430683333303</v>
      </c>
      <c r="G8027" s="3">
        <v>43884.874183333297</v>
      </c>
      <c r="H8027" s="3">
        <v>50478.449033333301</v>
      </c>
      <c r="I8027" s="3">
        <v>50598.189749999998</v>
      </c>
      <c r="J8027" s="3">
        <v>52396.9879166666</v>
      </c>
      <c r="K8027" s="3">
        <v>51782.235266666597</v>
      </c>
      <c r="L8027" s="3">
        <v>58212.276766666597</v>
      </c>
      <c r="M8027" s="3">
        <v>59624.900333333302</v>
      </c>
      <c r="N8027" s="3">
        <v>71918.342449999996</v>
      </c>
      <c r="O8027" s="3">
        <v>64624.212299999897</v>
      </c>
      <c r="P8027" s="3">
        <v>68675.608683333296</v>
      </c>
      <c r="Q8027" s="3">
        <v>74890.413416666604</v>
      </c>
      <c r="R8027" s="3">
        <v>72618.073516666598</v>
      </c>
    </row>
    <row r="8028" spans="1:18" x14ac:dyDescent="0.3">
      <c r="A8028" s="1">
        <v>8026</v>
      </c>
      <c r="B8028" s="3">
        <v>17738.692849999999</v>
      </c>
      <c r="C8028" s="3">
        <v>19151.872983333302</v>
      </c>
      <c r="D8028" s="3">
        <v>20023.367633333299</v>
      </c>
      <c r="E8028" s="3">
        <v>18254.700933333301</v>
      </c>
      <c r="F8028" s="3">
        <v>25086.358983333299</v>
      </c>
      <c r="G8028" s="3">
        <v>27702.173266666599</v>
      </c>
      <c r="H8028" s="3">
        <v>33071.512816666604</v>
      </c>
      <c r="I8028" s="3">
        <v>31986.577949999999</v>
      </c>
      <c r="J8028" s="3">
        <v>35088.756716666598</v>
      </c>
      <c r="K8028" s="3">
        <v>33930.897349999999</v>
      </c>
      <c r="L8028" s="3">
        <v>47493.737249999896</v>
      </c>
      <c r="M8028" s="3">
        <v>41631.319199999904</v>
      </c>
      <c r="N8028" s="3">
        <v>44558.448900000003</v>
      </c>
      <c r="O8028" s="3">
        <v>45847.904916666601</v>
      </c>
      <c r="P8028" s="3">
        <v>42540.293299999998</v>
      </c>
      <c r="Q8028" s="3">
        <v>50721.356916666598</v>
      </c>
      <c r="R8028" s="3">
        <v>47056.373766666598</v>
      </c>
    </row>
    <row r="8029" spans="1:18" x14ac:dyDescent="0.3">
      <c r="A8029" s="1">
        <v>8027</v>
      </c>
      <c r="B8029" s="3">
        <v>14993.825216666601</v>
      </c>
      <c r="C8029" s="3">
        <v>15904.158366666599</v>
      </c>
      <c r="D8029" s="3">
        <v>16197.63665</v>
      </c>
      <c r="E8029" s="3">
        <v>15606.0653</v>
      </c>
      <c r="F8029" s="3">
        <v>22802.734499999999</v>
      </c>
      <c r="G8029" s="3">
        <v>23778.872299999999</v>
      </c>
      <c r="H8029" s="3">
        <v>28879.870449999999</v>
      </c>
      <c r="I8029" s="3">
        <v>29851.909166666599</v>
      </c>
      <c r="J8029" s="3">
        <v>30195.874899999999</v>
      </c>
      <c r="K8029" s="3">
        <v>30078.478833333302</v>
      </c>
      <c r="L8029" s="3">
        <v>39200.860083333297</v>
      </c>
      <c r="M8029" s="3">
        <v>34931.761050000001</v>
      </c>
      <c r="N8029" s="3">
        <v>38182.6605666666</v>
      </c>
      <c r="O8029" s="3">
        <v>37693.355483333296</v>
      </c>
      <c r="P8029" s="3">
        <v>37933.469433333303</v>
      </c>
      <c r="Q8029" s="3">
        <v>47615.821616666602</v>
      </c>
      <c r="R8029" s="3">
        <v>38129.160616666602</v>
      </c>
    </row>
    <row r="8030" spans="1:18" x14ac:dyDescent="0.3">
      <c r="A8030" s="1">
        <v>8028</v>
      </c>
      <c r="B8030" s="3">
        <v>13826.3531666666</v>
      </c>
      <c r="C8030" s="3">
        <v>14906.7898</v>
      </c>
      <c r="D8030" s="3">
        <v>16182.318600000001</v>
      </c>
      <c r="E8030" s="3">
        <v>17573.056</v>
      </c>
      <c r="F8030" s="3">
        <v>25155.12185</v>
      </c>
      <c r="G8030" s="3">
        <v>24721.656449999999</v>
      </c>
      <c r="H8030" s="3">
        <v>30302.624316666599</v>
      </c>
      <c r="I8030" s="3">
        <v>30621.474200000001</v>
      </c>
      <c r="J8030" s="3">
        <v>31078.030866666599</v>
      </c>
      <c r="K8030" s="3">
        <v>30128.122166666599</v>
      </c>
      <c r="L8030" s="3">
        <v>34007.938466666601</v>
      </c>
      <c r="M8030" s="3">
        <v>32259.790216666599</v>
      </c>
      <c r="N8030" s="3">
        <v>32542.787116666601</v>
      </c>
      <c r="O8030" s="3">
        <v>33254.223416666602</v>
      </c>
      <c r="P8030" s="3">
        <v>32621.057433333299</v>
      </c>
      <c r="Q8030" s="3">
        <v>35486.369400000003</v>
      </c>
      <c r="R8030" s="3">
        <v>35155.127783333301</v>
      </c>
    </row>
    <row r="8031" spans="1:18" x14ac:dyDescent="0.3">
      <c r="A8031" s="1">
        <v>8029</v>
      </c>
      <c r="B8031" s="3">
        <v>13945.189483333301</v>
      </c>
      <c r="C8031" s="3">
        <v>14980.856</v>
      </c>
      <c r="D8031" s="3">
        <v>16558.199633333301</v>
      </c>
      <c r="E8031" s="3">
        <v>18043.621566666599</v>
      </c>
      <c r="F8031" s="3">
        <v>22339.377483333301</v>
      </c>
      <c r="G8031" s="3">
        <v>23295.377133333299</v>
      </c>
      <c r="H8031" s="3">
        <v>26778.542850000002</v>
      </c>
      <c r="I8031" s="3">
        <v>26985.373916666598</v>
      </c>
      <c r="J8031" s="3">
        <v>28709.584383333298</v>
      </c>
      <c r="K8031" s="3">
        <v>28725.652916666601</v>
      </c>
      <c r="L8031" s="3">
        <v>30532.226866666599</v>
      </c>
      <c r="M8031" s="3">
        <v>30928.400816666599</v>
      </c>
      <c r="N8031" s="3">
        <v>31192.282683333298</v>
      </c>
      <c r="O8031" s="3">
        <v>32457.9735166666</v>
      </c>
      <c r="P8031" s="3">
        <v>33706.939149999998</v>
      </c>
      <c r="Q8031" s="3">
        <v>32164.653750000001</v>
      </c>
      <c r="R8031" s="3">
        <v>32465.632583333299</v>
      </c>
    </row>
    <row r="8032" spans="1:18" x14ac:dyDescent="0.3">
      <c r="A8032" s="1">
        <v>8030</v>
      </c>
      <c r="B8032" s="3">
        <v>13900.127616666599</v>
      </c>
      <c r="C8032" s="3">
        <v>14036.8623166666</v>
      </c>
      <c r="D8032" s="3">
        <v>15023.401599999999</v>
      </c>
      <c r="E8032" s="3">
        <v>15882.952866666599</v>
      </c>
      <c r="F8032" s="3">
        <v>19261.954750000001</v>
      </c>
      <c r="G8032" s="3">
        <v>20502.668933333302</v>
      </c>
      <c r="H8032" s="3">
        <v>26720.519799999998</v>
      </c>
      <c r="I8032" s="3">
        <v>25260.399216666599</v>
      </c>
      <c r="J8032" s="3">
        <v>27751.754866666601</v>
      </c>
      <c r="K8032" s="3">
        <v>26738.874250000001</v>
      </c>
      <c r="L8032" s="3">
        <v>33920.419249999999</v>
      </c>
      <c r="M8032" s="3">
        <v>32819.556483333297</v>
      </c>
      <c r="N8032" s="3">
        <v>31827.000766666599</v>
      </c>
      <c r="O8032" s="3">
        <v>37189.725316666598</v>
      </c>
      <c r="P8032" s="3">
        <v>35999.169833333297</v>
      </c>
      <c r="Q8032" s="3">
        <v>35980.0226833333</v>
      </c>
      <c r="R8032" s="3">
        <v>35782.838066666598</v>
      </c>
    </row>
    <row r="8033" spans="1:18" x14ac:dyDescent="0.3">
      <c r="A8033" s="1">
        <v>8031</v>
      </c>
      <c r="B8033" s="3">
        <v>18089.837449999999</v>
      </c>
      <c r="C8033" s="3">
        <v>20337.502799999998</v>
      </c>
      <c r="D8033" s="3">
        <v>23407.033449999999</v>
      </c>
      <c r="E8033" s="3">
        <v>22670.755949999999</v>
      </c>
      <c r="F8033" s="3">
        <v>30336.839033333301</v>
      </c>
      <c r="G8033" s="3">
        <v>30650.065933333299</v>
      </c>
      <c r="H8033" s="3">
        <v>37266.999733333301</v>
      </c>
      <c r="I8033" s="3">
        <v>39439.959066666597</v>
      </c>
      <c r="J8033" s="3">
        <v>39119.894433333298</v>
      </c>
      <c r="K8033" s="3">
        <v>36085.184300000001</v>
      </c>
      <c r="L8033" s="3">
        <v>47755.0236166666</v>
      </c>
      <c r="M8033" s="3">
        <v>48406.460400000004</v>
      </c>
      <c r="N8033" s="3">
        <v>47322.9563666666</v>
      </c>
      <c r="O8033" s="3">
        <v>54584.314449999998</v>
      </c>
      <c r="P8033" s="3">
        <v>50522.940999999897</v>
      </c>
      <c r="Q8033" s="3">
        <v>48959.962399999997</v>
      </c>
      <c r="R8033" s="3">
        <v>49219.356166666599</v>
      </c>
    </row>
    <row r="8034" spans="1:18" x14ac:dyDescent="0.3">
      <c r="A8034" s="1">
        <v>8032</v>
      </c>
      <c r="B8034" s="3">
        <v>25966.916183333298</v>
      </c>
      <c r="C8034" s="3">
        <v>32691.9034333333</v>
      </c>
      <c r="D8034" s="3">
        <v>32364.435700000002</v>
      </c>
      <c r="E8034" s="3">
        <v>35689.458299999998</v>
      </c>
      <c r="F8034" s="3">
        <v>39136.407766666598</v>
      </c>
      <c r="G8034" s="3">
        <v>42585.398150000001</v>
      </c>
      <c r="H8034" s="3">
        <v>51420.840199999999</v>
      </c>
      <c r="I8034" s="3">
        <v>50866.121200000001</v>
      </c>
      <c r="J8034" s="3">
        <v>53642.7057333333</v>
      </c>
      <c r="K8034" s="3">
        <v>51272.875883333298</v>
      </c>
      <c r="L8034" s="3">
        <v>62855.892849999997</v>
      </c>
      <c r="M8034" s="3">
        <v>68480.919616666593</v>
      </c>
      <c r="N8034" s="3">
        <v>61607.600899999998</v>
      </c>
      <c r="O8034" s="3">
        <v>64381.810149999903</v>
      </c>
      <c r="P8034" s="3">
        <v>60706.043733333303</v>
      </c>
      <c r="Q8034" s="3">
        <v>64230.933966666598</v>
      </c>
      <c r="R8034" s="3">
        <v>62291.400583333299</v>
      </c>
    </row>
    <row r="8035" spans="1:18" x14ac:dyDescent="0.3">
      <c r="A8035" s="1">
        <v>8033</v>
      </c>
      <c r="B8035" s="3">
        <v>31203.710233333299</v>
      </c>
      <c r="C8035" s="3">
        <v>37993.627816666602</v>
      </c>
      <c r="D8035" s="3">
        <v>35906.326933333301</v>
      </c>
      <c r="E8035" s="3">
        <v>38397.407616666598</v>
      </c>
      <c r="F8035" s="3">
        <v>47932.434000000001</v>
      </c>
      <c r="G8035" s="3">
        <v>51127.780583333297</v>
      </c>
      <c r="H8035" s="3">
        <v>58257.813849999999</v>
      </c>
      <c r="I8035" s="3">
        <v>56805.795116666603</v>
      </c>
      <c r="J8035" s="3">
        <v>61373.092833333299</v>
      </c>
      <c r="K8035" s="3">
        <v>62783.615683333301</v>
      </c>
      <c r="L8035" s="3">
        <v>65927.220716666605</v>
      </c>
      <c r="M8035" s="3">
        <v>64210.3135833333</v>
      </c>
      <c r="N8035" s="3">
        <v>72941.665900000007</v>
      </c>
      <c r="O8035" s="3">
        <v>68547.443499999994</v>
      </c>
      <c r="P8035" s="3">
        <v>75689.4859499999</v>
      </c>
      <c r="Q8035" s="3">
        <v>70021.313983333297</v>
      </c>
      <c r="R8035" s="3">
        <v>74703.334566666599</v>
      </c>
    </row>
    <row r="8036" spans="1:18" x14ac:dyDescent="0.3">
      <c r="A8036" s="1">
        <v>8034</v>
      </c>
      <c r="B8036" s="3">
        <v>34889.98575</v>
      </c>
      <c r="C8036" s="3">
        <v>36986.554466666603</v>
      </c>
      <c r="D8036" s="3">
        <v>37840.388899999904</v>
      </c>
      <c r="E8036" s="3">
        <v>43568.257333333298</v>
      </c>
      <c r="F8036" s="3">
        <v>57769.444549999898</v>
      </c>
      <c r="G8036" s="3">
        <v>56970.783066666598</v>
      </c>
      <c r="H8036" s="3">
        <v>69985.705516666596</v>
      </c>
      <c r="I8036" s="3">
        <v>69280.874333333297</v>
      </c>
      <c r="J8036" s="3">
        <v>66059.927916666595</v>
      </c>
      <c r="K8036" s="3">
        <v>71210.289149999895</v>
      </c>
      <c r="L8036" s="3">
        <v>73437.942299999893</v>
      </c>
      <c r="M8036" s="3">
        <v>72164.521966666594</v>
      </c>
      <c r="N8036" s="3">
        <v>79008.2460333333</v>
      </c>
      <c r="O8036" s="3">
        <v>76303.984449999902</v>
      </c>
      <c r="P8036" s="3">
        <v>81964.541999999899</v>
      </c>
      <c r="Q8036" s="3">
        <v>79417.625583333298</v>
      </c>
      <c r="R8036" s="3">
        <v>79890.161049999893</v>
      </c>
    </row>
    <row r="8037" spans="1:18" x14ac:dyDescent="0.3">
      <c r="A8037" s="1">
        <v>8035</v>
      </c>
      <c r="B8037" s="3">
        <v>35445.306549999899</v>
      </c>
      <c r="C8037" s="3">
        <v>37183.074133333299</v>
      </c>
      <c r="D8037" s="3">
        <v>38323.384916666597</v>
      </c>
      <c r="E8037" s="3">
        <v>43889.898800000003</v>
      </c>
      <c r="F8037" s="3">
        <v>61020.605649999903</v>
      </c>
      <c r="G8037" s="3">
        <v>56145.927316666603</v>
      </c>
      <c r="H8037" s="3">
        <v>65828.717266666601</v>
      </c>
      <c r="I8037" s="3">
        <v>65811.870949999895</v>
      </c>
      <c r="J8037" s="3">
        <v>67333.944299999901</v>
      </c>
      <c r="K8037" s="3">
        <v>74636.219816666606</v>
      </c>
      <c r="L8037" s="3">
        <v>70514.620933333295</v>
      </c>
      <c r="M8037" s="3">
        <v>71132.636616666598</v>
      </c>
      <c r="N8037" s="3">
        <v>79656.501249999899</v>
      </c>
      <c r="O8037" s="3">
        <v>76632.659383333303</v>
      </c>
      <c r="P8037" s="3">
        <v>78793.273933333301</v>
      </c>
      <c r="Q8037" s="3">
        <v>83434.401516666607</v>
      </c>
      <c r="R8037" s="3">
        <v>79566.793233333301</v>
      </c>
    </row>
    <row r="8038" spans="1:18" x14ac:dyDescent="0.3">
      <c r="A8038" s="1">
        <v>8036</v>
      </c>
      <c r="B8038" s="3">
        <v>31276.081099999999</v>
      </c>
      <c r="C8038" s="3">
        <v>33960.4382833333</v>
      </c>
      <c r="D8038" s="3">
        <v>35322.021583333299</v>
      </c>
      <c r="E8038" s="3">
        <v>35004.673033333303</v>
      </c>
      <c r="F8038" s="3">
        <v>40983.752549999997</v>
      </c>
      <c r="G8038" s="3">
        <v>40912.947466666599</v>
      </c>
      <c r="H8038" s="3">
        <v>52553.823483333297</v>
      </c>
      <c r="I8038" s="3">
        <v>51336.487150000001</v>
      </c>
      <c r="J8038" s="3">
        <v>53537.3131499999</v>
      </c>
      <c r="K8038" s="3">
        <v>53567.325316666604</v>
      </c>
      <c r="L8038" s="3">
        <v>54390.122199999998</v>
      </c>
      <c r="M8038" s="3">
        <v>56438.033366666597</v>
      </c>
      <c r="N8038" s="3">
        <v>54154.866300000002</v>
      </c>
      <c r="O8038" s="3">
        <v>57971.536066666602</v>
      </c>
      <c r="P8038" s="3">
        <v>59470.126283333302</v>
      </c>
      <c r="Q8038" s="3">
        <v>54804.184666666602</v>
      </c>
      <c r="R8038" s="3">
        <v>59254.594766666603</v>
      </c>
    </row>
    <row r="8039" spans="1:18" x14ac:dyDescent="0.3">
      <c r="A8039" s="1">
        <v>8037</v>
      </c>
      <c r="B8039" s="3">
        <v>26547.589233333299</v>
      </c>
      <c r="C8039" s="3">
        <v>27751.238566666601</v>
      </c>
      <c r="D8039" s="3">
        <v>27227.0129666666</v>
      </c>
      <c r="E8039" s="3">
        <v>30007.306116666601</v>
      </c>
      <c r="F8039" s="3">
        <v>38336.268433333302</v>
      </c>
      <c r="G8039" s="3">
        <v>37474.008716666598</v>
      </c>
      <c r="H8039" s="3">
        <v>47708.157916666598</v>
      </c>
      <c r="I8039" s="3">
        <v>44944.389600000002</v>
      </c>
      <c r="J8039" s="3">
        <v>43446.106599999999</v>
      </c>
      <c r="K8039" s="3">
        <v>44754.880149999903</v>
      </c>
      <c r="L8039" s="3">
        <v>46893.291266666602</v>
      </c>
      <c r="M8039" s="3">
        <v>47699.802483333297</v>
      </c>
      <c r="N8039" s="3">
        <v>46041.915216666603</v>
      </c>
      <c r="O8039" s="3">
        <v>49433.027516666603</v>
      </c>
      <c r="P8039" s="3">
        <v>50426.667200000004</v>
      </c>
      <c r="Q8039" s="3">
        <v>48958.224533333298</v>
      </c>
      <c r="R8039" s="3">
        <v>51401.501400000001</v>
      </c>
    </row>
    <row r="8040" spans="1:18" x14ac:dyDescent="0.3">
      <c r="A8040" s="1">
        <v>8038</v>
      </c>
      <c r="B8040" s="3">
        <v>17674.13925</v>
      </c>
      <c r="C8040" s="3">
        <v>18976.234366666598</v>
      </c>
      <c r="D8040" s="3">
        <v>17618.465749999999</v>
      </c>
      <c r="E8040" s="3">
        <v>21889.117649999898</v>
      </c>
      <c r="F8040" s="3">
        <v>29262.811933333302</v>
      </c>
      <c r="G8040" s="3">
        <v>30506.198299999902</v>
      </c>
      <c r="H8040" s="3">
        <v>35342.368266666599</v>
      </c>
      <c r="I8040" s="3">
        <v>34788.061150000001</v>
      </c>
      <c r="J8040" s="3">
        <v>33154.696049999999</v>
      </c>
      <c r="K8040" s="3">
        <v>34231.925333333304</v>
      </c>
      <c r="L8040" s="3">
        <v>36581.252583333298</v>
      </c>
      <c r="M8040" s="3">
        <v>37049.567466666602</v>
      </c>
      <c r="N8040" s="3">
        <v>38127.183166666597</v>
      </c>
      <c r="O8040" s="3">
        <v>41646.630649999999</v>
      </c>
      <c r="P8040" s="3">
        <v>43194.774866666601</v>
      </c>
      <c r="Q8040" s="3">
        <v>43784.058266666601</v>
      </c>
      <c r="R8040" s="3">
        <v>44066.595300000001</v>
      </c>
    </row>
    <row r="8041" spans="1:18" x14ac:dyDescent="0.3">
      <c r="A8041" s="1">
        <v>8039</v>
      </c>
      <c r="B8041" s="3">
        <v>10794.7620166666</v>
      </c>
      <c r="C8041" s="3">
        <v>12535.5272333333</v>
      </c>
      <c r="D8041" s="3">
        <v>11553.0269166666</v>
      </c>
      <c r="E8041" s="3">
        <v>14405.175450000001</v>
      </c>
      <c r="F8041" s="3">
        <v>16523.797500000001</v>
      </c>
      <c r="G8041" s="3">
        <v>16965.2142666666</v>
      </c>
      <c r="H8041" s="3">
        <v>19518.282449999999</v>
      </c>
      <c r="I8041" s="3">
        <v>20737.191900000002</v>
      </c>
      <c r="J8041" s="3">
        <v>19419.721966666599</v>
      </c>
      <c r="K8041" s="3">
        <v>21825.3898166666</v>
      </c>
      <c r="L8041" s="3">
        <v>20718.982166666599</v>
      </c>
      <c r="M8041" s="3">
        <v>24163.4201333333</v>
      </c>
      <c r="N8041" s="3">
        <v>24935.470149999899</v>
      </c>
      <c r="O8041" s="3">
        <v>23663.9759666666</v>
      </c>
      <c r="P8041" s="3">
        <v>26835.6093833333</v>
      </c>
      <c r="Q8041" s="3">
        <v>25202.198183333301</v>
      </c>
      <c r="R8041" s="3">
        <v>26118.477483333299</v>
      </c>
    </row>
    <row r="8042" spans="1:18" x14ac:dyDescent="0.3">
      <c r="A8042" s="1">
        <v>8040</v>
      </c>
      <c r="B8042" s="3">
        <v>8210.8472833333308</v>
      </c>
      <c r="C8042" s="3">
        <v>9721.3487666666606</v>
      </c>
      <c r="D8042" s="3">
        <v>10883.844349999999</v>
      </c>
      <c r="E8042" s="3">
        <v>10508.348683333301</v>
      </c>
      <c r="F8042" s="3">
        <v>12073.18245</v>
      </c>
      <c r="G8042" s="3">
        <v>11769.512650000001</v>
      </c>
      <c r="H8042" s="3">
        <v>14968.5149</v>
      </c>
      <c r="I8042" s="3">
        <v>15188.6777166666</v>
      </c>
      <c r="J8042" s="3">
        <v>14541.3505166666</v>
      </c>
      <c r="K8042" s="3">
        <v>15123.512866666601</v>
      </c>
      <c r="L8042" s="3">
        <v>17297.011466666601</v>
      </c>
      <c r="M8042" s="3">
        <v>15758.012199999899</v>
      </c>
      <c r="N8042" s="3">
        <v>17460.345716666601</v>
      </c>
      <c r="O8042" s="3">
        <v>17674.846649999999</v>
      </c>
      <c r="P8042" s="3">
        <v>18818.8471333333</v>
      </c>
      <c r="Q8042" s="3">
        <v>18605.3477666666</v>
      </c>
      <c r="R8042" s="3">
        <v>18584.515216666601</v>
      </c>
    </row>
    <row r="8043" spans="1:18" x14ac:dyDescent="0.3">
      <c r="A8043" s="1">
        <v>8041</v>
      </c>
      <c r="B8043" s="3">
        <v>8817.1755999999896</v>
      </c>
      <c r="C8043" s="3">
        <v>9873.6761833333294</v>
      </c>
      <c r="D8043" s="3">
        <v>11448.174066666599</v>
      </c>
      <c r="E8043" s="3">
        <v>11361.676583333299</v>
      </c>
      <c r="F8043" s="3">
        <v>12815.512066666601</v>
      </c>
      <c r="G8043" s="3">
        <v>12659.1741</v>
      </c>
      <c r="H8043" s="3">
        <v>15204.843366666601</v>
      </c>
      <c r="I8043" s="3">
        <v>15161.8436166666</v>
      </c>
      <c r="J8043" s="3">
        <v>15846.841916666601</v>
      </c>
      <c r="K8043" s="3">
        <v>16335.5080666666</v>
      </c>
      <c r="L8043" s="3">
        <v>16635.176599999999</v>
      </c>
      <c r="M8043" s="3">
        <v>17210.174766666601</v>
      </c>
      <c r="N8043" s="3">
        <v>17423.343349999999</v>
      </c>
      <c r="O8043" s="3">
        <v>18069.3400833333</v>
      </c>
      <c r="P8043" s="3">
        <v>18149.842933333301</v>
      </c>
      <c r="Q8043" s="3">
        <v>18947.176449999999</v>
      </c>
      <c r="R8043" s="3">
        <v>18686.511483333299</v>
      </c>
    </row>
    <row r="8044" spans="1:18" x14ac:dyDescent="0.3">
      <c r="A8044" s="1">
        <v>8042</v>
      </c>
      <c r="B8044" s="3">
        <v>7173.33496666666</v>
      </c>
      <c r="C8044" s="3">
        <v>8377.3348833333293</v>
      </c>
      <c r="D8044" s="3">
        <v>9351.3352166666591</v>
      </c>
      <c r="E8044" s="3">
        <v>9480.0014166666606</v>
      </c>
      <c r="F8044" s="3">
        <v>11297.835366666601</v>
      </c>
      <c r="G8044" s="3">
        <v>10620.8346166666</v>
      </c>
      <c r="H8044" s="3">
        <v>14333.501483333301</v>
      </c>
      <c r="I8044" s="3">
        <v>13435.3358166666</v>
      </c>
      <c r="J8044" s="3">
        <v>14208.0015166666</v>
      </c>
      <c r="K8044" s="3">
        <v>14291.1679166666</v>
      </c>
      <c r="L8044" s="3">
        <v>14576.3351833333</v>
      </c>
      <c r="M8044" s="3">
        <v>15792.0018</v>
      </c>
      <c r="N8044" s="3">
        <v>15148.00195</v>
      </c>
      <c r="O8044" s="3">
        <v>15648.3351166666</v>
      </c>
      <c r="P8044" s="3">
        <v>15625.00215</v>
      </c>
      <c r="Q8044" s="3">
        <v>16071.001466666599</v>
      </c>
      <c r="R8044" s="3">
        <v>17030.335800000001</v>
      </c>
    </row>
    <row r="8045" spans="1:18" x14ac:dyDescent="0.3">
      <c r="A8045" s="1">
        <v>8043</v>
      </c>
      <c r="B8045" s="3">
        <v>7249.16704999999</v>
      </c>
      <c r="C8045" s="3">
        <v>7979.1671499999902</v>
      </c>
      <c r="D8045" s="3">
        <v>9689.0003499999893</v>
      </c>
      <c r="E8045" s="3">
        <v>9591.8336999999901</v>
      </c>
      <c r="F8045" s="3">
        <v>10969.00065</v>
      </c>
      <c r="G8045" s="3">
        <v>10161.833999999901</v>
      </c>
      <c r="H8045" s="3">
        <v>13518.16755</v>
      </c>
      <c r="I8045" s="3">
        <v>13392.834349999999</v>
      </c>
      <c r="J8045" s="3">
        <v>13998.5005</v>
      </c>
      <c r="K8045" s="3">
        <v>14732.500899999999</v>
      </c>
      <c r="L8045" s="3">
        <v>14594.16725</v>
      </c>
      <c r="M8045" s="3">
        <v>14483.6674</v>
      </c>
      <c r="N8045" s="3">
        <v>15431.167149999999</v>
      </c>
      <c r="O8045" s="3">
        <v>15337.3340333333</v>
      </c>
      <c r="P8045" s="3">
        <v>15337.6674</v>
      </c>
      <c r="Q8045" s="3">
        <v>15343.834000000001</v>
      </c>
      <c r="R8045" s="3">
        <v>15462.6674833333</v>
      </c>
    </row>
    <row r="8046" spans="1:18" x14ac:dyDescent="0.3">
      <c r="A8046" s="1">
        <v>8044</v>
      </c>
      <c r="B8046" s="3">
        <v>6231.8335499999903</v>
      </c>
      <c r="C8046" s="3">
        <v>7193.1670333333304</v>
      </c>
      <c r="D8046" s="3">
        <v>8673.0008833333195</v>
      </c>
      <c r="E8046" s="3">
        <v>8460.0003833333303</v>
      </c>
      <c r="F8046" s="3">
        <v>9879.0010166666598</v>
      </c>
      <c r="G8046" s="3">
        <v>9105.3341166666596</v>
      </c>
      <c r="H8046" s="3">
        <v>13092.333699999999</v>
      </c>
      <c r="I8046" s="3">
        <v>13381.0009166666</v>
      </c>
      <c r="J8046" s="3">
        <v>13252.833850000001</v>
      </c>
      <c r="K8046" s="3">
        <v>13270.83375</v>
      </c>
      <c r="L8046" s="3">
        <v>13406.000683333299</v>
      </c>
      <c r="M8046" s="3">
        <v>13952.333783333301</v>
      </c>
      <c r="N8046" s="3">
        <v>13892.1674666666</v>
      </c>
      <c r="O8046" s="3">
        <v>14085.667949999999</v>
      </c>
      <c r="P8046" s="3">
        <v>14170.5009333333</v>
      </c>
      <c r="Q8046" s="3">
        <v>15001.000899999999</v>
      </c>
      <c r="R8046" s="3">
        <v>14562.167600000001</v>
      </c>
    </row>
    <row r="8047" spans="1:18" x14ac:dyDescent="0.3">
      <c r="A8047" s="1">
        <v>8045</v>
      </c>
      <c r="B8047" s="3">
        <v>3611.1709666666602</v>
      </c>
      <c r="C8047" s="3">
        <v>3872.6717333333299</v>
      </c>
      <c r="D8047" s="3">
        <v>4233.8372166666604</v>
      </c>
      <c r="E8047" s="3">
        <v>4578.1700333333301</v>
      </c>
      <c r="F8047" s="3">
        <v>4793.6711999999998</v>
      </c>
      <c r="G8047" s="3">
        <v>4262.6705833333299</v>
      </c>
      <c r="H8047" s="3">
        <v>6708.1718666666602</v>
      </c>
      <c r="I8047" s="3">
        <v>7214.0036333333301</v>
      </c>
      <c r="J8047" s="3">
        <v>7114.1719999999896</v>
      </c>
      <c r="K8047" s="3">
        <v>7062.0052666666697</v>
      </c>
      <c r="L8047" s="3">
        <v>6903.33878333333</v>
      </c>
      <c r="M8047" s="3">
        <v>6860.5064499999999</v>
      </c>
      <c r="N8047" s="3">
        <v>6260.8385833333296</v>
      </c>
      <c r="O8047" s="3">
        <v>6967.3386333333301</v>
      </c>
      <c r="P8047" s="3">
        <v>6853.8395833333298</v>
      </c>
      <c r="Q8047" s="3">
        <v>8521.1710166666708</v>
      </c>
      <c r="R8047" s="3">
        <v>6126.6730500000003</v>
      </c>
    </row>
    <row r="8048" spans="1:18" x14ac:dyDescent="0.3">
      <c r="A8048" s="1">
        <v>8046</v>
      </c>
      <c r="B8048" s="3">
        <v>6028.1858666666603</v>
      </c>
      <c r="C8048" s="3">
        <v>6075.3489</v>
      </c>
      <c r="D8048" s="3">
        <v>7174.1810833333302</v>
      </c>
      <c r="E8048" s="3">
        <v>6524.6828999999998</v>
      </c>
      <c r="F8048" s="3">
        <v>8132.1860999999999</v>
      </c>
      <c r="G8048" s="3">
        <v>7712.8530666666602</v>
      </c>
      <c r="H8048" s="3">
        <v>11870.859916666601</v>
      </c>
      <c r="I8048" s="3">
        <v>12252.693083333301</v>
      </c>
      <c r="J8048" s="3">
        <v>11817.35925</v>
      </c>
      <c r="K8048" s="3">
        <v>10890.193166666601</v>
      </c>
      <c r="L8048" s="3">
        <v>11606.197616666601</v>
      </c>
      <c r="M8048" s="3">
        <v>10991.3608</v>
      </c>
      <c r="N8048" s="3">
        <v>9398.0299500000001</v>
      </c>
      <c r="O8048" s="3">
        <v>11182.533733333299</v>
      </c>
      <c r="P8048" s="3">
        <v>10041.6962</v>
      </c>
      <c r="Q8048" s="3">
        <v>12763.3608666666</v>
      </c>
      <c r="R8048" s="3">
        <v>10469.03335</v>
      </c>
    </row>
    <row r="8049" spans="1:18" x14ac:dyDescent="0.3">
      <c r="A8049" s="1">
        <v>8047</v>
      </c>
      <c r="B8049" s="3">
        <v>14431.998516666599</v>
      </c>
      <c r="C8049" s="3">
        <v>17993.033650000001</v>
      </c>
      <c r="D8049" s="3">
        <v>15918.342650000001</v>
      </c>
      <c r="E8049" s="3">
        <v>18066.903783333299</v>
      </c>
      <c r="F8049" s="3">
        <v>24016.908766666598</v>
      </c>
      <c r="G8049" s="3">
        <v>28503.276716666602</v>
      </c>
      <c r="H8049" s="3">
        <v>37248.727083333302</v>
      </c>
      <c r="I8049" s="3">
        <v>37006.204299999998</v>
      </c>
      <c r="J8049" s="3">
        <v>37820.974966666603</v>
      </c>
      <c r="K8049" s="3">
        <v>32527.608899999999</v>
      </c>
      <c r="L8049" s="3">
        <v>36090.319233333299</v>
      </c>
      <c r="M8049" s="3">
        <v>37938.544049999997</v>
      </c>
      <c r="N8049" s="3">
        <v>42505.853233333299</v>
      </c>
      <c r="O8049" s="3">
        <v>42266.62945</v>
      </c>
      <c r="P8049" s="3">
        <v>39622.6038833333</v>
      </c>
      <c r="Q8049" s="3">
        <v>41108.897366666599</v>
      </c>
      <c r="R8049" s="3">
        <v>34639.8112833333</v>
      </c>
    </row>
    <row r="8050" spans="1:18" x14ac:dyDescent="0.3">
      <c r="A8050" s="1">
        <v>8048</v>
      </c>
      <c r="B8050" s="3">
        <v>24134.770299999898</v>
      </c>
      <c r="C8050" s="3">
        <v>28296.44425</v>
      </c>
      <c r="D8050" s="3">
        <v>26867.4784</v>
      </c>
      <c r="E8050" s="3">
        <v>37395.424083333302</v>
      </c>
      <c r="F8050" s="3">
        <v>51999.182383333296</v>
      </c>
      <c r="G8050" s="3">
        <v>50178.259449999903</v>
      </c>
      <c r="H8050" s="3">
        <v>59160.515883333297</v>
      </c>
      <c r="I8050" s="3">
        <v>59317.394999999902</v>
      </c>
      <c r="J8050" s="3">
        <v>58308.064449999998</v>
      </c>
      <c r="K8050" s="3">
        <v>67954.313833333305</v>
      </c>
      <c r="L8050" s="3">
        <v>64219.475783333299</v>
      </c>
      <c r="M8050" s="3">
        <v>69666.070566666604</v>
      </c>
      <c r="N8050" s="3">
        <v>82543.941599999904</v>
      </c>
      <c r="O8050" s="3">
        <v>76174.195933333307</v>
      </c>
      <c r="P8050" s="3">
        <v>76670.2674999999</v>
      </c>
      <c r="Q8050" s="3">
        <v>76540.630216666599</v>
      </c>
      <c r="R8050" s="3">
        <v>73466.9301666666</v>
      </c>
    </row>
    <row r="8051" spans="1:18" x14ac:dyDescent="0.3">
      <c r="A8051" s="1">
        <v>8049</v>
      </c>
      <c r="B8051" s="3">
        <v>22685.801216666601</v>
      </c>
      <c r="C8051" s="3">
        <v>25512.181933333301</v>
      </c>
      <c r="D8051" s="3">
        <v>24609.754283333299</v>
      </c>
      <c r="E8051" s="3">
        <v>36924.861733333302</v>
      </c>
      <c r="F8051" s="3">
        <v>43517.258716666598</v>
      </c>
      <c r="G8051" s="3">
        <v>46426.0038333333</v>
      </c>
      <c r="H8051" s="3">
        <v>48687.290549999998</v>
      </c>
      <c r="I8051" s="3">
        <v>54572.383249999999</v>
      </c>
      <c r="J8051" s="3">
        <v>53614.819949999997</v>
      </c>
      <c r="K8051" s="3">
        <v>55329.9252666666</v>
      </c>
      <c r="L8051" s="3">
        <v>58214.4427</v>
      </c>
      <c r="M8051" s="3">
        <v>67972.265249999997</v>
      </c>
      <c r="N8051" s="3">
        <v>68604.036483333301</v>
      </c>
      <c r="O8051" s="3">
        <v>72184.675033333304</v>
      </c>
      <c r="P8051" s="3">
        <v>75063.547383333294</v>
      </c>
      <c r="Q8051" s="3">
        <v>69619.052483333304</v>
      </c>
      <c r="R8051" s="3">
        <v>64404.779783333302</v>
      </c>
    </row>
    <row r="8052" spans="1:18" x14ac:dyDescent="0.3">
      <c r="A8052" s="1">
        <v>8050</v>
      </c>
      <c r="B8052" s="3">
        <v>18485.907283333301</v>
      </c>
      <c r="C8052" s="3">
        <v>18709.881266666602</v>
      </c>
      <c r="D8052" s="3">
        <v>20021.1927</v>
      </c>
      <c r="E8052" s="3">
        <v>20187.589983333299</v>
      </c>
      <c r="F8052" s="3">
        <v>26941.672750000002</v>
      </c>
      <c r="G8052" s="3">
        <v>27759.871383333299</v>
      </c>
      <c r="H8052" s="3">
        <v>30562.2159333333</v>
      </c>
      <c r="I8052" s="3">
        <v>33826.141983333298</v>
      </c>
      <c r="J8052" s="3">
        <v>33824.529499999997</v>
      </c>
      <c r="K8052" s="3">
        <v>32520.4192</v>
      </c>
      <c r="L8052" s="3">
        <v>41112.396183333301</v>
      </c>
      <c r="M8052" s="3">
        <v>43714.556033333298</v>
      </c>
      <c r="N8052" s="3">
        <v>43156.565533333298</v>
      </c>
      <c r="O8052" s="3">
        <v>47871.335233333302</v>
      </c>
      <c r="P8052" s="3">
        <v>41885.001999999899</v>
      </c>
      <c r="Q8052" s="3">
        <v>49398.224849999999</v>
      </c>
      <c r="R8052" s="3">
        <v>48226.4909999999</v>
      </c>
    </row>
    <row r="8053" spans="1:18" x14ac:dyDescent="0.3">
      <c r="A8053" s="1">
        <v>8051</v>
      </c>
      <c r="B8053" s="3">
        <v>14903.5242833333</v>
      </c>
      <c r="C8053" s="3">
        <v>16232.9307166666</v>
      </c>
      <c r="D8053" s="3">
        <v>16988.530900000002</v>
      </c>
      <c r="E8053" s="3">
        <v>15986.872066666599</v>
      </c>
      <c r="F8053" s="3">
        <v>25315.1190333333</v>
      </c>
      <c r="G8053" s="3">
        <v>22456.9678666666</v>
      </c>
      <c r="H8053" s="3">
        <v>27954.374366666601</v>
      </c>
      <c r="I8053" s="3">
        <v>29142.376550000001</v>
      </c>
      <c r="J8053" s="3">
        <v>29611.6944833333</v>
      </c>
      <c r="K8053" s="3">
        <v>31857.2264</v>
      </c>
      <c r="L8053" s="3">
        <v>38342.034366666601</v>
      </c>
      <c r="M8053" s="3">
        <v>39646.908883333301</v>
      </c>
      <c r="N8053" s="3">
        <v>36066.962699999996</v>
      </c>
      <c r="O8053" s="3">
        <v>38067.9392166666</v>
      </c>
      <c r="P8053" s="3">
        <v>39950.664466666603</v>
      </c>
      <c r="Q8053" s="3">
        <v>40823.928099999997</v>
      </c>
      <c r="R8053" s="3">
        <v>39184.661399999903</v>
      </c>
    </row>
    <row r="8054" spans="1:18" x14ac:dyDescent="0.3">
      <c r="A8054" s="1">
        <v>8052</v>
      </c>
      <c r="B8054" s="3">
        <v>14643.6835333333</v>
      </c>
      <c r="C8054" s="3">
        <v>14941.1896666666</v>
      </c>
      <c r="D8054" s="3">
        <v>17483.316133333301</v>
      </c>
      <c r="E8054" s="3">
        <v>18296.425383333299</v>
      </c>
      <c r="F8054" s="3">
        <v>25391.107550000001</v>
      </c>
      <c r="G8054" s="3">
        <v>23592.868750000001</v>
      </c>
      <c r="H8054" s="3">
        <v>29632.119449999998</v>
      </c>
      <c r="I8054" s="3">
        <v>30164.446899999901</v>
      </c>
      <c r="J8054" s="3">
        <v>29563.1820833333</v>
      </c>
      <c r="K8054" s="3">
        <v>30653.68045</v>
      </c>
      <c r="L8054" s="3">
        <v>32920.988666666599</v>
      </c>
      <c r="M8054" s="3">
        <v>31205.053250000001</v>
      </c>
      <c r="N8054" s="3">
        <v>34394.537016666603</v>
      </c>
      <c r="O8054" s="3">
        <v>32409.7209833333</v>
      </c>
      <c r="P8054" s="3">
        <v>35068.237966666602</v>
      </c>
      <c r="Q8054" s="3">
        <v>32789.2288833333</v>
      </c>
      <c r="R8054" s="3">
        <v>37789.4583666666</v>
      </c>
    </row>
    <row r="8055" spans="1:18" x14ac:dyDescent="0.3">
      <c r="A8055" s="1">
        <v>8053</v>
      </c>
      <c r="B8055" s="3">
        <v>13755.3533833333</v>
      </c>
      <c r="C8055" s="3">
        <v>14776.191649999901</v>
      </c>
      <c r="D8055" s="3">
        <v>16439.501616666599</v>
      </c>
      <c r="E8055" s="3">
        <v>17090.378783333301</v>
      </c>
      <c r="F8055" s="3">
        <v>21968.578799999901</v>
      </c>
      <c r="G8055" s="3">
        <v>22294.541283333299</v>
      </c>
      <c r="H8055" s="3">
        <v>27100.908433333301</v>
      </c>
      <c r="I8055" s="3">
        <v>27090.994500000001</v>
      </c>
      <c r="J8055" s="3">
        <v>30446.716583333298</v>
      </c>
      <c r="K8055" s="3">
        <v>28136.16345</v>
      </c>
      <c r="L8055" s="3">
        <v>29746.689933333299</v>
      </c>
      <c r="M8055" s="3">
        <v>28680.736566666601</v>
      </c>
      <c r="N8055" s="3">
        <v>30893.797050000001</v>
      </c>
      <c r="O8055" s="3">
        <v>31348.334933333299</v>
      </c>
      <c r="P8055" s="3">
        <v>32294.472416666598</v>
      </c>
      <c r="Q8055" s="3">
        <v>32160.529399999999</v>
      </c>
      <c r="R8055" s="3">
        <v>34303.387750000002</v>
      </c>
    </row>
    <row r="8056" spans="1:18" x14ac:dyDescent="0.3">
      <c r="A8056" s="1">
        <v>8054</v>
      </c>
      <c r="B8056" s="3">
        <v>13142.1769</v>
      </c>
      <c r="C8056" s="3">
        <v>14980.361916666599</v>
      </c>
      <c r="D8056" s="3">
        <v>15980.798916666599</v>
      </c>
      <c r="E8056" s="3">
        <v>14818.1548833333</v>
      </c>
      <c r="F8056" s="3">
        <v>20872.466266666601</v>
      </c>
      <c r="G8056" s="3">
        <v>21887.733983333299</v>
      </c>
      <c r="H8056" s="3">
        <v>25897.83095</v>
      </c>
      <c r="I8056" s="3">
        <v>26257.138449999999</v>
      </c>
      <c r="J8056" s="3">
        <v>26039.394666666602</v>
      </c>
      <c r="K8056" s="3">
        <v>27105.769483333301</v>
      </c>
      <c r="L8056" s="3">
        <v>33261.735383333304</v>
      </c>
      <c r="M8056" s="3">
        <v>33613.730033333297</v>
      </c>
      <c r="N8056" s="3">
        <v>32699.270183333301</v>
      </c>
      <c r="O8056" s="3">
        <v>34348.072950000002</v>
      </c>
      <c r="P8056" s="3">
        <v>40498.662550000001</v>
      </c>
      <c r="Q8056" s="3">
        <v>35974.106899999999</v>
      </c>
      <c r="R8056" s="3">
        <v>35601.869599999998</v>
      </c>
    </row>
    <row r="8057" spans="1:18" x14ac:dyDescent="0.3">
      <c r="A8057" s="1">
        <v>8055</v>
      </c>
      <c r="B8057" s="3">
        <v>18784.421849999999</v>
      </c>
      <c r="C8057" s="3">
        <v>20377.7343166666</v>
      </c>
      <c r="D8057" s="3">
        <v>24330.742933333298</v>
      </c>
      <c r="E8057" s="3">
        <v>23592.145</v>
      </c>
      <c r="F8057" s="3">
        <v>29016.9865333333</v>
      </c>
      <c r="G8057" s="3">
        <v>32714.307183333302</v>
      </c>
      <c r="H8057" s="3">
        <v>37628.440483333303</v>
      </c>
      <c r="I8057" s="3">
        <v>38759.781566666599</v>
      </c>
      <c r="J8057" s="3">
        <v>39707.08</v>
      </c>
      <c r="K8057" s="3">
        <v>37211.458199999899</v>
      </c>
      <c r="L8057" s="3">
        <v>54503.171783333302</v>
      </c>
      <c r="M8057" s="3">
        <v>52320.713833333299</v>
      </c>
      <c r="N8057" s="3">
        <v>43552.248950000001</v>
      </c>
      <c r="O8057" s="3">
        <v>49562.4926666666</v>
      </c>
      <c r="P8057" s="3">
        <v>50945.019849999997</v>
      </c>
      <c r="Q8057" s="3">
        <v>51780.023633333301</v>
      </c>
      <c r="R8057" s="3">
        <v>52090.960249999996</v>
      </c>
    </row>
    <row r="8058" spans="1:18" x14ac:dyDescent="0.3">
      <c r="A8058" s="1">
        <v>8056</v>
      </c>
      <c r="B8058" s="3">
        <v>25837.062783333298</v>
      </c>
      <c r="C8058" s="3">
        <v>31314.187266666599</v>
      </c>
      <c r="D8058" s="3">
        <v>33824.7293333333</v>
      </c>
      <c r="E8058" s="3">
        <v>33322.009716666602</v>
      </c>
      <c r="F8058" s="3">
        <v>41223.590483333297</v>
      </c>
      <c r="G8058" s="3">
        <v>39905.965116666601</v>
      </c>
      <c r="H8058" s="3">
        <v>52441.273933333301</v>
      </c>
      <c r="I8058" s="3">
        <v>46422.864033333302</v>
      </c>
      <c r="J8058" s="3">
        <v>53019.543866666601</v>
      </c>
      <c r="K8058" s="3">
        <v>49230.343383333297</v>
      </c>
      <c r="L8058" s="3">
        <v>64483.792999999903</v>
      </c>
      <c r="M8058" s="3">
        <v>59903.400383333297</v>
      </c>
      <c r="N8058" s="3">
        <v>60283.033333333296</v>
      </c>
      <c r="O8058" s="3">
        <v>62241.167149999899</v>
      </c>
      <c r="P8058" s="3">
        <v>65783.343633333294</v>
      </c>
      <c r="Q8058" s="3">
        <v>66477.460200000001</v>
      </c>
      <c r="R8058" s="3">
        <v>68456.410066666605</v>
      </c>
    </row>
    <row r="8059" spans="1:18" x14ac:dyDescent="0.3">
      <c r="A8059" s="1">
        <v>8057</v>
      </c>
      <c r="B8059" s="3">
        <v>31798.889500000001</v>
      </c>
      <c r="C8059" s="3">
        <v>38433.089699999997</v>
      </c>
      <c r="D8059" s="3">
        <v>36179.716766666599</v>
      </c>
      <c r="E8059" s="3">
        <v>37806.853999999999</v>
      </c>
      <c r="F8059" s="3">
        <v>46431.194949999997</v>
      </c>
      <c r="G8059" s="3">
        <v>44563.2115666666</v>
      </c>
      <c r="H8059" s="3">
        <v>59628.273200000003</v>
      </c>
      <c r="I8059" s="3">
        <v>59666.615683333301</v>
      </c>
      <c r="J8059" s="3">
        <v>62089.838833333299</v>
      </c>
      <c r="K8059" s="3">
        <v>60105.003366666599</v>
      </c>
      <c r="L8059" s="3">
        <v>64910.674700000003</v>
      </c>
      <c r="M8059" s="3">
        <v>68043.2625833333</v>
      </c>
      <c r="N8059" s="3">
        <v>66981.961983333298</v>
      </c>
      <c r="O8059" s="3">
        <v>67838.676099999997</v>
      </c>
      <c r="P8059" s="3">
        <v>75670.453716666598</v>
      </c>
      <c r="Q8059" s="3">
        <v>73003.445933333307</v>
      </c>
      <c r="R8059" s="3">
        <v>71802.101666666596</v>
      </c>
    </row>
    <row r="8060" spans="1:18" x14ac:dyDescent="0.3">
      <c r="A8060" s="1">
        <v>8058</v>
      </c>
      <c r="B8060" s="3">
        <v>35977.5462999999</v>
      </c>
      <c r="C8060" s="3">
        <v>36884.386983333301</v>
      </c>
      <c r="D8060" s="3">
        <v>37707.091416666597</v>
      </c>
      <c r="E8060" s="3">
        <v>47429.308016666597</v>
      </c>
      <c r="F8060" s="3">
        <v>54241.943999999901</v>
      </c>
      <c r="G8060" s="3">
        <v>54187.058633333298</v>
      </c>
      <c r="H8060" s="3">
        <v>67107.455816666596</v>
      </c>
      <c r="I8060" s="3">
        <v>67808.327116666595</v>
      </c>
      <c r="J8060" s="3">
        <v>69715.882866666594</v>
      </c>
      <c r="K8060" s="3">
        <v>71484.066949999906</v>
      </c>
      <c r="L8060" s="3">
        <v>71062.6247166666</v>
      </c>
      <c r="M8060" s="3">
        <v>69167.974849999897</v>
      </c>
      <c r="N8060" s="3">
        <v>73944.039216666599</v>
      </c>
      <c r="O8060" s="3">
        <v>80683.391633333304</v>
      </c>
      <c r="P8060" s="3">
        <v>79507.869433333297</v>
      </c>
      <c r="Q8060" s="3">
        <v>80759.489233333297</v>
      </c>
      <c r="R8060" s="3">
        <v>78542.953999999998</v>
      </c>
    </row>
    <row r="8061" spans="1:18" x14ac:dyDescent="0.3">
      <c r="A8061" s="1">
        <v>8059</v>
      </c>
      <c r="B8061" s="3">
        <v>34169.978166666602</v>
      </c>
      <c r="C8061" s="3">
        <v>36192.911183333301</v>
      </c>
      <c r="D8061" s="3">
        <v>38671.989583333299</v>
      </c>
      <c r="E8061" s="3">
        <v>52184.705633333302</v>
      </c>
      <c r="F8061" s="3">
        <v>53672.358733333298</v>
      </c>
      <c r="G8061" s="3">
        <v>54393.940483333303</v>
      </c>
      <c r="H8061" s="3">
        <v>69484.723433333304</v>
      </c>
      <c r="I8061" s="3">
        <v>67550.022483333305</v>
      </c>
      <c r="J8061" s="3">
        <v>66036.646816666602</v>
      </c>
      <c r="K8061" s="3">
        <v>69141.434433333299</v>
      </c>
      <c r="L8061" s="3">
        <v>72528.358949999994</v>
      </c>
      <c r="M8061" s="3">
        <v>67570.521216666602</v>
      </c>
      <c r="N8061" s="3">
        <v>71945.142099999997</v>
      </c>
      <c r="O8061" s="3">
        <v>77587.4139</v>
      </c>
      <c r="P8061" s="3">
        <v>76987.7209166666</v>
      </c>
      <c r="Q8061" s="3">
        <v>79597.933499999897</v>
      </c>
      <c r="R8061" s="3">
        <v>75744.750849999997</v>
      </c>
    </row>
    <row r="8062" spans="1:18" x14ac:dyDescent="0.3">
      <c r="A8062" s="1">
        <v>8060</v>
      </c>
      <c r="B8062" s="3">
        <v>30114.950150000001</v>
      </c>
      <c r="C8062" s="3">
        <v>32919.778033333299</v>
      </c>
      <c r="D8062" s="3">
        <v>33921.0576</v>
      </c>
      <c r="E8062" s="3">
        <v>34269.292883333299</v>
      </c>
      <c r="F8062" s="3">
        <v>39240.5337499999</v>
      </c>
      <c r="G8062" s="3">
        <v>37315.015449999999</v>
      </c>
      <c r="H8062" s="3">
        <v>53549.164616666603</v>
      </c>
      <c r="I8062" s="3">
        <v>51053.581250000003</v>
      </c>
      <c r="J8062" s="3">
        <v>52622.369449999998</v>
      </c>
      <c r="K8062" s="3">
        <v>52011.729083333303</v>
      </c>
      <c r="L8062" s="3">
        <v>54730.577866666601</v>
      </c>
      <c r="M8062" s="3">
        <v>54399.784299999897</v>
      </c>
      <c r="N8062" s="3">
        <v>55554.476450000002</v>
      </c>
      <c r="O8062" s="3">
        <v>57837.7625833333</v>
      </c>
      <c r="P8062" s="3">
        <v>58416.129483333301</v>
      </c>
      <c r="Q8062" s="3">
        <v>60394.79795</v>
      </c>
      <c r="R8062" s="3">
        <v>57302.742149999998</v>
      </c>
    </row>
    <row r="8063" spans="1:18" x14ac:dyDescent="0.3">
      <c r="A8063" s="1">
        <v>8061</v>
      </c>
      <c r="B8063" s="3">
        <v>24677.2784333333</v>
      </c>
      <c r="C8063" s="3">
        <v>26719.813466666601</v>
      </c>
      <c r="D8063" s="3">
        <v>27840.7206166666</v>
      </c>
      <c r="E8063" s="3">
        <v>28731.165283333299</v>
      </c>
      <c r="F8063" s="3">
        <v>32459.7713833333</v>
      </c>
      <c r="G8063" s="3">
        <v>33610.894833333303</v>
      </c>
      <c r="H8063" s="3">
        <v>42678.313950000003</v>
      </c>
      <c r="I8063" s="3">
        <v>45423.8246</v>
      </c>
      <c r="J8063" s="3">
        <v>45125.776599999997</v>
      </c>
      <c r="K8063" s="3">
        <v>44820.736516666599</v>
      </c>
      <c r="L8063" s="3">
        <v>47946.007633333298</v>
      </c>
      <c r="M8063" s="3">
        <v>46826.7265833333</v>
      </c>
      <c r="N8063" s="3">
        <v>47311.215133333302</v>
      </c>
      <c r="O8063" s="3">
        <v>50666.393783333297</v>
      </c>
      <c r="P8063" s="3">
        <v>52324.864533333297</v>
      </c>
      <c r="Q8063" s="3">
        <v>52180.376116666601</v>
      </c>
      <c r="R8063" s="3">
        <v>49997.244766666598</v>
      </c>
    </row>
    <row r="8064" spans="1:18" x14ac:dyDescent="0.3">
      <c r="A8064" s="1">
        <v>8062</v>
      </c>
      <c r="B8064" s="3">
        <v>16811.3999166666</v>
      </c>
      <c r="C8064" s="3">
        <v>17502.069383333299</v>
      </c>
      <c r="D8064" s="3">
        <v>19127.5022333333</v>
      </c>
      <c r="E8064" s="3">
        <v>20081.863716666601</v>
      </c>
      <c r="F8064" s="3">
        <v>27111.3504333333</v>
      </c>
      <c r="G8064" s="3">
        <v>28655.946916666599</v>
      </c>
      <c r="H8064" s="3">
        <v>34298.891183333297</v>
      </c>
      <c r="I8064" s="3">
        <v>35613.442566666599</v>
      </c>
      <c r="J8064" s="3">
        <v>34017.445516666601</v>
      </c>
      <c r="K8064" s="3">
        <v>34464.147316666596</v>
      </c>
      <c r="L8064" s="3">
        <v>36019.506399999998</v>
      </c>
      <c r="M8064" s="3">
        <v>35718.809950000003</v>
      </c>
      <c r="N8064" s="3">
        <v>42405.459450000002</v>
      </c>
      <c r="O8064" s="3">
        <v>42555.131833333297</v>
      </c>
      <c r="P8064" s="3">
        <v>43078.680066666602</v>
      </c>
      <c r="Q8064" s="3">
        <v>42170.364983333297</v>
      </c>
      <c r="R8064" s="3">
        <v>41410.3351833333</v>
      </c>
    </row>
    <row r="8065" spans="1:18" x14ac:dyDescent="0.3">
      <c r="A8065" s="1">
        <v>8063</v>
      </c>
      <c r="B8065" s="3">
        <v>10707.1600499999</v>
      </c>
      <c r="C8065" s="3">
        <v>11631.82545</v>
      </c>
      <c r="D8065" s="3">
        <v>12713.689266666601</v>
      </c>
      <c r="E8065" s="3">
        <v>14543.2166</v>
      </c>
      <c r="F8065" s="3">
        <v>17538.043583333299</v>
      </c>
      <c r="G8065" s="3">
        <v>17681.7523166666</v>
      </c>
      <c r="H8065" s="3">
        <v>20734.467283333299</v>
      </c>
      <c r="I8065" s="3">
        <v>19803.7448166666</v>
      </c>
      <c r="J8065" s="3">
        <v>19812.5020166666</v>
      </c>
      <c r="K8065" s="3">
        <v>21856.554983333299</v>
      </c>
      <c r="L8065" s="3">
        <v>23441.477133333301</v>
      </c>
      <c r="M8065" s="3">
        <v>21203.622933333299</v>
      </c>
      <c r="N8065" s="3">
        <v>22994.475849999999</v>
      </c>
      <c r="O8065" s="3">
        <v>23931.483733333302</v>
      </c>
      <c r="P8065" s="3">
        <v>25818.728083333299</v>
      </c>
      <c r="Q8065" s="3">
        <v>26255.904916666601</v>
      </c>
      <c r="R8065" s="3">
        <v>25727.455450000001</v>
      </c>
    </row>
    <row r="8066" spans="1:18" x14ac:dyDescent="0.3">
      <c r="A8066" s="1">
        <v>8064</v>
      </c>
      <c r="B8066" s="3">
        <v>6870.5017333333299</v>
      </c>
      <c r="C8066" s="3">
        <v>9254.0012999999908</v>
      </c>
      <c r="D8066" s="3">
        <v>9175.33496666666</v>
      </c>
      <c r="E8066" s="3">
        <v>8858.6678999999895</v>
      </c>
      <c r="F8066" s="3">
        <v>11092.335133333299</v>
      </c>
      <c r="G8066" s="3">
        <v>11146.168166666601</v>
      </c>
      <c r="H8066" s="3">
        <v>13880.668883333299</v>
      </c>
      <c r="I8066" s="3">
        <v>12548.5015833333</v>
      </c>
      <c r="J8066" s="3">
        <v>14278.1688333333</v>
      </c>
      <c r="K8066" s="3">
        <v>14647.33555</v>
      </c>
      <c r="L8066" s="3">
        <v>15640.835349999999</v>
      </c>
      <c r="M8066" s="3">
        <v>15528.001983333301</v>
      </c>
      <c r="N8066" s="3">
        <v>14834.002049999999</v>
      </c>
      <c r="O8066" s="3">
        <v>16341.668883333299</v>
      </c>
      <c r="P8066" s="3">
        <v>16230.335433333301</v>
      </c>
      <c r="Q8066" s="3">
        <v>15684.0029666666</v>
      </c>
      <c r="R8066" s="3">
        <v>16487.668883333299</v>
      </c>
    </row>
    <row r="8067" spans="1:18" x14ac:dyDescent="0.3">
      <c r="A8067" s="1">
        <v>8065</v>
      </c>
      <c r="B8067" s="3">
        <v>7207.0003499999902</v>
      </c>
      <c r="C8067" s="3">
        <v>9174.8337499999907</v>
      </c>
      <c r="D8067" s="3">
        <v>9206.0006999999896</v>
      </c>
      <c r="E8067" s="3">
        <v>9732.1670166666609</v>
      </c>
      <c r="F8067" s="3">
        <v>11668.000700000001</v>
      </c>
      <c r="G8067" s="3">
        <v>10970.833699999999</v>
      </c>
      <c r="H8067" s="3">
        <v>13904.500883333299</v>
      </c>
      <c r="I8067" s="3">
        <v>13006.834349999999</v>
      </c>
      <c r="J8067" s="3">
        <v>14432.501050000001</v>
      </c>
      <c r="K8067" s="3">
        <v>14758.83425</v>
      </c>
      <c r="L8067" s="3">
        <v>15836.0007833333</v>
      </c>
      <c r="M8067" s="3">
        <v>15789.334433333301</v>
      </c>
      <c r="N8067" s="3">
        <v>14730.501033333299</v>
      </c>
      <c r="O8067" s="3">
        <v>15625.3340333333</v>
      </c>
      <c r="P8067" s="3">
        <v>15681.0011666666</v>
      </c>
      <c r="Q8067" s="3">
        <v>14912.5007333333</v>
      </c>
      <c r="R8067" s="3">
        <v>16285.0008666666</v>
      </c>
    </row>
    <row r="8068" spans="1:18" x14ac:dyDescent="0.3">
      <c r="A8068" s="1">
        <v>8066</v>
      </c>
      <c r="B8068" s="3">
        <v>7257.3339499999902</v>
      </c>
      <c r="C8068" s="3">
        <v>8807.3335999999908</v>
      </c>
      <c r="D8068" s="3">
        <v>9014.0003999999899</v>
      </c>
      <c r="E8068" s="3">
        <v>9856.8339666666598</v>
      </c>
      <c r="F8068" s="3">
        <v>11210.500549999901</v>
      </c>
      <c r="G8068" s="3">
        <v>11018.667299999999</v>
      </c>
      <c r="H8068" s="3">
        <v>13605.8340333333</v>
      </c>
      <c r="I8068" s="3">
        <v>13471.50085</v>
      </c>
      <c r="J8068" s="3">
        <v>13481.50065</v>
      </c>
      <c r="K8068" s="3">
        <v>14471.1674666666</v>
      </c>
      <c r="L8068" s="3">
        <v>16153.000816666599</v>
      </c>
      <c r="M8068" s="3">
        <v>14724.83445</v>
      </c>
      <c r="N8068" s="3">
        <v>14848.6675</v>
      </c>
      <c r="O8068" s="3">
        <v>15305.833983333299</v>
      </c>
      <c r="P8068" s="3">
        <v>15800.167750000001</v>
      </c>
      <c r="Q8068" s="3">
        <v>15790.167799999999</v>
      </c>
      <c r="R8068" s="3">
        <v>15785.334366666601</v>
      </c>
    </row>
    <row r="8069" spans="1:18" x14ac:dyDescent="0.3">
      <c r="A8069" s="1">
        <v>8067</v>
      </c>
      <c r="B8069" s="3">
        <v>7083.00043333333</v>
      </c>
      <c r="C8069" s="3">
        <v>8446.5002999999906</v>
      </c>
      <c r="D8069" s="3">
        <v>9075.0001499999998</v>
      </c>
      <c r="E8069" s="3">
        <v>9521.0003999999899</v>
      </c>
      <c r="F8069" s="3">
        <v>12056.83395</v>
      </c>
      <c r="G8069" s="3">
        <v>11071.500550000001</v>
      </c>
      <c r="H8069" s="3">
        <v>12855.334283333301</v>
      </c>
      <c r="I8069" s="3">
        <v>13420.500883333299</v>
      </c>
      <c r="J8069" s="3">
        <v>13662.667450000001</v>
      </c>
      <c r="K8069" s="3">
        <v>14414.500400000001</v>
      </c>
      <c r="L8069" s="3">
        <v>15862.000700000001</v>
      </c>
      <c r="M8069" s="3">
        <v>14669.000533333299</v>
      </c>
      <c r="N8069" s="3">
        <v>14687.50045</v>
      </c>
      <c r="O8069" s="3">
        <v>15346.000533333299</v>
      </c>
      <c r="P8069" s="3">
        <v>15755.1677</v>
      </c>
      <c r="Q8069" s="3">
        <v>16052.66735</v>
      </c>
      <c r="R8069" s="3">
        <v>15545.167533333301</v>
      </c>
    </row>
    <row r="8070" spans="1:18" x14ac:dyDescent="0.3">
      <c r="A8070" s="1">
        <v>8068</v>
      </c>
      <c r="B8070" s="3">
        <v>6641.0359833333296</v>
      </c>
      <c r="C8070" s="3">
        <v>7191.5034166666601</v>
      </c>
      <c r="D8070" s="3">
        <v>8645.3022833333198</v>
      </c>
      <c r="E8070" s="3">
        <v>8622.17018333333</v>
      </c>
      <c r="F8070" s="3">
        <v>11663.170116666601</v>
      </c>
      <c r="G8070" s="3">
        <v>10117.6363833333</v>
      </c>
      <c r="H8070" s="3">
        <v>11816.6379499999</v>
      </c>
      <c r="I8070" s="3">
        <v>12150.604816666601</v>
      </c>
      <c r="J8070" s="3">
        <v>13137.5715666666</v>
      </c>
      <c r="K8070" s="3">
        <v>14102.105233333299</v>
      </c>
      <c r="L8070" s="3">
        <v>14931.6715</v>
      </c>
      <c r="M8070" s="3">
        <v>13486.005066666599</v>
      </c>
      <c r="N8070" s="3">
        <v>13350.5375833333</v>
      </c>
      <c r="O8070" s="3">
        <v>14518.9062333333</v>
      </c>
      <c r="P8070" s="3">
        <v>15473.6705166666</v>
      </c>
      <c r="Q8070" s="3">
        <v>14918.939899999899</v>
      </c>
      <c r="R8070" s="3">
        <v>13901.971816666601</v>
      </c>
    </row>
    <row r="8071" spans="1:18" x14ac:dyDescent="0.3">
      <c r="A8071" s="1">
        <v>8069</v>
      </c>
      <c r="B8071" s="3">
        <v>4988.2469833333298</v>
      </c>
      <c r="C8071" s="3">
        <v>4534.6438500000004</v>
      </c>
      <c r="D8071" s="3">
        <v>5887.5491833333299</v>
      </c>
      <c r="E8071" s="3">
        <v>5368.61625</v>
      </c>
      <c r="F8071" s="3">
        <v>8604.3505999999998</v>
      </c>
      <c r="G8071" s="3">
        <v>6127.5859333333301</v>
      </c>
      <c r="H8071" s="3">
        <v>8045.5896333333303</v>
      </c>
      <c r="I8071" s="3">
        <v>7933.1580833333301</v>
      </c>
      <c r="J8071" s="3">
        <v>9231.8219666666701</v>
      </c>
      <c r="K8071" s="3">
        <v>9006.9586666666692</v>
      </c>
      <c r="L8071" s="3">
        <v>9355.0234166666596</v>
      </c>
      <c r="M8071" s="3">
        <v>8885.5272833333293</v>
      </c>
      <c r="N8071" s="3">
        <v>7039.4599500000004</v>
      </c>
      <c r="O8071" s="3">
        <v>9071.1622000000007</v>
      </c>
      <c r="P8071" s="3">
        <v>10909.8258833333</v>
      </c>
      <c r="Q8071" s="3">
        <v>10103.562183333301</v>
      </c>
      <c r="R8071" s="3">
        <v>8559.6907666666593</v>
      </c>
    </row>
    <row r="8072" spans="1:18" x14ac:dyDescent="0.3">
      <c r="A8072" s="1">
        <v>8070</v>
      </c>
      <c r="B8072" s="3">
        <v>7594.2967999999901</v>
      </c>
      <c r="C8072" s="3">
        <v>7364.1606166666697</v>
      </c>
      <c r="D8072" s="3">
        <v>8724.56203333333</v>
      </c>
      <c r="E8072" s="3">
        <v>7720.6695833333297</v>
      </c>
      <c r="F8072" s="3">
        <v>11585.868766666599</v>
      </c>
      <c r="G8072" s="3">
        <v>9315.7392166666705</v>
      </c>
      <c r="H8072" s="3">
        <v>12151.883750000001</v>
      </c>
      <c r="I8072" s="3">
        <v>11915.947266666601</v>
      </c>
      <c r="J8072" s="3">
        <v>13319.018099999999</v>
      </c>
      <c r="K8072" s="3">
        <v>13451.0835833333</v>
      </c>
      <c r="L8072" s="3">
        <v>16022.648866666599</v>
      </c>
      <c r="M8072" s="3">
        <v>12981.02195</v>
      </c>
      <c r="N8072" s="3">
        <v>11272.5169333333</v>
      </c>
      <c r="O8072" s="3">
        <v>12856.2201333333</v>
      </c>
      <c r="P8072" s="3">
        <v>15619.8554833333</v>
      </c>
      <c r="Q8072" s="3">
        <v>15173.6888833333</v>
      </c>
      <c r="R8072" s="3">
        <v>11994.886049999999</v>
      </c>
    </row>
    <row r="8073" spans="1:18" x14ac:dyDescent="0.3">
      <c r="A8073" s="1">
        <v>8071</v>
      </c>
      <c r="B8073" s="3">
        <v>17343.839800000002</v>
      </c>
      <c r="C8073" s="3">
        <v>19434.140516666601</v>
      </c>
      <c r="D8073" s="3">
        <v>19791.851283333301</v>
      </c>
      <c r="E8073" s="3">
        <v>19966.718633333301</v>
      </c>
      <c r="F8073" s="3">
        <v>30633.755550000002</v>
      </c>
      <c r="G8073" s="3">
        <v>30859.041883333299</v>
      </c>
      <c r="H8073" s="3">
        <v>37250.189233333302</v>
      </c>
      <c r="I8073" s="3">
        <v>38480.526299999998</v>
      </c>
      <c r="J8073" s="3">
        <v>36888.767533333303</v>
      </c>
      <c r="K8073" s="3">
        <v>41051.617266666603</v>
      </c>
      <c r="L8073" s="3">
        <v>45874.498799999899</v>
      </c>
      <c r="M8073" s="3">
        <v>38473.6792333333</v>
      </c>
      <c r="N8073" s="3">
        <v>42432.449749999898</v>
      </c>
      <c r="O8073" s="3">
        <v>40161.258116666599</v>
      </c>
      <c r="P8073" s="3">
        <v>48316.027683333297</v>
      </c>
      <c r="Q8073" s="3">
        <v>45579.203716666598</v>
      </c>
      <c r="R8073" s="3">
        <v>42385.291583333303</v>
      </c>
    </row>
    <row r="8074" spans="1:18" x14ac:dyDescent="0.3">
      <c r="A8074" s="1">
        <v>8072</v>
      </c>
      <c r="B8074" s="3">
        <v>15734.623149999899</v>
      </c>
      <c r="C8074" s="3">
        <v>19914.460383333299</v>
      </c>
      <c r="D8074" s="3">
        <v>18949.994066666601</v>
      </c>
      <c r="E8074" s="3">
        <v>24332.507666666599</v>
      </c>
      <c r="F8074" s="3">
        <v>43155.900733333299</v>
      </c>
      <c r="G8074" s="3">
        <v>44614.282249999997</v>
      </c>
      <c r="H8074" s="3">
        <v>52866.6561</v>
      </c>
      <c r="I8074" s="3">
        <v>48709.626883333302</v>
      </c>
      <c r="J8074" s="3">
        <v>51016.7256666666</v>
      </c>
      <c r="K8074" s="3">
        <v>51742.7163166666</v>
      </c>
      <c r="L8074" s="3">
        <v>58633.442683333298</v>
      </c>
      <c r="M8074" s="3">
        <v>60786.040516666602</v>
      </c>
      <c r="N8074" s="3">
        <v>66846.489149999994</v>
      </c>
      <c r="O8074" s="3">
        <v>66622.954166666605</v>
      </c>
      <c r="P8074" s="3">
        <v>68902.192083333299</v>
      </c>
      <c r="Q8074" s="3">
        <v>58356.904133333301</v>
      </c>
      <c r="R8074" s="3">
        <v>67032.789599999902</v>
      </c>
    </row>
    <row r="8075" spans="1:18" x14ac:dyDescent="0.3">
      <c r="A8075" s="1">
        <v>8073</v>
      </c>
      <c r="B8075" s="3">
        <v>12621.1232</v>
      </c>
      <c r="C8075" s="3">
        <v>15442.899166666601</v>
      </c>
      <c r="D8075" s="3">
        <v>17563.993133333301</v>
      </c>
      <c r="E8075" s="3">
        <v>23865.469483333301</v>
      </c>
      <c r="F8075" s="3">
        <v>31458.67585</v>
      </c>
      <c r="G8075" s="3">
        <v>32423.855883333301</v>
      </c>
      <c r="H8075" s="3">
        <v>36428.351816666604</v>
      </c>
      <c r="I8075" s="3">
        <v>33288.384766666597</v>
      </c>
      <c r="J8075" s="3">
        <v>37869.810916666604</v>
      </c>
      <c r="K8075" s="3">
        <v>39254.712866666603</v>
      </c>
      <c r="L8075" s="3">
        <v>48403.397283333303</v>
      </c>
      <c r="M8075" s="3">
        <v>47824.591733333298</v>
      </c>
      <c r="N8075" s="3">
        <v>49536.334683333298</v>
      </c>
      <c r="O8075" s="3">
        <v>59196.933216666599</v>
      </c>
      <c r="P8075" s="3">
        <v>53172.070433333298</v>
      </c>
      <c r="Q8075" s="3">
        <v>48369.031933333303</v>
      </c>
      <c r="R8075" s="3">
        <v>55810.068766666598</v>
      </c>
    </row>
    <row r="8076" spans="1:18" x14ac:dyDescent="0.3">
      <c r="A8076" s="1">
        <v>8074</v>
      </c>
      <c r="B8076" s="3">
        <v>12699.0072833333</v>
      </c>
      <c r="C8076" s="3">
        <v>14083.191133333299</v>
      </c>
      <c r="D8076" s="3">
        <v>14467.6618666666</v>
      </c>
      <c r="E8076" s="3">
        <v>14943.0298833333</v>
      </c>
      <c r="F8076" s="3">
        <v>21216.466599999902</v>
      </c>
      <c r="G8076" s="3">
        <v>21425.26815</v>
      </c>
      <c r="H8076" s="3">
        <v>25203.5979999999</v>
      </c>
      <c r="I8076" s="3">
        <v>24970.395849999899</v>
      </c>
      <c r="J8076" s="3">
        <v>23897.938416666599</v>
      </c>
      <c r="K8076" s="3">
        <v>25807.636133333301</v>
      </c>
      <c r="L8076" s="3">
        <v>38707.627966666601</v>
      </c>
      <c r="M8076" s="3">
        <v>38118.039799999897</v>
      </c>
      <c r="N8076" s="3">
        <v>39783.524100000002</v>
      </c>
      <c r="O8076" s="3">
        <v>38204.025949999901</v>
      </c>
      <c r="P8076" s="3">
        <v>37199.363516666599</v>
      </c>
      <c r="Q8076" s="3">
        <v>38484.328933333301</v>
      </c>
      <c r="R8076" s="3">
        <v>42530.259949999898</v>
      </c>
    </row>
    <row r="8077" spans="1:18" x14ac:dyDescent="0.3">
      <c r="A8077" s="1">
        <v>8075</v>
      </c>
      <c r="B8077" s="3">
        <v>13170.789433333301</v>
      </c>
      <c r="C8077" s="3">
        <v>14046.411049999901</v>
      </c>
      <c r="D8077" s="3">
        <v>14153.412850000001</v>
      </c>
      <c r="E8077" s="3">
        <v>14384.3960833333</v>
      </c>
      <c r="F8077" s="3">
        <v>19483.352599999998</v>
      </c>
      <c r="G8077" s="3">
        <v>20685.805266666601</v>
      </c>
      <c r="H8077" s="3">
        <v>27424.499033333301</v>
      </c>
      <c r="I8077" s="3">
        <v>26737.615116666599</v>
      </c>
      <c r="J8077" s="3">
        <v>25573.089683333299</v>
      </c>
      <c r="K8077" s="3">
        <v>26170.441750000002</v>
      </c>
      <c r="L8077" s="3">
        <v>36989.113666666599</v>
      </c>
      <c r="M8077" s="3">
        <v>33506.281216666597</v>
      </c>
      <c r="N8077" s="3">
        <v>33899.947716666597</v>
      </c>
      <c r="O8077" s="3">
        <v>32080.033066666601</v>
      </c>
      <c r="P8077" s="3">
        <v>36495.250433333298</v>
      </c>
      <c r="Q8077" s="3">
        <v>38538.620283333301</v>
      </c>
      <c r="R8077" s="3">
        <v>38964.126999999899</v>
      </c>
    </row>
    <row r="8078" spans="1:18" x14ac:dyDescent="0.3">
      <c r="A8078" s="1">
        <v>8076</v>
      </c>
      <c r="B8078" s="3">
        <v>14015.2254999999</v>
      </c>
      <c r="C8078" s="3">
        <v>14981.164216666601</v>
      </c>
      <c r="D8078" s="3">
        <v>15977.4567333333</v>
      </c>
      <c r="E8078" s="3">
        <v>18028.611099999998</v>
      </c>
      <c r="F8078" s="3">
        <v>24478.465883333301</v>
      </c>
      <c r="G8078" s="3">
        <v>26811.0285166666</v>
      </c>
      <c r="H8078" s="3">
        <v>28212.848116666599</v>
      </c>
      <c r="I8078" s="3">
        <v>30611.32415</v>
      </c>
      <c r="J8078" s="3">
        <v>29494.359583333298</v>
      </c>
      <c r="K8078" s="3">
        <v>31048.862949999999</v>
      </c>
      <c r="L8078" s="3">
        <v>34641.579850000002</v>
      </c>
      <c r="M8078" s="3">
        <v>33213.447066666602</v>
      </c>
      <c r="N8078" s="3">
        <v>31693.250049999999</v>
      </c>
      <c r="O8078" s="3">
        <v>32119.233666666601</v>
      </c>
      <c r="P8078" s="3">
        <v>34461.234100000001</v>
      </c>
      <c r="Q8078" s="3">
        <v>34940.540716666597</v>
      </c>
      <c r="R8078" s="3">
        <v>34601.445399999997</v>
      </c>
    </row>
    <row r="8079" spans="1:18" x14ac:dyDescent="0.3">
      <c r="A8079" s="1">
        <v>8077</v>
      </c>
      <c r="B8079" s="3">
        <v>14238.320400000001</v>
      </c>
      <c r="C8079" s="3">
        <v>15560.1568833333</v>
      </c>
      <c r="D8079" s="3">
        <v>16135.9539166666</v>
      </c>
      <c r="E8079" s="3">
        <v>18129.243616666601</v>
      </c>
      <c r="F8079" s="3">
        <v>24072.792116666598</v>
      </c>
      <c r="G8079" s="3">
        <v>24612.164516666599</v>
      </c>
      <c r="H8079" s="3">
        <v>28756.544300000001</v>
      </c>
      <c r="I8079" s="3">
        <v>28782.9670999999</v>
      </c>
      <c r="J8079" s="3">
        <v>29069.783899999999</v>
      </c>
      <c r="K8079" s="3">
        <v>29847.9077</v>
      </c>
      <c r="L8079" s="3">
        <v>33043.807083333297</v>
      </c>
      <c r="M8079" s="3">
        <v>32986.290266666598</v>
      </c>
      <c r="N8079" s="3">
        <v>31857.838733333301</v>
      </c>
      <c r="O8079" s="3">
        <v>32464.953949999999</v>
      </c>
      <c r="P8079" s="3">
        <v>33194.223866666602</v>
      </c>
      <c r="Q8079" s="3">
        <v>34480.210566666603</v>
      </c>
      <c r="R8079" s="3">
        <v>32581.7443666666</v>
      </c>
    </row>
    <row r="8080" spans="1:18" x14ac:dyDescent="0.3">
      <c r="A8080" s="1">
        <v>8078</v>
      </c>
      <c r="B8080" s="3">
        <v>13647.532716666599</v>
      </c>
      <c r="C8080" s="3">
        <v>14440.690483333299</v>
      </c>
      <c r="D8080" s="3">
        <v>13514.525449999999</v>
      </c>
      <c r="E8080" s="3">
        <v>14440.1244999999</v>
      </c>
      <c r="F8080" s="3">
        <v>20326.624833333299</v>
      </c>
      <c r="G8080" s="3">
        <v>21638.1650166666</v>
      </c>
      <c r="H8080" s="3">
        <v>26953.449183333301</v>
      </c>
      <c r="I8080" s="3">
        <v>25564.885833333301</v>
      </c>
      <c r="J8080" s="3">
        <v>26331.669816666599</v>
      </c>
      <c r="K8080" s="3">
        <v>27659.285950000001</v>
      </c>
      <c r="L8080" s="3">
        <v>33123.151183333299</v>
      </c>
      <c r="M8080" s="3">
        <v>31895.287333333301</v>
      </c>
      <c r="N8080" s="3">
        <v>34086.481883333297</v>
      </c>
      <c r="O8080" s="3">
        <v>35319.416516666599</v>
      </c>
      <c r="P8080" s="3">
        <v>34299.967549999899</v>
      </c>
      <c r="Q8080" s="3">
        <v>37404.6509166666</v>
      </c>
      <c r="R8080" s="3">
        <v>32951.75275</v>
      </c>
    </row>
    <row r="8081" spans="1:18" x14ac:dyDescent="0.3">
      <c r="A8081" s="1">
        <v>8079</v>
      </c>
      <c r="B8081" s="3">
        <v>15023.4403166666</v>
      </c>
      <c r="C8081" s="3">
        <v>20508.28455</v>
      </c>
      <c r="D8081" s="3">
        <v>18252.738266666602</v>
      </c>
      <c r="E8081" s="3">
        <v>19839.433483333301</v>
      </c>
      <c r="F8081" s="3">
        <v>24965.224849999999</v>
      </c>
      <c r="G8081" s="3">
        <v>27221.519950000002</v>
      </c>
      <c r="H8081" s="3">
        <v>32043.556799999998</v>
      </c>
      <c r="I8081" s="3">
        <v>33090.719516666599</v>
      </c>
      <c r="J8081" s="3">
        <v>33459.917316666601</v>
      </c>
      <c r="K8081" s="3">
        <v>33332.214083333303</v>
      </c>
      <c r="L8081" s="3">
        <v>41220.167033333302</v>
      </c>
      <c r="M8081" s="3">
        <v>43011.7003833333</v>
      </c>
      <c r="N8081" s="3">
        <v>40732.251049999897</v>
      </c>
      <c r="O8081" s="3">
        <v>45883.169566666598</v>
      </c>
      <c r="P8081" s="3">
        <v>46104.486866666601</v>
      </c>
      <c r="Q8081" s="3">
        <v>49503.4286499999</v>
      </c>
      <c r="R8081" s="3">
        <v>42695.231949999899</v>
      </c>
    </row>
    <row r="8082" spans="1:18" x14ac:dyDescent="0.3">
      <c r="A8082" s="1">
        <v>8080</v>
      </c>
      <c r="B8082" s="3">
        <v>20759.268950000001</v>
      </c>
      <c r="C8082" s="3">
        <v>25452.187683333301</v>
      </c>
      <c r="D8082" s="3">
        <v>27267.536266666601</v>
      </c>
      <c r="E8082" s="3">
        <v>30211.738599999899</v>
      </c>
      <c r="F8082" s="3">
        <v>31297.098466666601</v>
      </c>
      <c r="G8082" s="3">
        <v>39116.283349999998</v>
      </c>
      <c r="H8082" s="3">
        <v>41849.231099999997</v>
      </c>
      <c r="I8082" s="3">
        <v>43142.661716666596</v>
      </c>
      <c r="J8082" s="3">
        <v>42561.438199999997</v>
      </c>
      <c r="K8082" s="3">
        <v>38903.737033333302</v>
      </c>
      <c r="L8082" s="3">
        <v>51853.488916666603</v>
      </c>
      <c r="M8082" s="3">
        <v>50962.177666666597</v>
      </c>
      <c r="N8082" s="3">
        <v>52026.151099999901</v>
      </c>
      <c r="O8082" s="3">
        <v>53073.3932166667</v>
      </c>
      <c r="P8082" s="3">
        <v>54721.449816666602</v>
      </c>
      <c r="Q8082" s="3">
        <v>57535.587466666599</v>
      </c>
      <c r="R8082" s="3">
        <v>58830.5548666666</v>
      </c>
    </row>
    <row r="8083" spans="1:18" x14ac:dyDescent="0.3">
      <c r="A8083" s="1">
        <v>8081</v>
      </c>
      <c r="B8083" s="3">
        <v>25290.77735</v>
      </c>
      <c r="C8083" s="3">
        <v>30625.487066666599</v>
      </c>
      <c r="D8083" s="3">
        <v>28989.75375</v>
      </c>
      <c r="E8083" s="3">
        <v>31708.9133</v>
      </c>
      <c r="F8083" s="3">
        <v>41396.089166666599</v>
      </c>
      <c r="G8083" s="3">
        <v>45321.075216666599</v>
      </c>
      <c r="H8083" s="3">
        <v>50492.576083333297</v>
      </c>
      <c r="I8083" s="3">
        <v>47912.282800000001</v>
      </c>
      <c r="J8083" s="3">
        <v>51710.030933333299</v>
      </c>
      <c r="K8083" s="3">
        <v>47331.310883333303</v>
      </c>
      <c r="L8083" s="3">
        <v>56959.442199999998</v>
      </c>
      <c r="M8083" s="3">
        <v>52571.3013333333</v>
      </c>
      <c r="N8083" s="3">
        <v>57805.376449999902</v>
      </c>
      <c r="O8083" s="3">
        <v>61693.778616666597</v>
      </c>
      <c r="P8083" s="3">
        <v>63714.416299999997</v>
      </c>
      <c r="Q8083" s="3">
        <v>58835.700066666599</v>
      </c>
      <c r="R8083" s="3">
        <v>61329.868699999897</v>
      </c>
    </row>
    <row r="8084" spans="1:18" x14ac:dyDescent="0.3">
      <c r="A8084" s="1">
        <v>8082</v>
      </c>
      <c r="B8084" s="3">
        <v>29727.6656</v>
      </c>
      <c r="C8084" s="3">
        <v>33355.089583333298</v>
      </c>
      <c r="D8084" s="3">
        <v>33338.806149999997</v>
      </c>
      <c r="E8084" s="3">
        <v>44104.094599999997</v>
      </c>
      <c r="F8084" s="3">
        <v>52912.666283333303</v>
      </c>
      <c r="G8084" s="3">
        <v>55300.4520999999</v>
      </c>
      <c r="H8084" s="3">
        <v>62385.187483333299</v>
      </c>
      <c r="I8084" s="3">
        <v>61748.183949999897</v>
      </c>
      <c r="J8084" s="3">
        <v>66390.195466666599</v>
      </c>
      <c r="K8084" s="3">
        <v>60220.278299999904</v>
      </c>
      <c r="L8084" s="3">
        <v>70150.357649999904</v>
      </c>
      <c r="M8084" s="3">
        <v>71428.405233333295</v>
      </c>
      <c r="N8084" s="3">
        <v>71394.618666666604</v>
      </c>
      <c r="O8084" s="3">
        <v>73013.696633333297</v>
      </c>
      <c r="P8084" s="3">
        <v>81649.571549999993</v>
      </c>
      <c r="Q8084" s="3">
        <v>72724.839883333203</v>
      </c>
      <c r="R8084" s="3">
        <v>76544.305666666594</v>
      </c>
    </row>
    <row r="8085" spans="1:18" x14ac:dyDescent="0.3">
      <c r="A8085" s="1">
        <v>8083</v>
      </c>
      <c r="B8085" s="3">
        <v>29677.181833333299</v>
      </c>
      <c r="C8085" s="3">
        <v>31948.015766666598</v>
      </c>
      <c r="D8085" s="3">
        <v>34759.161733333298</v>
      </c>
      <c r="E8085" s="3">
        <v>43411.757766666597</v>
      </c>
      <c r="F8085" s="3">
        <v>48089.116399999999</v>
      </c>
      <c r="G8085" s="3">
        <v>54665.951683333202</v>
      </c>
      <c r="H8085" s="3">
        <v>64928.195166666599</v>
      </c>
      <c r="I8085" s="3">
        <v>62850.604566666603</v>
      </c>
      <c r="J8085" s="3">
        <v>65746.680383333296</v>
      </c>
      <c r="K8085" s="3">
        <v>62240.9047499999</v>
      </c>
      <c r="L8085" s="3">
        <v>68145.997499999998</v>
      </c>
      <c r="M8085" s="3">
        <v>66264.238216666607</v>
      </c>
      <c r="N8085" s="3">
        <v>71202.378799999904</v>
      </c>
      <c r="O8085" s="3">
        <v>78193.169566666606</v>
      </c>
      <c r="P8085" s="3">
        <v>72457.222466666601</v>
      </c>
      <c r="Q8085" s="3">
        <v>71328.788083333304</v>
      </c>
      <c r="R8085" s="3">
        <v>70850.396616666607</v>
      </c>
    </row>
    <row r="8086" spans="1:18" x14ac:dyDescent="0.3">
      <c r="A8086" s="1">
        <v>8084</v>
      </c>
      <c r="B8086" s="3">
        <v>24418.4722</v>
      </c>
      <c r="C8086" s="3">
        <v>27316.4688333333</v>
      </c>
      <c r="D8086" s="3">
        <v>28011.6176666666</v>
      </c>
      <c r="E8086" s="3">
        <v>28896.4458666666</v>
      </c>
      <c r="F8086" s="3">
        <v>33765.054600000003</v>
      </c>
      <c r="G8086" s="3">
        <v>34311.890383333302</v>
      </c>
      <c r="H8086" s="3">
        <v>46407.5136666666</v>
      </c>
      <c r="I8086" s="3">
        <v>42175.686966666603</v>
      </c>
      <c r="J8086" s="3">
        <v>43754.7238</v>
      </c>
      <c r="K8086" s="3">
        <v>44210.844933333297</v>
      </c>
      <c r="L8086" s="3">
        <v>45430.7984499999</v>
      </c>
      <c r="M8086" s="3">
        <v>46322.503799999999</v>
      </c>
      <c r="N8086" s="3">
        <v>47204.9902166666</v>
      </c>
      <c r="O8086" s="3">
        <v>47863.545766666597</v>
      </c>
      <c r="P8086" s="3">
        <v>48326.459300000002</v>
      </c>
      <c r="Q8086" s="3">
        <v>49554.046133333301</v>
      </c>
      <c r="R8086" s="3">
        <v>46776.287066666599</v>
      </c>
    </row>
    <row r="8087" spans="1:18" x14ac:dyDescent="0.3">
      <c r="A8087" s="1">
        <v>8085</v>
      </c>
      <c r="B8087" s="3">
        <v>15493.5642333333</v>
      </c>
      <c r="C8087" s="3">
        <v>17351.298266666599</v>
      </c>
      <c r="D8087" s="3">
        <v>18063.031383333298</v>
      </c>
      <c r="E8087" s="3">
        <v>19336.813983333301</v>
      </c>
      <c r="F8087" s="3">
        <v>26101.617916666601</v>
      </c>
      <c r="G8087" s="3">
        <v>26660.728566666599</v>
      </c>
      <c r="H8087" s="3">
        <v>31446.348849999998</v>
      </c>
      <c r="I8087" s="3">
        <v>30310.973399999999</v>
      </c>
      <c r="J8087" s="3">
        <v>33528.434566666598</v>
      </c>
      <c r="K8087" s="3">
        <v>33789.8302833333</v>
      </c>
      <c r="L8087" s="3">
        <v>32997.286266666597</v>
      </c>
      <c r="M8087" s="3">
        <v>32679.59535</v>
      </c>
      <c r="N8087" s="3">
        <v>34620.8822</v>
      </c>
      <c r="O8087" s="3">
        <v>36854.883883333299</v>
      </c>
      <c r="P8087" s="3">
        <v>36355.519416666597</v>
      </c>
      <c r="Q8087" s="3">
        <v>37333.495966666604</v>
      </c>
      <c r="R8087" s="3">
        <v>37881.1479833333</v>
      </c>
    </row>
    <row r="8088" spans="1:18" x14ac:dyDescent="0.3">
      <c r="A8088" s="1">
        <v>8086</v>
      </c>
      <c r="B8088" s="3">
        <v>9025.8464999999906</v>
      </c>
      <c r="C8088" s="3">
        <v>11210.5121</v>
      </c>
      <c r="D8088" s="3">
        <v>10995.180766666601</v>
      </c>
      <c r="E8088" s="3">
        <v>10788.013000000001</v>
      </c>
      <c r="F8088" s="3">
        <v>19407.941866666599</v>
      </c>
      <c r="G8088" s="3">
        <v>20058.691200000001</v>
      </c>
      <c r="H8088" s="3">
        <v>21827.6869833333</v>
      </c>
      <c r="I8088" s="3">
        <v>22437.358400000001</v>
      </c>
      <c r="J8088" s="3">
        <v>22389.190900000001</v>
      </c>
      <c r="K8088" s="3">
        <v>23491.5226833333</v>
      </c>
      <c r="L8088" s="3">
        <v>23526.354466666598</v>
      </c>
      <c r="M8088" s="3">
        <v>23821.276150000002</v>
      </c>
      <c r="N8088" s="3">
        <v>25094.1078666666</v>
      </c>
      <c r="O8088" s="3">
        <v>27259.607983333299</v>
      </c>
      <c r="P8088" s="3">
        <v>25537.195066666602</v>
      </c>
      <c r="Q8088" s="3">
        <v>25858.530900000002</v>
      </c>
      <c r="R8088" s="3">
        <v>25154.697333333301</v>
      </c>
    </row>
    <row r="8089" spans="1:18" x14ac:dyDescent="0.3">
      <c r="A8089" s="1">
        <v>8087</v>
      </c>
      <c r="B8089" s="3">
        <v>7932.0049833333296</v>
      </c>
      <c r="C8089" s="3">
        <v>8949.0066499999994</v>
      </c>
      <c r="D8089" s="3">
        <v>9164.0072166666596</v>
      </c>
      <c r="E8089" s="3">
        <v>8924.8366833333293</v>
      </c>
      <c r="F8089" s="3">
        <v>11811.509050000001</v>
      </c>
      <c r="G8089" s="3">
        <v>11803.83995</v>
      </c>
      <c r="H8089" s="3">
        <v>14280.504716666601</v>
      </c>
      <c r="I8089" s="3">
        <v>12978.8403833333</v>
      </c>
      <c r="J8089" s="3">
        <v>14816.3410166666</v>
      </c>
      <c r="K8089" s="3">
        <v>15526.674283333299</v>
      </c>
      <c r="L8089" s="3">
        <v>15967.0071833333</v>
      </c>
      <c r="M8089" s="3">
        <v>16207.007750000001</v>
      </c>
      <c r="N8089" s="3">
        <v>15625.004300000001</v>
      </c>
      <c r="O8089" s="3">
        <v>17242.840833333299</v>
      </c>
      <c r="P8089" s="3">
        <v>17484.8403</v>
      </c>
      <c r="Q8089" s="3">
        <v>17310.8415333333</v>
      </c>
      <c r="R8089" s="3">
        <v>17940.340400000001</v>
      </c>
    </row>
    <row r="8090" spans="1:18" x14ac:dyDescent="0.3">
      <c r="A8090" s="1">
        <v>8088</v>
      </c>
      <c r="B8090" s="3">
        <v>7120.1679833333301</v>
      </c>
      <c r="C8090" s="3">
        <v>9055.5011499999891</v>
      </c>
      <c r="D8090" s="3">
        <v>9011.5012833333294</v>
      </c>
      <c r="E8090" s="3">
        <v>8570.1683333333294</v>
      </c>
      <c r="F8090" s="3">
        <v>11529.834999999999</v>
      </c>
      <c r="G8090" s="3">
        <v>12168.0015</v>
      </c>
      <c r="H8090" s="3">
        <v>13687.6690666666</v>
      </c>
      <c r="I8090" s="3">
        <v>14170.6688666666</v>
      </c>
      <c r="J8090" s="3">
        <v>14286.66865</v>
      </c>
      <c r="K8090" s="3">
        <v>14207.3353166666</v>
      </c>
      <c r="L8090" s="3">
        <v>15882.0018833333</v>
      </c>
      <c r="M8090" s="3">
        <v>15555.669233333299</v>
      </c>
      <c r="N8090" s="3">
        <v>15222.835433333301</v>
      </c>
      <c r="O8090" s="3">
        <v>16148.835583333301</v>
      </c>
      <c r="P8090" s="3">
        <v>17124.003400000001</v>
      </c>
      <c r="Q8090" s="3">
        <v>15874.502500000001</v>
      </c>
      <c r="R8090" s="3">
        <v>17152.169399999999</v>
      </c>
    </row>
    <row r="8091" spans="1:18" x14ac:dyDescent="0.3">
      <c r="A8091" s="1">
        <v>8089</v>
      </c>
      <c r="B8091" s="3">
        <v>7118.6670999999897</v>
      </c>
      <c r="C8091" s="3">
        <v>8510.0007333333306</v>
      </c>
      <c r="D8091" s="3">
        <v>9472.1672499999895</v>
      </c>
      <c r="E8091" s="3">
        <v>8885.5005999999903</v>
      </c>
      <c r="F8091" s="3">
        <v>11415.667600000001</v>
      </c>
      <c r="G8091" s="3">
        <v>11435.167149999999</v>
      </c>
      <c r="H8091" s="3">
        <v>13444.167949999999</v>
      </c>
      <c r="I8091" s="3">
        <v>14111.667649999999</v>
      </c>
      <c r="J8091" s="3">
        <v>14377.0005833333</v>
      </c>
      <c r="K8091" s="3">
        <v>14358.1677</v>
      </c>
      <c r="L8091" s="3">
        <v>16450.1679166666</v>
      </c>
      <c r="M8091" s="3">
        <v>15035.667666666601</v>
      </c>
      <c r="N8091" s="3">
        <v>14932.334049999999</v>
      </c>
      <c r="O8091" s="3">
        <v>16203.501249999999</v>
      </c>
      <c r="P8091" s="3">
        <v>17067.001216666598</v>
      </c>
      <c r="Q8091" s="3">
        <v>16392.501466666599</v>
      </c>
      <c r="R8091" s="3">
        <v>16593.501049999999</v>
      </c>
    </row>
    <row r="8092" spans="1:18" x14ac:dyDescent="0.3">
      <c r="A8092" s="1">
        <v>8090</v>
      </c>
      <c r="B8092" s="3">
        <v>6631.0006499999899</v>
      </c>
      <c r="C8092" s="3">
        <v>8732.0002999999906</v>
      </c>
      <c r="D8092" s="3">
        <v>9423.1671499999902</v>
      </c>
      <c r="E8092" s="3">
        <v>8960.0004333333309</v>
      </c>
      <c r="F8092" s="3">
        <v>10815.00045</v>
      </c>
      <c r="G8092" s="3">
        <v>11474.66725</v>
      </c>
      <c r="H8092" s="3">
        <v>12962.00085</v>
      </c>
      <c r="I8092" s="3">
        <v>14934.500700000001</v>
      </c>
      <c r="J8092" s="3">
        <v>14233.3339</v>
      </c>
      <c r="K8092" s="3">
        <v>13782.00115</v>
      </c>
      <c r="L8092" s="3">
        <v>16200.334149999901</v>
      </c>
      <c r="M8092" s="3">
        <v>14821.334283333301</v>
      </c>
      <c r="N8092" s="3">
        <v>15114.167450000001</v>
      </c>
      <c r="O8092" s="3">
        <v>15770.167649999999</v>
      </c>
      <c r="P8092" s="3">
        <v>17212.6677666666</v>
      </c>
      <c r="Q8092" s="3">
        <v>15974.5009333333</v>
      </c>
      <c r="R8092" s="3">
        <v>16250.001</v>
      </c>
    </row>
    <row r="8093" spans="1:18" x14ac:dyDescent="0.3">
      <c r="A8093" s="1">
        <v>8091</v>
      </c>
      <c r="B8093" s="3">
        <v>6513.50043333333</v>
      </c>
      <c r="C8093" s="3">
        <v>8775.1670499999891</v>
      </c>
      <c r="D8093" s="3">
        <v>9316.0001499999998</v>
      </c>
      <c r="E8093" s="3">
        <v>8442.8335999999908</v>
      </c>
      <c r="F8093" s="3">
        <v>10657.000400000001</v>
      </c>
      <c r="G8093" s="3">
        <v>12004.00085</v>
      </c>
      <c r="H8093" s="3">
        <v>12256.50065</v>
      </c>
      <c r="I8093" s="3">
        <v>14231.000599999999</v>
      </c>
      <c r="J8093" s="3">
        <v>13622.6672</v>
      </c>
      <c r="K8093" s="3">
        <v>13734.667649999999</v>
      </c>
      <c r="L8093" s="3">
        <v>15585.333850000001</v>
      </c>
      <c r="M8093" s="3">
        <v>15113.50065</v>
      </c>
      <c r="N8093" s="3">
        <v>14754.500550000001</v>
      </c>
      <c r="O8093" s="3">
        <v>14897.5006999999</v>
      </c>
      <c r="P8093" s="3">
        <v>16409.1675</v>
      </c>
      <c r="Q8093" s="3">
        <v>15753.334150000001</v>
      </c>
      <c r="R8093" s="3">
        <v>16557.1674666666</v>
      </c>
    </row>
    <row r="8094" spans="1:18" x14ac:dyDescent="0.3">
      <c r="A8094" s="1">
        <v>8092</v>
      </c>
      <c r="B8094" s="3">
        <v>6227.3691166666604</v>
      </c>
      <c r="C8094" s="3">
        <v>8451.6017166666606</v>
      </c>
      <c r="D8094" s="3">
        <v>9016.0699833333292</v>
      </c>
      <c r="E8094" s="3">
        <v>8240.7031333333307</v>
      </c>
      <c r="F8094" s="3">
        <v>9940.1692666666604</v>
      </c>
      <c r="G8094" s="3">
        <v>10707.8032166666</v>
      </c>
      <c r="H8094" s="3">
        <v>11302.070733333299</v>
      </c>
      <c r="I8094" s="3">
        <v>13023.1715666666</v>
      </c>
      <c r="J8094" s="3">
        <v>12615.0369333333</v>
      </c>
      <c r="K8094" s="3">
        <v>12256.2711666666</v>
      </c>
      <c r="L8094" s="3">
        <v>14617.6383166666</v>
      </c>
      <c r="M8094" s="3">
        <v>14417.038133333301</v>
      </c>
      <c r="N8094" s="3">
        <v>13874.1372499999</v>
      </c>
      <c r="O8094" s="3">
        <v>14283.372366666599</v>
      </c>
      <c r="P8094" s="3">
        <v>15265.4390666666</v>
      </c>
      <c r="Q8094" s="3">
        <v>15585.8389333333</v>
      </c>
      <c r="R8094" s="3">
        <v>15981.8712</v>
      </c>
    </row>
    <row r="8095" spans="1:18" x14ac:dyDescent="0.3">
      <c r="A8095" s="1">
        <v>8093</v>
      </c>
      <c r="B8095" s="3">
        <v>3928.1455500000002</v>
      </c>
      <c r="C8095" s="3">
        <v>5689.4773500000001</v>
      </c>
      <c r="D8095" s="3">
        <v>5417.8140166666599</v>
      </c>
      <c r="E8095" s="3">
        <v>5401.9854500000001</v>
      </c>
      <c r="F8095" s="3">
        <v>7041.7852166666598</v>
      </c>
      <c r="G8095" s="3">
        <v>6563.7163333333301</v>
      </c>
      <c r="H8095" s="3">
        <v>7365.8848333333299</v>
      </c>
      <c r="I8095" s="3">
        <v>8245.2231833333299</v>
      </c>
      <c r="J8095" s="3">
        <v>7847.7902166666599</v>
      </c>
      <c r="K8095" s="3">
        <v>8233.3917999999994</v>
      </c>
      <c r="L8095" s="3">
        <v>9802.5230333333293</v>
      </c>
      <c r="M8095" s="3">
        <v>9783.1232499999896</v>
      </c>
      <c r="N8095" s="3">
        <v>9746.2935500000003</v>
      </c>
      <c r="O8095" s="3">
        <v>9780.4602833333302</v>
      </c>
      <c r="P8095" s="3">
        <v>10516.724983333301</v>
      </c>
      <c r="Q8095" s="3">
        <v>10294.660249999901</v>
      </c>
      <c r="R8095" s="3">
        <v>10324.760899999999</v>
      </c>
    </row>
    <row r="8096" spans="1:18" x14ac:dyDescent="0.3">
      <c r="A8096" s="1">
        <v>8094</v>
      </c>
      <c r="B8096" s="3">
        <v>7495.8256833333298</v>
      </c>
      <c r="C8096" s="3">
        <v>8733.2276499999898</v>
      </c>
      <c r="D8096" s="3">
        <v>9108.6947999999993</v>
      </c>
      <c r="E8096" s="3">
        <v>8385.4310499999992</v>
      </c>
      <c r="F8096" s="3">
        <v>10153.703649999999</v>
      </c>
      <c r="G8096" s="3">
        <v>8713.3717500000002</v>
      </c>
      <c r="H8096" s="3">
        <v>11608.283149999999</v>
      </c>
      <c r="I8096" s="3">
        <v>13297.048933333301</v>
      </c>
      <c r="J8096" s="3">
        <v>12140.147283333299</v>
      </c>
      <c r="K8096" s="3">
        <v>13802.6162333333</v>
      </c>
      <c r="L8096" s="3">
        <v>13376.9545833333</v>
      </c>
      <c r="M8096" s="3">
        <v>14510.618416666601</v>
      </c>
      <c r="N8096" s="3">
        <v>14819.8478499999</v>
      </c>
      <c r="O8096" s="3">
        <v>13628.1888833333</v>
      </c>
      <c r="P8096" s="3">
        <v>15294.4166333333</v>
      </c>
      <c r="Q8096" s="3">
        <v>14292.8158666666</v>
      </c>
      <c r="R8096" s="3">
        <v>15952.192083333301</v>
      </c>
    </row>
    <row r="8097" spans="1:18" x14ac:dyDescent="0.3">
      <c r="A8097" s="1">
        <v>8095</v>
      </c>
      <c r="B8097" s="3">
        <v>15734.443149999999</v>
      </c>
      <c r="C8097" s="3">
        <v>20487.87975</v>
      </c>
      <c r="D8097" s="3">
        <v>20849.653166666601</v>
      </c>
      <c r="E8097" s="3">
        <v>17967.688249999999</v>
      </c>
      <c r="F8097" s="3">
        <v>30809.366933333298</v>
      </c>
      <c r="G8097" s="3">
        <v>30523.311716666602</v>
      </c>
      <c r="H8097" s="3">
        <v>38594.654699999897</v>
      </c>
      <c r="I8097" s="3">
        <v>40283.028749999998</v>
      </c>
      <c r="J8097" s="3">
        <v>41261.329349999898</v>
      </c>
      <c r="K8097" s="3">
        <v>43211.1908833333</v>
      </c>
      <c r="L8097" s="3">
        <v>40194.393933333296</v>
      </c>
      <c r="M8097" s="3">
        <v>40726.512433333301</v>
      </c>
      <c r="N8097" s="3">
        <v>42180.608866666596</v>
      </c>
      <c r="O8097" s="3">
        <v>41989.828350000003</v>
      </c>
      <c r="P8097" s="3">
        <v>48572.4468666666</v>
      </c>
      <c r="Q8097" s="3">
        <v>45458.715333333297</v>
      </c>
      <c r="R8097" s="3">
        <v>51800.7993333333</v>
      </c>
    </row>
    <row r="8098" spans="1:18" x14ac:dyDescent="0.3">
      <c r="A8098" s="1">
        <v>8096</v>
      </c>
      <c r="B8098" s="3">
        <v>13837.2564</v>
      </c>
      <c r="C8098" s="3">
        <v>18637.1605666666</v>
      </c>
      <c r="D8098" s="3">
        <v>18929.663783333301</v>
      </c>
      <c r="E8098" s="3">
        <v>23672.273249999998</v>
      </c>
      <c r="F8098" s="3">
        <v>50228.335716666603</v>
      </c>
      <c r="G8098" s="3">
        <v>45185.119299999897</v>
      </c>
      <c r="H8098" s="3">
        <v>48992.923716666599</v>
      </c>
      <c r="I8098" s="3">
        <v>54069.128433333302</v>
      </c>
      <c r="J8098" s="3">
        <v>52554.491816666603</v>
      </c>
      <c r="K8098" s="3">
        <v>49226.3956833333</v>
      </c>
      <c r="L8098" s="3">
        <v>54238.871733333297</v>
      </c>
      <c r="M8098" s="3">
        <v>61269.7448166666</v>
      </c>
      <c r="N8098" s="3">
        <v>64122.446016666698</v>
      </c>
      <c r="O8098" s="3">
        <v>63495.555116666597</v>
      </c>
      <c r="P8098" s="3">
        <v>69400.596033333306</v>
      </c>
      <c r="Q8098" s="3">
        <v>65941.221599999903</v>
      </c>
      <c r="R8098" s="3">
        <v>75877.125450000007</v>
      </c>
    </row>
    <row r="8099" spans="1:18" x14ac:dyDescent="0.3">
      <c r="A8099" s="1">
        <v>8097</v>
      </c>
      <c r="B8099" s="3">
        <v>11159.820516666599</v>
      </c>
      <c r="C8099" s="3">
        <v>16624.4303166666</v>
      </c>
      <c r="D8099" s="3">
        <v>15091.766233333299</v>
      </c>
      <c r="E8099" s="3">
        <v>24077.770700000001</v>
      </c>
      <c r="F8099" s="3">
        <v>35149.405266666603</v>
      </c>
      <c r="G8099" s="3">
        <v>34086.355316666602</v>
      </c>
      <c r="H8099" s="3">
        <v>34614.587683333302</v>
      </c>
      <c r="I8099" s="3">
        <v>39809.7495666666</v>
      </c>
      <c r="J8099" s="3">
        <v>37360.022250000002</v>
      </c>
      <c r="K8099" s="3">
        <v>39487.784816666601</v>
      </c>
      <c r="L8099" s="3">
        <v>52683.558749999902</v>
      </c>
      <c r="M8099" s="3">
        <v>51821.589266666597</v>
      </c>
      <c r="N8099" s="3">
        <v>49247.968299999899</v>
      </c>
      <c r="O8099" s="3">
        <v>55573.728483333303</v>
      </c>
      <c r="P8099" s="3">
        <v>56377.067016666602</v>
      </c>
      <c r="Q8099" s="3">
        <v>58958.5305166666</v>
      </c>
      <c r="R8099" s="3">
        <v>58574.393499999998</v>
      </c>
    </row>
    <row r="8100" spans="1:18" x14ac:dyDescent="0.3">
      <c r="A8100" s="1">
        <v>8098</v>
      </c>
      <c r="B8100" s="3">
        <v>12391.7574999999</v>
      </c>
      <c r="C8100" s="3">
        <v>13917.8128666666</v>
      </c>
      <c r="D8100" s="3">
        <v>13517.4828666666</v>
      </c>
      <c r="E8100" s="3">
        <v>13355.827166666601</v>
      </c>
      <c r="F8100" s="3">
        <v>20073.782233333299</v>
      </c>
      <c r="G8100" s="3">
        <v>20216.768533333299</v>
      </c>
      <c r="H8100" s="3">
        <v>24306.182916666599</v>
      </c>
      <c r="I8100" s="3">
        <v>24963.8653666666</v>
      </c>
      <c r="J8100" s="3">
        <v>25116.3864333333</v>
      </c>
      <c r="K8100" s="3">
        <v>25550.448699999899</v>
      </c>
      <c r="L8100" s="3">
        <v>30807.935600000001</v>
      </c>
      <c r="M8100" s="3">
        <v>31604.543933333302</v>
      </c>
      <c r="N8100" s="3">
        <v>34628.145966666598</v>
      </c>
      <c r="O8100" s="3">
        <v>35760.059200000003</v>
      </c>
      <c r="P8100" s="3">
        <v>35498.567966666596</v>
      </c>
      <c r="Q8100" s="3">
        <v>37068.792383333297</v>
      </c>
      <c r="R8100" s="3">
        <v>39969.056716666601</v>
      </c>
    </row>
    <row r="8101" spans="1:18" x14ac:dyDescent="0.3">
      <c r="A8101" s="1">
        <v>8099</v>
      </c>
      <c r="B8101" s="3">
        <v>12525.191866666601</v>
      </c>
      <c r="C8101" s="3">
        <v>14269.041583333301</v>
      </c>
      <c r="D8101" s="3">
        <v>14286.901099999999</v>
      </c>
      <c r="E8101" s="3">
        <v>14173.777383333299</v>
      </c>
      <c r="F8101" s="3">
        <v>21274.268049999999</v>
      </c>
      <c r="G8101" s="3">
        <v>22046.736700000001</v>
      </c>
      <c r="H8101" s="3">
        <v>26796.781533333298</v>
      </c>
      <c r="I8101" s="3">
        <v>26108.57</v>
      </c>
      <c r="J8101" s="3">
        <v>26114.375650000002</v>
      </c>
      <c r="K8101" s="3">
        <v>27447.102800000001</v>
      </c>
      <c r="L8101" s="3">
        <v>32294.9886999999</v>
      </c>
      <c r="M8101" s="3">
        <v>35279.984983333299</v>
      </c>
      <c r="N8101" s="3">
        <v>33875.214500000002</v>
      </c>
      <c r="O8101" s="3">
        <v>35685.184183333302</v>
      </c>
      <c r="P8101" s="3">
        <v>38130.080633333302</v>
      </c>
      <c r="Q8101" s="3">
        <v>35332.618333333303</v>
      </c>
      <c r="R8101" s="3">
        <v>35428.656966666596</v>
      </c>
    </row>
    <row r="8102" spans="1:18" x14ac:dyDescent="0.3">
      <c r="A8102" s="1">
        <v>8100</v>
      </c>
      <c r="B8102" s="3">
        <v>12919.277466666599</v>
      </c>
      <c r="C8102" s="3">
        <v>15355.927949999999</v>
      </c>
      <c r="D8102" s="3">
        <v>16930.520733333298</v>
      </c>
      <c r="E8102" s="3">
        <v>17166.513533333298</v>
      </c>
      <c r="F8102" s="3">
        <v>24935.0416166666</v>
      </c>
      <c r="G8102" s="3">
        <v>23848.882583333299</v>
      </c>
      <c r="H8102" s="3">
        <v>29283.371350000001</v>
      </c>
      <c r="I8102" s="3">
        <v>28125.6390333333</v>
      </c>
      <c r="J8102" s="3">
        <v>30644.678666666601</v>
      </c>
      <c r="K8102" s="3">
        <v>29740.115866666602</v>
      </c>
      <c r="L8102" s="3">
        <v>33783.737366666603</v>
      </c>
      <c r="M8102" s="3">
        <v>32709.9873999999</v>
      </c>
      <c r="N8102" s="3">
        <v>32677.481466666599</v>
      </c>
      <c r="O8102" s="3">
        <v>34463.555816666601</v>
      </c>
      <c r="P8102" s="3">
        <v>33767.002500000002</v>
      </c>
      <c r="Q8102" s="3">
        <v>36789.297783333299</v>
      </c>
      <c r="R8102" s="3">
        <v>33559.269549999997</v>
      </c>
    </row>
    <row r="8103" spans="1:18" x14ac:dyDescent="0.3">
      <c r="A8103" s="1">
        <v>8101</v>
      </c>
      <c r="B8103" s="3">
        <v>13894.690566666601</v>
      </c>
      <c r="C8103" s="3">
        <v>15768.921133333301</v>
      </c>
      <c r="D8103" s="3">
        <v>17059.201566666601</v>
      </c>
      <c r="E8103" s="3">
        <v>18101.677666666601</v>
      </c>
      <c r="F8103" s="3">
        <v>23224.253433333299</v>
      </c>
      <c r="G8103" s="3">
        <v>22473.196166666599</v>
      </c>
      <c r="H8103" s="3">
        <v>28087.378100000002</v>
      </c>
      <c r="I8103" s="3">
        <v>28469.298083333299</v>
      </c>
      <c r="J8103" s="3">
        <v>30816.518983333299</v>
      </c>
      <c r="K8103" s="3">
        <v>26848.007699999998</v>
      </c>
      <c r="L8103" s="3">
        <v>33179.058850000001</v>
      </c>
      <c r="M8103" s="3">
        <v>31939.525799999999</v>
      </c>
      <c r="N8103" s="3">
        <v>30071.5039</v>
      </c>
      <c r="O8103" s="3">
        <v>31886.6792333333</v>
      </c>
      <c r="P8103" s="3">
        <v>32413.414516666599</v>
      </c>
      <c r="Q8103" s="3">
        <v>31775.332116666599</v>
      </c>
      <c r="R8103" s="3">
        <v>33041.985183333301</v>
      </c>
    </row>
    <row r="8104" spans="1:18" x14ac:dyDescent="0.3">
      <c r="A8104" s="1">
        <v>8102</v>
      </c>
      <c r="B8104" s="3">
        <v>13162.316933333301</v>
      </c>
      <c r="C8104" s="3">
        <v>14912.205900000001</v>
      </c>
      <c r="D8104" s="3">
        <v>14089.593283333301</v>
      </c>
      <c r="E8104" s="3">
        <v>14376.8248166666</v>
      </c>
      <c r="F8104" s="3">
        <v>20776.824783333301</v>
      </c>
      <c r="G8104" s="3">
        <v>20507.488366666599</v>
      </c>
      <c r="H8104" s="3">
        <v>24552.352916666601</v>
      </c>
      <c r="I8104" s="3">
        <v>24657.201999999899</v>
      </c>
      <c r="J8104" s="3">
        <v>26987.240533333301</v>
      </c>
      <c r="K8104" s="3">
        <v>26005.6721</v>
      </c>
      <c r="L8104" s="3">
        <v>28511.383033333299</v>
      </c>
      <c r="M8104" s="3">
        <v>30013.31755</v>
      </c>
      <c r="N8104" s="3">
        <v>34929.630749999997</v>
      </c>
      <c r="O8104" s="3">
        <v>31000.01945</v>
      </c>
      <c r="P8104" s="3">
        <v>33235.387966666603</v>
      </c>
      <c r="Q8104" s="3">
        <v>33997.622150000003</v>
      </c>
      <c r="R8104" s="3">
        <v>36409.320066666602</v>
      </c>
    </row>
    <row r="8105" spans="1:18" x14ac:dyDescent="0.3">
      <c r="A8105" s="1">
        <v>8103</v>
      </c>
      <c r="B8105" s="3">
        <v>15361.690716666601</v>
      </c>
      <c r="C8105" s="3">
        <v>20264.067800000001</v>
      </c>
      <c r="D8105" s="3">
        <v>19313.203949999999</v>
      </c>
      <c r="E8105" s="3">
        <v>19641.841550000001</v>
      </c>
      <c r="F8105" s="3">
        <v>23142.246050000002</v>
      </c>
      <c r="G8105" s="3">
        <v>28372.381249999999</v>
      </c>
      <c r="H8105" s="3">
        <v>33621.932666666602</v>
      </c>
      <c r="I8105" s="3">
        <v>33443.551566666603</v>
      </c>
      <c r="J8105" s="3">
        <v>30683.024583333299</v>
      </c>
      <c r="K8105" s="3">
        <v>33570.218233333297</v>
      </c>
      <c r="L8105" s="3">
        <v>45168.7307166666</v>
      </c>
      <c r="M8105" s="3">
        <v>38874.372316666602</v>
      </c>
      <c r="N8105" s="3">
        <v>48023.844599999997</v>
      </c>
      <c r="O8105" s="3">
        <v>42811.198733333302</v>
      </c>
      <c r="P8105" s="3">
        <v>45354.194466666602</v>
      </c>
      <c r="Q8105" s="3">
        <v>47928.427249999899</v>
      </c>
      <c r="R8105" s="3">
        <v>42630.584366666597</v>
      </c>
    </row>
    <row r="8106" spans="1:18" x14ac:dyDescent="0.3">
      <c r="A8106" s="1">
        <v>8104</v>
      </c>
      <c r="B8106" s="3">
        <v>21274.3788333333</v>
      </c>
      <c r="C8106" s="3">
        <v>25676.741900000001</v>
      </c>
      <c r="D8106" s="3">
        <v>27311.2563166666</v>
      </c>
      <c r="E8106" s="3">
        <v>28656.543300000001</v>
      </c>
      <c r="F8106" s="3">
        <v>33722.6469</v>
      </c>
      <c r="G8106" s="3">
        <v>37280.6172166666</v>
      </c>
      <c r="H8106" s="3">
        <v>41965.1098666666</v>
      </c>
      <c r="I8106" s="3">
        <v>41318.801850000003</v>
      </c>
      <c r="J8106" s="3">
        <v>43489.522816666598</v>
      </c>
      <c r="K8106" s="3">
        <v>43318.084683333298</v>
      </c>
      <c r="L8106" s="3">
        <v>56498.601683333298</v>
      </c>
      <c r="M8106" s="3">
        <v>55509.103083333299</v>
      </c>
      <c r="N8106" s="3">
        <v>51638.608916666599</v>
      </c>
      <c r="O8106" s="3">
        <v>52789.0229833333</v>
      </c>
      <c r="P8106" s="3">
        <v>59124.677000000003</v>
      </c>
      <c r="Q8106" s="3">
        <v>56223.431766666603</v>
      </c>
      <c r="R8106" s="3">
        <v>53039.954166666597</v>
      </c>
    </row>
    <row r="8107" spans="1:18" x14ac:dyDescent="0.3">
      <c r="A8107" s="1">
        <v>8105</v>
      </c>
      <c r="B8107" s="3">
        <v>25562.069399999898</v>
      </c>
      <c r="C8107" s="3">
        <v>30212.395066666599</v>
      </c>
      <c r="D8107" s="3">
        <v>31322.05315</v>
      </c>
      <c r="E8107" s="3">
        <v>30762.564233333302</v>
      </c>
      <c r="F8107" s="3">
        <v>38087.5727999999</v>
      </c>
      <c r="G8107" s="3">
        <v>40489.398650000003</v>
      </c>
      <c r="H8107" s="3">
        <v>48039.896983333303</v>
      </c>
      <c r="I8107" s="3">
        <v>49035.656766666601</v>
      </c>
      <c r="J8107" s="3">
        <v>50763.627050000003</v>
      </c>
      <c r="K8107" s="3">
        <v>49337.235399999998</v>
      </c>
      <c r="L8107" s="3">
        <v>54607.3713333333</v>
      </c>
      <c r="M8107" s="3">
        <v>56530.525483333302</v>
      </c>
      <c r="N8107" s="3">
        <v>58902.730333333297</v>
      </c>
      <c r="O8107" s="3">
        <v>63424.746016666599</v>
      </c>
      <c r="P8107" s="3">
        <v>63482.247766666602</v>
      </c>
      <c r="Q8107" s="3">
        <v>58087.7941499999</v>
      </c>
      <c r="R8107" s="3">
        <v>62847.101833333298</v>
      </c>
    </row>
    <row r="8108" spans="1:18" x14ac:dyDescent="0.3">
      <c r="A8108" s="1">
        <v>8106</v>
      </c>
      <c r="B8108" s="3">
        <v>31100.288949999998</v>
      </c>
      <c r="C8108" s="3">
        <v>31920.465883333301</v>
      </c>
      <c r="D8108" s="3">
        <v>32763.5406</v>
      </c>
      <c r="E8108" s="3">
        <v>44589.037466666603</v>
      </c>
      <c r="F8108" s="3">
        <v>53024.776283333202</v>
      </c>
      <c r="G8108" s="3">
        <v>54871.004299999899</v>
      </c>
      <c r="H8108" s="3">
        <v>65395.686149999899</v>
      </c>
      <c r="I8108" s="3">
        <v>66005.752033333294</v>
      </c>
      <c r="J8108" s="3">
        <v>64718.139166666602</v>
      </c>
      <c r="K8108" s="3">
        <v>63862.747216666598</v>
      </c>
      <c r="L8108" s="3">
        <v>66419.238916666596</v>
      </c>
      <c r="M8108" s="3">
        <v>72786.416916666596</v>
      </c>
      <c r="N8108" s="3">
        <v>75510.285049999904</v>
      </c>
      <c r="O8108" s="3">
        <v>72742.533683333299</v>
      </c>
      <c r="P8108" s="3">
        <v>76284.060299999997</v>
      </c>
      <c r="Q8108" s="3">
        <v>72791.806016666596</v>
      </c>
      <c r="R8108" s="3">
        <v>75131.455866666598</v>
      </c>
    </row>
    <row r="8109" spans="1:18" x14ac:dyDescent="0.3">
      <c r="A8109" s="1">
        <v>8107</v>
      </c>
      <c r="B8109" s="3">
        <v>29014.752349999999</v>
      </c>
      <c r="C8109" s="3">
        <v>31001.151533333301</v>
      </c>
      <c r="D8109" s="3">
        <v>34354.585550000003</v>
      </c>
      <c r="E8109" s="3">
        <v>45325.299983333301</v>
      </c>
      <c r="F8109" s="3">
        <v>51414.4948166666</v>
      </c>
      <c r="G8109" s="3">
        <v>54206.011049999899</v>
      </c>
      <c r="H8109" s="3">
        <v>62368.182766666599</v>
      </c>
      <c r="I8109" s="3">
        <v>64946.401583333201</v>
      </c>
      <c r="J8109" s="3">
        <v>65312.871666666601</v>
      </c>
      <c r="K8109" s="3">
        <v>64581.5960666666</v>
      </c>
      <c r="L8109" s="3">
        <v>65051.919066666604</v>
      </c>
      <c r="M8109" s="3">
        <v>67895.152783333193</v>
      </c>
      <c r="N8109" s="3">
        <v>74911.853299999901</v>
      </c>
      <c r="O8109" s="3">
        <v>69717.798299999893</v>
      </c>
      <c r="P8109" s="3">
        <v>76967.763099999996</v>
      </c>
      <c r="Q8109" s="3">
        <v>76925.999966666597</v>
      </c>
      <c r="R8109" s="3">
        <v>72393.582333333296</v>
      </c>
    </row>
    <row r="8110" spans="1:18" x14ac:dyDescent="0.3">
      <c r="A8110" s="1">
        <v>8108</v>
      </c>
      <c r="B8110" s="3">
        <v>23876.743083333298</v>
      </c>
      <c r="C8110" s="3">
        <v>24634.209683333302</v>
      </c>
      <c r="D8110" s="3">
        <v>27165.8466833333</v>
      </c>
      <c r="E8110" s="3">
        <v>30360.6608666666</v>
      </c>
      <c r="F8110" s="3">
        <v>33746.211383333299</v>
      </c>
      <c r="G8110" s="3">
        <v>33218.088733333301</v>
      </c>
      <c r="H8110" s="3">
        <v>43710.295766666597</v>
      </c>
      <c r="I8110" s="3">
        <v>41966.835883333297</v>
      </c>
      <c r="J8110" s="3">
        <v>46884.636566666602</v>
      </c>
      <c r="K8110" s="3">
        <v>45707.730433333301</v>
      </c>
      <c r="L8110" s="3">
        <v>45751.476183333303</v>
      </c>
      <c r="M8110" s="3">
        <v>43994.4367666666</v>
      </c>
      <c r="N8110" s="3">
        <v>49696.1787999999</v>
      </c>
      <c r="O8110" s="3">
        <v>47758.738116666602</v>
      </c>
      <c r="P8110" s="3">
        <v>50735.636616666598</v>
      </c>
      <c r="Q8110" s="3">
        <v>50425.704666666599</v>
      </c>
      <c r="R8110" s="3">
        <v>48718.848416666602</v>
      </c>
    </row>
    <row r="8111" spans="1:18" x14ac:dyDescent="0.3">
      <c r="A8111" s="1">
        <v>8109</v>
      </c>
      <c r="B8111" s="3">
        <v>15316.9355666666</v>
      </c>
      <c r="C8111" s="3">
        <v>17564.426500000001</v>
      </c>
      <c r="D8111" s="3">
        <v>17403.496500000001</v>
      </c>
      <c r="E8111" s="3">
        <v>19896.842116666601</v>
      </c>
      <c r="F8111" s="3">
        <v>27044.734783333301</v>
      </c>
      <c r="G8111" s="3">
        <v>25449.3106999999</v>
      </c>
      <c r="H8111" s="3">
        <v>32116.7945166666</v>
      </c>
      <c r="I8111" s="3">
        <v>32857.496766666598</v>
      </c>
      <c r="J8111" s="3">
        <v>33942.178699999997</v>
      </c>
      <c r="K8111" s="3">
        <v>31348.689766666601</v>
      </c>
      <c r="L8111" s="3">
        <v>34287.846633333298</v>
      </c>
      <c r="M8111" s="3">
        <v>36169.857283333302</v>
      </c>
      <c r="N8111" s="3">
        <v>37852.4729166666</v>
      </c>
      <c r="O8111" s="3">
        <v>38919.764900000002</v>
      </c>
      <c r="P8111" s="3">
        <v>39129.808333333298</v>
      </c>
      <c r="Q8111" s="3">
        <v>36049.432366666602</v>
      </c>
      <c r="R8111" s="3">
        <v>40877.456083333302</v>
      </c>
    </row>
    <row r="8112" spans="1:18" x14ac:dyDescent="0.3">
      <c r="A8112" s="1">
        <v>8110</v>
      </c>
      <c r="B8112" s="3">
        <v>9280.3459166666598</v>
      </c>
      <c r="C8112" s="3">
        <v>11334.8485</v>
      </c>
      <c r="D8112" s="3">
        <v>11660.512866666601</v>
      </c>
      <c r="E8112" s="3">
        <v>11330.6813</v>
      </c>
      <c r="F8112" s="3">
        <v>19259.019799999998</v>
      </c>
      <c r="G8112" s="3">
        <v>19069.268683333299</v>
      </c>
      <c r="H8112" s="3">
        <v>22315.021983333299</v>
      </c>
      <c r="I8112" s="3">
        <v>23357.270499999999</v>
      </c>
      <c r="J8112" s="3">
        <v>23526.192733333301</v>
      </c>
      <c r="K8112" s="3">
        <v>21421.6928833333</v>
      </c>
      <c r="L8112" s="3">
        <v>23021.2754333333</v>
      </c>
      <c r="M8112" s="3">
        <v>24652.777383333301</v>
      </c>
      <c r="N8112" s="3">
        <v>24774.444466666599</v>
      </c>
      <c r="O8112" s="3">
        <v>26836.945833333299</v>
      </c>
      <c r="P8112" s="3">
        <v>26132.860700000001</v>
      </c>
      <c r="Q8112" s="3">
        <v>26489.6979333333</v>
      </c>
      <c r="R8112" s="3">
        <v>28664.199333333301</v>
      </c>
    </row>
    <row r="8113" spans="1:18" x14ac:dyDescent="0.3">
      <c r="A8113" s="1">
        <v>8111</v>
      </c>
      <c r="B8113" s="3">
        <v>7141.8389500000003</v>
      </c>
      <c r="C8113" s="3">
        <v>9439.5036999999993</v>
      </c>
      <c r="D8113" s="3">
        <v>9125.6725833333294</v>
      </c>
      <c r="E8113" s="3">
        <v>8953.6748166666603</v>
      </c>
      <c r="F8113" s="3">
        <v>11084.674583333301</v>
      </c>
      <c r="G8113" s="3">
        <v>12528.0048833333</v>
      </c>
      <c r="H8113" s="3">
        <v>14679.340633333301</v>
      </c>
      <c r="I8113" s="3">
        <v>15291.1735166666</v>
      </c>
      <c r="J8113" s="3">
        <v>16062.673349999999</v>
      </c>
      <c r="K8113" s="3">
        <v>15953.173416666599</v>
      </c>
      <c r="L8113" s="3">
        <v>15816.8426666666</v>
      </c>
      <c r="M8113" s="3">
        <v>15934.3412333333</v>
      </c>
      <c r="N8113" s="3">
        <v>16416.007750000001</v>
      </c>
      <c r="O8113" s="3">
        <v>17741.340483333301</v>
      </c>
      <c r="P8113" s="3">
        <v>18061.5056</v>
      </c>
      <c r="Q8113" s="3">
        <v>16777.007516666599</v>
      </c>
      <c r="R8113" s="3">
        <v>18948.011350000001</v>
      </c>
    </row>
    <row r="8114" spans="1:18" x14ac:dyDescent="0.3">
      <c r="A8114" s="1">
        <v>8112</v>
      </c>
      <c r="B8114" s="3">
        <v>7536.1679666666596</v>
      </c>
      <c r="C8114" s="3">
        <v>8251.1678999999895</v>
      </c>
      <c r="D8114" s="3">
        <v>8900.5011499999891</v>
      </c>
      <c r="E8114" s="3">
        <v>8955.3347666666596</v>
      </c>
      <c r="F8114" s="3">
        <v>11527.5016666666</v>
      </c>
      <c r="G8114" s="3">
        <v>11604.8353166666</v>
      </c>
      <c r="H8114" s="3">
        <v>14116.8356</v>
      </c>
      <c r="I8114" s="3">
        <v>14947.6689333333</v>
      </c>
      <c r="J8114" s="3">
        <v>14762.0023833333</v>
      </c>
      <c r="K8114" s="3">
        <v>15293.002066666601</v>
      </c>
      <c r="L8114" s="3">
        <v>14324.1687166666</v>
      </c>
      <c r="M8114" s="3">
        <v>16316.3354666666</v>
      </c>
      <c r="N8114" s="3">
        <v>15670.8351666666</v>
      </c>
      <c r="O8114" s="3">
        <v>16374.3368333333</v>
      </c>
      <c r="P8114" s="3">
        <v>16849.335849999999</v>
      </c>
      <c r="Q8114" s="3">
        <v>17107.002916666599</v>
      </c>
      <c r="R8114" s="3">
        <v>17024.003366666599</v>
      </c>
    </row>
    <row r="8115" spans="1:18" x14ac:dyDescent="0.3">
      <c r="A8115" s="1">
        <v>8113</v>
      </c>
      <c r="B8115" s="3">
        <v>7500.6670999999897</v>
      </c>
      <c r="C8115" s="3">
        <v>8535.8340999999891</v>
      </c>
      <c r="D8115" s="3">
        <v>9109.6672333333299</v>
      </c>
      <c r="E8115" s="3">
        <v>9393.3339499999893</v>
      </c>
      <c r="F8115" s="3">
        <v>10935.667366666599</v>
      </c>
      <c r="G8115" s="3">
        <v>11381.3343</v>
      </c>
      <c r="H8115" s="3">
        <v>13597.334199999999</v>
      </c>
      <c r="I8115" s="3">
        <v>14047.834650000001</v>
      </c>
      <c r="J8115" s="3">
        <v>14733.167750000001</v>
      </c>
      <c r="K8115" s="3">
        <v>15069.667533333301</v>
      </c>
      <c r="L8115" s="3">
        <v>15020.500899999999</v>
      </c>
      <c r="M8115" s="3">
        <v>15791.8346166666</v>
      </c>
      <c r="N8115" s="3">
        <v>15528.501</v>
      </c>
      <c r="O8115" s="3">
        <v>16045.834283333301</v>
      </c>
      <c r="P8115" s="3">
        <v>16843.001183333301</v>
      </c>
      <c r="Q8115" s="3">
        <v>16993.667783333301</v>
      </c>
      <c r="R8115" s="3">
        <v>16776.001399999899</v>
      </c>
    </row>
    <row r="8116" spans="1:18" x14ac:dyDescent="0.3">
      <c r="A8116" s="1">
        <v>8114</v>
      </c>
      <c r="B8116" s="3">
        <v>7381.33388333333</v>
      </c>
      <c r="C8116" s="3">
        <v>8793.8336499999896</v>
      </c>
      <c r="D8116" s="3">
        <v>9369.1669999999995</v>
      </c>
      <c r="E8116" s="3">
        <v>9175.3336833333306</v>
      </c>
      <c r="F8116" s="3">
        <v>11255.667099999901</v>
      </c>
      <c r="G8116" s="3">
        <v>11333.3338</v>
      </c>
      <c r="H8116" s="3">
        <v>13495.1674</v>
      </c>
      <c r="I8116" s="3">
        <v>13771.500983333301</v>
      </c>
      <c r="J8116" s="3">
        <v>15017.16735</v>
      </c>
      <c r="K8116" s="3">
        <v>14737.667516666599</v>
      </c>
      <c r="L8116" s="3">
        <v>14735.167383333301</v>
      </c>
      <c r="M8116" s="3">
        <v>15652.6672833333</v>
      </c>
      <c r="N8116" s="3">
        <v>15032.667750000001</v>
      </c>
      <c r="O8116" s="3">
        <v>15782.501099999999</v>
      </c>
      <c r="P8116" s="3">
        <v>16327.1676333333</v>
      </c>
      <c r="Q8116" s="3">
        <v>16590.6675</v>
      </c>
      <c r="R8116" s="3">
        <v>15977.000883333299</v>
      </c>
    </row>
    <row r="8117" spans="1:18" x14ac:dyDescent="0.3">
      <c r="A8117" s="1">
        <v>8115</v>
      </c>
      <c r="B8117" s="3">
        <v>7102.5003499999902</v>
      </c>
      <c r="C8117" s="3">
        <v>8626.3338999999905</v>
      </c>
      <c r="D8117" s="3">
        <v>8843.0002999999906</v>
      </c>
      <c r="E8117" s="3">
        <v>9210.0003833333303</v>
      </c>
      <c r="F8117" s="3">
        <v>11170.334000000001</v>
      </c>
      <c r="G8117" s="3">
        <v>10948.3336499999</v>
      </c>
      <c r="H8117" s="3">
        <v>13025.000749999999</v>
      </c>
      <c r="I8117" s="3">
        <v>13915.000683333299</v>
      </c>
      <c r="J8117" s="3">
        <v>14203.667299999999</v>
      </c>
      <c r="K8117" s="3">
        <v>14023.167383333301</v>
      </c>
      <c r="L8117" s="3">
        <v>14487.8342333333</v>
      </c>
      <c r="M8117" s="3">
        <v>15978.667866666599</v>
      </c>
      <c r="N8117" s="3">
        <v>14341.334150000001</v>
      </c>
      <c r="O8117" s="3">
        <v>15562.0009166666</v>
      </c>
      <c r="P8117" s="3">
        <v>16073.1674</v>
      </c>
      <c r="Q8117" s="3">
        <v>16561.333999999999</v>
      </c>
      <c r="R8117" s="3">
        <v>16269.500899999999</v>
      </c>
    </row>
    <row r="8118" spans="1:18" x14ac:dyDescent="0.3">
      <c r="A8118" s="1">
        <v>8116</v>
      </c>
      <c r="B8118" s="3">
        <v>7159.9348166666596</v>
      </c>
      <c r="C8118" s="3">
        <v>8536.56855</v>
      </c>
      <c r="D8118" s="3">
        <v>9012.0365999999995</v>
      </c>
      <c r="E8118" s="3">
        <v>7869.4364833333302</v>
      </c>
      <c r="F8118" s="3">
        <v>10523.0353666666</v>
      </c>
      <c r="G8118" s="3">
        <v>10352.904266666599</v>
      </c>
      <c r="H8118" s="3">
        <v>11873.8364</v>
      </c>
      <c r="I8118" s="3">
        <v>12457.9380833333</v>
      </c>
      <c r="J8118" s="3">
        <v>13539.2369833333</v>
      </c>
      <c r="K8118" s="3">
        <v>12876.5048833333</v>
      </c>
      <c r="L8118" s="3">
        <v>13853.5714833333</v>
      </c>
      <c r="M8118" s="3">
        <v>15122.2402833333</v>
      </c>
      <c r="N8118" s="3">
        <v>13788.705983333301</v>
      </c>
      <c r="O8118" s="3">
        <v>15118.77205</v>
      </c>
      <c r="P8118" s="3">
        <v>14825.570900000001</v>
      </c>
      <c r="Q8118" s="3">
        <v>15782.437683333301</v>
      </c>
      <c r="R8118" s="3">
        <v>14685.705399999901</v>
      </c>
    </row>
    <row r="8119" spans="1:18" x14ac:dyDescent="0.3">
      <c r="A8119" s="1">
        <v>8117</v>
      </c>
      <c r="B8119" s="3">
        <v>5524.4110333333301</v>
      </c>
      <c r="C8119" s="3">
        <v>5996.5456666666696</v>
      </c>
      <c r="D8119" s="3">
        <v>5501.3171333333303</v>
      </c>
      <c r="E8119" s="3">
        <v>5459.0863666666601</v>
      </c>
      <c r="F8119" s="3">
        <v>7106.05015</v>
      </c>
      <c r="G8119" s="3">
        <v>7095.45096666666</v>
      </c>
      <c r="H8119" s="3">
        <v>7493.1187833333297</v>
      </c>
      <c r="I8119" s="3">
        <v>7641.15603333333</v>
      </c>
      <c r="J8119" s="3">
        <v>8920.9210666666604</v>
      </c>
      <c r="K8119" s="3">
        <v>8341.1228333333293</v>
      </c>
      <c r="L8119" s="3">
        <v>8465.8921166666605</v>
      </c>
      <c r="M8119" s="3">
        <v>9607.3616000000002</v>
      </c>
      <c r="N8119" s="3">
        <v>9392.0935499999996</v>
      </c>
      <c r="O8119" s="3">
        <v>10719.460349999999</v>
      </c>
      <c r="P8119" s="3">
        <v>8405.25856666666</v>
      </c>
      <c r="Q8119" s="3">
        <v>9720.7252000000008</v>
      </c>
      <c r="R8119" s="3">
        <v>9080.5274499999905</v>
      </c>
    </row>
    <row r="8120" spans="1:18" x14ac:dyDescent="0.3">
      <c r="A8120" s="1">
        <v>8118</v>
      </c>
      <c r="B8120" s="3">
        <v>7927.39455</v>
      </c>
      <c r="C8120" s="3">
        <v>8690.3596666666708</v>
      </c>
      <c r="D8120" s="3">
        <v>8497.2312166666597</v>
      </c>
      <c r="E8120" s="3">
        <v>8154.70053333333</v>
      </c>
      <c r="F8120" s="3">
        <v>10139.667450000001</v>
      </c>
      <c r="G8120" s="3">
        <v>11032.902033333299</v>
      </c>
      <c r="H8120" s="3">
        <v>12124.212883333301</v>
      </c>
      <c r="I8120" s="3">
        <v>12705.2458333333</v>
      </c>
      <c r="J8120" s="3">
        <v>13761.8154333333</v>
      </c>
      <c r="K8120" s="3">
        <v>13554.28465</v>
      </c>
      <c r="L8120" s="3">
        <v>13253.8485833333</v>
      </c>
      <c r="M8120" s="3">
        <v>14441.749083333299</v>
      </c>
      <c r="N8120" s="3">
        <v>15058.2163166666</v>
      </c>
      <c r="O8120" s="3">
        <v>15842.12105</v>
      </c>
      <c r="P8120" s="3">
        <v>13376.917816666601</v>
      </c>
      <c r="Q8120" s="3">
        <v>14635.023783333299</v>
      </c>
      <c r="R8120" s="3">
        <v>13767.752333333299</v>
      </c>
    </row>
    <row r="8121" spans="1:18" x14ac:dyDescent="0.3">
      <c r="A8121" s="1">
        <v>8119</v>
      </c>
      <c r="B8121" s="3">
        <v>17990.311399999999</v>
      </c>
      <c r="C8121" s="3">
        <v>21177.549449999999</v>
      </c>
      <c r="D8121" s="3">
        <v>18421.0564666666</v>
      </c>
      <c r="E8121" s="3">
        <v>19602.6511333333</v>
      </c>
      <c r="F8121" s="3">
        <v>34190.753783333297</v>
      </c>
      <c r="G8121" s="3">
        <v>35587.810083333301</v>
      </c>
      <c r="H8121" s="3">
        <v>38613.123366666601</v>
      </c>
      <c r="I8121" s="3">
        <v>38290.350166666598</v>
      </c>
      <c r="J8121" s="3">
        <v>40444.800833333298</v>
      </c>
      <c r="K8121" s="3">
        <v>41686.032233333302</v>
      </c>
      <c r="L8121" s="3">
        <v>35815.471866666601</v>
      </c>
      <c r="M8121" s="3">
        <v>42932.9038166666</v>
      </c>
      <c r="N8121" s="3">
        <v>47523.518483333297</v>
      </c>
      <c r="O8121" s="3">
        <v>43650.755183333298</v>
      </c>
      <c r="P8121" s="3">
        <v>44658.855499999998</v>
      </c>
      <c r="Q8121" s="3">
        <v>46544.288233333296</v>
      </c>
      <c r="R8121" s="3">
        <v>46807.862116666598</v>
      </c>
    </row>
    <row r="8122" spans="1:18" x14ac:dyDescent="0.3">
      <c r="A8122" s="1">
        <v>8120</v>
      </c>
      <c r="B8122" s="3">
        <v>14799.691649999901</v>
      </c>
      <c r="C8122" s="3">
        <v>20430.394916666599</v>
      </c>
      <c r="D8122" s="3">
        <v>18129.061033333299</v>
      </c>
      <c r="E8122" s="3">
        <v>27322.469116666602</v>
      </c>
      <c r="F8122" s="3">
        <v>38780.774649999999</v>
      </c>
      <c r="G8122" s="3">
        <v>46056.816899999903</v>
      </c>
      <c r="H8122" s="3">
        <v>49251.717616666603</v>
      </c>
      <c r="I8122" s="3">
        <v>47960.425199999998</v>
      </c>
      <c r="J8122" s="3">
        <v>55190.195549999902</v>
      </c>
      <c r="K8122" s="3">
        <v>52265.355916666602</v>
      </c>
      <c r="L8122" s="3">
        <v>55592.236166666597</v>
      </c>
      <c r="M8122" s="3">
        <v>57746.437316666597</v>
      </c>
      <c r="N8122" s="3">
        <v>68120.622666666604</v>
      </c>
      <c r="O8122" s="3">
        <v>63231.9266333333</v>
      </c>
      <c r="P8122" s="3">
        <v>66955.557649999901</v>
      </c>
      <c r="Q8122" s="3">
        <v>64765.567566666599</v>
      </c>
      <c r="R8122" s="3">
        <v>68225.127516666602</v>
      </c>
    </row>
    <row r="8123" spans="1:18" x14ac:dyDescent="0.3">
      <c r="A8123" s="1">
        <v>8121</v>
      </c>
      <c r="B8123" s="3">
        <v>10623.1533833333</v>
      </c>
      <c r="C8123" s="3">
        <v>15989.426750000001</v>
      </c>
      <c r="D8123" s="3">
        <v>16002.027916666601</v>
      </c>
      <c r="E8123" s="3">
        <v>25363.637549999999</v>
      </c>
      <c r="F8123" s="3">
        <v>29634.9346833333</v>
      </c>
      <c r="G8123" s="3">
        <v>32007.34605</v>
      </c>
      <c r="H8123" s="3">
        <v>33259.353300000002</v>
      </c>
      <c r="I8123" s="3">
        <v>37998.124066666598</v>
      </c>
      <c r="J8123" s="3">
        <v>39247.021116666598</v>
      </c>
      <c r="K8123" s="3">
        <v>37781.109033333298</v>
      </c>
      <c r="L8123" s="3">
        <v>48021.056366666598</v>
      </c>
      <c r="M8123" s="3">
        <v>49519.024483333298</v>
      </c>
      <c r="N8123" s="3">
        <v>55875.498866666603</v>
      </c>
      <c r="O8123" s="3">
        <v>52663.100049999899</v>
      </c>
      <c r="P8123" s="3">
        <v>53590.736983333198</v>
      </c>
      <c r="Q8123" s="3">
        <v>51172.411683333303</v>
      </c>
      <c r="R8123" s="3">
        <v>52007.232400000001</v>
      </c>
    </row>
    <row r="8124" spans="1:18" x14ac:dyDescent="0.3">
      <c r="A8124" s="1">
        <v>8122</v>
      </c>
      <c r="B8124" s="3">
        <v>12613.770916666601</v>
      </c>
      <c r="C8124" s="3">
        <v>13510.912466666599</v>
      </c>
      <c r="D8124" s="3">
        <v>14054.6502666666</v>
      </c>
      <c r="E8124" s="3">
        <v>14962.1606333333</v>
      </c>
      <c r="F8124" s="3">
        <v>19236.8004166666</v>
      </c>
      <c r="G8124" s="3">
        <v>19989.217649999999</v>
      </c>
      <c r="H8124" s="3">
        <v>23853.3500333333</v>
      </c>
      <c r="I8124" s="3">
        <v>25427.933266666601</v>
      </c>
      <c r="J8124" s="3">
        <v>26072.067650000001</v>
      </c>
      <c r="K8124" s="3">
        <v>24154.3971666666</v>
      </c>
      <c r="L8124" s="3">
        <v>35531.129483333301</v>
      </c>
      <c r="M8124" s="3">
        <v>37433.525066666603</v>
      </c>
      <c r="N8124" s="3">
        <v>34667.193983333302</v>
      </c>
      <c r="O8124" s="3">
        <v>35088.496083333303</v>
      </c>
      <c r="P8124" s="3">
        <v>41960.5753833333</v>
      </c>
      <c r="Q8124" s="3">
        <v>36025.281833333298</v>
      </c>
      <c r="R8124" s="3">
        <v>34920.3932333333</v>
      </c>
    </row>
    <row r="8125" spans="1:18" x14ac:dyDescent="0.3">
      <c r="A8125" s="1">
        <v>8123</v>
      </c>
      <c r="B8125" s="3">
        <v>13339.1898</v>
      </c>
      <c r="C8125" s="3">
        <v>14155.5643</v>
      </c>
      <c r="D8125" s="3">
        <v>15185.1436666666</v>
      </c>
      <c r="E8125" s="3">
        <v>14122.860933333301</v>
      </c>
      <c r="F8125" s="3">
        <v>21162.469633333301</v>
      </c>
      <c r="G8125" s="3">
        <v>21480.332600000002</v>
      </c>
      <c r="H8125" s="3">
        <v>25236.618999999999</v>
      </c>
      <c r="I8125" s="3">
        <v>26529.869616666601</v>
      </c>
      <c r="J8125" s="3">
        <v>26473.469333333302</v>
      </c>
      <c r="K8125" s="3">
        <v>27727.857400000001</v>
      </c>
      <c r="L8125" s="3">
        <v>33952.130850000001</v>
      </c>
      <c r="M8125" s="3">
        <v>36419.467499999999</v>
      </c>
      <c r="N8125" s="3">
        <v>36968.895133333303</v>
      </c>
      <c r="O8125" s="3">
        <v>37867.345183333302</v>
      </c>
      <c r="P8125" s="3">
        <v>42144.962216666601</v>
      </c>
      <c r="Q8125" s="3">
        <v>36592.321550000001</v>
      </c>
      <c r="R8125" s="3">
        <v>38683.783166666602</v>
      </c>
    </row>
    <row r="8126" spans="1:18" x14ac:dyDescent="0.3">
      <c r="A8126" s="1">
        <v>8124</v>
      </c>
      <c r="B8126" s="3">
        <v>14127.7752833333</v>
      </c>
      <c r="C8126" s="3">
        <v>15529.0449333333</v>
      </c>
      <c r="D8126" s="3">
        <v>15559.0337833333</v>
      </c>
      <c r="E8126" s="3">
        <v>18413.893049999999</v>
      </c>
      <c r="F8126" s="3">
        <v>23769.250316666599</v>
      </c>
      <c r="G8126" s="3">
        <v>25166.846450000001</v>
      </c>
      <c r="H8126" s="3">
        <v>26981.8053166666</v>
      </c>
      <c r="I8126" s="3">
        <v>29192.906983333301</v>
      </c>
      <c r="J8126" s="3">
        <v>30963.938050000001</v>
      </c>
      <c r="K8126" s="3">
        <v>30871.6456833333</v>
      </c>
      <c r="L8126" s="3">
        <v>33019.642</v>
      </c>
      <c r="M8126" s="3">
        <v>32825.3745666666</v>
      </c>
      <c r="N8126" s="3">
        <v>30753.864850000002</v>
      </c>
      <c r="O8126" s="3">
        <v>35669.515683333302</v>
      </c>
      <c r="P8126" s="3">
        <v>36153.499183333297</v>
      </c>
      <c r="Q8126" s="3">
        <v>34252.765500000001</v>
      </c>
      <c r="R8126" s="3">
        <v>36246.648366666603</v>
      </c>
    </row>
    <row r="8127" spans="1:18" x14ac:dyDescent="0.3">
      <c r="A8127" s="1">
        <v>8125</v>
      </c>
      <c r="B8127" s="3">
        <v>14238.5226</v>
      </c>
      <c r="C8127" s="3">
        <v>15661.0396</v>
      </c>
      <c r="D8127" s="3">
        <v>16013.8635666666</v>
      </c>
      <c r="E8127" s="3">
        <v>17966.0909333333</v>
      </c>
      <c r="F8127" s="3">
        <v>21930.438483333299</v>
      </c>
      <c r="G8127" s="3">
        <v>22903.575850000001</v>
      </c>
      <c r="H8127" s="3">
        <v>26520.46125</v>
      </c>
      <c r="I8127" s="3">
        <v>27090.469300000001</v>
      </c>
      <c r="J8127" s="3">
        <v>29625.283516666601</v>
      </c>
      <c r="K8127" s="3">
        <v>29094.287466666599</v>
      </c>
      <c r="L8127" s="3">
        <v>31402.965366666602</v>
      </c>
      <c r="M8127" s="3">
        <v>31643.9709166666</v>
      </c>
      <c r="N8127" s="3">
        <v>30376.495900000002</v>
      </c>
      <c r="O8127" s="3">
        <v>33734.207949999902</v>
      </c>
      <c r="P8127" s="3">
        <v>33162.479433333297</v>
      </c>
      <c r="Q8127" s="3">
        <v>32218.8456833333</v>
      </c>
      <c r="R8127" s="3">
        <v>34045.925316666602</v>
      </c>
    </row>
    <row r="8128" spans="1:18" x14ac:dyDescent="0.3">
      <c r="A8128" s="1">
        <v>8126</v>
      </c>
      <c r="B8128" s="3">
        <v>13093.3191999999</v>
      </c>
      <c r="C8128" s="3">
        <v>14552.9241</v>
      </c>
      <c r="D8128" s="3">
        <v>14491.5260666666</v>
      </c>
      <c r="E8128" s="3">
        <v>14506.5606166666</v>
      </c>
      <c r="F8128" s="3">
        <v>19902.122916666602</v>
      </c>
      <c r="G8128" s="3">
        <v>21115.867300000002</v>
      </c>
      <c r="H8128" s="3">
        <v>24795.484683333299</v>
      </c>
      <c r="I8128" s="3">
        <v>24381.151466666601</v>
      </c>
      <c r="J8128" s="3">
        <v>26971.1708833333</v>
      </c>
      <c r="K8128" s="3">
        <v>26166.337899999999</v>
      </c>
      <c r="L8128" s="3">
        <v>30165.0164833333</v>
      </c>
      <c r="M8128" s="3">
        <v>32829.579783333298</v>
      </c>
      <c r="N8128" s="3">
        <v>32463.7038333333</v>
      </c>
      <c r="O8128" s="3">
        <v>35855.850449999998</v>
      </c>
      <c r="P8128" s="3">
        <v>36440.347900000001</v>
      </c>
      <c r="Q8128" s="3">
        <v>37481.189149999998</v>
      </c>
      <c r="R8128" s="3">
        <v>35537.470349999901</v>
      </c>
    </row>
    <row r="8129" spans="1:18" x14ac:dyDescent="0.3">
      <c r="A8129" s="1">
        <v>8127</v>
      </c>
      <c r="B8129" s="3">
        <v>15453.6622333333</v>
      </c>
      <c r="C8129" s="3">
        <v>19157.86765</v>
      </c>
      <c r="D8129" s="3">
        <v>18134.300283333301</v>
      </c>
      <c r="E8129" s="3">
        <v>18433.521949999998</v>
      </c>
      <c r="F8129" s="3">
        <v>24266.4071</v>
      </c>
      <c r="G8129" s="3">
        <v>27719.480883333301</v>
      </c>
      <c r="H8129" s="3">
        <v>32354.349833333301</v>
      </c>
      <c r="I8129" s="3">
        <v>30629.194983333298</v>
      </c>
      <c r="J8129" s="3">
        <v>33086.425083333299</v>
      </c>
      <c r="K8129" s="3">
        <v>32391.858633333301</v>
      </c>
      <c r="L8129" s="3">
        <v>42087.598666666599</v>
      </c>
      <c r="M8129" s="3">
        <v>44518.897499999897</v>
      </c>
      <c r="N8129" s="3">
        <v>42053.477550000003</v>
      </c>
      <c r="O8129" s="3">
        <v>42970.897866666601</v>
      </c>
      <c r="P8129" s="3">
        <v>45115.066633333299</v>
      </c>
      <c r="Q8129" s="3">
        <v>47022.530433333297</v>
      </c>
      <c r="R8129" s="3">
        <v>47638.636266666603</v>
      </c>
    </row>
    <row r="8130" spans="1:18" x14ac:dyDescent="0.3">
      <c r="A8130" s="1">
        <v>8128</v>
      </c>
      <c r="B8130" s="3">
        <v>21697.797750000002</v>
      </c>
      <c r="C8130" s="3">
        <v>28128.2019166666</v>
      </c>
      <c r="D8130" s="3">
        <v>27548.686633333298</v>
      </c>
      <c r="E8130" s="3">
        <v>28519.229516666601</v>
      </c>
      <c r="F8130" s="3">
        <v>30571.7955833333</v>
      </c>
      <c r="G8130" s="3">
        <v>34544.336166666602</v>
      </c>
      <c r="H8130" s="3">
        <v>42973.123249999902</v>
      </c>
      <c r="I8130" s="3">
        <v>43327.306716666601</v>
      </c>
      <c r="J8130" s="3">
        <v>43585.334000000003</v>
      </c>
      <c r="K8130" s="3">
        <v>42415.802366666598</v>
      </c>
      <c r="L8130" s="3">
        <v>56351.092166666604</v>
      </c>
      <c r="M8130" s="3">
        <v>49752.557233333297</v>
      </c>
      <c r="N8130" s="3">
        <v>54959.350733333296</v>
      </c>
      <c r="O8130" s="3">
        <v>54165.351099999898</v>
      </c>
      <c r="P8130" s="3">
        <v>50540.475683333301</v>
      </c>
      <c r="Q8130" s="3">
        <v>56422.589599999897</v>
      </c>
      <c r="R8130" s="3">
        <v>58897.237449999899</v>
      </c>
    </row>
    <row r="8131" spans="1:18" x14ac:dyDescent="0.3">
      <c r="A8131" s="1">
        <v>8129</v>
      </c>
      <c r="B8131" s="3">
        <v>26446.0552333333</v>
      </c>
      <c r="C8131" s="3">
        <v>30375.245833333302</v>
      </c>
      <c r="D8131" s="3">
        <v>32589.513650000001</v>
      </c>
      <c r="E8131" s="3">
        <v>32842.418949999999</v>
      </c>
      <c r="F8131" s="3">
        <v>41771.316216666601</v>
      </c>
      <c r="G8131" s="3">
        <v>42771.928200000002</v>
      </c>
      <c r="H8131" s="3">
        <v>49844.4407333333</v>
      </c>
      <c r="I8131" s="3">
        <v>50475.883866666598</v>
      </c>
      <c r="J8131" s="3">
        <v>49272.677049999998</v>
      </c>
      <c r="K8131" s="3">
        <v>51319.4257</v>
      </c>
      <c r="L8131" s="3">
        <v>53871.621700000003</v>
      </c>
      <c r="M8131" s="3">
        <v>55894.620366666597</v>
      </c>
      <c r="N8131" s="3">
        <v>60442.969816666598</v>
      </c>
      <c r="O8131" s="3">
        <v>66896.200366666599</v>
      </c>
      <c r="P8131" s="3">
        <v>63989.089116666597</v>
      </c>
      <c r="Q8131" s="3">
        <v>63769.5570166666</v>
      </c>
      <c r="R8131" s="3">
        <v>64484.418916666596</v>
      </c>
    </row>
    <row r="8132" spans="1:18" x14ac:dyDescent="0.3">
      <c r="A8132" s="1">
        <v>8130</v>
      </c>
      <c r="B8132" s="3">
        <v>30287.433366666599</v>
      </c>
      <c r="C8132" s="3">
        <v>32849.132183333299</v>
      </c>
      <c r="D8132" s="3">
        <v>33353.431616666603</v>
      </c>
      <c r="E8132" s="3">
        <v>43906.308516666599</v>
      </c>
      <c r="F8132" s="3">
        <v>50390.000816666601</v>
      </c>
      <c r="G8132" s="3">
        <v>53037.666033333197</v>
      </c>
      <c r="H8132" s="3">
        <v>61190.213849999898</v>
      </c>
      <c r="I8132" s="3">
        <v>67428.286916666606</v>
      </c>
      <c r="J8132" s="3">
        <v>61086.296199999902</v>
      </c>
      <c r="K8132" s="3">
        <v>65713.000499999893</v>
      </c>
      <c r="L8132" s="3">
        <v>64928.987733333299</v>
      </c>
      <c r="M8132" s="3">
        <v>68866.1872166666</v>
      </c>
      <c r="N8132" s="3">
        <v>75499.502916666606</v>
      </c>
      <c r="O8132" s="3">
        <v>76898.877666666594</v>
      </c>
      <c r="P8132" s="3">
        <v>75047.760233333305</v>
      </c>
      <c r="Q8132" s="3">
        <v>80126.451266666598</v>
      </c>
      <c r="R8132" s="3">
        <v>76522.238766666604</v>
      </c>
    </row>
    <row r="8133" spans="1:18" x14ac:dyDescent="0.3">
      <c r="A8133" s="1">
        <v>8131</v>
      </c>
      <c r="B8133" s="3">
        <v>31035.9185</v>
      </c>
      <c r="C8133" s="3">
        <v>33252.379566666597</v>
      </c>
      <c r="D8133" s="3">
        <v>32393.3919333333</v>
      </c>
      <c r="E8133" s="3">
        <v>43217.6115333333</v>
      </c>
      <c r="F8133" s="3">
        <v>47949.295449999998</v>
      </c>
      <c r="G8133" s="3">
        <v>52960.4097833333</v>
      </c>
      <c r="H8133" s="3">
        <v>63855.610583333299</v>
      </c>
      <c r="I8133" s="3">
        <v>63010.998516666601</v>
      </c>
      <c r="J8133" s="3">
        <v>63124.506083333297</v>
      </c>
      <c r="K8133" s="3">
        <v>62731.521849999997</v>
      </c>
      <c r="L8133" s="3">
        <v>62920.124833333299</v>
      </c>
      <c r="M8133" s="3">
        <v>61054.799500000001</v>
      </c>
      <c r="N8133" s="3">
        <v>76684.938166666601</v>
      </c>
      <c r="O8133" s="3">
        <v>72540.651283333296</v>
      </c>
      <c r="P8133" s="3">
        <v>74945.891783333296</v>
      </c>
      <c r="Q8133" s="3">
        <v>74841.299400000004</v>
      </c>
      <c r="R8133" s="3">
        <v>73100.367033333299</v>
      </c>
    </row>
    <row r="8134" spans="1:18" x14ac:dyDescent="0.3">
      <c r="A8134" s="1">
        <v>8132</v>
      </c>
      <c r="B8134" s="3">
        <v>26527.209200000001</v>
      </c>
      <c r="C8134" s="3">
        <v>26096.108400000001</v>
      </c>
      <c r="D8134" s="3">
        <v>26357.9165333333</v>
      </c>
      <c r="E8134" s="3">
        <v>29097.233616666599</v>
      </c>
      <c r="F8134" s="3">
        <v>33207.626133333302</v>
      </c>
      <c r="G8134" s="3">
        <v>34975.845733333299</v>
      </c>
      <c r="H8134" s="3">
        <v>42704.423300000002</v>
      </c>
      <c r="I8134" s="3">
        <v>43279.684516666603</v>
      </c>
      <c r="J8134" s="3">
        <v>40942.632283333303</v>
      </c>
      <c r="K8134" s="3">
        <v>46353.707566666599</v>
      </c>
      <c r="L8134" s="3">
        <v>45582.823483333297</v>
      </c>
      <c r="M8134" s="3">
        <v>45589.900416666598</v>
      </c>
      <c r="N8134" s="3">
        <v>48883.689599999998</v>
      </c>
      <c r="O8134" s="3">
        <v>49114.2818833333</v>
      </c>
      <c r="P8134" s="3">
        <v>47868.509149999998</v>
      </c>
      <c r="Q8134" s="3">
        <v>50635.107316666697</v>
      </c>
      <c r="R8134" s="3">
        <v>49535.0488833333</v>
      </c>
    </row>
    <row r="8135" spans="1:18" x14ac:dyDescent="0.3">
      <c r="A8135" s="1">
        <v>8133</v>
      </c>
      <c r="B8135" s="3">
        <v>17563.1031</v>
      </c>
      <c r="C8135" s="3">
        <v>17517.998166666599</v>
      </c>
      <c r="D8135" s="3">
        <v>17276.368683333301</v>
      </c>
      <c r="E8135" s="3">
        <v>20237.3292166666</v>
      </c>
      <c r="F8135" s="3">
        <v>26693.953783333302</v>
      </c>
      <c r="G8135" s="3">
        <v>26909.172500000001</v>
      </c>
      <c r="H8135" s="3">
        <v>30526.748299999999</v>
      </c>
      <c r="I8135" s="3">
        <v>31796.717000000001</v>
      </c>
      <c r="J8135" s="3">
        <v>31826.598900000001</v>
      </c>
      <c r="K8135" s="3">
        <v>35727.087399999997</v>
      </c>
      <c r="L8135" s="3">
        <v>36578.137516666597</v>
      </c>
      <c r="M8135" s="3">
        <v>33713.671866666598</v>
      </c>
      <c r="N8135" s="3">
        <v>35123.004416666598</v>
      </c>
      <c r="O8135" s="3">
        <v>38776.2006833333</v>
      </c>
      <c r="P8135" s="3">
        <v>35271.068099999997</v>
      </c>
      <c r="Q8135" s="3">
        <v>39852.349199999997</v>
      </c>
      <c r="R8135" s="3">
        <v>38908.615616666597</v>
      </c>
    </row>
    <row r="8136" spans="1:18" x14ac:dyDescent="0.3">
      <c r="A8136" s="1">
        <v>8134</v>
      </c>
      <c r="B8136" s="3">
        <v>8961.0164333333305</v>
      </c>
      <c r="C8136" s="3">
        <v>10437.178383333299</v>
      </c>
      <c r="D8136" s="3">
        <v>11518.180899999999</v>
      </c>
      <c r="E8136" s="3">
        <v>11830.8454666666</v>
      </c>
      <c r="F8136" s="3">
        <v>20555.437633333298</v>
      </c>
      <c r="G8136" s="3">
        <v>19123.17985</v>
      </c>
      <c r="H8136" s="3">
        <v>21875.60225</v>
      </c>
      <c r="I8136" s="3">
        <v>22156.6898</v>
      </c>
      <c r="J8136" s="3">
        <v>22062.192849999999</v>
      </c>
      <c r="K8136" s="3">
        <v>24148.442599999998</v>
      </c>
      <c r="L8136" s="3">
        <v>23341.439799999898</v>
      </c>
      <c r="M8136" s="3">
        <v>25913.52205</v>
      </c>
      <c r="N8136" s="3">
        <v>25512.276933333302</v>
      </c>
      <c r="O8136" s="3">
        <v>26791.1067166666</v>
      </c>
      <c r="P8136" s="3">
        <v>25188.193849999901</v>
      </c>
      <c r="Q8136" s="3">
        <v>29195.941916666601</v>
      </c>
      <c r="R8136" s="3">
        <v>27765.696233333299</v>
      </c>
    </row>
    <row r="8137" spans="1:18" x14ac:dyDescent="0.3">
      <c r="A8137" s="1">
        <v>8135</v>
      </c>
      <c r="B8137" s="3">
        <v>7287.6702999999998</v>
      </c>
      <c r="C8137" s="3">
        <v>8701.0027833333297</v>
      </c>
      <c r="D8137" s="3">
        <v>9753.5060333333295</v>
      </c>
      <c r="E8137" s="3">
        <v>9118.6702333333305</v>
      </c>
      <c r="F8137" s="3">
        <v>11935.1715833333</v>
      </c>
      <c r="G8137" s="3">
        <v>11921.6713</v>
      </c>
      <c r="H8137" s="3">
        <v>14906.008533333301</v>
      </c>
      <c r="I8137" s="3">
        <v>15861.340316666599</v>
      </c>
      <c r="J8137" s="3">
        <v>15669.339466666601</v>
      </c>
      <c r="K8137" s="3">
        <v>15533.8398</v>
      </c>
      <c r="L8137" s="3">
        <v>15328.004800000001</v>
      </c>
      <c r="M8137" s="3">
        <v>16896.8433833333</v>
      </c>
      <c r="N8137" s="3">
        <v>16865.341883333302</v>
      </c>
      <c r="O8137" s="3">
        <v>17263.174016666599</v>
      </c>
      <c r="P8137" s="3">
        <v>18181.6727333333</v>
      </c>
      <c r="Q8137" s="3">
        <v>18600.507633333302</v>
      </c>
      <c r="R8137" s="3">
        <v>18563.340649999998</v>
      </c>
    </row>
    <row r="8138" spans="1:18" x14ac:dyDescent="0.3">
      <c r="A8138" s="1">
        <v>8136</v>
      </c>
      <c r="B8138" s="3">
        <v>7445.3346666666603</v>
      </c>
      <c r="C8138" s="3">
        <v>9051.0012000000006</v>
      </c>
      <c r="D8138" s="3">
        <v>9058.1678833333208</v>
      </c>
      <c r="E8138" s="3">
        <v>9606.5012666666607</v>
      </c>
      <c r="F8138" s="3">
        <v>10915.169250000001</v>
      </c>
      <c r="G8138" s="3">
        <v>11570.5018</v>
      </c>
      <c r="H8138" s="3">
        <v>13117.835649999901</v>
      </c>
      <c r="I8138" s="3">
        <v>13256.8358333333</v>
      </c>
      <c r="J8138" s="3">
        <v>14100.502283333301</v>
      </c>
      <c r="K8138" s="3">
        <v>14070.8356666666</v>
      </c>
      <c r="L8138" s="3">
        <v>14760.168966666601</v>
      </c>
      <c r="M8138" s="3">
        <v>16314.5025333333</v>
      </c>
      <c r="N8138" s="3">
        <v>15199.0021666666</v>
      </c>
      <c r="O8138" s="3">
        <v>16471.669249999999</v>
      </c>
      <c r="P8138" s="3">
        <v>18144.335933333299</v>
      </c>
      <c r="Q8138" s="3">
        <v>18127.169183333299</v>
      </c>
      <c r="R8138" s="3">
        <v>16838.6693666666</v>
      </c>
    </row>
    <row r="8139" spans="1:18" x14ac:dyDescent="0.3">
      <c r="A8139" s="1">
        <v>8137</v>
      </c>
      <c r="B8139" s="3">
        <v>7024.0004999999901</v>
      </c>
      <c r="C8139" s="3">
        <v>9529.1674499999899</v>
      </c>
      <c r="D8139" s="3">
        <v>9563.3340333333199</v>
      </c>
      <c r="E8139" s="3">
        <v>8941.5006999999896</v>
      </c>
      <c r="F8139" s="3">
        <v>11731.833849999901</v>
      </c>
      <c r="G8139" s="3">
        <v>10853.500599999999</v>
      </c>
      <c r="H8139" s="3">
        <v>13546.167600000001</v>
      </c>
      <c r="I8139" s="3">
        <v>13497.000899999999</v>
      </c>
      <c r="J8139" s="3">
        <v>14012.001249999999</v>
      </c>
      <c r="K8139" s="3">
        <v>14078.500700000001</v>
      </c>
      <c r="L8139" s="3">
        <v>15063.5009333333</v>
      </c>
      <c r="M8139" s="3">
        <v>15541.334349999999</v>
      </c>
      <c r="N8139" s="3">
        <v>15710.5012333333</v>
      </c>
      <c r="O8139" s="3">
        <v>16799.167949999999</v>
      </c>
      <c r="P8139" s="3">
        <v>17553.834500000001</v>
      </c>
      <c r="Q8139" s="3">
        <v>16975.667600000001</v>
      </c>
      <c r="R8139" s="3">
        <v>17000.501416666601</v>
      </c>
    </row>
    <row r="8140" spans="1:18" x14ac:dyDescent="0.3">
      <c r="A8140" s="1">
        <v>8138</v>
      </c>
      <c r="B8140" s="3">
        <v>6827.8336999999901</v>
      </c>
      <c r="C8140" s="3">
        <v>9552.0002499999991</v>
      </c>
      <c r="D8140" s="3">
        <v>9349.8337666666594</v>
      </c>
      <c r="E8140" s="3">
        <v>9545.5003999999899</v>
      </c>
      <c r="F8140" s="3">
        <v>11782.166999999999</v>
      </c>
      <c r="G8140" s="3">
        <v>10477.3342333333</v>
      </c>
      <c r="H8140" s="3">
        <v>13321.66735</v>
      </c>
      <c r="I8140" s="3">
        <v>13112.500966666599</v>
      </c>
      <c r="J8140" s="3">
        <v>13950.33425</v>
      </c>
      <c r="K8140" s="3">
        <v>13911.5012166666</v>
      </c>
      <c r="L8140" s="3">
        <v>15065.667433333299</v>
      </c>
      <c r="M8140" s="3">
        <v>15344.3339</v>
      </c>
      <c r="N8140" s="3">
        <v>14714.000599999999</v>
      </c>
      <c r="O8140" s="3">
        <v>17041.0008666666</v>
      </c>
      <c r="P8140" s="3">
        <v>16937.501100000001</v>
      </c>
      <c r="Q8140" s="3">
        <v>16716.8340333333</v>
      </c>
      <c r="R8140" s="3">
        <v>17193.334383333298</v>
      </c>
    </row>
    <row r="8141" spans="1:18" x14ac:dyDescent="0.3">
      <c r="A8141" s="1">
        <v>8139</v>
      </c>
      <c r="B8141" s="3">
        <v>6739.8336499999896</v>
      </c>
      <c r="C8141" s="3">
        <v>9636.8339499999893</v>
      </c>
      <c r="D8141" s="3">
        <v>9297.0005666666602</v>
      </c>
      <c r="E8141" s="3">
        <v>8720.8336499999896</v>
      </c>
      <c r="F8141" s="3">
        <v>11813.000383333299</v>
      </c>
      <c r="G8141" s="3">
        <v>10792.0005833333</v>
      </c>
      <c r="H8141" s="3">
        <v>12754.667100000001</v>
      </c>
      <c r="I8141" s="3">
        <v>12348.50065</v>
      </c>
      <c r="J8141" s="3">
        <v>14198.1675</v>
      </c>
      <c r="K8141" s="3">
        <v>14019.333933333301</v>
      </c>
      <c r="L8141" s="3">
        <v>14607.500983333301</v>
      </c>
      <c r="M8141" s="3">
        <v>15705.833833333299</v>
      </c>
      <c r="N8141" s="3">
        <v>15387.5003666666</v>
      </c>
      <c r="O8141" s="3">
        <v>16763.167866666601</v>
      </c>
      <c r="P8141" s="3">
        <v>16855.000833333299</v>
      </c>
      <c r="Q8141" s="3">
        <v>16492.33395</v>
      </c>
      <c r="R8141" s="3">
        <v>16517.167750000001</v>
      </c>
    </row>
    <row r="8142" spans="1:18" x14ac:dyDescent="0.3">
      <c r="A8142" s="1">
        <v>8140</v>
      </c>
      <c r="B8142" s="3">
        <v>5956.3024499999901</v>
      </c>
      <c r="C8142" s="3">
        <v>8492.5021999999899</v>
      </c>
      <c r="D8142" s="3">
        <v>8790.6695833333306</v>
      </c>
      <c r="E8142" s="3">
        <v>8384.5032499999907</v>
      </c>
      <c r="F8142" s="3">
        <v>11204.0366666666</v>
      </c>
      <c r="G8142" s="3">
        <v>10762.369699999899</v>
      </c>
      <c r="H8142" s="3">
        <v>12285.0052</v>
      </c>
      <c r="I8142" s="3">
        <v>12615.3041333333</v>
      </c>
      <c r="J8142" s="3">
        <v>13802.770783333301</v>
      </c>
      <c r="K8142" s="3">
        <v>13533.1380999999</v>
      </c>
      <c r="L8142" s="3">
        <v>14068.338533333301</v>
      </c>
      <c r="M8142" s="3">
        <v>14477.9717666666</v>
      </c>
      <c r="N8142" s="3">
        <v>14219.838299999899</v>
      </c>
      <c r="O8142" s="3">
        <v>16030.9711333333</v>
      </c>
      <c r="P8142" s="3">
        <v>16064.8706166666</v>
      </c>
      <c r="Q8142" s="3">
        <v>14896.8714833333</v>
      </c>
      <c r="R8142" s="3">
        <v>15382.9727666666</v>
      </c>
    </row>
    <row r="8143" spans="1:18" x14ac:dyDescent="0.3">
      <c r="A8143" s="1">
        <v>8141</v>
      </c>
      <c r="B8143" s="3">
        <v>4538.9782666666597</v>
      </c>
      <c r="C8143" s="3">
        <v>5354.01145</v>
      </c>
      <c r="D8143" s="3">
        <v>5556.2155166666598</v>
      </c>
      <c r="E8143" s="3">
        <v>5018.2159833333299</v>
      </c>
      <c r="F8143" s="3">
        <v>8339.7199333333301</v>
      </c>
      <c r="G8143" s="3">
        <v>6630.6174333333302</v>
      </c>
      <c r="H8143" s="3">
        <v>8255.3233833333306</v>
      </c>
      <c r="I8143" s="3">
        <v>9319.7533500000009</v>
      </c>
      <c r="J8143" s="3">
        <v>9790.0555333333195</v>
      </c>
      <c r="K8143" s="3">
        <v>9291.1897333333309</v>
      </c>
      <c r="L8143" s="3">
        <v>9285.4905666666691</v>
      </c>
      <c r="M8143" s="3">
        <v>9412.7257333333291</v>
      </c>
      <c r="N8143" s="3">
        <v>9406.4264000000003</v>
      </c>
      <c r="O8143" s="3">
        <v>11250.462216666599</v>
      </c>
      <c r="P8143" s="3">
        <v>9860.1933000000008</v>
      </c>
      <c r="Q8143" s="3">
        <v>8704.2936833333297</v>
      </c>
      <c r="R8143" s="3">
        <v>10470.662850000001</v>
      </c>
    </row>
    <row r="8144" spans="1:18" x14ac:dyDescent="0.3">
      <c r="A8144" s="1">
        <v>8142</v>
      </c>
      <c r="B8144" s="3">
        <v>7611.5291999999999</v>
      </c>
      <c r="C8144" s="3">
        <v>7646.7276833333299</v>
      </c>
      <c r="D8144" s="3">
        <v>8114.1626500000002</v>
      </c>
      <c r="E8144" s="3">
        <v>7232.2613000000001</v>
      </c>
      <c r="F8144" s="3">
        <v>11637.038116666599</v>
      </c>
      <c r="G8144" s="3">
        <v>9806.7053500000002</v>
      </c>
      <c r="H8144" s="3">
        <v>13557.0803666666</v>
      </c>
      <c r="I8144" s="3">
        <v>11900.9453666666</v>
      </c>
      <c r="J8144" s="3">
        <v>14393.5149833333</v>
      </c>
      <c r="K8144" s="3">
        <v>13655.880933333299</v>
      </c>
      <c r="L8144" s="3">
        <v>15018.9851499999</v>
      </c>
      <c r="M8144" s="3">
        <v>13443.218649999901</v>
      </c>
      <c r="N8144" s="3">
        <v>13504.5483166666</v>
      </c>
      <c r="O8144" s="3">
        <v>15768.5862</v>
      </c>
      <c r="P8144" s="3">
        <v>14048.0897166666</v>
      </c>
      <c r="Q8144" s="3">
        <v>13120.690199999999</v>
      </c>
      <c r="R8144" s="3">
        <v>16431.622666666601</v>
      </c>
    </row>
    <row r="8145" spans="1:18" x14ac:dyDescent="0.3">
      <c r="A8145" s="1">
        <v>8143</v>
      </c>
      <c r="B8145" s="3">
        <v>17558.614166666601</v>
      </c>
      <c r="C8145" s="3">
        <v>18858.084416666599</v>
      </c>
      <c r="D8145" s="3">
        <v>21157.614249999999</v>
      </c>
      <c r="E8145" s="3">
        <v>18863.9863166666</v>
      </c>
      <c r="F8145" s="3">
        <v>35461.053699999997</v>
      </c>
      <c r="G8145" s="3">
        <v>31347.906900000002</v>
      </c>
      <c r="H8145" s="3">
        <v>38835.291366666599</v>
      </c>
      <c r="I8145" s="3">
        <v>38131.454850000002</v>
      </c>
      <c r="J8145" s="3">
        <v>40230.1587</v>
      </c>
      <c r="K8145" s="3">
        <v>40685.127500000002</v>
      </c>
      <c r="L8145" s="3">
        <v>43739.131083333297</v>
      </c>
      <c r="M8145" s="3">
        <v>38213.633983333297</v>
      </c>
      <c r="N8145" s="3">
        <v>43830.616383333298</v>
      </c>
      <c r="O8145" s="3">
        <v>46441.018300000003</v>
      </c>
      <c r="P8145" s="3">
        <v>42566.132049999898</v>
      </c>
      <c r="Q8145" s="3">
        <v>44500.848850000002</v>
      </c>
      <c r="R8145" s="3">
        <v>48760.651533333301</v>
      </c>
    </row>
    <row r="8146" spans="1:18" x14ac:dyDescent="0.3">
      <c r="A8146" s="1">
        <v>8144</v>
      </c>
      <c r="B8146" s="3">
        <v>16642.322733333302</v>
      </c>
      <c r="C8146" s="3">
        <v>19959.892283333302</v>
      </c>
      <c r="D8146" s="3">
        <v>21783.627283333299</v>
      </c>
      <c r="E8146" s="3">
        <v>32013.033583333301</v>
      </c>
      <c r="F8146" s="3">
        <v>42682.572666666601</v>
      </c>
      <c r="G8146" s="3">
        <v>41633.613566666601</v>
      </c>
      <c r="H8146" s="3">
        <v>50790.985749999898</v>
      </c>
      <c r="I8146" s="3">
        <v>52474.9853166666</v>
      </c>
      <c r="J8146" s="3">
        <v>52169.452700000002</v>
      </c>
      <c r="K8146" s="3">
        <v>51257.199666666602</v>
      </c>
      <c r="L8146" s="3">
        <v>60145.003116666601</v>
      </c>
      <c r="M8146" s="3">
        <v>57878.331533333301</v>
      </c>
      <c r="N8146" s="3">
        <v>61882.380016666597</v>
      </c>
      <c r="O8146" s="3">
        <v>67929.487299999993</v>
      </c>
      <c r="P8146" s="3">
        <v>71652.260583333293</v>
      </c>
      <c r="Q8146" s="3">
        <v>66121.719583333295</v>
      </c>
      <c r="R8146" s="3">
        <v>69858.821816666605</v>
      </c>
    </row>
    <row r="8147" spans="1:18" x14ac:dyDescent="0.3">
      <c r="A8147" s="1">
        <v>8145</v>
      </c>
      <c r="B8147" s="3">
        <v>12610.6173</v>
      </c>
      <c r="C8147" s="3">
        <v>16539.526883333299</v>
      </c>
      <c r="D8147" s="3">
        <v>17165.291633333301</v>
      </c>
      <c r="E8147" s="3">
        <v>27082.304099999899</v>
      </c>
      <c r="F8147" s="3">
        <v>31476.671866666598</v>
      </c>
      <c r="G8147" s="3">
        <v>31662.105833333299</v>
      </c>
      <c r="H8147" s="3">
        <v>34092.024783333298</v>
      </c>
      <c r="I8147" s="3">
        <v>38840.816683333302</v>
      </c>
      <c r="J8147" s="3">
        <v>34936.81495</v>
      </c>
      <c r="K8147" s="3">
        <v>36191.023799999901</v>
      </c>
      <c r="L8147" s="3">
        <v>47187.558700000001</v>
      </c>
      <c r="M8147" s="3">
        <v>52687.824849999997</v>
      </c>
      <c r="N8147" s="3">
        <v>49256.462799999899</v>
      </c>
      <c r="O8147" s="3">
        <v>55221.371783333299</v>
      </c>
      <c r="P8147" s="3">
        <v>60645.795733333303</v>
      </c>
      <c r="Q8147" s="3">
        <v>47495.371266666603</v>
      </c>
      <c r="R8147" s="3">
        <v>52153.338450000003</v>
      </c>
    </row>
    <row r="8148" spans="1:18" x14ac:dyDescent="0.3">
      <c r="A8148" s="1">
        <v>8146</v>
      </c>
      <c r="B8148" s="3">
        <v>13975.652700000001</v>
      </c>
      <c r="C8148" s="3">
        <v>14503.4125333333</v>
      </c>
      <c r="D8148" s="3">
        <v>14214.6948499999</v>
      </c>
      <c r="E8148" s="3">
        <v>15599.542083333299</v>
      </c>
      <c r="F8148" s="3">
        <v>19433.016100000001</v>
      </c>
      <c r="G8148" s="3">
        <v>22658.098349999898</v>
      </c>
      <c r="H8148" s="3">
        <v>23719.968499999999</v>
      </c>
      <c r="I8148" s="3">
        <v>24926.647266666601</v>
      </c>
      <c r="J8148" s="3">
        <v>25263.739566666602</v>
      </c>
      <c r="K8148" s="3">
        <v>23949.0391666666</v>
      </c>
      <c r="L8148" s="3">
        <v>38844.567816666597</v>
      </c>
      <c r="M8148" s="3">
        <v>37378.230133333302</v>
      </c>
      <c r="N8148" s="3">
        <v>35522.346599999997</v>
      </c>
      <c r="O8148" s="3">
        <v>45038.188416666599</v>
      </c>
      <c r="P8148" s="3">
        <v>40747.907299999999</v>
      </c>
      <c r="Q8148" s="3">
        <v>34841.692966666596</v>
      </c>
      <c r="R8148" s="3">
        <v>35595.913383333303</v>
      </c>
    </row>
    <row r="8149" spans="1:18" x14ac:dyDescent="0.3">
      <c r="A8149" s="1">
        <v>8147</v>
      </c>
      <c r="B8149" s="3">
        <v>13647.8722666666</v>
      </c>
      <c r="C8149" s="3">
        <v>13964.7289833333</v>
      </c>
      <c r="D8149" s="3">
        <v>14979.8289833333</v>
      </c>
      <c r="E8149" s="3">
        <v>15104.114966666601</v>
      </c>
      <c r="F8149" s="3">
        <v>20679.1232666666</v>
      </c>
      <c r="G8149" s="3">
        <v>21737.037216666598</v>
      </c>
      <c r="H8149" s="3">
        <v>26384.667166666601</v>
      </c>
      <c r="I8149" s="3">
        <v>28365.5294333333</v>
      </c>
      <c r="J8149" s="3">
        <v>26419.968283333299</v>
      </c>
      <c r="K8149" s="3">
        <v>26737.155283333301</v>
      </c>
      <c r="L8149" s="3">
        <v>35447.233666666601</v>
      </c>
      <c r="M8149" s="3">
        <v>32624.743849999999</v>
      </c>
      <c r="N8149" s="3">
        <v>34429.653633333299</v>
      </c>
      <c r="O8149" s="3">
        <v>35927.319516666597</v>
      </c>
      <c r="P8149" s="3">
        <v>37560.015299999999</v>
      </c>
      <c r="Q8149" s="3">
        <v>38068.8197</v>
      </c>
      <c r="R8149" s="3">
        <v>36790.550066666598</v>
      </c>
    </row>
    <row r="8150" spans="1:18" x14ac:dyDescent="0.3">
      <c r="A8150" s="1">
        <v>8148</v>
      </c>
      <c r="B8150" s="3">
        <v>14592.2708666666</v>
      </c>
      <c r="C8150" s="3">
        <v>16361.9393166666</v>
      </c>
      <c r="D8150" s="3">
        <v>17297.4367666666</v>
      </c>
      <c r="E8150" s="3">
        <v>17337.376466666599</v>
      </c>
      <c r="F8150" s="3">
        <v>24363.477566666599</v>
      </c>
      <c r="G8150" s="3">
        <v>23231.595933333301</v>
      </c>
      <c r="H8150" s="3">
        <v>29775.184399999998</v>
      </c>
      <c r="I8150" s="3">
        <v>29857.597883333299</v>
      </c>
      <c r="J8150" s="3">
        <v>29093.079399999999</v>
      </c>
      <c r="K8150" s="3">
        <v>30538.142100000001</v>
      </c>
      <c r="L8150" s="3">
        <v>31863.397566666601</v>
      </c>
      <c r="M8150" s="3">
        <v>32483.18405</v>
      </c>
      <c r="N8150" s="3">
        <v>31147.736799999999</v>
      </c>
      <c r="O8150" s="3">
        <v>32533.518250000001</v>
      </c>
      <c r="P8150" s="3">
        <v>34298.2714666666</v>
      </c>
      <c r="Q8150" s="3">
        <v>36390.1896666666</v>
      </c>
      <c r="R8150" s="3">
        <v>35966.599049999997</v>
      </c>
    </row>
    <row r="8151" spans="1:18" x14ac:dyDescent="0.3">
      <c r="A8151" s="1">
        <v>8149</v>
      </c>
      <c r="B8151" s="3">
        <v>14439.853950000001</v>
      </c>
      <c r="C8151" s="3">
        <v>16146.2726166666</v>
      </c>
      <c r="D8151" s="3">
        <v>18195.233583333302</v>
      </c>
      <c r="E8151" s="3">
        <v>17217.872350000001</v>
      </c>
      <c r="F8151" s="3">
        <v>22566.6765666666</v>
      </c>
      <c r="G8151" s="3">
        <v>22700.151383333301</v>
      </c>
      <c r="H8151" s="3">
        <v>28048.3772333333</v>
      </c>
      <c r="I8151" s="3">
        <v>27468.877283333299</v>
      </c>
      <c r="J8151" s="3">
        <v>28536.236033333302</v>
      </c>
      <c r="K8151" s="3">
        <v>29509.687783333298</v>
      </c>
      <c r="L8151" s="3">
        <v>31986.5609833333</v>
      </c>
      <c r="M8151" s="3">
        <v>30290.557366666599</v>
      </c>
      <c r="N8151" s="3">
        <v>29653.6099333333</v>
      </c>
      <c r="O8151" s="3">
        <v>33285.645149999997</v>
      </c>
      <c r="P8151" s="3">
        <v>33696.930366666602</v>
      </c>
      <c r="Q8151" s="3">
        <v>32061.127549999899</v>
      </c>
      <c r="R8151" s="3">
        <v>32300.112450000001</v>
      </c>
    </row>
    <row r="8152" spans="1:18" x14ac:dyDescent="0.3">
      <c r="A8152" s="1">
        <v>8150</v>
      </c>
      <c r="B8152" s="3">
        <v>13032.8197666666</v>
      </c>
      <c r="C8152" s="3">
        <v>14450.504783333299</v>
      </c>
      <c r="D8152" s="3">
        <v>14943.768966666599</v>
      </c>
      <c r="E8152" s="3">
        <v>14438.69325</v>
      </c>
      <c r="F8152" s="3">
        <v>20640.49235</v>
      </c>
      <c r="G8152" s="3">
        <v>22456.46545</v>
      </c>
      <c r="H8152" s="3">
        <v>24628.79895</v>
      </c>
      <c r="I8152" s="3">
        <v>25513.735649999999</v>
      </c>
      <c r="J8152" s="3">
        <v>25484.674650000001</v>
      </c>
      <c r="K8152" s="3">
        <v>25977.372983333302</v>
      </c>
      <c r="L8152" s="3">
        <v>29624.552966666601</v>
      </c>
      <c r="M8152" s="3">
        <v>34266.945383333303</v>
      </c>
      <c r="N8152" s="3">
        <v>32149.182283333299</v>
      </c>
      <c r="O8152" s="3">
        <v>35218.999166666603</v>
      </c>
      <c r="P8152" s="3">
        <v>32824.639349999998</v>
      </c>
      <c r="Q8152" s="3">
        <v>36940.420016666598</v>
      </c>
      <c r="R8152" s="3">
        <v>33962.330333333302</v>
      </c>
    </row>
    <row r="8153" spans="1:18" x14ac:dyDescent="0.3">
      <c r="A8153" s="1">
        <v>8151</v>
      </c>
      <c r="B8153" s="3">
        <v>15331.194600000001</v>
      </c>
      <c r="C8153" s="3">
        <v>20265.2826333333</v>
      </c>
      <c r="D8153" s="3">
        <v>18064.408500000001</v>
      </c>
      <c r="E8153" s="3">
        <v>17793.274783333301</v>
      </c>
      <c r="F8153" s="3">
        <v>25956.639233333299</v>
      </c>
      <c r="G8153" s="3">
        <v>25369.883900000001</v>
      </c>
      <c r="H8153" s="3">
        <v>32679.3233166666</v>
      </c>
      <c r="I8153" s="3">
        <v>29891.890800000001</v>
      </c>
      <c r="J8153" s="3">
        <v>31502.859966666601</v>
      </c>
      <c r="K8153" s="3">
        <v>34942.516250000001</v>
      </c>
      <c r="L8153" s="3">
        <v>43451.457900000001</v>
      </c>
      <c r="M8153" s="3">
        <v>45489.894983333303</v>
      </c>
      <c r="N8153" s="3">
        <v>42869.3938666666</v>
      </c>
      <c r="O8153" s="3">
        <v>43917.3639833333</v>
      </c>
      <c r="P8153" s="3">
        <v>48157.5151833333</v>
      </c>
      <c r="Q8153" s="3">
        <v>45885.381649999901</v>
      </c>
      <c r="R8153" s="3">
        <v>52181.389666666597</v>
      </c>
    </row>
    <row r="8154" spans="1:18" x14ac:dyDescent="0.3">
      <c r="A8154" s="1">
        <v>8152</v>
      </c>
      <c r="B8154" s="3">
        <v>21615.4660166666</v>
      </c>
      <c r="C8154" s="3">
        <v>26877.325483333301</v>
      </c>
      <c r="D8154" s="3">
        <v>25330.37055</v>
      </c>
      <c r="E8154" s="3">
        <v>25986.557416666601</v>
      </c>
      <c r="F8154" s="3">
        <v>33677.158300000003</v>
      </c>
      <c r="G8154" s="3">
        <v>33974.905116666603</v>
      </c>
      <c r="H8154" s="3">
        <v>44648.496883333297</v>
      </c>
      <c r="I8154" s="3">
        <v>42986.9496499999</v>
      </c>
      <c r="J8154" s="3">
        <v>40018.359833333299</v>
      </c>
      <c r="K8154" s="3">
        <v>42810.735233333296</v>
      </c>
      <c r="L8154" s="3">
        <v>51407.684150000001</v>
      </c>
      <c r="M8154" s="3">
        <v>51150.508799999901</v>
      </c>
      <c r="N8154" s="3">
        <v>51428.280566666603</v>
      </c>
      <c r="O8154" s="3">
        <v>49001.9585166666</v>
      </c>
      <c r="P8154" s="3">
        <v>54384.151416666602</v>
      </c>
      <c r="Q8154" s="3">
        <v>55841.148983333303</v>
      </c>
      <c r="R8154" s="3">
        <v>58091.651716666602</v>
      </c>
    </row>
    <row r="8155" spans="1:18" x14ac:dyDescent="0.3">
      <c r="A8155" s="1">
        <v>8153</v>
      </c>
      <c r="B8155" s="3">
        <v>27286.522799999901</v>
      </c>
      <c r="C8155" s="3">
        <v>30714.236400000002</v>
      </c>
      <c r="D8155" s="3">
        <v>29531.8846666666</v>
      </c>
      <c r="E8155" s="3">
        <v>29362.877850000001</v>
      </c>
      <c r="F8155" s="3">
        <v>40012.975299999998</v>
      </c>
      <c r="G8155" s="3">
        <v>41711.147566666601</v>
      </c>
      <c r="H8155" s="3">
        <v>50025.016349999998</v>
      </c>
      <c r="I8155" s="3">
        <v>47875.755333333298</v>
      </c>
      <c r="J8155" s="3">
        <v>50303.692666666597</v>
      </c>
      <c r="K8155" s="3">
        <v>54221.824849999903</v>
      </c>
      <c r="L8155" s="3">
        <v>57802.248966666601</v>
      </c>
      <c r="M8155" s="3">
        <v>57434.878933333297</v>
      </c>
      <c r="N8155" s="3">
        <v>60790.005866666601</v>
      </c>
      <c r="O8155" s="3">
        <v>64571.141799999998</v>
      </c>
      <c r="P8155" s="3">
        <v>59399.961216666597</v>
      </c>
      <c r="Q8155" s="3">
        <v>63304.769950000002</v>
      </c>
      <c r="R8155" s="3">
        <v>63097.064266666603</v>
      </c>
    </row>
    <row r="8156" spans="1:18" x14ac:dyDescent="0.3">
      <c r="A8156" s="1">
        <v>8154</v>
      </c>
      <c r="B8156" s="3">
        <v>32058.191583333301</v>
      </c>
      <c r="C8156" s="3">
        <v>32527.9345333333</v>
      </c>
      <c r="D8156" s="3">
        <v>32403.963966666601</v>
      </c>
      <c r="E8156" s="3">
        <v>46543.807933333301</v>
      </c>
      <c r="F8156" s="3">
        <v>51250.0531999999</v>
      </c>
      <c r="G8156" s="3">
        <v>48812.054483333297</v>
      </c>
      <c r="H8156" s="3">
        <v>64261.202616666596</v>
      </c>
      <c r="I8156" s="3">
        <v>61889.377783333301</v>
      </c>
      <c r="J8156" s="3">
        <v>59476.888899999904</v>
      </c>
      <c r="K8156" s="3">
        <v>67143.083633333299</v>
      </c>
      <c r="L8156" s="3">
        <v>65705.255899999902</v>
      </c>
      <c r="M8156" s="3">
        <v>64516.235916666599</v>
      </c>
      <c r="N8156" s="3">
        <v>73195.426416666596</v>
      </c>
      <c r="O8156" s="3">
        <v>78707.729466666598</v>
      </c>
      <c r="P8156" s="3">
        <v>79579.246516666593</v>
      </c>
      <c r="Q8156" s="3">
        <v>78086.061016666601</v>
      </c>
      <c r="R8156" s="3">
        <v>76280.856383333303</v>
      </c>
    </row>
    <row r="8157" spans="1:18" x14ac:dyDescent="0.3">
      <c r="A8157" s="1">
        <v>8155</v>
      </c>
      <c r="B8157" s="3">
        <v>32141.513533333298</v>
      </c>
      <c r="C8157" s="3">
        <v>32337.3174833333</v>
      </c>
      <c r="D8157" s="3">
        <v>33002.593733333299</v>
      </c>
      <c r="E8157" s="3">
        <v>45355.930716666597</v>
      </c>
      <c r="F8157" s="3">
        <v>52568.757949999897</v>
      </c>
      <c r="G8157" s="3">
        <v>46442.048833333298</v>
      </c>
      <c r="H8157" s="3">
        <v>61718.358433333298</v>
      </c>
      <c r="I8157" s="3">
        <v>58944.9159</v>
      </c>
      <c r="J8157" s="3">
        <v>59450.318449999999</v>
      </c>
      <c r="K8157" s="3">
        <v>69406.024333333204</v>
      </c>
      <c r="L8157" s="3">
        <v>64839.746850000003</v>
      </c>
      <c r="M8157" s="3">
        <v>63881.289183333298</v>
      </c>
      <c r="N8157" s="3">
        <v>69040.357933333304</v>
      </c>
      <c r="O8157" s="3">
        <v>76274.756999999998</v>
      </c>
      <c r="P8157" s="3">
        <v>77232.182966666602</v>
      </c>
      <c r="Q8157" s="3">
        <v>76197.003916666596</v>
      </c>
      <c r="R8157" s="3">
        <v>74644.010016666594</v>
      </c>
    </row>
    <row r="8158" spans="1:18" x14ac:dyDescent="0.3">
      <c r="A8158" s="1">
        <v>8156</v>
      </c>
      <c r="B8158" s="3">
        <v>25457.507883333299</v>
      </c>
      <c r="C8158" s="3">
        <v>27706.007016666601</v>
      </c>
      <c r="D8158" s="3">
        <v>26226.857499999998</v>
      </c>
      <c r="E8158" s="3">
        <v>29277.625349999998</v>
      </c>
      <c r="F8158" s="3">
        <v>31947.614450000001</v>
      </c>
      <c r="G8158" s="3">
        <v>35274.126016666603</v>
      </c>
      <c r="H8158" s="3">
        <v>43972.5585333333</v>
      </c>
      <c r="I8158" s="3">
        <v>42960.698983333299</v>
      </c>
      <c r="J8158" s="3">
        <v>42538.843549999998</v>
      </c>
      <c r="K8158" s="3">
        <v>45390.471499999898</v>
      </c>
      <c r="L8158" s="3">
        <v>45361.588316666603</v>
      </c>
      <c r="M8158" s="3">
        <v>46727.394766666599</v>
      </c>
      <c r="N8158" s="3">
        <v>47593.6663999999</v>
      </c>
      <c r="O8158" s="3">
        <v>52896.200349999897</v>
      </c>
      <c r="P8158" s="3">
        <v>50348.178966666601</v>
      </c>
      <c r="Q8158" s="3">
        <v>49838.609566666601</v>
      </c>
      <c r="R8158" s="3">
        <v>47884.574183333301</v>
      </c>
    </row>
    <row r="8159" spans="1:18" x14ac:dyDescent="0.3">
      <c r="A8159" s="1">
        <v>8157</v>
      </c>
      <c r="B8159" s="3">
        <v>15658.938183333299</v>
      </c>
      <c r="C8159" s="3">
        <v>18441.66545</v>
      </c>
      <c r="D8159" s="3">
        <v>16875.902699999999</v>
      </c>
      <c r="E8159" s="3">
        <v>19887.546233333302</v>
      </c>
      <c r="F8159" s="3">
        <v>25192.488216666599</v>
      </c>
      <c r="G8159" s="3">
        <v>26980.455766666601</v>
      </c>
      <c r="H8159" s="3">
        <v>32544.402416666599</v>
      </c>
      <c r="I8159" s="3">
        <v>32518.482400000001</v>
      </c>
      <c r="J8159" s="3">
        <v>32395.3564833333</v>
      </c>
      <c r="K8159" s="3">
        <v>30377.820883333301</v>
      </c>
      <c r="L8159" s="3">
        <v>33478.442450000002</v>
      </c>
      <c r="M8159" s="3">
        <v>34264.506866666597</v>
      </c>
      <c r="N8159" s="3">
        <v>34631.668233333301</v>
      </c>
      <c r="O8159" s="3">
        <v>38952.371583333297</v>
      </c>
      <c r="P8159" s="3">
        <v>40147.033483333304</v>
      </c>
      <c r="Q8159" s="3">
        <v>36707.182666666602</v>
      </c>
      <c r="R8159" s="3">
        <v>38234.431166666604</v>
      </c>
    </row>
    <row r="8160" spans="1:18" x14ac:dyDescent="0.3">
      <c r="A8160" s="1">
        <v>8158</v>
      </c>
      <c r="B8160" s="3">
        <v>8949.6808166666597</v>
      </c>
      <c r="C8160" s="3">
        <v>11974.6806666666</v>
      </c>
      <c r="D8160" s="3">
        <v>11346.013199999999</v>
      </c>
      <c r="E8160" s="3">
        <v>12384.3469166666</v>
      </c>
      <c r="F8160" s="3">
        <v>18038.020816666602</v>
      </c>
      <c r="G8160" s="3">
        <v>19973.1087833333</v>
      </c>
      <c r="H8160" s="3">
        <v>23536.773483333302</v>
      </c>
      <c r="I8160" s="3">
        <v>22782.522966666598</v>
      </c>
      <c r="J8160" s="3">
        <v>22143.777716666598</v>
      </c>
      <c r="K8160" s="3">
        <v>21738.271000000001</v>
      </c>
      <c r="L8160" s="3">
        <v>23716.8545666666</v>
      </c>
      <c r="M8160" s="3">
        <v>24969.771216666599</v>
      </c>
      <c r="N8160" s="3">
        <v>26547.8589333333</v>
      </c>
      <c r="O8160" s="3">
        <v>27572.777849999999</v>
      </c>
      <c r="P8160" s="3">
        <v>29567.446283333298</v>
      </c>
      <c r="Q8160" s="3">
        <v>25857.194066666601</v>
      </c>
      <c r="R8160" s="3">
        <v>25905.110516666598</v>
      </c>
    </row>
    <row r="8161" spans="1:18" x14ac:dyDescent="0.3">
      <c r="A8161" s="1">
        <v>8159</v>
      </c>
      <c r="B8161" s="3">
        <v>7312.8384333333197</v>
      </c>
      <c r="C8161" s="3">
        <v>8995.50471666667</v>
      </c>
      <c r="D8161" s="3">
        <v>9584.6722499999996</v>
      </c>
      <c r="E8161" s="3">
        <v>9708.3395999999993</v>
      </c>
      <c r="F8161" s="3">
        <v>11729.5055333333</v>
      </c>
      <c r="G8161" s="3">
        <v>12712.3426499999</v>
      </c>
      <c r="H8161" s="3">
        <v>14575.341766666599</v>
      </c>
      <c r="I8161" s="3">
        <v>14633.340033333299</v>
      </c>
      <c r="J8161" s="3">
        <v>15361.84065</v>
      </c>
      <c r="K8161" s="3">
        <v>14441.340200000001</v>
      </c>
      <c r="L8161" s="3">
        <v>15308.673766666599</v>
      </c>
      <c r="M8161" s="3">
        <v>17477.340049999999</v>
      </c>
      <c r="N8161" s="3">
        <v>17081.006949999999</v>
      </c>
      <c r="O8161" s="3">
        <v>16969.007549999998</v>
      </c>
      <c r="P8161" s="3">
        <v>18583.840366666602</v>
      </c>
      <c r="Q8161" s="3">
        <v>18951.6744</v>
      </c>
      <c r="R8161" s="3">
        <v>17267.5092166666</v>
      </c>
    </row>
    <row r="8162" spans="1:18" x14ac:dyDescent="0.3">
      <c r="A8162" s="1">
        <v>8160</v>
      </c>
      <c r="B8162" s="3">
        <v>8247.66794999999</v>
      </c>
      <c r="C8162" s="3">
        <v>9011.8345499999996</v>
      </c>
      <c r="D8162" s="3">
        <v>9020.8345833333296</v>
      </c>
      <c r="E8162" s="3">
        <v>8463.5011166666609</v>
      </c>
      <c r="F8162" s="3">
        <v>11848.501766666601</v>
      </c>
      <c r="G8162" s="3">
        <v>11665.5013666666</v>
      </c>
      <c r="H8162" s="3">
        <v>13327.335283333299</v>
      </c>
      <c r="I8162" s="3">
        <v>14373.669</v>
      </c>
      <c r="J8162" s="3">
        <v>14148.1687</v>
      </c>
      <c r="K8162" s="3">
        <v>14909.335633333299</v>
      </c>
      <c r="L8162" s="3">
        <v>15320.335566666599</v>
      </c>
      <c r="M8162" s="3">
        <v>14782.502</v>
      </c>
      <c r="N8162" s="3">
        <v>15299.835633333299</v>
      </c>
      <c r="O8162" s="3">
        <v>15457.502500000001</v>
      </c>
      <c r="P8162" s="3">
        <v>17556.001950000002</v>
      </c>
      <c r="Q8162" s="3">
        <v>16487.335316666598</v>
      </c>
      <c r="R8162" s="3">
        <v>16114.66915</v>
      </c>
    </row>
    <row r="8163" spans="1:18" x14ac:dyDescent="0.3">
      <c r="A8163" s="1">
        <v>8161</v>
      </c>
      <c r="B8163" s="3">
        <v>7060.3336999999901</v>
      </c>
      <c r="C8163" s="3">
        <v>9367.5005833333307</v>
      </c>
      <c r="D8163" s="3">
        <v>8933.1674499999899</v>
      </c>
      <c r="E8163" s="3">
        <v>9401.6677999999902</v>
      </c>
      <c r="F8163" s="3">
        <v>11514.334049999999</v>
      </c>
      <c r="G8163" s="3">
        <v>10848.501099999999</v>
      </c>
      <c r="H8163" s="3">
        <v>13887.667799999999</v>
      </c>
      <c r="I8163" s="3">
        <v>13788.0011333333</v>
      </c>
      <c r="J8163" s="3">
        <v>13639.8344666666</v>
      </c>
      <c r="K8163" s="3">
        <v>14642.001249999999</v>
      </c>
      <c r="L8163" s="3">
        <v>14989.334049999999</v>
      </c>
      <c r="M8163" s="3">
        <v>14659.167799999999</v>
      </c>
      <c r="N8163" s="3">
        <v>15303.334433333301</v>
      </c>
      <c r="O8163" s="3">
        <v>16025.167866666599</v>
      </c>
      <c r="P8163" s="3">
        <v>16893.1676833333</v>
      </c>
      <c r="Q8163" s="3">
        <v>15902.667733333299</v>
      </c>
      <c r="R8163" s="3">
        <v>16900.500950000001</v>
      </c>
    </row>
    <row r="8164" spans="1:18" x14ac:dyDescent="0.3">
      <c r="A8164" s="1">
        <v>8162</v>
      </c>
      <c r="B8164" s="3">
        <v>7009.0005833333298</v>
      </c>
      <c r="C8164" s="3">
        <v>8873.6672999999901</v>
      </c>
      <c r="D8164" s="3">
        <v>8521.6669499999898</v>
      </c>
      <c r="E8164" s="3">
        <v>9369.6668499999996</v>
      </c>
      <c r="F8164" s="3">
        <v>11620.8339</v>
      </c>
      <c r="G8164" s="3">
        <v>10673.3338166666</v>
      </c>
      <c r="H8164" s="3">
        <v>13660.1672666666</v>
      </c>
      <c r="I8164" s="3">
        <v>12858.834150000001</v>
      </c>
      <c r="J8164" s="3">
        <v>12908.33425</v>
      </c>
      <c r="K8164" s="3">
        <v>14185.3342999999</v>
      </c>
      <c r="L8164" s="3">
        <v>14973.6673333333</v>
      </c>
      <c r="M8164" s="3">
        <v>14545.500700000001</v>
      </c>
      <c r="N8164" s="3">
        <v>15801.0007166666</v>
      </c>
      <c r="O8164" s="3">
        <v>15748.8340166666</v>
      </c>
      <c r="P8164" s="3">
        <v>17147.167666666599</v>
      </c>
      <c r="Q8164" s="3">
        <v>16383.0011333333</v>
      </c>
      <c r="R8164" s="3">
        <v>16464.334216666601</v>
      </c>
    </row>
    <row r="8165" spans="1:18" x14ac:dyDescent="0.3">
      <c r="A8165" s="1">
        <v>8163</v>
      </c>
      <c r="B8165" s="3">
        <v>6863.6670999999997</v>
      </c>
      <c r="C8165" s="3">
        <v>9548.5004999999892</v>
      </c>
      <c r="D8165" s="3">
        <v>8223.1669499999898</v>
      </c>
      <c r="E8165" s="3">
        <v>9297.0002999999906</v>
      </c>
      <c r="F8165" s="3">
        <v>11246.5003</v>
      </c>
      <c r="G8165" s="3">
        <v>10527.333833333299</v>
      </c>
      <c r="H8165" s="3">
        <v>13289.3340333333</v>
      </c>
      <c r="I8165" s="3">
        <v>13283.6674</v>
      </c>
      <c r="J8165" s="3">
        <v>12542.167149999999</v>
      </c>
      <c r="K8165" s="3">
        <v>14430.16735</v>
      </c>
      <c r="L8165" s="3">
        <v>14503.3340333333</v>
      </c>
      <c r="M8165" s="3">
        <v>14111.667299999999</v>
      </c>
      <c r="N8165" s="3">
        <v>15720.667649999999</v>
      </c>
      <c r="O8165" s="3">
        <v>15247.500749999999</v>
      </c>
      <c r="P8165" s="3">
        <v>16685.834200000001</v>
      </c>
      <c r="Q8165" s="3">
        <v>16378.8339</v>
      </c>
      <c r="R8165" s="3">
        <v>16692.834016666598</v>
      </c>
    </row>
    <row r="8166" spans="1:18" x14ac:dyDescent="0.3">
      <c r="A8166" s="1">
        <v>8164</v>
      </c>
      <c r="B8166" s="3">
        <v>6696.2021833333301</v>
      </c>
      <c r="C8166" s="3">
        <v>8908.8361333333196</v>
      </c>
      <c r="D8166" s="3">
        <v>8104.9038333333301</v>
      </c>
      <c r="E8166" s="3">
        <v>8896.8707999999897</v>
      </c>
      <c r="F8166" s="3">
        <v>10355.2690833333</v>
      </c>
      <c r="G8166" s="3">
        <v>10078.369766666599</v>
      </c>
      <c r="H8166" s="3">
        <v>12296.170699999901</v>
      </c>
      <c r="I8166" s="3">
        <v>12116.6047</v>
      </c>
      <c r="J8166" s="3">
        <v>12207.6373166666</v>
      </c>
      <c r="K8166" s="3">
        <v>13092.6044666666</v>
      </c>
      <c r="L8166" s="3">
        <v>13844.938833333301</v>
      </c>
      <c r="M8166" s="3">
        <v>13107.470666666601</v>
      </c>
      <c r="N8166" s="3">
        <v>14664.571316666599</v>
      </c>
      <c r="O8166" s="3">
        <v>14349.403333333301</v>
      </c>
      <c r="P8166" s="3">
        <v>16175.205466666601</v>
      </c>
      <c r="Q8166" s="3">
        <v>15109.8052166666</v>
      </c>
      <c r="R8166" s="3">
        <v>15402.0378666666</v>
      </c>
    </row>
    <row r="8167" spans="1:18" x14ac:dyDescent="0.3">
      <c r="A8167" s="1">
        <v>8165</v>
      </c>
      <c r="B8167" s="3">
        <v>5339.5780833333301</v>
      </c>
      <c r="C8167" s="3">
        <v>6692.1424833333303</v>
      </c>
      <c r="D8167" s="3">
        <v>4601.0826333333298</v>
      </c>
      <c r="E8167" s="3">
        <v>6223.8195833333302</v>
      </c>
      <c r="F8167" s="3">
        <v>6042.4529666666604</v>
      </c>
      <c r="G8167" s="3">
        <v>6330.7514166666597</v>
      </c>
      <c r="H8167" s="3">
        <v>9134.3919999999998</v>
      </c>
      <c r="I8167" s="3">
        <v>9046.6892333333308</v>
      </c>
      <c r="J8167" s="3">
        <v>7399.7202333333298</v>
      </c>
      <c r="K8167" s="3">
        <v>9812.8564166666692</v>
      </c>
      <c r="L8167" s="3">
        <v>8350.1268</v>
      </c>
      <c r="M8167" s="3">
        <v>7928.4268166666598</v>
      </c>
      <c r="N8167" s="3">
        <v>9400.0935166666695</v>
      </c>
      <c r="O8167" s="3">
        <v>10208.793816666601</v>
      </c>
      <c r="P8167" s="3">
        <v>9710.2281500000008</v>
      </c>
      <c r="Q8167" s="3">
        <v>9791.6272999999892</v>
      </c>
      <c r="R8167" s="3">
        <v>11423.5568666666</v>
      </c>
    </row>
    <row r="8168" spans="1:18" x14ac:dyDescent="0.3">
      <c r="A8168" s="1">
        <v>8166</v>
      </c>
      <c r="B8168" s="3">
        <v>8369.0637333333307</v>
      </c>
      <c r="C8168" s="3">
        <v>9173.5271166666607</v>
      </c>
      <c r="D8168" s="3">
        <v>7212.0304999999898</v>
      </c>
      <c r="E8168" s="3">
        <v>9535.5298999999995</v>
      </c>
      <c r="F8168" s="3">
        <v>9465.1689666666698</v>
      </c>
      <c r="G8168" s="3">
        <v>9200.6366666666599</v>
      </c>
      <c r="H8168" s="3">
        <v>12679.882516666599</v>
      </c>
      <c r="I8168" s="3">
        <v>13555.145483333299</v>
      </c>
      <c r="J8168" s="3">
        <v>12072.9807833333</v>
      </c>
      <c r="K8168" s="3">
        <v>13544.3531833333</v>
      </c>
      <c r="L8168" s="3">
        <v>13203.248599999901</v>
      </c>
      <c r="M8168" s="3">
        <v>13913.2871499999</v>
      </c>
      <c r="N8168" s="3">
        <v>14500.9511666666</v>
      </c>
      <c r="O8168" s="3">
        <v>15970.220950000001</v>
      </c>
      <c r="P8168" s="3">
        <v>14590.7209</v>
      </c>
      <c r="Q8168" s="3">
        <v>14074.288183333299</v>
      </c>
      <c r="R8168" s="3">
        <v>17029.350350000001</v>
      </c>
    </row>
    <row r="8169" spans="1:18" x14ac:dyDescent="0.3">
      <c r="A8169" s="1">
        <v>8167</v>
      </c>
      <c r="B8169" s="3">
        <v>18369.813699999999</v>
      </c>
      <c r="C8169" s="3">
        <v>22380.876033333301</v>
      </c>
      <c r="D8169" s="3">
        <v>18954.920600000001</v>
      </c>
      <c r="E8169" s="3">
        <v>21951.188833333301</v>
      </c>
      <c r="F8169" s="3">
        <v>29048.3962333333</v>
      </c>
      <c r="G8169" s="3">
        <v>35543.343050000003</v>
      </c>
      <c r="H8169" s="3">
        <v>38725.916883333302</v>
      </c>
      <c r="I8169" s="3">
        <v>39512.6593333333</v>
      </c>
      <c r="J8169" s="3">
        <v>40610.592049999999</v>
      </c>
      <c r="K8169" s="3">
        <v>42899.629233333297</v>
      </c>
      <c r="L8169" s="3">
        <v>41021.037749999901</v>
      </c>
      <c r="M8169" s="3">
        <v>41998.600183333299</v>
      </c>
      <c r="N8169" s="3">
        <v>42718.843099999896</v>
      </c>
      <c r="O8169" s="3">
        <v>45343.827033333298</v>
      </c>
      <c r="P8169" s="3">
        <v>48019.690300000002</v>
      </c>
      <c r="Q8169" s="3">
        <v>44924.628900000003</v>
      </c>
      <c r="R8169" s="3">
        <v>47728.421916666601</v>
      </c>
    </row>
    <row r="8170" spans="1:18" x14ac:dyDescent="0.3">
      <c r="A8170" s="1">
        <v>8168</v>
      </c>
      <c r="B8170" s="3">
        <v>15236.9590166666</v>
      </c>
      <c r="C8170" s="3">
        <v>21695.122766666602</v>
      </c>
      <c r="D8170" s="3">
        <v>18467.5298833333</v>
      </c>
      <c r="E8170" s="3">
        <v>24799.909466666599</v>
      </c>
      <c r="F8170" s="3">
        <v>42014.202899999997</v>
      </c>
      <c r="G8170" s="3">
        <v>46259.121800000001</v>
      </c>
      <c r="H8170" s="3">
        <v>50012.486866666601</v>
      </c>
      <c r="I8170" s="3">
        <v>54657.5896499999</v>
      </c>
      <c r="J8170" s="3">
        <v>53259.420116666603</v>
      </c>
      <c r="K8170" s="3">
        <v>53589.994016666598</v>
      </c>
      <c r="L8170" s="3">
        <v>54578.535833333299</v>
      </c>
      <c r="M8170" s="3">
        <v>55282.296716666599</v>
      </c>
      <c r="N8170" s="3">
        <v>59351.451433333299</v>
      </c>
      <c r="O8170" s="3">
        <v>67355.153099999996</v>
      </c>
      <c r="P8170" s="3">
        <v>72587.553683333201</v>
      </c>
      <c r="Q8170" s="3">
        <v>65228.599033333303</v>
      </c>
      <c r="R8170" s="3">
        <v>72014.160533333299</v>
      </c>
    </row>
    <row r="8171" spans="1:18" x14ac:dyDescent="0.3">
      <c r="A8171" s="1">
        <v>8169</v>
      </c>
      <c r="B8171" s="3">
        <v>11713.552599999901</v>
      </c>
      <c r="C8171" s="3">
        <v>16790.722699999998</v>
      </c>
      <c r="D8171" s="3">
        <v>16495.091700000001</v>
      </c>
      <c r="E8171" s="3">
        <v>26378.7015333333</v>
      </c>
      <c r="F8171" s="3">
        <v>29137.409100000001</v>
      </c>
      <c r="G8171" s="3">
        <v>33932.516283333302</v>
      </c>
      <c r="H8171" s="3">
        <v>34107.231583333298</v>
      </c>
      <c r="I8171" s="3">
        <v>37342.923066666597</v>
      </c>
      <c r="J8171" s="3">
        <v>36435.327016666597</v>
      </c>
      <c r="K8171" s="3">
        <v>35420.521500000003</v>
      </c>
      <c r="L8171" s="3">
        <v>40187.963183333297</v>
      </c>
      <c r="M8171" s="3">
        <v>43088.826300000001</v>
      </c>
      <c r="N8171" s="3">
        <v>52957.828666666603</v>
      </c>
      <c r="O8171" s="3">
        <v>53135.732533333299</v>
      </c>
      <c r="P8171" s="3">
        <v>50184.4721333333</v>
      </c>
      <c r="Q8171" s="3">
        <v>50926.168299999903</v>
      </c>
      <c r="R8171" s="3">
        <v>58567.161399999997</v>
      </c>
    </row>
    <row r="8172" spans="1:18" x14ac:dyDescent="0.3">
      <c r="A8172" s="1">
        <v>8170</v>
      </c>
      <c r="B8172" s="3">
        <v>12612.6035333333</v>
      </c>
      <c r="C8172" s="3">
        <v>14185.711883333301</v>
      </c>
      <c r="D8172" s="3">
        <v>14379.0259333333</v>
      </c>
      <c r="E8172" s="3">
        <v>13653.71075</v>
      </c>
      <c r="F8172" s="3">
        <v>18404.4824166666</v>
      </c>
      <c r="G8172" s="3">
        <v>21026.164949999998</v>
      </c>
      <c r="H8172" s="3">
        <v>24589.29925</v>
      </c>
      <c r="I8172" s="3">
        <v>22534.954666666599</v>
      </c>
      <c r="J8172" s="3">
        <v>24767.954716666602</v>
      </c>
      <c r="K8172" s="3">
        <v>25330.316699999999</v>
      </c>
      <c r="L8172" s="3">
        <v>33953.360783333301</v>
      </c>
      <c r="M8172" s="3">
        <v>38656.326583333299</v>
      </c>
      <c r="N8172" s="3">
        <v>34976.164400000001</v>
      </c>
      <c r="O8172" s="3">
        <v>41956.3428666666</v>
      </c>
      <c r="P8172" s="3">
        <v>41242.372633333303</v>
      </c>
      <c r="Q8172" s="3">
        <v>39560.823883333302</v>
      </c>
      <c r="R8172" s="3">
        <v>38853.694199999998</v>
      </c>
    </row>
    <row r="8173" spans="1:18" x14ac:dyDescent="0.3">
      <c r="A8173" s="1">
        <v>8171</v>
      </c>
      <c r="B8173" s="3">
        <v>13207.840399999999</v>
      </c>
      <c r="C8173" s="3">
        <v>14755.0252833333</v>
      </c>
      <c r="D8173" s="3">
        <v>14230.662700000001</v>
      </c>
      <c r="E8173" s="3">
        <v>14129.1975833333</v>
      </c>
      <c r="F8173" s="3">
        <v>20422.883699999998</v>
      </c>
      <c r="G8173" s="3">
        <v>22080.49915</v>
      </c>
      <c r="H8173" s="3">
        <v>26061.9323</v>
      </c>
      <c r="I8173" s="3">
        <v>25141.464400000001</v>
      </c>
      <c r="J8173" s="3">
        <v>27111.238433333299</v>
      </c>
      <c r="K8173" s="3">
        <v>26608.939316666601</v>
      </c>
      <c r="L8173" s="3">
        <v>36312.918516666599</v>
      </c>
      <c r="M8173" s="3">
        <v>39470.445833333302</v>
      </c>
      <c r="N8173" s="3">
        <v>36672.536916666599</v>
      </c>
      <c r="O8173" s="3">
        <v>34271.790733333299</v>
      </c>
      <c r="P8173" s="3">
        <v>36788.349466666601</v>
      </c>
      <c r="Q8173" s="3">
        <v>35196.836883333301</v>
      </c>
      <c r="R8173" s="3">
        <v>39733.171683333298</v>
      </c>
    </row>
    <row r="8174" spans="1:18" x14ac:dyDescent="0.3">
      <c r="A8174" s="1">
        <v>8172</v>
      </c>
      <c r="B8174" s="3">
        <v>13381.7798166666</v>
      </c>
      <c r="C8174" s="3">
        <v>15181.0602</v>
      </c>
      <c r="D8174" s="3">
        <v>18224.337816666601</v>
      </c>
      <c r="E8174" s="3">
        <v>17825.791666666599</v>
      </c>
      <c r="F8174" s="3">
        <v>23458.953866666601</v>
      </c>
      <c r="G8174" s="3">
        <v>24479.542600000001</v>
      </c>
      <c r="H8174" s="3">
        <v>27821.302966666601</v>
      </c>
      <c r="I8174" s="3">
        <v>28603.5353</v>
      </c>
      <c r="J8174" s="3">
        <v>29186.1933333333</v>
      </c>
      <c r="K8174" s="3">
        <v>31129.4655666666</v>
      </c>
      <c r="L8174" s="3">
        <v>32999.888283333297</v>
      </c>
      <c r="M8174" s="3">
        <v>31453.300883333301</v>
      </c>
      <c r="N8174" s="3">
        <v>31560.769216666598</v>
      </c>
      <c r="O8174" s="3">
        <v>32738.201183333302</v>
      </c>
      <c r="P8174" s="3">
        <v>36507.456299999903</v>
      </c>
      <c r="Q8174" s="3">
        <v>33859.801999999901</v>
      </c>
      <c r="R8174" s="3">
        <v>35739.382733333303</v>
      </c>
    </row>
    <row r="8175" spans="1:18" x14ac:dyDescent="0.3">
      <c r="A8175" s="1">
        <v>8173</v>
      </c>
      <c r="B8175" s="3">
        <v>14627.404850000001</v>
      </c>
      <c r="C8175" s="3">
        <v>16034.8698333333</v>
      </c>
      <c r="D8175" s="3">
        <v>17121.466899999999</v>
      </c>
      <c r="E8175" s="3">
        <v>18593.353299999999</v>
      </c>
      <c r="F8175" s="3">
        <v>23278.3441666666</v>
      </c>
      <c r="G8175" s="3">
        <v>22109.487566666601</v>
      </c>
      <c r="H8175" s="3">
        <v>26894.173683333302</v>
      </c>
      <c r="I8175" s="3">
        <v>27468.298483333299</v>
      </c>
      <c r="J8175" s="3">
        <v>30159.846450000001</v>
      </c>
      <c r="K8175" s="3">
        <v>29358.954233333301</v>
      </c>
      <c r="L8175" s="3">
        <v>30116.286216666598</v>
      </c>
      <c r="M8175" s="3">
        <v>30944.254716666601</v>
      </c>
      <c r="N8175" s="3">
        <v>29798.031433333301</v>
      </c>
      <c r="O8175" s="3">
        <v>31182.7376833333</v>
      </c>
      <c r="P8175" s="3">
        <v>31730.202666666599</v>
      </c>
      <c r="Q8175" s="3">
        <v>32993.825400000002</v>
      </c>
      <c r="R8175" s="3">
        <v>33992.673016666602</v>
      </c>
    </row>
    <row r="8176" spans="1:18" x14ac:dyDescent="0.3">
      <c r="A8176" s="1">
        <v>8174</v>
      </c>
      <c r="B8176" s="3">
        <v>14081.0701333333</v>
      </c>
      <c r="C8176" s="3">
        <v>14509.753866666601</v>
      </c>
      <c r="D8176" s="3">
        <v>14590.7410499999</v>
      </c>
      <c r="E8176" s="3">
        <v>14383.7960666666</v>
      </c>
      <c r="F8176" s="3">
        <v>19113.209750000002</v>
      </c>
      <c r="G8176" s="3">
        <v>19865.8727833333</v>
      </c>
      <c r="H8176" s="3">
        <v>26394.996133333301</v>
      </c>
      <c r="I8176" s="3">
        <v>24649.906749999998</v>
      </c>
      <c r="J8176" s="3">
        <v>26616.301666666601</v>
      </c>
      <c r="K8176" s="3">
        <v>26989.106400000001</v>
      </c>
      <c r="L8176" s="3">
        <v>31688.986849999899</v>
      </c>
      <c r="M8176" s="3">
        <v>32087.314466666601</v>
      </c>
      <c r="N8176" s="3">
        <v>36535.2150833333</v>
      </c>
      <c r="O8176" s="3">
        <v>31947.498066666602</v>
      </c>
      <c r="P8176" s="3">
        <v>32447.151316666601</v>
      </c>
      <c r="Q8176" s="3">
        <v>37768.216899999898</v>
      </c>
      <c r="R8176" s="3">
        <v>37433.678316666599</v>
      </c>
    </row>
    <row r="8177" spans="1:18" x14ac:dyDescent="0.3">
      <c r="A8177" s="1">
        <v>8175</v>
      </c>
      <c r="B8177" s="3">
        <v>16044.282283333299</v>
      </c>
      <c r="C8177" s="3">
        <v>17926.838883333301</v>
      </c>
      <c r="D8177" s="3">
        <v>20764.220399999998</v>
      </c>
      <c r="E8177" s="3">
        <v>19348.234333333301</v>
      </c>
      <c r="F8177" s="3">
        <v>26172.5245333333</v>
      </c>
      <c r="G8177" s="3">
        <v>27044.616249999999</v>
      </c>
      <c r="H8177" s="3">
        <v>33399.935483333298</v>
      </c>
      <c r="I8177" s="3">
        <v>31081.591066666599</v>
      </c>
      <c r="J8177" s="3">
        <v>32630.319366666601</v>
      </c>
      <c r="K8177" s="3">
        <v>33744.0185666666</v>
      </c>
      <c r="L8177" s="3">
        <v>43726.509866666602</v>
      </c>
      <c r="M8177" s="3">
        <v>41015.532249999997</v>
      </c>
      <c r="N8177" s="3">
        <v>41626.656283333301</v>
      </c>
      <c r="O8177" s="3">
        <v>45365.6113833333</v>
      </c>
      <c r="P8177" s="3">
        <v>49974.984916666603</v>
      </c>
      <c r="Q8177" s="3">
        <v>46106.460249999902</v>
      </c>
      <c r="R8177" s="3">
        <v>45553.345516666603</v>
      </c>
    </row>
    <row r="8178" spans="1:18" x14ac:dyDescent="0.3">
      <c r="A8178" s="1">
        <v>8176</v>
      </c>
      <c r="B8178" s="3">
        <v>21738.014783333299</v>
      </c>
      <c r="C8178" s="3">
        <v>26535.986000000001</v>
      </c>
      <c r="D8178" s="3">
        <v>28459.5357</v>
      </c>
      <c r="E8178" s="3">
        <v>25430.041249999998</v>
      </c>
      <c r="F8178" s="3">
        <v>36643.774149999997</v>
      </c>
      <c r="G8178" s="3">
        <v>36507.805616666599</v>
      </c>
      <c r="H8178" s="3">
        <v>41374.067066666597</v>
      </c>
      <c r="I8178" s="3">
        <v>39314.0173333333</v>
      </c>
      <c r="J8178" s="3">
        <v>41898.672416666603</v>
      </c>
      <c r="K8178" s="3">
        <v>42019.005199999898</v>
      </c>
      <c r="L8178" s="3">
        <v>55044.665583333299</v>
      </c>
      <c r="M8178" s="3">
        <v>50980.055416666597</v>
      </c>
      <c r="N8178" s="3">
        <v>53473.35</v>
      </c>
      <c r="O8178" s="3">
        <v>53817.088966666597</v>
      </c>
      <c r="P8178" s="3">
        <v>55000.967066666599</v>
      </c>
      <c r="Q8178" s="3">
        <v>56652.87515</v>
      </c>
      <c r="R8178" s="3">
        <v>53195.473649999898</v>
      </c>
    </row>
    <row r="8179" spans="1:18" x14ac:dyDescent="0.3">
      <c r="A8179" s="1">
        <v>8177</v>
      </c>
      <c r="B8179" s="3">
        <v>27120.2605833333</v>
      </c>
      <c r="C8179" s="3">
        <v>28378.118316666601</v>
      </c>
      <c r="D8179" s="3">
        <v>33045.129916666599</v>
      </c>
      <c r="E8179" s="3">
        <v>31373.856449999999</v>
      </c>
      <c r="F8179" s="3">
        <v>36812.672700000003</v>
      </c>
      <c r="G8179" s="3">
        <v>41337.856083333303</v>
      </c>
      <c r="H8179" s="3">
        <v>51937.618799999997</v>
      </c>
      <c r="I8179" s="3">
        <v>49201.229850000003</v>
      </c>
      <c r="J8179" s="3">
        <v>49601.712650000001</v>
      </c>
      <c r="K8179" s="3">
        <v>53797.745283333301</v>
      </c>
      <c r="L8179" s="3">
        <v>60844.4286333333</v>
      </c>
      <c r="M8179" s="3">
        <v>58191.318949999899</v>
      </c>
      <c r="N8179" s="3">
        <v>61551.476916666601</v>
      </c>
      <c r="O8179" s="3">
        <v>58055.487883333299</v>
      </c>
      <c r="P8179" s="3">
        <v>63085.577299999903</v>
      </c>
      <c r="Q8179" s="3">
        <v>62403.9983333333</v>
      </c>
      <c r="R8179" s="3">
        <v>63824.280249999902</v>
      </c>
    </row>
    <row r="8180" spans="1:18" x14ac:dyDescent="0.3">
      <c r="A8180" s="1">
        <v>8178</v>
      </c>
      <c r="B8180" s="3">
        <v>32864.057666666602</v>
      </c>
      <c r="C8180" s="3">
        <v>32292.3613833333</v>
      </c>
      <c r="D8180" s="3">
        <v>35156.396966666602</v>
      </c>
      <c r="E8180" s="3">
        <v>44912.426716666603</v>
      </c>
      <c r="F8180" s="3">
        <v>52695.402966666603</v>
      </c>
      <c r="G8180" s="3">
        <v>52535.338483333297</v>
      </c>
      <c r="H8180" s="3">
        <v>68316.205849999998</v>
      </c>
      <c r="I8180" s="3">
        <v>63913.209533333298</v>
      </c>
      <c r="J8180" s="3">
        <v>63435.4143833333</v>
      </c>
      <c r="K8180" s="3">
        <v>67330.653149999896</v>
      </c>
      <c r="L8180" s="3">
        <v>65817.495899999907</v>
      </c>
      <c r="M8180" s="3">
        <v>65779.342849999899</v>
      </c>
      <c r="N8180" s="3">
        <v>74524.346999999994</v>
      </c>
      <c r="O8180" s="3">
        <v>75925.137149999995</v>
      </c>
      <c r="P8180" s="3">
        <v>78857.343516666602</v>
      </c>
      <c r="Q8180" s="3">
        <v>78606.732749999996</v>
      </c>
      <c r="R8180" s="3">
        <v>73204.005216666599</v>
      </c>
    </row>
    <row r="8181" spans="1:18" x14ac:dyDescent="0.3">
      <c r="A8181" s="1">
        <v>8179</v>
      </c>
      <c r="B8181" s="3">
        <v>31320.7505666666</v>
      </c>
      <c r="C8181" s="3">
        <v>31835.917333333298</v>
      </c>
      <c r="D8181" s="3">
        <v>33324.228433333301</v>
      </c>
      <c r="E8181" s="3">
        <v>46207.874600000003</v>
      </c>
      <c r="F8181" s="3">
        <v>51149.814483333197</v>
      </c>
      <c r="G8181" s="3">
        <v>49881.109883333302</v>
      </c>
      <c r="H8181" s="3">
        <v>61756.567983333203</v>
      </c>
      <c r="I8181" s="3">
        <v>63720.433916666603</v>
      </c>
      <c r="J8181" s="3">
        <v>60873.954033333299</v>
      </c>
      <c r="K8181" s="3">
        <v>69965.1816833333</v>
      </c>
      <c r="L8181" s="3">
        <v>64400.383000000002</v>
      </c>
      <c r="M8181" s="3">
        <v>66980.972933333294</v>
      </c>
      <c r="N8181" s="3">
        <v>76054.422283333304</v>
      </c>
      <c r="O8181" s="3">
        <v>71521.034566666596</v>
      </c>
      <c r="P8181" s="3">
        <v>75241.847516666603</v>
      </c>
      <c r="Q8181" s="3">
        <v>74119.2972166666</v>
      </c>
      <c r="R8181" s="3">
        <v>73889.965249999907</v>
      </c>
    </row>
    <row r="8182" spans="1:18" x14ac:dyDescent="0.3">
      <c r="A8182" s="1">
        <v>8180</v>
      </c>
      <c r="B8182" s="3">
        <v>26413.177449999999</v>
      </c>
      <c r="C8182" s="3">
        <v>25204.3074666666</v>
      </c>
      <c r="D8182" s="3">
        <v>28442.453783333302</v>
      </c>
      <c r="E8182" s="3">
        <v>28033.860799999999</v>
      </c>
      <c r="F8182" s="3">
        <v>33874.534350000002</v>
      </c>
      <c r="G8182" s="3">
        <v>32548.061949999999</v>
      </c>
      <c r="H8182" s="3">
        <v>44567.411466666599</v>
      </c>
      <c r="I8182" s="3">
        <v>40853.804450000003</v>
      </c>
      <c r="J8182" s="3">
        <v>44283.012666666596</v>
      </c>
      <c r="K8182" s="3">
        <v>46168.369933333299</v>
      </c>
      <c r="L8182" s="3">
        <v>45734.315116666599</v>
      </c>
      <c r="M8182" s="3">
        <v>49089.256950000003</v>
      </c>
      <c r="N8182" s="3">
        <v>47961.532899999998</v>
      </c>
      <c r="O8182" s="3">
        <v>46970.539949999998</v>
      </c>
      <c r="P8182" s="3">
        <v>48528.514166666602</v>
      </c>
      <c r="Q8182" s="3">
        <v>49735.554900000003</v>
      </c>
      <c r="R8182" s="3">
        <v>49756.796900000001</v>
      </c>
    </row>
    <row r="8183" spans="1:18" x14ac:dyDescent="0.3">
      <c r="A8183" s="1">
        <v>8181</v>
      </c>
      <c r="B8183" s="3">
        <v>16197.266516666599</v>
      </c>
      <c r="C8183" s="3">
        <v>16409.4597333333</v>
      </c>
      <c r="D8183" s="3">
        <v>17627.234216666599</v>
      </c>
      <c r="E8183" s="3">
        <v>19542.375583333302</v>
      </c>
      <c r="F8183" s="3">
        <v>24271.53815</v>
      </c>
      <c r="G8183" s="3">
        <v>26165.838199999998</v>
      </c>
      <c r="H8183" s="3">
        <v>31551.020833333299</v>
      </c>
      <c r="I8183" s="3">
        <v>30771.164433333299</v>
      </c>
      <c r="J8183" s="3">
        <v>32452.6188</v>
      </c>
      <c r="K8183" s="3">
        <v>33478.241716666598</v>
      </c>
      <c r="L8183" s="3">
        <v>35038.169150000002</v>
      </c>
      <c r="M8183" s="3">
        <v>35764.519899999999</v>
      </c>
      <c r="N8183" s="3">
        <v>37069.4087166666</v>
      </c>
      <c r="O8183" s="3">
        <v>36922.333316666598</v>
      </c>
      <c r="P8183" s="3">
        <v>38256.751799999998</v>
      </c>
      <c r="Q8183" s="3">
        <v>38267.0164</v>
      </c>
      <c r="R8183" s="3">
        <v>38273.028783333299</v>
      </c>
    </row>
    <row r="8184" spans="1:18" x14ac:dyDescent="0.3">
      <c r="A8184" s="1">
        <v>8182</v>
      </c>
      <c r="B8184" s="3">
        <v>9330.01234999999</v>
      </c>
      <c r="C8184" s="3">
        <v>10786.8400833333</v>
      </c>
      <c r="D8184" s="3">
        <v>11181.681200000001</v>
      </c>
      <c r="E8184" s="3">
        <v>11150.7620166666</v>
      </c>
      <c r="F8184" s="3">
        <v>17480.771483333301</v>
      </c>
      <c r="G8184" s="3">
        <v>19568.0211666666</v>
      </c>
      <c r="H8184" s="3">
        <v>21852.109033333301</v>
      </c>
      <c r="I8184" s="3">
        <v>20471.608400000001</v>
      </c>
      <c r="J8184" s="3">
        <v>21902.4406666666</v>
      </c>
      <c r="K8184" s="3">
        <v>24017.6090833333</v>
      </c>
      <c r="L8184" s="3">
        <v>23837.60815</v>
      </c>
      <c r="M8184" s="3">
        <v>23617.4421166666</v>
      </c>
      <c r="N8184" s="3">
        <v>24305.110116666601</v>
      </c>
      <c r="O8184" s="3">
        <v>25189.445983333298</v>
      </c>
      <c r="P8184" s="3">
        <v>29659.362366666599</v>
      </c>
      <c r="Q8184" s="3">
        <v>29086.9418166666</v>
      </c>
      <c r="R8184" s="3">
        <v>26098.031299999999</v>
      </c>
    </row>
    <row r="8185" spans="1:18" x14ac:dyDescent="0.3">
      <c r="A8185" s="1">
        <v>8183</v>
      </c>
      <c r="B8185" s="3">
        <v>7770.33971666666</v>
      </c>
      <c r="C8185" s="3">
        <v>9992.1725999999999</v>
      </c>
      <c r="D8185" s="3">
        <v>9742.0036333333301</v>
      </c>
      <c r="E8185" s="3">
        <v>8857.6719666666595</v>
      </c>
      <c r="F8185" s="3">
        <v>12364.5063333333</v>
      </c>
      <c r="G8185" s="3">
        <v>12114.8404333333</v>
      </c>
      <c r="H8185" s="3">
        <v>13664.173849999999</v>
      </c>
      <c r="I8185" s="3">
        <v>14648.0097333333</v>
      </c>
      <c r="J8185" s="3">
        <v>15187.671966666599</v>
      </c>
      <c r="K8185" s="3">
        <v>15348.5051666666</v>
      </c>
      <c r="L8185" s="3">
        <v>16823.1756333333</v>
      </c>
      <c r="M8185" s="3">
        <v>15553.1728</v>
      </c>
      <c r="N8185" s="3">
        <v>16156.341833333299</v>
      </c>
      <c r="O8185" s="3">
        <v>16472.506799999999</v>
      </c>
      <c r="P8185" s="3">
        <v>18156.174149999999</v>
      </c>
      <c r="Q8185" s="3">
        <v>18501.6748833333</v>
      </c>
      <c r="R8185" s="3">
        <v>17578.6751833333</v>
      </c>
    </row>
    <row r="8186" spans="1:18" x14ac:dyDescent="0.3">
      <c r="A8186" s="1">
        <v>8184</v>
      </c>
      <c r="B8186" s="3">
        <v>8565.0141833333291</v>
      </c>
      <c r="C8186" s="3">
        <v>9846.1817166666606</v>
      </c>
      <c r="D8186" s="3">
        <v>10479.01305</v>
      </c>
      <c r="E8186" s="3">
        <v>10671.8445333333</v>
      </c>
      <c r="F8186" s="3">
        <v>12543.6803666666</v>
      </c>
      <c r="G8186" s="3">
        <v>11950.1806666666</v>
      </c>
      <c r="H8186" s="3">
        <v>15293.0113833333</v>
      </c>
      <c r="I8186" s="3">
        <v>15475.849116666601</v>
      </c>
      <c r="J8186" s="3">
        <v>15052.5152833333</v>
      </c>
      <c r="K8186" s="3">
        <v>15933.51225</v>
      </c>
      <c r="L8186" s="3">
        <v>16660.014500000001</v>
      </c>
      <c r="M8186" s="3">
        <v>17256.0134833333</v>
      </c>
      <c r="N8186" s="3">
        <v>16928.513616666602</v>
      </c>
      <c r="O8186" s="3">
        <v>17094.012866666599</v>
      </c>
      <c r="P8186" s="3">
        <v>18659.015916666602</v>
      </c>
      <c r="Q8186" s="3">
        <v>19502.011699999999</v>
      </c>
      <c r="R8186" s="3">
        <v>18086.6832333333</v>
      </c>
    </row>
    <row r="8187" spans="1:18" x14ac:dyDescent="0.3">
      <c r="A8187" s="1">
        <v>8185</v>
      </c>
      <c r="B8187" s="3">
        <v>9427.8416666666599</v>
      </c>
      <c r="C8187" s="3">
        <v>10731.1753166666</v>
      </c>
      <c r="D8187" s="3">
        <v>10484.675066666599</v>
      </c>
      <c r="E8187" s="3">
        <v>10882.3410166666</v>
      </c>
      <c r="F8187" s="3">
        <v>13259.175216666599</v>
      </c>
      <c r="G8187" s="3">
        <v>12452.3428666666</v>
      </c>
      <c r="H8187" s="3">
        <v>15148.176016666601</v>
      </c>
      <c r="I8187" s="3">
        <v>15618.6766333333</v>
      </c>
      <c r="J8187" s="3">
        <v>16003.676083333299</v>
      </c>
      <c r="K8187" s="3">
        <v>15938.67575</v>
      </c>
      <c r="L8187" s="3">
        <v>17255.008699999998</v>
      </c>
      <c r="M8187" s="3">
        <v>17528.3416</v>
      </c>
      <c r="N8187" s="3">
        <v>16075.6771166666</v>
      </c>
      <c r="O8187" s="3">
        <v>17786.008866666602</v>
      </c>
      <c r="P8187" s="3">
        <v>18511.677066666602</v>
      </c>
      <c r="Q8187" s="3">
        <v>19470.842266666601</v>
      </c>
      <c r="R8187" s="3">
        <v>18667.675583333301</v>
      </c>
    </row>
    <row r="8188" spans="1:18" x14ac:dyDescent="0.3">
      <c r="A8188" s="1">
        <v>8186</v>
      </c>
      <c r="B8188" s="3">
        <v>8183.8346666666603</v>
      </c>
      <c r="C8188" s="3">
        <v>9310.1684499999901</v>
      </c>
      <c r="D8188" s="3">
        <v>8659.1682666666602</v>
      </c>
      <c r="E8188" s="3">
        <v>9470.6677833333306</v>
      </c>
      <c r="F8188" s="3">
        <v>11420.168600000001</v>
      </c>
      <c r="G8188" s="3">
        <v>10148.3353833333</v>
      </c>
      <c r="H8188" s="3">
        <v>13532.835433333301</v>
      </c>
      <c r="I8188" s="3">
        <v>13497.3353166666</v>
      </c>
      <c r="J8188" s="3">
        <v>14465.6685</v>
      </c>
      <c r="K8188" s="3">
        <v>14777.001399999999</v>
      </c>
      <c r="L8188" s="3">
        <v>16215.3349833333</v>
      </c>
      <c r="M8188" s="3">
        <v>16054.3354833333</v>
      </c>
      <c r="N8188" s="3">
        <v>14746.8341833333</v>
      </c>
      <c r="O8188" s="3">
        <v>16220.1686166666</v>
      </c>
      <c r="P8188" s="3">
        <v>17050.168799999999</v>
      </c>
      <c r="Q8188" s="3">
        <v>16557.669233333301</v>
      </c>
      <c r="R8188" s="3">
        <v>16834.169099999999</v>
      </c>
    </row>
    <row r="8189" spans="1:18" x14ac:dyDescent="0.3">
      <c r="A8189" s="1">
        <v>8187</v>
      </c>
      <c r="B8189" s="3">
        <v>7894.5003999999899</v>
      </c>
      <c r="C8189" s="3">
        <v>8298.5005999999903</v>
      </c>
      <c r="D8189" s="3">
        <v>8332.3339999999898</v>
      </c>
      <c r="E8189" s="3">
        <v>9308.6673833333298</v>
      </c>
      <c r="F8189" s="3">
        <v>11416.5002166666</v>
      </c>
      <c r="G8189" s="3">
        <v>10523.000533333299</v>
      </c>
      <c r="H8189" s="3">
        <v>13234.000599999999</v>
      </c>
      <c r="I8189" s="3">
        <v>13213.1671833333</v>
      </c>
      <c r="J8189" s="3">
        <v>13726.5005</v>
      </c>
      <c r="K8189" s="3">
        <v>14043.1674</v>
      </c>
      <c r="L8189" s="3">
        <v>14606.8338166666</v>
      </c>
      <c r="M8189" s="3">
        <v>15100.3343333333</v>
      </c>
      <c r="N8189" s="3">
        <v>14845.000700000001</v>
      </c>
      <c r="O8189" s="3">
        <v>16136.834150000001</v>
      </c>
      <c r="P8189" s="3">
        <v>16537.501</v>
      </c>
      <c r="Q8189" s="3">
        <v>16356.834266666599</v>
      </c>
      <c r="R8189" s="3">
        <v>15433.1674</v>
      </c>
    </row>
    <row r="8190" spans="1:18" x14ac:dyDescent="0.3">
      <c r="A8190" s="1">
        <v>8188</v>
      </c>
      <c r="B8190" s="3">
        <v>7076.5005666666602</v>
      </c>
      <c r="C8190" s="3">
        <v>7342.0005333333202</v>
      </c>
      <c r="D8190" s="3">
        <v>7875.5007833333202</v>
      </c>
      <c r="E8190" s="3">
        <v>8216.6667833333304</v>
      </c>
      <c r="F8190" s="3">
        <v>10120.334049999999</v>
      </c>
      <c r="G8190" s="3">
        <v>10493.5010166666</v>
      </c>
      <c r="H8190" s="3">
        <v>12146.500599999999</v>
      </c>
      <c r="I8190" s="3">
        <v>12386.3345166666</v>
      </c>
      <c r="J8190" s="3">
        <v>13012.001333333301</v>
      </c>
      <c r="K8190" s="3">
        <v>13017.5005</v>
      </c>
      <c r="L8190" s="3">
        <v>14352.500899999999</v>
      </c>
      <c r="M8190" s="3">
        <v>15064.500749999999</v>
      </c>
      <c r="N8190" s="3">
        <v>14210.334049999999</v>
      </c>
      <c r="O8190" s="3">
        <v>15291.167383333301</v>
      </c>
      <c r="P8190" s="3">
        <v>16431.6674666666</v>
      </c>
      <c r="Q8190" s="3">
        <v>15252.334483333299</v>
      </c>
      <c r="R8190" s="3">
        <v>15390.0013666666</v>
      </c>
    </row>
    <row r="8191" spans="1:18" x14ac:dyDescent="0.3">
      <c r="A8191" s="1">
        <v>8189</v>
      </c>
      <c r="B8191" s="3">
        <v>5000.6704</v>
      </c>
      <c r="C8191" s="3">
        <v>4051.1690999999901</v>
      </c>
      <c r="D8191" s="3">
        <v>3525.0043166666601</v>
      </c>
      <c r="E8191" s="3">
        <v>4560.1709000000001</v>
      </c>
      <c r="F8191" s="3">
        <v>5509.8370499999901</v>
      </c>
      <c r="G8191" s="3">
        <v>5593.0052833333302</v>
      </c>
      <c r="H8191" s="3">
        <v>6060.6728166666599</v>
      </c>
      <c r="I8191" s="3">
        <v>6672.84036666666</v>
      </c>
      <c r="J8191" s="3">
        <v>7458.8378499999899</v>
      </c>
      <c r="K8191" s="3">
        <v>7730.5049499999895</v>
      </c>
      <c r="L8191" s="3">
        <v>7715.17219999999</v>
      </c>
      <c r="M8191" s="3">
        <v>8380.6727999999894</v>
      </c>
      <c r="N8191" s="3">
        <v>6741.8385833333296</v>
      </c>
      <c r="O8191" s="3">
        <v>7937.8380833333304</v>
      </c>
      <c r="P8191" s="3">
        <v>9398.8383166666608</v>
      </c>
      <c r="Q8191" s="3">
        <v>7196.1737000000003</v>
      </c>
      <c r="R8191" s="3">
        <v>7741.5043833333302</v>
      </c>
    </row>
    <row r="8192" spans="1:18" x14ac:dyDescent="0.3">
      <c r="A8192" s="1">
        <v>8190</v>
      </c>
      <c r="B8192" s="3">
        <v>7171.0148833333296</v>
      </c>
      <c r="C8192" s="3">
        <v>6544.8484333333299</v>
      </c>
      <c r="D8192" s="3">
        <v>5831.3493833333296</v>
      </c>
      <c r="E8192" s="3">
        <v>7290.3488666666599</v>
      </c>
      <c r="F8192" s="3">
        <v>7589.1857333333301</v>
      </c>
      <c r="G8192" s="3">
        <v>8353.69131666666</v>
      </c>
      <c r="H8192" s="3">
        <v>10310.1953666666</v>
      </c>
      <c r="I8192" s="3">
        <v>10999.6922333333</v>
      </c>
      <c r="J8192" s="3">
        <v>11544.363216666599</v>
      </c>
      <c r="K8192" s="3">
        <v>11726.35895</v>
      </c>
      <c r="L8192" s="3">
        <v>12350.860633333299</v>
      </c>
      <c r="M8192" s="3">
        <v>12636.8584333333</v>
      </c>
      <c r="N8192" s="3">
        <v>11330.199000000001</v>
      </c>
      <c r="O8192" s="3">
        <v>12287.1986666666</v>
      </c>
      <c r="P8192" s="3">
        <v>15129.029133333301</v>
      </c>
      <c r="Q8192" s="3">
        <v>11611.0339166666</v>
      </c>
      <c r="R8192" s="3">
        <v>12262.6986</v>
      </c>
    </row>
    <row r="8193" spans="1:18" x14ac:dyDescent="0.3">
      <c r="A8193" s="1">
        <v>8191</v>
      </c>
      <c r="B8193" s="3">
        <v>15156.7642</v>
      </c>
      <c r="C8193" s="3">
        <v>18256.434866666601</v>
      </c>
      <c r="D8193" s="3">
        <v>16427.4322333333</v>
      </c>
      <c r="E8193" s="3">
        <v>17643.66805</v>
      </c>
      <c r="F8193" s="3">
        <v>27834.611799999999</v>
      </c>
      <c r="G8193" s="3">
        <v>28158.9919166666</v>
      </c>
      <c r="H8193" s="3">
        <v>37415.867583333304</v>
      </c>
      <c r="I8193" s="3">
        <v>37629.837916666598</v>
      </c>
      <c r="J8193" s="3">
        <v>36364.2705333333</v>
      </c>
      <c r="K8193" s="3">
        <v>36258.872799999997</v>
      </c>
      <c r="L8193" s="3">
        <v>38774.410633333297</v>
      </c>
      <c r="M8193" s="3">
        <v>36312.384533333301</v>
      </c>
      <c r="N8193" s="3">
        <v>33883.693533333302</v>
      </c>
      <c r="O8193" s="3">
        <v>40709.190549999999</v>
      </c>
      <c r="P8193" s="3">
        <v>44143.359366666598</v>
      </c>
      <c r="Q8193" s="3">
        <v>44179.5303666666</v>
      </c>
      <c r="R8193" s="3">
        <v>46264.265399999902</v>
      </c>
    </row>
    <row r="8194" spans="1:18" x14ac:dyDescent="0.3">
      <c r="A8194" s="1">
        <v>8192</v>
      </c>
      <c r="B8194" s="3">
        <v>22788.538400000001</v>
      </c>
      <c r="C8194" s="3">
        <v>28806.6047833333</v>
      </c>
      <c r="D8194" s="3">
        <v>29316.639599999999</v>
      </c>
      <c r="E8194" s="3">
        <v>35189.893533333299</v>
      </c>
      <c r="F8194" s="3">
        <v>52457.898483333302</v>
      </c>
      <c r="G8194" s="3">
        <v>49732.476083333298</v>
      </c>
      <c r="H8194" s="3">
        <v>63002.950933333297</v>
      </c>
      <c r="I8194" s="3">
        <v>59682.19515</v>
      </c>
      <c r="J8194" s="3">
        <v>64059.357516666598</v>
      </c>
      <c r="K8194" s="3">
        <v>60621.288633333301</v>
      </c>
      <c r="L8194" s="3">
        <v>72323.864083333305</v>
      </c>
      <c r="M8194" s="3">
        <v>64847.116549999897</v>
      </c>
      <c r="N8194" s="3">
        <v>72346.540699999896</v>
      </c>
      <c r="O8194" s="3">
        <v>74198.278049999906</v>
      </c>
      <c r="P8194" s="3">
        <v>80998.024066666607</v>
      </c>
      <c r="Q8194" s="3">
        <v>76535.017349999995</v>
      </c>
      <c r="R8194" s="3">
        <v>78424.596766666597</v>
      </c>
    </row>
    <row r="8195" spans="1:18" x14ac:dyDescent="0.3">
      <c r="A8195" s="1">
        <v>8193</v>
      </c>
      <c r="B8195" s="3">
        <v>22848.439033333299</v>
      </c>
      <c r="C8195" s="3">
        <v>26119.813416666599</v>
      </c>
      <c r="D8195" s="3">
        <v>26160.212016666599</v>
      </c>
      <c r="E8195" s="3">
        <v>34930.524149999997</v>
      </c>
      <c r="F8195" s="3">
        <v>41621.870333333303</v>
      </c>
      <c r="G8195" s="3">
        <v>43264.410216666598</v>
      </c>
      <c r="H8195" s="3">
        <v>52747.680383333303</v>
      </c>
      <c r="I8195" s="3">
        <v>55379.882433333303</v>
      </c>
      <c r="J8195" s="3">
        <v>57505.618783333302</v>
      </c>
      <c r="K8195" s="3">
        <v>50567.890266666604</v>
      </c>
      <c r="L8195" s="3">
        <v>61174.738233333301</v>
      </c>
      <c r="M8195" s="3">
        <v>65617.208883333296</v>
      </c>
      <c r="N8195" s="3">
        <v>68190.162433333302</v>
      </c>
      <c r="O8195" s="3">
        <v>73601.904333333296</v>
      </c>
      <c r="P8195" s="3">
        <v>65887.514899999995</v>
      </c>
      <c r="Q8195" s="3">
        <v>71081.672333333307</v>
      </c>
      <c r="R8195" s="3">
        <v>75800.650383333297</v>
      </c>
    </row>
    <row r="8196" spans="1:18" x14ac:dyDescent="0.3">
      <c r="A8196" s="1">
        <v>8194</v>
      </c>
      <c r="B8196" s="3">
        <v>18784.996549999902</v>
      </c>
      <c r="C8196" s="3">
        <v>17944.515899999999</v>
      </c>
      <c r="D8196" s="3">
        <v>19292.266533333299</v>
      </c>
      <c r="E8196" s="3">
        <v>20534.068083333299</v>
      </c>
      <c r="F8196" s="3">
        <v>23639.62585</v>
      </c>
      <c r="G8196" s="3">
        <v>25075.305700000001</v>
      </c>
      <c r="H8196" s="3">
        <v>32189.460933333299</v>
      </c>
      <c r="I8196" s="3">
        <v>32958.543016666597</v>
      </c>
      <c r="J8196" s="3">
        <v>33916.3514</v>
      </c>
      <c r="K8196" s="3">
        <v>32140.450483333301</v>
      </c>
      <c r="L8196" s="3">
        <v>46750.257866666601</v>
      </c>
      <c r="M8196" s="3">
        <v>42668.682099999904</v>
      </c>
      <c r="N8196" s="3">
        <v>42552.340266666601</v>
      </c>
      <c r="O8196" s="3">
        <v>43716.833766666598</v>
      </c>
      <c r="P8196" s="3">
        <v>45888.697699999902</v>
      </c>
      <c r="Q8196" s="3">
        <v>48133.744649999899</v>
      </c>
      <c r="R8196" s="3">
        <v>49953.926999999901</v>
      </c>
    </row>
    <row r="8197" spans="1:18" x14ac:dyDescent="0.3">
      <c r="A8197" s="1">
        <v>8195</v>
      </c>
      <c r="B8197" s="3">
        <v>14945.679483333301</v>
      </c>
      <c r="C8197" s="3">
        <v>15725.409683333301</v>
      </c>
      <c r="D8197" s="3">
        <v>14934.304166666599</v>
      </c>
      <c r="E8197" s="3">
        <v>17052.836200000002</v>
      </c>
      <c r="F8197" s="3">
        <v>23505.520283333299</v>
      </c>
      <c r="G8197" s="3">
        <v>23459.303199999998</v>
      </c>
      <c r="H8197" s="3">
        <v>32755.875333333301</v>
      </c>
      <c r="I8197" s="3">
        <v>31276.500683333299</v>
      </c>
      <c r="J8197" s="3">
        <v>30638.613333333298</v>
      </c>
      <c r="K8197" s="3">
        <v>29032.008483333298</v>
      </c>
      <c r="L8197" s="3">
        <v>37544.952333333298</v>
      </c>
      <c r="M8197" s="3">
        <v>39034.858866666596</v>
      </c>
      <c r="N8197" s="3">
        <v>38824.4384333333</v>
      </c>
      <c r="O8197" s="3">
        <v>38757.086449999901</v>
      </c>
      <c r="P8197" s="3">
        <v>38939.643949999998</v>
      </c>
      <c r="Q8197" s="3">
        <v>43314.6623833333</v>
      </c>
      <c r="R8197" s="3">
        <v>43715.024583333303</v>
      </c>
    </row>
    <row r="8198" spans="1:18" x14ac:dyDescent="0.3">
      <c r="A8198" s="1">
        <v>8196</v>
      </c>
      <c r="B8198" s="3">
        <v>13987.8556333333</v>
      </c>
      <c r="C8198" s="3">
        <v>15267.886200000001</v>
      </c>
      <c r="D8198" s="3">
        <v>15922.634533333299</v>
      </c>
      <c r="E8198" s="3">
        <v>18000.1229666666</v>
      </c>
      <c r="F8198" s="3">
        <v>24783.738300000001</v>
      </c>
      <c r="G8198" s="3">
        <v>23851.403316666601</v>
      </c>
      <c r="H8198" s="3">
        <v>30477.707416666599</v>
      </c>
      <c r="I8198" s="3">
        <v>31415.453649999999</v>
      </c>
      <c r="J8198" s="3">
        <v>28065.7992666666</v>
      </c>
      <c r="K8198" s="3">
        <v>29020.7771333333</v>
      </c>
      <c r="L8198" s="3">
        <v>31652.067866666599</v>
      </c>
      <c r="M8198" s="3">
        <v>31301.6433</v>
      </c>
      <c r="N8198" s="3">
        <v>33303.356416666596</v>
      </c>
      <c r="O8198" s="3">
        <v>33235.482066666598</v>
      </c>
      <c r="P8198" s="3">
        <v>36870.957699999999</v>
      </c>
      <c r="Q8198" s="3">
        <v>35452.292366666603</v>
      </c>
      <c r="R8198" s="3">
        <v>34777.019966666601</v>
      </c>
    </row>
    <row r="8199" spans="1:18" x14ac:dyDescent="0.3">
      <c r="A8199" s="1">
        <v>8197</v>
      </c>
      <c r="B8199" s="3">
        <v>14060.8551166666</v>
      </c>
      <c r="C8199" s="3">
        <v>15452.6525</v>
      </c>
      <c r="D8199" s="3">
        <v>16399.7849333333</v>
      </c>
      <c r="E8199" s="3">
        <v>18611.605433333301</v>
      </c>
      <c r="F8199" s="3">
        <v>22377.5089833333</v>
      </c>
      <c r="G8199" s="3">
        <v>21641.303049999999</v>
      </c>
      <c r="H8199" s="3">
        <v>28092.547149999999</v>
      </c>
      <c r="I8199" s="3">
        <v>26993.475083333298</v>
      </c>
      <c r="J8199" s="3">
        <v>27575.065266666599</v>
      </c>
      <c r="K8199" s="3">
        <v>27479.984116666601</v>
      </c>
      <c r="L8199" s="3">
        <v>30532.886833333301</v>
      </c>
      <c r="M8199" s="3">
        <v>29911.453333333298</v>
      </c>
      <c r="N8199" s="3">
        <v>28146.955600000001</v>
      </c>
      <c r="O8199" s="3">
        <v>31063.906766666601</v>
      </c>
      <c r="P8199" s="3">
        <v>31489.900699999998</v>
      </c>
      <c r="Q8199" s="3">
        <v>31310.9902833333</v>
      </c>
      <c r="R8199" s="3">
        <v>31210.817833333302</v>
      </c>
    </row>
    <row r="8200" spans="1:18" x14ac:dyDescent="0.3">
      <c r="A8200" s="1">
        <v>8198</v>
      </c>
      <c r="B8200" s="3">
        <v>14129.293366666599</v>
      </c>
      <c r="C8200" s="3">
        <v>15249.064050000001</v>
      </c>
      <c r="D8200" s="3">
        <v>14678.5501666666</v>
      </c>
      <c r="E8200" s="3">
        <v>15026.282216666599</v>
      </c>
      <c r="F8200" s="3">
        <v>20488.221883333299</v>
      </c>
      <c r="G8200" s="3">
        <v>22318.196316666599</v>
      </c>
      <c r="H8200" s="3">
        <v>25116.966966666601</v>
      </c>
      <c r="I8200" s="3">
        <v>25303.152266666599</v>
      </c>
      <c r="J8200" s="3">
        <v>26076.083316666602</v>
      </c>
      <c r="K8200" s="3">
        <v>25935.424166666598</v>
      </c>
      <c r="L8200" s="3">
        <v>31543.633750000001</v>
      </c>
      <c r="M8200" s="3">
        <v>31835.616833333301</v>
      </c>
      <c r="N8200" s="3">
        <v>33972.9205166666</v>
      </c>
      <c r="O8200" s="3">
        <v>34086.293366666599</v>
      </c>
      <c r="P8200" s="3">
        <v>34482.610800000002</v>
      </c>
      <c r="Q8200" s="3">
        <v>31629.635116666599</v>
      </c>
      <c r="R8200" s="3">
        <v>33387.736850000001</v>
      </c>
    </row>
    <row r="8201" spans="1:18" x14ac:dyDescent="0.3">
      <c r="A8201" s="1">
        <v>8199</v>
      </c>
      <c r="B8201" s="3">
        <v>18432.7436666666</v>
      </c>
      <c r="C8201" s="3">
        <v>21635.627049999999</v>
      </c>
      <c r="D8201" s="3">
        <v>22522.761166666602</v>
      </c>
      <c r="E8201" s="3">
        <v>22965.220516666599</v>
      </c>
      <c r="F8201" s="3">
        <v>29328.842933333301</v>
      </c>
      <c r="G8201" s="3">
        <v>33781.224699999897</v>
      </c>
      <c r="H8201" s="3">
        <v>36227.609100000001</v>
      </c>
      <c r="I8201" s="3">
        <v>32586.7589166666</v>
      </c>
      <c r="J8201" s="3">
        <v>38798.843099999896</v>
      </c>
      <c r="K8201" s="3">
        <v>38602.328216666603</v>
      </c>
      <c r="L8201" s="3">
        <v>48692.477199999899</v>
      </c>
      <c r="M8201" s="3">
        <v>53690.932033333302</v>
      </c>
      <c r="N8201" s="3">
        <v>51886.8831333333</v>
      </c>
      <c r="O8201" s="3">
        <v>51035.936883333299</v>
      </c>
      <c r="P8201" s="3">
        <v>53367.395833333299</v>
      </c>
      <c r="Q8201" s="3">
        <v>51108.354216666601</v>
      </c>
      <c r="R8201" s="3">
        <v>47678.071150000003</v>
      </c>
    </row>
    <row r="8202" spans="1:18" x14ac:dyDescent="0.3">
      <c r="A8202" s="1">
        <v>8200</v>
      </c>
      <c r="B8202" s="3">
        <v>26025.482383333299</v>
      </c>
      <c r="C8202" s="3">
        <v>31664.5173</v>
      </c>
      <c r="D8202" s="3">
        <v>28729.767950000001</v>
      </c>
      <c r="E8202" s="3">
        <v>33971.423349999997</v>
      </c>
      <c r="F8202" s="3">
        <v>39172.644</v>
      </c>
      <c r="G8202" s="3">
        <v>43910.518583333302</v>
      </c>
      <c r="H8202" s="3">
        <v>50838.599983333297</v>
      </c>
      <c r="I8202" s="3">
        <v>44955.059733333299</v>
      </c>
      <c r="J8202" s="3">
        <v>51068.990400000002</v>
      </c>
      <c r="K8202" s="3">
        <v>50891.315966666603</v>
      </c>
      <c r="L8202" s="3">
        <v>58842.820866666603</v>
      </c>
      <c r="M8202" s="3">
        <v>65516.273500000003</v>
      </c>
      <c r="N8202" s="3">
        <v>63266.068849999901</v>
      </c>
      <c r="O8202" s="3">
        <v>58342.599783333302</v>
      </c>
      <c r="P8202" s="3">
        <v>66572.890883333297</v>
      </c>
      <c r="Q8202" s="3">
        <v>63215.8670666666</v>
      </c>
      <c r="R8202" s="3">
        <v>66070.114416666605</v>
      </c>
    </row>
    <row r="8203" spans="1:18" x14ac:dyDescent="0.3">
      <c r="A8203" s="1">
        <v>8201</v>
      </c>
      <c r="B8203" s="3">
        <v>32132.048283333301</v>
      </c>
      <c r="C8203" s="3">
        <v>36911.239800000003</v>
      </c>
      <c r="D8203" s="3">
        <v>35741.094499999999</v>
      </c>
      <c r="E8203" s="3">
        <v>37032.990733333303</v>
      </c>
      <c r="F8203" s="3">
        <v>48191.267</v>
      </c>
      <c r="G8203" s="3">
        <v>49838.610633333301</v>
      </c>
      <c r="H8203" s="3">
        <v>56012.6663833333</v>
      </c>
      <c r="I8203" s="3">
        <v>60576.9827166666</v>
      </c>
      <c r="J8203" s="3">
        <v>58432.68275</v>
      </c>
      <c r="K8203" s="3">
        <v>59240.255199999898</v>
      </c>
      <c r="L8203" s="3">
        <v>67645.672483333299</v>
      </c>
      <c r="M8203" s="3">
        <v>67517.850649999906</v>
      </c>
      <c r="N8203" s="3">
        <v>62971.8057833333</v>
      </c>
      <c r="O8203" s="3">
        <v>63803.977766666598</v>
      </c>
      <c r="P8203" s="3">
        <v>76236.124883333294</v>
      </c>
      <c r="Q8203" s="3">
        <v>74200.054766666595</v>
      </c>
      <c r="R8203" s="3">
        <v>69970.968983333296</v>
      </c>
    </row>
    <row r="8204" spans="1:18" x14ac:dyDescent="0.3">
      <c r="A8204" s="1">
        <v>8202</v>
      </c>
      <c r="B8204" s="3">
        <v>34172.423483333303</v>
      </c>
      <c r="C8204" s="3">
        <v>36243.288533333303</v>
      </c>
      <c r="D8204" s="3">
        <v>36761.420599999998</v>
      </c>
      <c r="E8204" s="3">
        <v>46038.904516666596</v>
      </c>
      <c r="F8204" s="3">
        <v>58422.329566666602</v>
      </c>
      <c r="G8204" s="3">
        <v>53842.566416666603</v>
      </c>
      <c r="H8204" s="3">
        <v>69837.6856999999</v>
      </c>
      <c r="I8204" s="3">
        <v>69356.425916666602</v>
      </c>
      <c r="J8204" s="3">
        <v>65802.863849999907</v>
      </c>
      <c r="K8204" s="3">
        <v>66680.295499999993</v>
      </c>
      <c r="L8204" s="3">
        <v>75700.789016666604</v>
      </c>
      <c r="M8204" s="3">
        <v>78679.969333333196</v>
      </c>
      <c r="N8204" s="3">
        <v>76299.065900000001</v>
      </c>
      <c r="O8204" s="3">
        <v>76496.775500000003</v>
      </c>
      <c r="P8204" s="3">
        <v>80737.4834999999</v>
      </c>
      <c r="Q8204" s="3">
        <v>77786.869783333299</v>
      </c>
      <c r="R8204" s="3">
        <v>80302.199533333202</v>
      </c>
    </row>
    <row r="8205" spans="1:18" x14ac:dyDescent="0.3">
      <c r="A8205" s="1">
        <v>8203</v>
      </c>
      <c r="B8205" s="3">
        <v>34076.407316666598</v>
      </c>
      <c r="C8205" s="3">
        <v>36457.471533333301</v>
      </c>
      <c r="D8205" s="3">
        <v>37726.820066666602</v>
      </c>
      <c r="E8205" s="3">
        <v>48539.038899999898</v>
      </c>
      <c r="F8205" s="3">
        <v>56440.057749999898</v>
      </c>
      <c r="G8205" s="3">
        <v>52423.416166666597</v>
      </c>
      <c r="H8205" s="3">
        <v>71087.286483333199</v>
      </c>
      <c r="I8205" s="3">
        <v>70205.440766666594</v>
      </c>
      <c r="J8205" s="3">
        <v>66947.134799999898</v>
      </c>
      <c r="K8205" s="3">
        <v>69249.217283333302</v>
      </c>
      <c r="L8205" s="3">
        <v>72434.432683333303</v>
      </c>
      <c r="M8205" s="3">
        <v>73906.253333333298</v>
      </c>
      <c r="N8205" s="3">
        <v>76661.347299999907</v>
      </c>
      <c r="O8205" s="3">
        <v>74129.394416666604</v>
      </c>
      <c r="P8205" s="3">
        <v>80816.553183333293</v>
      </c>
      <c r="Q8205" s="3">
        <v>74257.918000000005</v>
      </c>
      <c r="R8205" s="3">
        <v>80170.260533333305</v>
      </c>
    </row>
    <row r="8206" spans="1:18" x14ac:dyDescent="0.3">
      <c r="A8206" s="1">
        <v>8204</v>
      </c>
      <c r="B8206" s="3">
        <v>30818.6165</v>
      </c>
      <c r="C8206" s="3">
        <v>31812.240683333301</v>
      </c>
      <c r="D8206" s="3">
        <v>34026.7567666666</v>
      </c>
      <c r="E8206" s="3">
        <v>36439.465916666602</v>
      </c>
      <c r="F8206" s="3">
        <v>38880.883016666601</v>
      </c>
      <c r="G8206" s="3">
        <v>39801.353466666602</v>
      </c>
      <c r="H8206" s="3">
        <v>53567.1123166666</v>
      </c>
      <c r="I8206" s="3">
        <v>52691.473316666597</v>
      </c>
      <c r="J8206" s="3">
        <v>51364.005999999899</v>
      </c>
      <c r="K8206" s="3">
        <v>53061.599600000001</v>
      </c>
      <c r="L8206" s="3">
        <v>57986.745149999901</v>
      </c>
      <c r="M8206" s="3">
        <v>55286.9860833333</v>
      </c>
      <c r="N8206" s="3">
        <v>54471.7244333333</v>
      </c>
      <c r="O8206" s="3">
        <v>53990.5966833333</v>
      </c>
      <c r="P8206" s="3">
        <v>59984.487833333304</v>
      </c>
      <c r="Q8206" s="3">
        <v>59920.990400000002</v>
      </c>
      <c r="R8206" s="3">
        <v>59325.2330166666</v>
      </c>
    </row>
    <row r="8207" spans="1:18" x14ac:dyDescent="0.3">
      <c r="A8207" s="1">
        <v>8205</v>
      </c>
      <c r="B8207" s="3">
        <v>24309.450583333299</v>
      </c>
      <c r="C8207" s="3">
        <v>24541.010600000001</v>
      </c>
      <c r="D8207" s="3">
        <v>26367.246783333299</v>
      </c>
      <c r="E8207" s="3">
        <v>30261.721633333302</v>
      </c>
      <c r="F8207" s="3">
        <v>35634.430483333301</v>
      </c>
      <c r="G8207" s="3">
        <v>36007.226916666601</v>
      </c>
      <c r="H8207" s="3">
        <v>45181.129849999998</v>
      </c>
      <c r="I8207" s="3">
        <v>45122.041749999997</v>
      </c>
      <c r="J8207" s="3">
        <v>41821.72565</v>
      </c>
      <c r="K8207" s="3">
        <v>44549.405700000003</v>
      </c>
      <c r="L8207" s="3">
        <v>45350.100850000003</v>
      </c>
      <c r="M8207" s="3">
        <v>47695.757383333301</v>
      </c>
      <c r="N8207" s="3">
        <v>46848.086983333298</v>
      </c>
      <c r="O8207" s="3">
        <v>46019.1247166666</v>
      </c>
      <c r="P8207" s="3">
        <v>52490.413433333299</v>
      </c>
      <c r="Q8207" s="3">
        <v>50298.122583333301</v>
      </c>
      <c r="R8207" s="3">
        <v>50869.670266666602</v>
      </c>
    </row>
    <row r="8208" spans="1:18" x14ac:dyDescent="0.3">
      <c r="A8208" s="1">
        <v>8206</v>
      </c>
      <c r="B8208" s="3">
        <v>15300.004433333301</v>
      </c>
      <c r="C8208" s="3">
        <v>15823.6697</v>
      </c>
      <c r="D8208" s="3">
        <v>18714.099249999999</v>
      </c>
      <c r="E8208" s="3">
        <v>21468.86765</v>
      </c>
      <c r="F8208" s="3">
        <v>29352.110333333301</v>
      </c>
      <c r="G8208" s="3">
        <v>29749.997200000002</v>
      </c>
      <c r="H8208" s="3">
        <v>34323.870433333301</v>
      </c>
      <c r="I8208" s="3">
        <v>37225.204316666597</v>
      </c>
      <c r="J8208" s="3">
        <v>33369.0536499999</v>
      </c>
      <c r="K8208" s="3">
        <v>34509.411716666596</v>
      </c>
      <c r="L8208" s="3">
        <v>36406.2760666666</v>
      </c>
      <c r="M8208" s="3">
        <v>35464.358366666602</v>
      </c>
      <c r="N8208" s="3">
        <v>38035.557133333299</v>
      </c>
      <c r="O8208" s="3">
        <v>40197.605949999997</v>
      </c>
      <c r="P8208" s="3">
        <v>44994.729016666599</v>
      </c>
      <c r="Q8208" s="3">
        <v>40568.647850000001</v>
      </c>
      <c r="R8208" s="3">
        <v>42746.110500000003</v>
      </c>
    </row>
    <row r="8209" spans="1:18" x14ac:dyDescent="0.3">
      <c r="A8209" s="1">
        <v>8207</v>
      </c>
      <c r="B8209" s="3">
        <v>9704.0286500000002</v>
      </c>
      <c r="C8209" s="3">
        <v>11753.36015</v>
      </c>
      <c r="D8209" s="3">
        <v>11989.692583333301</v>
      </c>
      <c r="E8209" s="3">
        <v>13579.128650000001</v>
      </c>
      <c r="F8209" s="3">
        <v>16604.635266666599</v>
      </c>
      <c r="G8209" s="3">
        <v>17229.216216666598</v>
      </c>
      <c r="H8209" s="3">
        <v>20573.036983333299</v>
      </c>
      <c r="I8209" s="3">
        <v>21118.88535</v>
      </c>
      <c r="J8209" s="3">
        <v>20703.389299999999</v>
      </c>
      <c r="K8209" s="3">
        <v>20476.2125666666</v>
      </c>
      <c r="L8209" s="3">
        <v>22638.518166666599</v>
      </c>
      <c r="M8209" s="3">
        <v>22539.081866666598</v>
      </c>
      <c r="N8209" s="3">
        <v>23215.270616666599</v>
      </c>
      <c r="O8209" s="3">
        <v>24961.90165</v>
      </c>
      <c r="P8209" s="3">
        <v>26566.141299999999</v>
      </c>
      <c r="Q8209" s="3">
        <v>26807.2829666666</v>
      </c>
      <c r="R8209" s="3">
        <v>26189.647649999999</v>
      </c>
    </row>
    <row r="8210" spans="1:18" x14ac:dyDescent="0.3">
      <c r="A8210" s="1">
        <v>8208</v>
      </c>
      <c r="B8210" s="3">
        <v>8210.6806166666593</v>
      </c>
      <c r="C8210" s="3">
        <v>10246.5126833333</v>
      </c>
      <c r="D8210" s="3">
        <v>9792.0151833333293</v>
      </c>
      <c r="E8210" s="3">
        <v>10846.011200000001</v>
      </c>
      <c r="F8210" s="3">
        <v>12138.346383333301</v>
      </c>
      <c r="G8210" s="3">
        <v>12306.179483333301</v>
      </c>
      <c r="H8210" s="3">
        <v>14790.1805</v>
      </c>
      <c r="I8210" s="3">
        <v>15421.1805833333</v>
      </c>
      <c r="J8210" s="3">
        <v>15171.5132666666</v>
      </c>
      <c r="K8210" s="3">
        <v>15610.8461166666</v>
      </c>
      <c r="L8210" s="3">
        <v>15607.347449999999</v>
      </c>
      <c r="M8210" s="3">
        <v>16477.014533333298</v>
      </c>
      <c r="N8210" s="3">
        <v>17103.0144833333</v>
      </c>
      <c r="O8210" s="3">
        <v>18217.015433333301</v>
      </c>
      <c r="P8210" s="3">
        <v>18369.1811666666</v>
      </c>
      <c r="Q8210" s="3">
        <v>17304.8473666666</v>
      </c>
      <c r="R8210" s="3">
        <v>19408.844966666598</v>
      </c>
    </row>
    <row r="8211" spans="1:18" x14ac:dyDescent="0.3">
      <c r="A8211" s="1">
        <v>8209</v>
      </c>
      <c r="B8211" s="3">
        <v>8963.1748833333295</v>
      </c>
      <c r="C8211" s="3">
        <v>9955.6755166666608</v>
      </c>
      <c r="D8211" s="3">
        <v>10318.8419333333</v>
      </c>
      <c r="E8211" s="3">
        <v>11300.507033333301</v>
      </c>
      <c r="F8211" s="3">
        <v>12596.177449999999</v>
      </c>
      <c r="G8211" s="3">
        <v>12796.508466666601</v>
      </c>
      <c r="H8211" s="3">
        <v>15882.176233333301</v>
      </c>
      <c r="I8211" s="3">
        <v>15175.8418666666</v>
      </c>
      <c r="J8211" s="3">
        <v>15668.676433333299</v>
      </c>
      <c r="K8211" s="3">
        <v>15893.84195</v>
      </c>
      <c r="L8211" s="3">
        <v>16723.841916666599</v>
      </c>
      <c r="M8211" s="3">
        <v>17444.5090666666</v>
      </c>
      <c r="N8211" s="3">
        <v>17664.009033333299</v>
      </c>
      <c r="O8211" s="3">
        <v>19169.342766666599</v>
      </c>
      <c r="P8211" s="3">
        <v>18088.3442499999</v>
      </c>
      <c r="Q8211" s="3">
        <v>17505.008266666599</v>
      </c>
      <c r="R8211" s="3">
        <v>19048.008549999999</v>
      </c>
    </row>
    <row r="8212" spans="1:18" x14ac:dyDescent="0.3">
      <c r="A8212" s="1">
        <v>8210</v>
      </c>
      <c r="B8212" s="3">
        <v>6921.5024499999899</v>
      </c>
      <c r="C8212" s="3">
        <v>8364.5010499999898</v>
      </c>
      <c r="D8212" s="3">
        <v>8803.6679166666599</v>
      </c>
      <c r="E8212" s="3">
        <v>9698.8342333333294</v>
      </c>
      <c r="F8212" s="3">
        <v>11650.501550000001</v>
      </c>
      <c r="G8212" s="3">
        <v>10723.3349</v>
      </c>
      <c r="H8212" s="3">
        <v>13775.5017166666</v>
      </c>
      <c r="I8212" s="3">
        <v>13532.3353333333</v>
      </c>
      <c r="J8212" s="3">
        <v>14282.66835</v>
      </c>
      <c r="K8212" s="3">
        <v>14321.8350166666</v>
      </c>
      <c r="L8212" s="3">
        <v>14840.334849999999</v>
      </c>
      <c r="M8212" s="3">
        <v>15927.168366666599</v>
      </c>
      <c r="N8212" s="3">
        <v>15217.1679166666</v>
      </c>
      <c r="O8212" s="3">
        <v>15891.5012166666</v>
      </c>
      <c r="P8212" s="3">
        <v>17039.668266666598</v>
      </c>
      <c r="Q8212" s="3">
        <v>15404.501416666601</v>
      </c>
      <c r="R8212" s="3">
        <v>17342.335566666599</v>
      </c>
    </row>
    <row r="8213" spans="1:18" x14ac:dyDescent="0.3">
      <c r="A8213" s="1">
        <v>8211</v>
      </c>
      <c r="B8213" s="3">
        <v>6826.0004499999905</v>
      </c>
      <c r="C8213" s="3">
        <v>8046.1669333333302</v>
      </c>
      <c r="D8213" s="3">
        <v>8626.3335499999994</v>
      </c>
      <c r="E8213" s="3">
        <v>8642.1671333333306</v>
      </c>
      <c r="F8213" s="3">
        <v>11351.167099999901</v>
      </c>
      <c r="G8213" s="3">
        <v>10651.5004333333</v>
      </c>
      <c r="H8213" s="3">
        <v>13035.6672666666</v>
      </c>
      <c r="I8213" s="3">
        <v>12593.834000000001</v>
      </c>
      <c r="J8213" s="3">
        <v>14008.334000000001</v>
      </c>
      <c r="K8213" s="3">
        <v>14402.333849999901</v>
      </c>
      <c r="L8213" s="3">
        <v>14370.0007166666</v>
      </c>
      <c r="M8213" s="3">
        <v>15038.1674</v>
      </c>
      <c r="N8213" s="3">
        <v>15358.667233333301</v>
      </c>
      <c r="O8213" s="3">
        <v>15403.500749999999</v>
      </c>
      <c r="P8213" s="3">
        <v>16420.000683333299</v>
      </c>
      <c r="Q8213" s="3">
        <v>15557.334066666601</v>
      </c>
      <c r="R8213" s="3">
        <v>16634.334316666602</v>
      </c>
    </row>
    <row r="8214" spans="1:18" x14ac:dyDescent="0.3">
      <c r="A8214" s="1">
        <v>8212</v>
      </c>
      <c r="B8214" s="3">
        <v>6705.5006333333204</v>
      </c>
      <c r="C8214" s="3">
        <v>8018.83384999999</v>
      </c>
      <c r="D8214" s="3">
        <v>8240.3339333333206</v>
      </c>
      <c r="E8214" s="3">
        <v>8062.8335833333304</v>
      </c>
      <c r="F8214" s="3">
        <v>10916.6674833333</v>
      </c>
      <c r="G8214" s="3">
        <v>9891.8339166666592</v>
      </c>
      <c r="H8214" s="3">
        <v>12166.334000000001</v>
      </c>
      <c r="I8214" s="3">
        <v>11608.167016666601</v>
      </c>
      <c r="J8214" s="3">
        <v>12884.66725</v>
      </c>
      <c r="K8214" s="3">
        <v>14091.334483333299</v>
      </c>
      <c r="L8214" s="3">
        <v>13885.333916666599</v>
      </c>
      <c r="M8214" s="3">
        <v>14477.667366666599</v>
      </c>
      <c r="N8214" s="3">
        <v>14962.000616666601</v>
      </c>
      <c r="O8214" s="3">
        <v>13948.333699999999</v>
      </c>
      <c r="P8214" s="3">
        <v>14956.6683333333</v>
      </c>
      <c r="Q8214" s="3">
        <v>14416.500749999999</v>
      </c>
      <c r="R8214" s="3">
        <v>15493.167316666601</v>
      </c>
    </row>
    <row r="8215" spans="1:18" x14ac:dyDescent="0.3">
      <c r="A8215" s="1">
        <v>8213</v>
      </c>
      <c r="B8215" s="3">
        <v>4203.5043333333297</v>
      </c>
      <c r="C8215" s="3">
        <v>3791.8378166666598</v>
      </c>
      <c r="D8215" s="3">
        <v>4075.3365833333301</v>
      </c>
      <c r="E8215" s="3">
        <v>4209.5026833333304</v>
      </c>
      <c r="F8215" s="3">
        <v>6421.6707166666602</v>
      </c>
      <c r="G8215" s="3">
        <v>5037.1705166666598</v>
      </c>
      <c r="H8215" s="3">
        <v>6048.1710000000003</v>
      </c>
      <c r="I8215" s="3">
        <v>5480.6723666666603</v>
      </c>
      <c r="J8215" s="3">
        <v>7687.6733999999897</v>
      </c>
      <c r="K8215" s="3">
        <v>8226.8381499999996</v>
      </c>
      <c r="L8215" s="3">
        <v>6479.6728333333303</v>
      </c>
      <c r="M8215" s="3">
        <v>7479.6716666666598</v>
      </c>
      <c r="N8215" s="3">
        <v>7313.1705833333299</v>
      </c>
      <c r="O8215" s="3">
        <v>7115.8389833333304</v>
      </c>
      <c r="P8215" s="3">
        <v>7673.1713166666595</v>
      </c>
      <c r="Q8215" s="3">
        <v>6722.0044666666599</v>
      </c>
      <c r="R8215" s="3">
        <v>7493.5071666666599</v>
      </c>
    </row>
    <row r="8216" spans="1:18" x14ac:dyDescent="0.3">
      <c r="A8216" s="1">
        <v>8214</v>
      </c>
      <c r="B8216" s="3">
        <v>6712.1826166666697</v>
      </c>
      <c r="C8216" s="3">
        <v>6097.3508333333302</v>
      </c>
      <c r="D8216" s="3">
        <v>6996.5147833333303</v>
      </c>
      <c r="E8216" s="3">
        <v>6548.0149499999998</v>
      </c>
      <c r="F8216" s="3">
        <v>8437.3532166666701</v>
      </c>
      <c r="G8216" s="3">
        <v>7753.5213333333304</v>
      </c>
      <c r="H8216" s="3">
        <v>11019.1920166666</v>
      </c>
      <c r="I8216" s="3">
        <v>8894.5301500000005</v>
      </c>
      <c r="J8216" s="3">
        <v>11261.1944166666</v>
      </c>
      <c r="K8216" s="3">
        <v>11772.02555</v>
      </c>
      <c r="L8216" s="3">
        <v>11097.860133333301</v>
      </c>
      <c r="M8216" s="3">
        <v>10089.696099999999</v>
      </c>
      <c r="N8216" s="3">
        <v>11869.8641333333</v>
      </c>
      <c r="O8216" s="3">
        <v>10238.0348666666</v>
      </c>
      <c r="P8216" s="3">
        <v>12583.0331333333</v>
      </c>
      <c r="Q8216" s="3">
        <v>10711.5319</v>
      </c>
      <c r="R8216" s="3">
        <v>11218.535466666601</v>
      </c>
    </row>
    <row r="8217" spans="1:18" x14ac:dyDescent="0.3">
      <c r="A8217" s="1">
        <v>8215</v>
      </c>
      <c r="B8217" s="3">
        <v>15103.1628</v>
      </c>
      <c r="C8217" s="3">
        <v>18136.97435</v>
      </c>
      <c r="D8217" s="3">
        <v>17426.3055333333</v>
      </c>
      <c r="E8217" s="3">
        <v>18066.006099999999</v>
      </c>
      <c r="F8217" s="3">
        <v>27022.905083333299</v>
      </c>
      <c r="G8217" s="3">
        <v>28734.890449999999</v>
      </c>
      <c r="H8217" s="3">
        <v>34721.930433333298</v>
      </c>
      <c r="I8217" s="3">
        <v>38615.862533333297</v>
      </c>
      <c r="J8217" s="3">
        <v>33708.971383333301</v>
      </c>
      <c r="K8217" s="3">
        <v>35677.031349999997</v>
      </c>
      <c r="L8217" s="3">
        <v>34565.157766666598</v>
      </c>
      <c r="M8217" s="3">
        <v>32911.678350000002</v>
      </c>
      <c r="N8217" s="3">
        <v>40914.124916666602</v>
      </c>
      <c r="O8217" s="3">
        <v>41813.733099999998</v>
      </c>
      <c r="P8217" s="3">
        <v>40761.523883333299</v>
      </c>
      <c r="Q8217" s="3">
        <v>41389.337016666599</v>
      </c>
      <c r="R8217" s="3">
        <v>38260.461316666602</v>
      </c>
    </row>
    <row r="8218" spans="1:18" x14ac:dyDescent="0.3">
      <c r="A8218" s="1">
        <v>8216</v>
      </c>
      <c r="B8218" s="3">
        <v>23540.673016666598</v>
      </c>
      <c r="C8218" s="3">
        <v>27592.378966666602</v>
      </c>
      <c r="D8218" s="3">
        <v>27911.446599999999</v>
      </c>
      <c r="E8218" s="3">
        <v>32358.322533333299</v>
      </c>
      <c r="F8218" s="3">
        <v>45409.357166666603</v>
      </c>
      <c r="G8218" s="3">
        <v>52060.330633333302</v>
      </c>
      <c r="H8218" s="3">
        <v>56144.107400000001</v>
      </c>
      <c r="I8218" s="3">
        <v>64651.412649999897</v>
      </c>
      <c r="J8218" s="3">
        <v>66468.855533333306</v>
      </c>
      <c r="K8218" s="3">
        <v>61930.990866666602</v>
      </c>
      <c r="L8218" s="3">
        <v>66368.646516666602</v>
      </c>
      <c r="M8218" s="3">
        <v>65994.673183333303</v>
      </c>
      <c r="N8218" s="3">
        <v>72724.896866666604</v>
      </c>
      <c r="O8218" s="3">
        <v>78477.425049999903</v>
      </c>
      <c r="P8218" s="3">
        <v>76870.546149999893</v>
      </c>
      <c r="Q8218" s="3">
        <v>77804.732399999906</v>
      </c>
      <c r="R8218" s="3">
        <v>70748.689399999901</v>
      </c>
    </row>
    <row r="8219" spans="1:18" x14ac:dyDescent="0.3">
      <c r="A8219" s="1">
        <v>8217</v>
      </c>
      <c r="B8219" s="3">
        <v>23698.5718666666</v>
      </c>
      <c r="C8219" s="3">
        <v>24556.279233333302</v>
      </c>
      <c r="D8219" s="3">
        <v>24334.481883333301</v>
      </c>
      <c r="E8219" s="3">
        <v>34634.917650000003</v>
      </c>
      <c r="F8219" s="3">
        <v>41792.163033333301</v>
      </c>
      <c r="G8219" s="3">
        <v>43328.972999999998</v>
      </c>
      <c r="H8219" s="3">
        <v>49239.450700000001</v>
      </c>
      <c r="I8219" s="3">
        <v>50755.278299999998</v>
      </c>
      <c r="J8219" s="3">
        <v>54571.358066666602</v>
      </c>
      <c r="K8219" s="3">
        <v>52222.297316666598</v>
      </c>
      <c r="L8219" s="3">
        <v>60538.207016666602</v>
      </c>
      <c r="M8219" s="3">
        <v>66660.701949999901</v>
      </c>
      <c r="N8219" s="3">
        <v>70246.476516666604</v>
      </c>
      <c r="O8219" s="3">
        <v>66062.944149999894</v>
      </c>
      <c r="P8219" s="3">
        <v>71474.674183333307</v>
      </c>
      <c r="Q8219" s="3">
        <v>74115.380016666604</v>
      </c>
      <c r="R8219" s="3">
        <v>64903.555833333303</v>
      </c>
    </row>
    <row r="8220" spans="1:18" x14ac:dyDescent="0.3">
      <c r="A8220" s="1">
        <v>8218</v>
      </c>
      <c r="B8220" s="3">
        <v>18504.574333333301</v>
      </c>
      <c r="C8220" s="3">
        <v>18623.243750000001</v>
      </c>
      <c r="D8220" s="3">
        <v>18490.849900000001</v>
      </c>
      <c r="E8220" s="3">
        <v>18685.917633333302</v>
      </c>
      <c r="F8220" s="3">
        <v>24904.270133333299</v>
      </c>
      <c r="G8220" s="3">
        <v>27568.307416666601</v>
      </c>
      <c r="H8220" s="3">
        <v>30565.313033333299</v>
      </c>
      <c r="I8220" s="3">
        <v>32447.891966666601</v>
      </c>
      <c r="J8220" s="3">
        <v>33382.374833333299</v>
      </c>
      <c r="K8220" s="3">
        <v>35511.982316666603</v>
      </c>
      <c r="L8220" s="3">
        <v>43376.561516666603</v>
      </c>
      <c r="M8220" s="3">
        <v>48859.222366666603</v>
      </c>
      <c r="N8220" s="3">
        <v>42564.441466666598</v>
      </c>
      <c r="O8220" s="3">
        <v>43014.361599999902</v>
      </c>
      <c r="P8220" s="3">
        <v>47201.941799999899</v>
      </c>
      <c r="Q8220" s="3">
        <v>50120.704083333301</v>
      </c>
      <c r="R8220" s="3">
        <v>44468.701899999898</v>
      </c>
    </row>
    <row r="8221" spans="1:18" x14ac:dyDescent="0.3">
      <c r="A8221" s="1">
        <v>8219</v>
      </c>
      <c r="B8221" s="3">
        <v>15159.9222333333</v>
      </c>
      <c r="C8221" s="3">
        <v>15071.758966666601</v>
      </c>
      <c r="D8221" s="3">
        <v>15527.117333333301</v>
      </c>
      <c r="E8221" s="3">
        <v>14977.2168</v>
      </c>
      <c r="F8221" s="3">
        <v>21507.290183333302</v>
      </c>
      <c r="G8221" s="3">
        <v>23377.405833333301</v>
      </c>
      <c r="H8221" s="3">
        <v>28287.676233333299</v>
      </c>
      <c r="I8221" s="3">
        <v>28273.446116666601</v>
      </c>
      <c r="J8221" s="3">
        <v>31323.355299999999</v>
      </c>
      <c r="K8221" s="3">
        <v>30512.613549999998</v>
      </c>
      <c r="L8221" s="3">
        <v>36537.854799999899</v>
      </c>
      <c r="M8221" s="3">
        <v>39561.868549999999</v>
      </c>
      <c r="N8221" s="3">
        <v>41117.6352833333</v>
      </c>
      <c r="O8221" s="3">
        <v>38428.161500000002</v>
      </c>
      <c r="P8221" s="3">
        <v>41035.4554333333</v>
      </c>
      <c r="Q8221" s="3">
        <v>43420.553749999999</v>
      </c>
      <c r="R8221" s="3">
        <v>38807.717133333303</v>
      </c>
    </row>
    <row r="8222" spans="1:18" x14ac:dyDescent="0.3">
      <c r="A8222" s="1">
        <v>8220</v>
      </c>
      <c r="B8222" s="3">
        <v>14526.0984333333</v>
      </c>
      <c r="C8222" s="3">
        <v>15108.1546833333</v>
      </c>
      <c r="D8222" s="3">
        <v>16454.868866666598</v>
      </c>
      <c r="E8222" s="3">
        <v>16168.366099999999</v>
      </c>
      <c r="F8222" s="3">
        <v>22929.677016666599</v>
      </c>
      <c r="G8222" s="3">
        <v>24207.8685</v>
      </c>
      <c r="H8222" s="3">
        <v>30987.8880333333</v>
      </c>
      <c r="I8222" s="3">
        <v>29120.540349999999</v>
      </c>
      <c r="J8222" s="3">
        <v>30005.667000000001</v>
      </c>
      <c r="K8222" s="3">
        <v>30219.4224333333</v>
      </c>
      <c r="L8222" s="3">
        <v>33946.179333333297</v>
      </c>
      <c r="M8222" s="3">
        <v>32452.324966666602</v>
      </c>
      <c r="N8222" s="3">
        <v>32582.297549999999</v>
      </c>
      <c r="O8222" s="3">
        <v>32977.846649999999</v>
      </c>
      <c r="P8222" s="3">
        <v>37886.5445833333</v>
      </c>
      <c r="Q8222" s="3">
        <v>34160.994266666603</v>
      </c>
      <c r="R8222" s="3">
        <v>34017.121233333302</v>
      </c>
    </row>
    <row r="8223" spans="1:18" x14ac:dyDescent="0.3">
      <c r="A8223" s="1">
        <v>8221</v>
      </c>
      <c r="B8223" s="3">
        <v>14193.7665666666</v>
      </c>
      <c r="C8223" s="3">
        <v>14721.773433333299</v>
      </c>
      <c r="D8223" s="3">
        <v>17663.315233333298</v>
      </c>
      <c r="E8223" s="3">
        <v>17109.865416666598</v>
      </c>
      <c r="F8223" s="3">
        <v>23208.125833333299</v>
      </c>
      <c r="G8223" s="3">
        <v>20796.135050000001</v>
      </c>
      <c r="H8223" s="3">
        <v>27213.62415</v>
      </c>
      <c r="I8223" s="3">
        <v>27651.391766666598</v>
      </c>
      <c r="J8223" s="3">
        <v>29104.634183333299</v>
      </c>
      <c r="K8223" s="3">
        <v>30391.151566666598</v>
      </c>
      <c r="L8223" s="3">
        <v>31460.114099999999</v>
      </c>
      <c r="M8223" s="3">
        <v>29398.659816666601</v>
      </c>
      <c r="N8223" s="3">
        <v>31689.962866666599</v>
      </c>
      <c r="O8223" s="3">
        <v>32801.894866666596</v>
      </c>
      <c r="P8223" s="3">
        <v>30540.193233333299</v>
      </c>
      <c r="Q8223" s="3">
        <v>34284.704266666602</v>
      </c>
      <c r="R8223" s="3">
        <v>32517.269816666601</v>
      </c>
    </row>
    <row r="8224" spans="1:18" x14ac:dyDescent="0.3">
      <c r="A8224" s="1">
        <v>8222</v>
      </c>
      <c r="B8224" s="3">
        <v>14069.191583333301</v>
      </c>
      <c r="C8224" s="3">
        <v>15121.311883333299</v>
      </c>
      <c r="D8224" s="3">
        <v>15647.630716666599</v>
      </c>
      <c r="E8224" s="3">
        <v>15202.766900000001</v>
      </c>
      <c r="F8224" s="3">
        <v>20478.736216666599</v>
      </c>
      <c r="G8224" s="3">
        <v>19735.103016666599</v>
      </c>
      <c r="H8224" s="3">
        <v>26275.752983333299</v>
      </c>
      <c r="I8224" s="3">
        <v>24862.142166666599</v>
      </c>
      <c r="J8224" s="3">
        <v>29229.166816666599</v>
      </c>
      <c r="K8224" s="3">
        <v>28397.535833333299</v>
      </c>
      <c r="L8224" s="3">
        <v>38488.059566666598</v>
      </c>
      <c r="M8224" s="3">
        <v>32435.341583333298</v>
      </c>
      <c r="N8224" s="3">
        <v>33180.718500000003</v>
      </c>
      <c r="O8224" s="3">
        <v>36591.738266666602</v>
      </c>
      <c r="P8224" s="3">
        <v>32809.5597666666</v>
      </c>
      <c r="Q8224" s="3">
        <v>33448.958583333297</v>
      </c>
      <c r="R8224" s="3">
        <v>39215.499233333299</v>
      </c>
    </row>
    <row r="8225" spans="1:18" x14ac:dyDescent="0.3">
      <c r="A8225" s="1">
        <v>8223</v>
      </c>
      <c r="B8225" s="3">
        <v>18624.747749999999</v>
      </c>
      <c r="C8225" s="3">
        <v>22403.681850000001</v>
      </c>
      <c r="D8225" s="3">
        <v>20566.275383333301</v>
      </c>
      <c r="E8225" s="3">
        <v>23281.405016666598</v>
      </c>
      <c r="F8225" s="3">
        <v>26768.088350000002</v>
      </c>
      <c r="G8225" s="3">
        <v>34607.222883333299</v>
      </c>
      <c r="H8225" s="3">
        <v>35619.9905</v>
      </c>
      <c r="I8225" s="3">
        <v>35486.1584166666</v>
      </c>
      <c r="J8225" s="3">
        <v>41049.844283333303</v>
      </c>
      <c r="K8225" s="3">
        <v>35890.200633333297</v>
      </c>
      <c r="L8225" s="3">
        <v>47546.415666666602</v>
      </c>
      <c r="M8225" s="3">
        <v>48813.488716666601</v>
      </c>
      <c r="N8225" s="3">
        <v>50634.767666666601</v>
      </c>
      <c r="O8225" s="3">
        <v>52045.507633333298</v>
      </c>
      <c r="P8225" s="3">
        <v>48107.170633333299</v>
      </c>
      <c r="Q8225" s="3">
        <v>48128.1434166666</v>
      </c>
      <c r="R8225" s="3">
        <v>56956.678566666596</v>
      </c>
    </row>
    <row r="8226" spans="1:18" x14ac:dyDescent="0.3">
      <c r="A8226" s="1">
        <v>8224</v>
      </c>
      <c r="B8226" s="3">
        <v>25510.824266666601</v>
      </c>
      <c r="C8226" s="3">
        <v>31766.3869666666</v>
      </c>
      <c r="D8226" s="3">
        <v>30535.413883333302</v>
      </c>
      <c r="E8226" s="3">
        <v>31983.781200000001</v>
      </c>
      <c r="F8226" s="3">
        <v>36880.096483333298</v>
      </c>
      <c r="G8226" s="3">
        <v>41771.582966666603</v>
      </c>
      <c r="H8226" s="3">
        <v>49397.585516666601</v>
      </c>
      <c r="I8226" s="3">
        <v>51055.892266666597</v>
      </c>
      <c r="J8226" s="3">
        <v>52077.273083333297</v>
      </c>
      <c r="K8226" s="3">
        <v>45718.745216666597</v>
      </c>
      <c r="L8226" s="3">
        <v>61333.982066666598</v>
      </c>
      <c r="M8226" s="3">
        <v>61800.725599999998</v>
      </c>
      <c r="N8226" s="3">
        <v>64664.627866666597</v>
      </c>
      <c r="O8226" s="3">
        <v>69433.983366666595</v>
      </c>
      <c r="P8226" s="3">
        <v>65234.857599999901</v>
      </c>
      <c r="Q8226" s="3">
        <v>63569.550150000003</v>
      </c>
      <c r="R8226" s="3">
        <v>62865.281216666597</v>
      </c>
    </row>
    <row r="8227" spans="1:18" x14ac:dyDescent="0.3">
      <c r="A8227" s="1">
        <v>8225</v>
      </c>
      <c r="B8227" s="3">
        <v>31579.438166666601</v>
      </c>
      <c r="C8227" s="3">
        <v>36463.959949999997</v>
      </c>
      <c r="D8227" s="3">
        <v>36704.162850000001</v>
      </c>
      <c r="E8227" s="3">
        <v>37077.3442</v>
      </c>
      <c r="F8227" s="3">
        <v>48006.942083333299</v>
      </c>
      <c r="G8227" s="3">
        <v>48382.445399999997</v>
      </c>
      <c r="H8227" s="3">
        <v>58878.029649999997</v>
      </c>
      <c r="I8227" s="3">
        <v>57935.996016666599</v>
      </c>
      <c r="J8227" s="3">
        <v>59934.121016666599</v>
      </c>
      <c r="K8227" s="3">
        <v>60747.085400000004</v>
      </c>
      <c r="L8227" s="3">
        <v>66325.211266666607</v>
      </c>
      <c r="M8227" s="3">
        <v>70982.817249999993</v>
      </c>
      <c r="N8227" s="3">
        <v>69705.688583333307</v>
      </c>
      <c r="O8227" s="3">
        <v>71872.009683333294</v>
      </c>
      <c r="P8227" s="3">
        <v>66271.930183333301</v>
      </c>
      <c r="Q8227" s="3">
        <v>71984.685700000002</v>
      </c>
      <c r="R8227" s="3">
        <v>70721.521016666593</v>
      </c>
    </row>
    <row r="8228" spans="1:18" x14ac:dyDescent="0.3">
      <c r="A8228" s="1">
        <v>8226</v>
      </c>
      <c r="B8228" s="3">
        <v>34393.6294666666</v>
      </c>
      <c r="C8228" s="3">
        <v>35905.3181833333</v>
      </c>
      <c r="D8228" s="3">
        <v>36659.1620833333</v>
      </c>
      <c r="E8228" s="3">
        <v>45881.508316666601</v>
      </c>
      <c r="F8228" s="3">
        <v>52950.938549999897</v>
      </c>
      <c r="G8228" s="3">
        <v>55734.577066666599</v>
      </c>
      <c r="H8228" s="3">
        <v>68432.329116666602</v>
      </c>
      <c r="I8228" s="3">
        <v>66344.012699999905</v>
      </c>
      <c r="J8228" s="3">
        <v>66362.981266666597</v>
      </c>
      <c r="K8228" s="3">
        <v>70442.330466666594</v>
      </c>
      <c r="L8228" s="3">
        <v>73284.654366666597</v>
      </c>
      <c r="M8228" s="3">
        <v>71623.627066666595</v>
      </c>
      <c r="N8228" s="3">
        <v>80416.803983333302</v>
      </c>
      <c r="O8228" s="3">
        <v>81039.264016666595</v>
      </c>
      <c r="P8228" s="3">
        <v>76358.957866666606</v>
      </c>
      <c r="Q8228" s="3">
        <v>84078.260116666599</v>
      </c>
      <c r="R8228" s="3">
        <v>78705.796666666603</v>
      </c>
    </row>
    <row r="8229" spans="1:18" x14ac:dyDescent="0.3">
      <c r="A8229" s="1">
        <v>8227</v>
      </c>
      <c r="B8229" s="3">
        <v>34569.714866666603</v>
      </c>
      <c r="C8229" s="3">
        <v>34900.246650000001</v>
      </c>
      <c r="D8229" s="3">
        <v>39391.584949999997</v>
      </c>
      <c r="E8229" s="3">
        <v>49269.039016666597</v>
      </c>
      <c r="F8229" s="3">
        <v>56067.566116666603</v>
      </c>
      <c r="G8229" s="3">
        <v>53528.5013833333</v>
      </c>
      <c r="H8229" s="3">
        <v>64269.050833333298</v>
      </c>
      <c r="I8229" s="3">
        <v>68251.549899999896</v>
      </c>
      <c r="J8229" s="3">
        <v>68808.932066666603</v>
      </c>
      <c r="K8229" s="3">
        <v>69874.384099999894</v>
      </c>
      <c r="L8229" s="3">
        <v>72911.9500999999</v>
      </c>
      <c r="M8229" s="3">
        <v>72959.042033333302</v>
      </c>
      <c r="N8229" s="3">
        <v>79921.284583333298</v>
      </c>
      <c r="O8229" s="3">
        <v>79504.7009833333</v>
      </c>
      <c r="P8229" s="3">
        <v>77507.696299999996</v>
      </c>
      <c r="Q8229" s="3">
        <v>81296.539033333305</v>
      </c>
      <c r="R8229" s="3">
        <v>74850.512683333305</v>
      </c>
    </row>
    <row r="8230" spans="1:18" x14ac:dyDescent="0.3">
      <c r="A8230" s="1">
        <v>8228</v>
      </c>
      <c r="B8230" s="3">
        <v>31463.840033333301</v>
      </c>
      <c r="C8230" s="3">
        <v>31824.177100000001</v>
      </c>
      <c r="D8230" s="3">
        <v>34076.589683333303</v>
      </c>
      <c r="E8230" s="3">
        <v>35631.592149999997</v>
      </c>
      <c r="F8230" s="3">
        <v>39638.579433333303</v>
      </c>
      <c r="G8230" s="3">
        <v>40343.568533333302</v>
      </c>
      <c r="H8230" s="3">
        <v>51095.4398166666</v>
      </c>
      <c r="I8230" s="3">
        <v>53089.008099999897</v>
      </c>
      <c r="J8230" s="3">
        <v>55364.802499999998</v>
      </c>
      <c r="K8230" s="3">
        <v>51711.489733333299</v>
      </c>
      <c r="L8230" s="3">
        <v>56423.8325833333</v>
      </c>
      <c r="M8230" s="3">
        <v>53883.6057166666</v>
      </c>
      <c r="N8230" s="3">
        <v>58031.209483333303</v>
      </c>
      <c r="O8230" s="3">
        <v>59216.956166666598</v>
      </c>
      <c r="P8230" s="3">
        <v>59430.142316666599</v>
      </c>
      <c r="Q8230" s="3">
        <v>58728.572950000002</v>
      </c>
      <c r="R8230" s="3">
        <v>57690.552316666603</v>
      </c>
    </row>
    <row r="8231" spans="1:18" x14ac:dyDescent="0.3">
      <c r="A8231" s="1">
        <v>8229</v>
      </c>
      <c r="B8231" s="3">
        <v>25785.2124</v>
      </c>
      <c r="C8231" s="3">
        <v>26906.6763333333</v>
      </c>
      <c r="D8231" s="3">
        <v>27194.280316666602</v>
      </c>
      <c r="E8231" s="3">
        <v>29019.6033333333</v>
      </c>
      <c r="F8231" s="3">
        <v>34781.7225833333</v>
      </c>
      <c r="G8231" s="3">
        <v>37435.551166666599</v>
      </c>
      <c r="H8231" s="3">
        <v>41043.492149999998</v>
      </c>
      <c r="I8231" s="3">
        <v>41334.849933333302</v>
      </c>
      <c r="J8231" s="3">
        <v>44118.550633333303</v>
      </c>
      <c r="K8231" s="3">
        <v>45734.421333333303</v>
      </c>
      <c r="L8231" s="3">
        <v>46573.7621</v>
      </c>
      <c r="M8231" s="3">
        <v>45985.873050000002</v>
      </c>
      <c r="N8231" s="3">
        <v>47993.212116666597</v>
      </c>
      <c r="O8231" s="3">
        <v>48688.244083333302</v>
      </c>
      <c r="P8231" s="3">
        <v>49261.740466666597</v>
      </c>
      <c r="Q8231" s="3">
        <v>53524.970849999998</v>
      </c>
      <c r="R8231" s="3">
        <v>50646.193249999997</v>
      </c>
    </row>
    <row r="8232" spans="1:18" x14ac:dyDescent="0.3">
      <c r="A8232" s="1">
        <v>8230</v>
      </c>
      <c r="B8232" s="3">
        <v>16432.037066666599</v>
      </c>
      <c r="C8232" s="3">
        <v>18414.002066666599</v>
      </c>
      <c r="D8232" s="3">
        <v>17675.339550000001</v>
      </c>
      <c r="E8232" s="3">
        <v>20588.2791</v>
      </c>
      <c r="F8232" s="3">
        <v>28246.820199999998</v>
      </c>
      <c r="G8232" s="3">
        <v>29655.047933333299</v>
      </c>
      <c r="H8232" s="3">
        <v>30528.371749999998</v>
      </c>
      <c r="I8232" s="3">
        <v>34791.025199999996</v>
      </c>
      <c r="J8232" s="3">
        <v>35090.696900000003</v>
      </c>
      <c r="K8232" s="3">
        <v>35596.634550000002</v>
      </c>
      <c r="L8232" s="3">
        <v>35525.562383333301</v>
      </c>
      <c r="M8232" s="3">
        <v>36628.186733333299</v>
      </c>
      <c r="N8232" s="3">
        <v>38959.968683333303</v>
      </c>
      <c r="O8232" s="3">
        <v>41100.4909833333</v>
      </c>
      <c r="P8232" s="3">
        <v>39072.109116666601</v>
      </c>
      <c r="Q8232" s="3">
        <v>44782.753499999999</v>
      </c>
      <c r="R8232" s="3">
        <v>38955.052616666602</v>
      </c>
    </row>
    <row r="8233" spans="1:18" x14ac:dyDescent="0.3">
      <c r="A8233" s="1">
        <v>8231</v>
      </c>
      <c r="B8233" s="3">
        <v>10476.759766666601</v>
      </c>
      <c r="C8233" s="3">
        <v>13160.695883333299</v>
      </c>
      <c r="D8233" s="3">
        <v>12580.0278</v>
      </c>
      <c r="E8233" s="3">
        <v>14225.7108166666</v>
      </c>
      <c r="F8233" s="3">
        <v>16032.5404833333</v>
      </c>
      <c r="G8233" s="3">
        <v>16748.015983333298</v>
      </c>
      <c r="H8233" s="3">
        <v>19943.728766666602</v>
      </c>
      <c r="I8233" s="3">
        <v>21250.5604666666</v>
      </c>
      <c r="J8233" s="3">
        <v>21299.039066666599</v>
      </c>
      <c r="K8233" s="3">
        <v>21457.441349999899</v>
      </c>
      <c r="L8233" s="3">
        <v>22835.7905333333</v>
      </c>
      <c r="M8233" s="3">
        <v>22822.552033333301</v>
      </c>
      <c r="N8233" s="3">
        <v>22497.309116666602</v>
      </c>
      <c r="O8233" s="3">
        <v>25421.9997166666</v>
      </c>
      <c r="P8233" s="3">
        <v>24952.9476</v>
      </c>
      <c r="Q8233" s="3">
        <v>24896.25045</v>
      </c>
      <c r="R8233" s="3">
        <v>25413.983666666601</v>
      </c>
    </row>
    <row r="8234" spans="1:18" x14ac:dyDescent="0.3">
      <c r="A8234" s="1">
        <v>8232</v>
      </c>
      <c r="B8234" s="3">
        <v>6807.6679333333304</v>
      </c>
      <c r="C8234" s="3">
        <v>8563.6677999999902</v>
      </c>
      <c r="D8234" s="3">
        <v>9041.6679166666599</v>
      </c>
      <c r="E8234" s="3">
        <v>9610.1681499999995</v>
      </c>
      <c r="F8234" s="3">
        <v>10753.83475</v>
      </c>
      <c r="G8234" s="3">
        <v>10624.66835</v>
      </c>
      <c r="H8234" s="3">
        <v>14369.168799999999</v>
      </c>
      <c r="I8234" s="3">
        <v>12965.1687833333</v>
      </c>
      <c r="J8234" s="3">
        <v>12385.1687</v>
      </c>
      <c r="K8234" s="3">
        <v>14541.33545</v>
      </c>
      <c r="L8234" s="3">
        <v>15538.6686333333</v>
      </c>
      <c r="M8234" s="3">
        <v>14807.5023666666</v>
      </c>
      <c r="N8234" s="3">
        <v>14543.3356666666</v>
      </c>
      <c r="O8234" s="3">
        <v>16326.003133333301</v>
      </c>
      <c r="P8234" s="3">
        <v>17512.169116666599</v>
      </c>
      <c r="Q8234" s="3">
        <v>16285.336283333299</v>
      </c>
      <c r="R8234" s="3">
        <v>17015.336016666599</v>
      </c>
    </row>
    <row r="8235" spans="1:18" x14ac:dyDescent="0.3">
      <c r="A8235" s="1">
        <v>8233</v>
      </c>
      <c r="B8235" s="3">
        <v>6946.0003499999902</v>
      </c>
      <c r="C8235" s="3">
        <v>8508.0009833333297</v>
      </c>
      <c r="D8235" s="3">
        <v>8918.3338333333304</v>
      </c>
      <c r="E8235" s="3">
        <v>8929.1672499999895</v>
      </c>
      <c r="F8235" s="3">
        <v>10833.833549999999</v>
      </c>
      <c r="G8235" s="3">
        <v>11113.5005833333</v>
      </c>
      <c r="H8235" s="3">
        <v>13734.001050000001</v>
      </c>
      <c r="I8235" s="3">
        <v>13078.83455</v>
      </c>
      <c r="J8235" s="3">
        <v>13314.6679833333</v>
      </c>
      <c r="K8235" s="3">
        <v>14014.50095</v>
      </c>
      <c r="L8235" s="3">
        <v>14711.0010166666</v>
      </c>
      <c r="M8235" s="3">
        <v>15127.0008</v>
      </c>
      <c r="N8235" s="3">
        <v>15270.667649999999</v>
      </c>
      <c r="O8235" s="3">
        <v>15357.667816666601</v>
      </c>
      <c r="P8235" s="3">
        <v>16979.8345166666</v>
      </c>
      <c r="Q8235" s="3">
        <v>16721.167750000001</v>
      </c>
      <c r="R8235" s="3">
        <v>17752.834366666601</v>
      </c>
    </row>
    <row r="8236" spans="1:18" x14ac:dyDescent="0.3">
      <c r="A8236" s="1">
        <v>8234</v>
      </c>
      <c r="B8236" s="3">
        <v>6978.6671999999899</v>
      </c>
      <c r="C8236" s="3">
        <v>8906.6671499999902</v>
      </c>
      <c r="D8236" s="3">
        <v>9204.6671499999902</v>
      </c>
      <c r="E8236" s="3">
        <v>8837.8337499999907</v>
      </c>
      <c r="F8236" s="3">
        <v>10718.6672</v>
      </c>
      <c r="G8236" s="3">
        <v>11022.50035</v>
      </c>
      <c r="H8236" s="3">
        <v>14076.1672</v>
      </c>
      <c r="I8236" s="3">
        <v>13563.834150000001</v>
      </c>
      <c r="J8236" s="3">
        <v>13375.667799999999</v>
      </c>
      <c r="K8236" s="3">
        <v>14846.8340833333</v>
      </c>
      <c r="L8236" s="3">
        <v>15268.500749999999</v>
      </c>
      <c r="M8236" s="3">
        <v>15083.6674833333</v>
      </c>
      <c r="N8236" s="3">
        <v>15022.1672666666</v>
      </c>
      <c r="O8236" s="3">
        <v>15003.1677</v>
      </c>
      <c r="P8236" s="3">
        <v>16777.334583333301</v>
      </c>
      <c r="Q8236" s="3">
        <v>16339.3343</v>
      </c>
      <c r="R8236" s="3">
        <v>17507.001</v>
      </c>
    </row>
    <row r="8237" spans="1:18" x14ac:dyDescent="0.3">
      <c r="A8237" s="1">
        <v>8235</v>
      </c>
      <c r="B8237" s="3">
        <v>6950.5003499999902</v>
      </c>
      <c r="C8237" s="3">
        <v>8814.5002999999906</v>
      </c>
      <c r="D8237" s="3">
        <v>9121.1670666666596</v>
      </c>
      <c r="E8237" s="3">
        <v>8522.6670499999891</v>
      </c>
      <c r="F8237" s="3">
        <v>10756.833916666599</v>
      </c>
      <c r="G8237" s="3">
        <v>10809.0004999999</v>
      </c>
      <c r="H8237" s="3">
        <v>13250.8339</v>
      </c>
      <c r="I8237" s="3">
        <v>13715.0005</v>
      </c>
      <c r="J8237" s="3">
        <v>14403.333933333301</v>
      </c>
      <c r="K8237" s="3">
        <v>14873.667299999999</v>
      </c>
      <c r="L8237" s="3">
        <v>15251.0005833333</v>
      </c>
      <c r="M8237" s="3">
        <v>15243.167383333301</v>
      </c>
      <c r="N8237" s="3">
        <v>15551.001033333299</v>
      </c>
      <c r="O8237" s="3">
        <v>15702.0006333333</v>
      </c>
      <c r="P8237" s="3">
        <v>16361.667600000001</v>
      </c>
      <c r="Q8237" s="3">
        <v>16156.667533333301</v>
      </c>
      <c r="R8237" s="3">
        <v>16552.500499999998</v>
      </c>
    </row>
    <row r="8238" spans="1:18" x14ac:dyDescent="0.3">
      <c r="A8238" s="1">
        <v>8236</v>
      </c>
      <c r="B8238" s="3">
        <v>7381.1025499999996</v>
      </c>
      <c r="C8238" s="3">
        <v>8055.1358</v>
      </c>
      <c r="D8238" s="3">
        <v>9148.8025499999894</v>
      </c>
      <c r="E8238" s="3">
        <v>8154.9029833333198</v>
      </c>
      <c r="F8238" s="3">
        <v>10017.1021166666</v>
      </c>
      <c r="G8238" s="3">
        <v>10184.470816666601</v>
      </c>
      <c r="H8238" s="3">
        <v>12262.6715833333</v>
      </c>
      <c r="I8238" s="3">
        <v>12216.671200000001</v>
      </c>
      <c r="J8238" s="3">
        <v>13306.2039</v>
      </c>
      <c r="K8238" s="3">
        <v>13760.9060166666</v>
      </c>
      <c r="L8238" s="3">
        <v>13461.805266666601</v>
      </c>
      <c r="M8238" s="3">
        <v>14068.7710333333</v>
      </c>
      <c r="N8238" s="3">
        <v>15589.3392166666</v>
      </c>
      <c r="O8238" s="3">
        <v>14376.405349999901</v>
      </c>
      <c r="P8238" s="3">
        <v>15513.405633333299</v>
      </c>
      <c r="Q8238" s="3">
        <v>15204.57195</v>
      </c>
      <c r="R8238" s="3">
        <v>15716.538983333299</v>
      </c>
    </row>
    <row r="8239" spans="1:18" x14ac:dyDescent="0.3">
      <c r="A8239" s="1">
        <v>8237</v>
      </c>
      <c r="B8239" s="3">
        <v>5226.3784999999998</v>
      </c>
      <c r="C8239" s="3">
        <v>5456.4105666666601</v>
      </c>
      <c r="D8239" s="3">
        <v>5775.9149333333298</v>
      </c>
      <c r="E8239" s="3">
        <v>5128.0835499999903</v>
      </c>
      <c r="F8239" s="3">
        <v>6670.5490499999996</v>
      </c>
      <c r="G8239" s="3">
        <v>6730.1851333333298</v>
      </c>
      <c r="H8239" s="3">
        <v>8180.1221333333297</v>
      </c>
      <c r="I8239" s="3">
        <v>8381.7868166666594</v>
      </c>
      <c r="J8239" s="3">
        <v>9120.8554000000004</v>
      </c>
      <c r="K8239" s="3">
        <v>9316.3909333333304</v>
      </c>
      <c r="L8239" s="3">
        <v>9340.15758333333</v>
      </c>
      <c r="M8239" s="3">
        <v>8598.2914500000006</v>
      </c>
      <c r="N8239" s="3">
        <v>11866.7941333333</v>
      </c>
      <c r="O8239" s="3">
        <v>8956.2965333333304</v>
      </c>
      <c r="P8239" s="3">
        <v>10279.929333333301</v>
      </c>
      <c r="Q8239" s="3">
        <v>10393.689633333301</v>
      </c>
      <c r="R8239" s="3">
        <v>10593.926166666601</v>
      </c>
    </row>
    <row r="8240" spans="1:18" x14ac:dyDescent="0.3">
      <c r="A8240" s="1">
        <v>8238</v>
      </c>
      <c r="B8240" s="3">
        <v>8668.22663333333</v>
      </c>
      <c r="C8240" s="3">
        <v>7834.7638166666602</v>
      </c>
      <c r="D8240" s="3">
        <v>9312.8281999999999</v>
      </c>
      <c r="E8240" s="3">
        <v>8172.7987499999999</v>
      </c>
      <c r="F8240" s="3">
        <v>9410.8014666666604</v>
      </c>
      <c r="G8240" s="3">
        <v>9736.0756833333307</v>
      </c>
      <c r="H8240" s="3">
        <v>13612.811533333301</v>
      </c>
      <c r="I8240" s="3">
        <v>12460.8457833333</v>
      </c>
      <c r="J8240" s="3">
        <v>13888.646866666601</v>
      </c>
      <c r="K8240" s="3">
        <v>14347.986783333299</v>
      </c>
      <c r="L8240" s="3">
        <v>13243.0536333333</v>
      </c>
      <c r="M8240" s="3">
        <v>13706.1460833333</v>
      </c>
      <c r="N8240" s="3">
        <v>16358.8181833333</v>
      </c>
      <c r="O8240" s="3">
        <v>13530.5233166666</v>
      </c>
      <c r="P8240" s="3">
        <v>15327.3932</v>
      </c>
      <c r="Q8240" s="3">
        <v>15591.652</v>
      </c>
      <c r="R8240" s="3">
        <v>15940.2523166666</v>
      </c>
    </row>
    <row r="8241" spans="1:18" x14ac:dyDescent="0.3">
      <c r="A8241" s="1">
        <v>8239</v>
      </c>
      <c r="B8241" s="3">
        <v>18566.240549999999</v>
      </c>
      <c r="C8241" s="3">
        <v>19774.6440166666</v>
      </c>
      <c r="D8241" s="3">
        <v>20320.4544333333</v>
      </c>
      <c r="E8241" s="3">
        <v>19886.852683333302</v>
      </c>
      <c r="F8241" s="3">
        <v>34013.8485166666</v>
      </c>
      <c r="G8241" s="3">
        <v>34796.080383333298</v>
      </c>
      <c r="H8241" s="3">
        <v>37591.747983333298</v>
      </c>
      <c r="I8241" s="3">
        <v>35462.768049999999</v>
      </c>
      <c r="J8241" s="3">
        <v>43861.959566666599</v>
      </c>
      <c r="K8241" s="3">
        <v>37523.8832833333</v>
      </c>
      <c r="L8241" s="3">
        <v>38854.038950000002</v>
      </c>
      <c r="M8241" s="3">
        <v>39263.6018833333</v>
      </c>
      <c r="N8241" s="3">
        <v>45520.650499999902</v>
      </c>
      <c r="O8241" s="3">
        <v>42887.916616666596</v>
      </c>
      <c r="P8241" s="3">
        <v>49389.55255</v>
      </c>
      <c r="Q8241" s="3">
        <v>45890.137849999999</v>
      </c>
      <c r="R8241" s="3">
        <v>46100.8863666666</v>
      </c>
    </row>
    <row r="8242" spans="1:18" x14ac:dyDescent="0.3">
      <c r="A8242" s="1">
        <v>8240</v>
      </c>
      <c r="B8242" s="3">
        <v>15854.1561166666</v>
      </c>
      <c r="C8242" s="3">
        <v>21058.293116666599</v>
      </c>
      <c r="D8242" s="3">
        <v>19175.333149999999</v>
      </c>
      <c r="E8242" s="3">
        <v>28206.172149999999</v>
      </c>
      <c r="F8242" s="3">
        <v>46083.1357333333</v>
      </c>
      <c r="G8242" s="3">
        <v>42678.093500000003</v>
      </c>
      <c r="H8242" s="3">
        <v>48804.486866666601</v>
      </c>
      <c r="I8242" s="3">
        <v>52558.857766666602</v>
      </c>
      <c r="J8242" s="3">
        <v>53611.862333333302</v>
      </c>
      <c r="K8242" s="3">
        <v>49620.489033333302</v>
      </c>
      <c r="L8242" s="3">
        <v>61067.901199999898</v>
      </c>
      <c r="M8242" s="3">
        <v>56564.6668333333</v>
      </c>
      <c r="N8242" s="3">
        <v>64067.913716666597</v>
      </c>
      <c r="O8242" s="3">
        <v>63378.992783333299</v>
      </c>
      <c r="P8242" s="3">
        <v>61015.395916666603</v>
      </c>
      <c r="Q8242" s="3">
        <v>69681.759633333306</v>
      </c>
      <c r="R8242" s="3">
        <v>65509.7195333333</v>
      </c>
    </row>
    <row r="8243" spans="1:18" x14ac:dyDescent="0.3">
      <c r="A8243" s="1">
        <v>8241</v>
      </c>
      <c r="B8243" s="3">
        <v>12727.850700000001</v>
      </c>
      <c r="C8243" s="3">
        <v>15576.6670333333</v>
      </c>
      <c r="D8243" s="3">
        <v>17443.3948666666</v>
      </c>
      <c r="E8243" s="3">
        <v>30448.368466666601</v>
      </c>
      <c r="F8243" s="3">
        <v>31010.2441</v>
      </c>
      <c r="G8243" s="3">
        <v>32942.986316666596</v>
      </c>
      <c r="H8243" s="3">
        <v>39341.783933333303</v>
      </c>
      <c r="I8243" s="3">
        <v>39722.349450000002</v>
      </c>
      <c r="J8243" s="3">
        <v>36823.685949999999</v>
      </c>
      <c r="K8243" s="3">
        <v>38630.351416666599</v>
      </c>
      <c r="L8243" s="3">
        <v>40917.667049999996</v>
      </c>
      <c r="M8243" s="3">
        <v>47152.827749999902</v>
      </c>
      <c r="N8243" s="3">
        <v>55352.696000000004</v>
      </c>
      <c r="O8243" s="3">
        <v>54029.399799999897</v>
      </c>
      <c r="P8243" s="3">
        <v>54753.501399999899</v>
      </c>
      <c r="Q8243" s="3">
        <v>53532.300383333299</v>
      </c>
      <c r="R8243" s="3">
        <v>55214.198366666598</v>
      </c>
    </row>
    <row r="8244" spans="1:18" x14ac:dyDescent="0.3">
      <c r="A8244" s="1">
        <v>8242</v>
      </c>
      <c r="B8244" s="3">
        <v>13725.2219166666</v>
      </c>
      <c r="C8244" s="3">
        <v>13944.094150000001</v>
      </c>
      <c r="D8244" s="3">
        <v>13946.3928</v>
      </c>
      <c r="E8244" s="3">
        <v>12900.2975166666</v>
      </c>
      <c r="F8244" s="3">
        <v>19275.566783333299</v>
      </c>
      <c r="G8244" s="3">
        <v>19645.2976666666</v>
      </c>
      <c r="H8244" s="3">
        <v>24991.322816666601</v>
      </c>
      <c r="I8244" s="3">
        <v>25291.3001999999</v>
      </c>
      <c r="J8244" s="3">
        <v>26820.93375</v>
      </c>
      <c r="K8244" s="3">
        <v>25028.466833333299</v>
      </c>
      <c r="L8244" s="3">
        <v>36325.659599999999</v>
      </c>
      <c r="M8244" s="3">
        <v>39136.997516666597</v>
      </c>
      <c r="N8244" s="3">
        <v>38220.706933333298</v>
      </c>
      <c r="O8244" s="3">
        <v>38679.776616666597</v>
      </c>
      <c r="P8244" s="3">
        <v>39662.429183333297</v>
      </c>
      <c r="Q8244" s="3">
        <v>37585.645266666601</v>
      </c>
      <c r="R8244" s="3">
        <v>37445.849499999997</v>
      </c>
    </row>
    <row r="8245" spans="1:18" x14ac:dyDescent="0.3">
      <c r="A8245" s="1">
        <v>8243</v>
      </c>
      <c r="B8245" s="3">
        <v>14456.6705</v>
      </c>
      <c r="C8245" s="3">
        <v>14492.7633833333</v>
      </c>
      <c r="D8245" s="3">
        <v>14695.627616666599</v>
      </c>
      <c r="E8245" s="3">
        <v>13615.1629333333</v>
      </c>
      <c r="F8245" s="3">
        <v>22374.6108333333</v>
      </c>
      <c r="G8245" s="3">
        <v>22298.762533333302</v>
      </c>
      <c r="H8245" s="3">
        <v>23995.637383333298</v>
      </c>
      <c r="I8245" s="3">
        <v>26831.306516666598</v>
      </c>
      <c r="J8245" s="3">
        <v>27372.0022333333</v>
      </c>
      <c r="K8245" s="3">
        <v>27329.435816666599</v>
      </c>
      <c r="L8245" s="3">
        <v>34254.014349999998</v>
      </c>
      <c r="M8245" s="3">
        <v>33001.102650000001</v>
      </c>
      <c r="N8245" s="3">
        <v>36325.885849999999</v>
      </c>
      <c r="O8245" s="3">
        <v>36125.100016666598</v>
      </c>
      <c r="P8245" s="3">
        <v>34803.155250000003</v>
      </c>
      <c r="Q8245" s="3">
        <v>35045.851699999999</v>
      </c>
      <c r="R8245" s="3">
        <v>37101.233433333298</v>
      </c>
    </row>
    <row r="8246" spans="1:18" x14ac:dyDescent="0.3">
      <c r="A8246" s="1">
        <v>8244</v>
      </c>
      <c r="B8246" s="3">
        <v>14655.772283333299</v>
      </c>
      <c r="C8246" s="3">
        <v>15067.1281</v>
      </c>
      <c r="D8246" s="3">
        <v>16479.544666666599</v>
      </c>
      <c r="E8246" s="3">
        <v>17457.045116666599</v>
      </c>
      <c r="F8246" s="3">
        <v>23915.796133333301</v>
      </c>
      <c r="G8246" s="3">
        <v>23608.371299999999</v>
      </c>
      <c r="H8246" s="3">
        <v>28776.437849999998</v>
      </c>
      <c r="I8246" s="3">
        <v>29086.6875</v>
      </c>
      <c r="J8246" s="3">
        <v>30912.695666666601</v>
      </c>
      <c r="K8246" s="3">
        <v>29808.897783333301</v>
      </c>
      <c r="L8246" s="3">
        <v>30659.4850166666</v>
      </c>
      <c r="M8246" s="3">
        <v>31210.031366666601</v>
      </c>
      <c r="N8246" s="3">
        <v>32277.170466666601</v>
      </c>
      <c r="O8246" s="3">
        <v>33344.348766666597</v>
      </c>
      <c r="P8246" s="3">
        <v>35022.470116666598</v>
      </c>
      <c r="Q8246" s="3">
        <v>34016.787283333302</v>
      </c>
      <c r="R8246" s="3">
        <v>35083.815133333301</v>
      </c>
    </row>
    <row r="8247" spans="1:18" x14ac:dyDescent="0.3">
      <c r="A8247" s="1">
        <v>8245</v>
      </c>
      <c r="B8247" s="3">
        <v>14721.02015</v>
      </c>
      <c r="C8247" s="3">
        <v>15804.440333333299</v>
      </c>
      <c r="D8247" s="3">
        <v>18148.4672333333</v>
      </c>
      <c r="E8247" s="3">
        <v>17776.073349999999</v>
      </c>
      <c r="F8247" s="3">
        <v>20795.293866666601</v>
      </c>
      <c r="G8247" s="3">
        <v>23699.803599999999</v>
      </c>
      <c r="H8247" s="3">
        <v>28721.711200000002</v>
      </c>
      <c r="I8247" s="3">
        <v>28081.459716666599</v>
      </c>
      <c r="J8247" s="3">
        <v>28526.2559166666</v>
      </c>
      <c r="K8247" s="3">
        <v>29118.5569</v>
      </c>
      <c r="L8247" s="3">
        <v>30126.6329166666</v>
      </c>
      <c r="M8247" s="3">
        <v>30993.156433333301</v>
      </c>
      <c r="N8247" s="3">
        <v>30377.337983333298</v>
      </c>
      <c r="O8247" s="3">
        <v>32426.7546833333</v>
      </c>
      <c r="P8247" s="3">
        <v>33969.758983333297</v>
      </c>
      <c r="Q8247" s="3">
        <v>34171.7451</v>
      </c>
      <c r="R8247" s="3">
        <v>33574.855049999998</v>
      </c>
    </row>
    <row r="8248" spans="1:18" x14ac:dyDescent="0.3">
      <c r="A8248" s="1">
        <v>8246</v>
      </c>
      <c r="B8248" s="3">
        <v>13401.686899999901</v>
      </c>
      <c r="C8248" s="3">
        <v>14773.9207833333</v>
      </c>
      <c r="D8248" s="3">
        <v>15264.4044499999</v>
      </c>
      <c r="E8248" s="3">
        <v>14690.6224833333</v>
      </c>
      <c r="F8248" s="3">
        <v>19841.711866666599</v>
      </c>
      <c r="G8248" s="3">
        <v>21347.351833333301</v>
      </c>
      <c r="H8248" s="3">
        <v>25936.868533333301</v>
      </c>
      <c r="I8248" s="3">
        <v>23934.8196333333</v>
      </c>
      <c r="J8248" s="3">
        <v>25966.137166666598</v>
      </c>
      <c r="K8248" s="3">
        <v>24943.975083333298</v>
      </c>
      <c r="L8248" s="3">
        <v>34710.815000000002</v>
      </c>
      <c r="M8248" s="3">
        <v>35511.995066666597</v>
      </c>
      <c r="N8248" s="3">
        <v>35028.8040833333</v>
      </c>
      <c r="O8248" s="3">
        <v>33561.997450000003</v>
      </c>
      <c r="P8248" s="3">
        <v>34570.150416666598</v>
      </c>
      <c r="Q8248" s="3">
        <v>32697.64255</v>
      </c>
      <c r="R8248" s="3">
        <v>37283.0280666666</v>
      </c>
    </row>
    <row r="8249" spans="1:18" x14ac:dyDescent="0.3">
      <c r="A8249" s="1">
        <v>8247</v>
      </c>
      <c r="B8249" s="3">
        <v>16422.895649999999</v>
      </c>
      <c r="C8249" s="3">
        <v>18913.60555</v>
      </c>
      <c r="D8249" s="3">
        <v>17726.750383333299</v>
      </c>
      <c r="E8249" s="3">
        <v>19691.986133333299</v>
      </c>
      <c r="F8249" s="3">
        <v>24333.196950000001</v>
      </c>
      <c r="G8249" s="3">
        <v>27531.966566666601</v>
      </c>
      <c r="H8249" s="3">
        <v>36579.479700000004</v>
      </c>
      <c r="I8249" s="3">
        <v>32130.399866666601</v>
      </c>
      <c r="J8249" s="3">
        <v>30506.8181166666</v>
      </c>
      <c r="K8249" s="3">
        <v>33733.754366666602</v>
      </c>
      <c r="L8249" s="3">
        <v>44063.6446</v>
      </c>
      <c r="M8249" s="3">
        <v>44441.294049999997</v>
      </c>
      <c r="N8249" s="3">
        <v>40652.868466666601</v>
      </c>
      <c r="O8249" s="3">
        <v>49304.962133333298</v>
      </c>
      <c r="P8249" s="3">
        <v>42822.771416666597</v>
      </c>
      <c r="Q8249" s="3">
        <v>50457.4254166666</v>
      </c>
      <c r="R8249" s="3">
        <v>46708.8096166666</v>
      </c>
    </row>
    <row r="8250" spans="1:18" x14ac:dyDescent="0.3">
      <c r="A8250" s="1">
        <v>8248</v>
      </c>
      <c r="B8250" s="3">
        <v>20851.043183333299</v>
      </c>
      <c r="C8250" s="3">
        <v>25749.426916666602</v>
      </c>
      <c r="D8250" s="3">
        <v>26035.1908</v>
      </c>
      <c r="E8250" s="3">
        <v>27726.183666666599</v>
      </c>
      <c r="F8250" s="3">
        <v>31547.689783333299</v>
      </c>
      <c r="G8250" s="3">
        <v>33456.720950000003</v>
      </c>
      <c r="H8250" s="3">
        <v>44904.7918333333</v>
      </c>
      <c r="I8250" s="3">
        <v>42463.061983333297</v>
      </c>
      <c r="J8250" s="3">
        <v>40427.089333333301</v>
      </c>
      <c r="K8250" s="3">
        <v>46242.484466666603</v>
      </c>
      <c r="L8250" s="3">
        <v>55594.021983333303</v>
      </c>
      <c r="M8250" s="3">
        <v>53989.295716666602</v>
      </c>
      <c r="N8250" s="3">
        <v>50115.3217166666</v>
      </c>
      <c r="O8250" s="3">
        <v>55370.187116666602</v>
      </c>
      <c r="P8250" s="3">
        <v>59286.38235</v>
      </c>
      <c r="Q8250" s="3">
        <v>59587.865433333303</v>
      </c>
      <c r="R8250" s="3">
        <v>58733.765399999997</v>
      </c>
    </row>
    <row r="8251" spans="1:18" x14ac:dyDescent="0.3">
      <c r="A8251" s="1">
        <v>8249</v>
      </c>
      <c r="B8251" s="3">
        <v>25656.306949999998</v>
      </c>
      <c r="C8251" s="3">
        <v>27777.073666666602</v>
      </c>
      <c r="D8251" s="3">
        <v>29927.400716666602</v>
      </c>
      <c r="E8251" s="3">
        <v>30086.5596833333</v>
      </c>
      <c r="F8251" s="3">
        <v>36854.430416666597</v>
      </c>
      <c r="G8251" s="3">
        <v>44481.391466666602</v>
      </c>
      <c r="H8251" s="3">
        <v>51081.626066666598</v>
      </c>
      <c r="I8251" s="3">
        <v>49066.382583333303</v>
      </c>
      <c r="J8251" s="3">
        <v>51682.438566666598</v>
      </c>
      <c r="K8251" s="3">
        <v>50869.421683333298</v>
      </c>
      <c r="L8251" s="3">
        <v>56504.005816666599</v>
      </c>
      <c r="M8251" s="3">
        <v>59546.251299999902</v>
      </c>
      <c r="N8251" s="3">
        <v>61499.190199999903</v>
      </c>
      <c r="O8251" s="3">
        <v>58755.258949999901</v>
      </c>
      <c r="P8251" s="3">
        <v>62297.6139833333</v>
      </c>
      <c r="Q8251" s="3">
        <v>63729.245900000002</v>
      </c>
      <c r="R8251" s="3">
        <v>57870.974266666599</v>
      </c>
    </row>
    <row r="8252" spans="1:18" x14ac:dyDescent="0.3">
      <c r="A8252" s="1">
        <v>8250</v>
      </c>
      <c r="B8252" s="3">
        <v>30109.199733333298</v>
      </c>
      <c r="C8252" s="3">
        <v>32139.330183333299</v>
      </c>
      <c r="D8252" s="3">
        <v>33674.431999999899</v>
      </c>
      <c r="E8252" s="3">
        <v>41767.855733333301</v>
      </c>
      <c r="F8252" s="3">
        <v>49813.648249999897</v>
      </c>
      <c r="G8252" s="3">
        <v>58361.550949999903</v>
      </c>
      <c r="H8252" s="3">
        <v>65979.657383333295</v>
      </c>
      <c r="I8252" s="3">
        <v>61424.0789166666</v>
      </c>
      <c r="J8252" s="3">
        <v>62883.2250833332</v>
      </c>
      <c r="K8252" s="3">
        <v>64193.499166666603</v>
      </c>
      <c r="L8252" s="3">
        <v>69284.422166666598</v>
      </c>
      <c r="M8252" s="3">
        <v>70242.311566666598</v>
      </c>
      <c r="N8252" s="3">
        <v>73450.145099999994</v>
      </c>
      <c r="O8252" s="3">
        <v>76558.287566666593</v>
      </c>
      <c r="P8252" s="3">
        <v>75878.5870333333</v>
      </c>
      <c r="Q8252" s="3">
        <v>74620.661399999997</v>
      </c>
      <c r="R8252" s="3">
        <v>73759.411833333303</v>
      </c>
    </row>
    <row r="8253" spans="1:18" x14ac:dyDescent="0.3">
      <c r="A8253" s="1">
        <v>8251</v>
      </c>
      <c r="B8253" s="3">
        <v>29989.8848833333</v>
      </c>
      <c r="C8253" s="3">
        <v>31700.515466666599</v>
      </c>
      <c r="D8253" s="3">
        <v>33976.5262166666</v>
      </c>
      <c r="E8253" s="3">
        <v>44816.585616666598</v>
      </c>
      <c r="F8253" s="3">
        <v>52608.735249999903</v>
      </c>
      <c r="G8253" s="3">
        <v>49115.449283333299</v>
      </c>
      <c r="H8253" s="3">
        <v>59889.519516666602</v>
      </c>
      <c r="I8253" s="3">
        <v>62587.052916666602</v>
      </c>
      <c r="J8253" s="3">
        <v>65226.619583333297</v>
      </c>
      <c r="K8253" s="3">
        <v>63245.458266666603</v>
      </c>
      <c r="L8253" s="3">
        <v>67178.017533333303</v>
      </c>
      <c r="M8253" s="3">
        <v>67360.176866666603</v>
      </c>
      <c r="N8253" s="3">
        <v>69804.793866666601</v>
      </c>
      <c r="O8253" s="3">
        <v>74812.7132666666</v>
      </c>
      <c r="P8253" s="3">
        <v>73737.867449999903</v>
      </c>
      <c r="Q8253" s="3">
        <v>72268.758799999996</v>
      </c>
      <c r="R8253" s="3">
        <v>73365.871983333302</v>
      </c>
    </row>
    <row r="8254" spans="1:18" x14ac:dyDescent="0.3">
      <c r="A8254" s="1">
        <v>8252</v>
      </c>
      <c r="B8254" s="3">
        <v>23630.514999999999</v>
      </c>
      <c r="C8254" s="3">
        <v>26390.206849999999</v>
      </c>
      <c r="D8254" s="3">
        <v>28215.755700000002</v>
      </c>
      <c r="E8254" s="3">
        <v>27908.862266666601</v>
      </c>
      <c r="F8254" s="3">
        <v>34335.26915</v>
      </c>
      <c r="G8254" s="3">
        <v>34473.363283333303</v>
      </c>
      <c r="H8254" s="3">
        <v>42700.362216666603</v>
      </c>
      <c r="I8254" s="3">
        <v>42686.220633333302</v>
      </c>
      <c r="J8254" s="3">
        <v>42984.260150000002</v>
      </c>
      <c r="K8254" s="3">
        <v>45293.013916666598</v>
      </c>
      <c r="L8254" s="3">
        <v>44825.799433333297</v>
      </c>
      <c r="M8254" s="3">
        <v>45175.8122</v>
      </c>
      <c r="N8254" s="3">
        <v>47030.417883333299</v>
      </c>
      <c r="O8254" s="3">
        <v>46434.917699999998</v>
      </c>
      <c r="P8254" s="3">
        <v>51271.644099999998</v>
      </c>
      <c r="Q8254" s="3">
        <v>47670.8563499999</v>
      </c>
      <c r="R8254" s="3">
        <v>50631.527333333303</v>
      </c>
    </row>
    <row r="8255" spans="1:18" x14ac:dyDescent="0.3">
      <c r="A8255" s="1">
        <v>8253</v>
      </c>
      <c r="B8255" s="3">
        <v>15959.564399999999</v>
      </c>
      <c r="C8255" s="3">
        <v>17450.026300000001</v>
      </c>
      <c r="D8255" s="3">
        <v>18894.600133333301</v>
      </c>
      <c r="E8255" s="3">
        <v>17165.8076166666</v>
      </c>
      <c r="F8255" s="3">
        <v>24657.540416666601</v>
      </c>
      <c r="G8255" s="3">
        <v>26352.373733333301</v>
      </c>
      <c r="H8255" s="3">
        <v>30230.916033333298</v>
      </c>
      <c r="I8255" s="3">
        <v>31184.9715</v>
      </c>
      <c r="J8255" s="3">
        <v>31898.285049999999</v>
      </c>
      <c r="K8255" s="3">
        <v>32523.1247</v>
      </c>
      <c r="L8255" s="3">
        <v>34160.899783333298</v>
      </c>
      <c r="M8255" s="3">
        <v>33284.107600000003</v>
      </c>
      <c r="N8255" s="3">
        <v>37619.070899999999</v>
      </c>
      <c r="O8255" s="3">
        <v>36626.658616666602</v>
      </c>
      <c r="P8255" s="3">
        <v>39289.707616666601</v>
      </c>
      <c r="Q8255" s="3">
        <v>37222.717199999897</v>
      </c>
      <c r="R8255" s="3">
        <v>37402.706583333304</v>
      </c>
    </row>
    <row r="8256" spans="1:18" x14ac:dyDescent="0.3">
      <c r="A8256" s="1">
        <v>8254</v>
      </c>
      <c r="B8256" s="3">
        <v>9095.3436999999994</v>
      </c>
      <c r="C8256" s="3">
        <v>10885.5089333333</v>
      </c>
      <c r="D8256" s="3">
        <v>11911.179316666599</v>
      </c>
      <c r="E8256" s="3">
        <v>10704.6784999999</v>
      </c>
      <c r="F8256" s="3">
        <v>17886.6885166666</v>
      </c>
      <c r="G8256" s="3">
        <v>19536.4382166666</v>
      </c>
      <c r="H8256" s="3">
        <v>22187.6075666666</v>
      </c>
      <c r="I8256" s="3">
        <v>23783.691133333301</v>
      </c>
      <c r="J8256" s="3">
        <v>21391.6861333333</v>
      </c>
      <c r="K8256" s="3">
        <v>22222.6901</v>
      </c>
      <c r="L8256" s="3">
        <v>25047.6099333333</v>
      </c>
      <c r="M8256" s="3">
        <v>25624.6927</v>
      </c>
      <c r="N8256" s="3">
        <v>27200.946499999998</v>
      </c>
      <c r="O8256" s="3">
        <v>26151.529499999899</v>
      </c>
      <c r="P8256" s="3">
        <v>27123.196283333298</v>
      </c>
      <c r="Q8256" s="3">
        <v>26689.5287333333</v>
      </c>
      <c r="R8256" s="3">
        <v>27295.6110166666</v>
      </c>
    </row>
    <row r="8257" spans="1:18" x14ac:dyDescent="0.3">
      <c r="A8257" s="1">
        <v>8255</v>
      </c>
      <c r="B8257" s="3">
        <v>7351.0053166666603</v>
      </c>
      <c r="C8257" s="3">
        <v>9054.8388499999892</v>
      </c>
      <c r="D8257" s="3">
        <v>9118.0036333333301</v>
      </c>
      <c r="E8257" s="3">
        <v>9661.6730833333295</v>
      </c>
      <c r="F8257" s="3">
        <v>11526.3405833333</v>
      </c>
      <c r="G8257" s="3">
        <v>12046.3384833333</v>
      </c>
      <c r="H8257" s="3">
        <v>14638.0071333333</v>
      </c>
      <c r="I8257" s="3">
        <v>13670.508949999999</v>
      </c>
      <c r="J8257" s="3">
        <v>13834.1740499999</v>
      </c>
      <c r="K8257" s="3">
        <v>16134.338383333299</v>
      </c>
      <c r="L8257" s="3">
        <v>16885.342066666599</v>
      </c>
      <c r="M8257" s="3">
        <v>15253.342133333301</v>
      </c>
      <c r="N8257" s="3">
        <v>15937.1746666666</v>
      </c>
      <c r="O8257" s="3">
        <v>16779.340466666599</v>
      </c>
      <c r="P8257" s="3">
        <v>19007.5070666666</v>
      </c>
      <c r="Q8257" s="3">
        <v>17998.008150000001</v>
      </c>
      <c r="R8257" s="3">
        <v>17989.67685</v>
      </c>
    </row>
    <row r="8258" spans="1:18" x14ac:dyDescent="0.3">
      <c r="A8258" s="1">
        <v>8256</v>
      </c>
      <c r="B8258" s="3">
        <v>7449.3347166666599</v>
      </c>
      <c r="C8258" s="3">
        <v>8300.6678499999907</v>
      </c>
      <c r="D8258" s="3">
        <v>9419.5014833333298</v>
      </c>
      <c r="E8258" s="3">
        <v>8552.8342166666607</v>
      </c>
      <c r="F8258" s="3">
        <v>11379.6684</v>
      </c>
      <c r="G8258" s="3">
        <v>11694.6684</v>
      </c>
      <c r="H8258" s="3">
        <v>14229.169033333301</v>
      </c>
      <c r="I8258" s="3">
        <v>13231.6690666666</v>
      </c>
      <c r="J8258" s="3">
        <v>14162.168666666599</v>
      </c>
      <c r="K8258" s="3">
        <v>13440.8354</v>
      </c>
      <c r="L8258" s="3">
        <v>15796.335216666601</v>
      </c>
      <c r="M8258" s="3">
        <v>15608.8352666666</v>
      </c>
      <c r="N8258" s="3">
        <v>15941.502133333301</v>
      </c>
      <c r="O8258" s="3">
        <v>16213.335783333299</v>
      </c>
      <c r="P8258" s="3">
        <v>16049.836066666599</v>
      </c>
      <c r="Q8258" s="3">
        <v>17393.003000000001</v>
      </c>
      <c r="R8258" s="3">
        <v>16947.002266666601</v>
      </c>
    </row>
    <row r="8259" spans="1:18" x14ac:dyDescent="0.3">
      <c r="A8259" s="1">
        <v>8257</v>
      </c>
      <c r="B8259" s="3">
        <v>7083.16704999999</v>
      </c>
      <c r="C8259" s="3">
        <v>8889.0005166666597</v>
      </c>
      <c r="D8259" s="3">
        <v>9355.5003333333298</v>
      </c>
      <c r="E8259" s="3">
        <v>9053.8340333333308</v>
      </c>
      <c r="F8259" s="3">
        <v>11021.5010833333</v>
      </c>
      <c r="G8259" s="3">
        <v>11124.1674833333</v>
      </c>
      <c r="H8259" s="3">
        <v>13080.83455</v>
      </c>
      <c r="I8259" s="3">
        <v>13325.66785</v>
      </c>
      <c r="J8259" s="3">
        <v>13367.501099999999</v>
      </c>
      <c r="K8259" s="3">
        <v>14300.1678333333</v>
      </c>
      <c r="L8259" s="3">
        <v>15937.1677666666</v>
      </c>
      <c r="M8259" s="3">
        <v>15718.334500000001</v>
      </c>
      <c r="N8259" s="3">
        <v>15045.5010833333</v>
      </c>
      <c r="O8259" s="3">
        <v>15721.3343</v>
      </c>
      <c r="P8259" s="3">
        <v>16981.00115</v>
      </c>
      <c r="Q8259" s="3">
        <v>16529.667883333299</v>
      </c>
      <c r="R8259" s="3">
        <v>16709.1676833333</v>
      </c>
    </row>
    <row r="8260" spans="1:18" x14ac:dyDescent="0.3">
      <c r="A8260" s="1">
        <v>8258</v>
      </c>
      <c r="B8260" s="3">
        <v>7507.3335999999899</v>
      </c>
      <c r="C8260" s="3">
        <v>8360.5007499999901</v>
      </c>
      <c r="D8260" s="3">
        <v>8962.1670833333301</v>
      </c>
      <c r="E8260" s="3">
        <v>9031.16726666666</v>
      </c>
      <c r="F8260" s="3">
        <v>10927.833850000001</v>
      </c>
      <c r="G8260" s="3">
        <v>11550.667100000001</v>
      </c>
      <c r="H8260" s="3">
        <v>13027.6675</v>
      </c>
      <c r="I8260" s="3">
        <v>13920.667533333301</v>
      </c>
      <c r="J8260" s="3">
        <v>13286.8343</v>
      </c>
      <c r="K8260" s="3">
        <v>13779.000666666599</v>
      </c>
      <c r="L8260" s="3">
        <v>15869.833933333301</v>
      </c>
      <c r="M8260" s="3">
        <v>15159.6677</v>
      </c>
      <c r="N8260" s="3">
        <v>15578.50085</v>
      </c>
      <c r="O8260" s="3">
        <v>15518.5008</v>
      </c>
      <c r="P8260" s="3">
        <v>16602.334049999899</v>
      </c>
      <c r="Q8260" s="3">
        <v>16960.667383333301</v>
      </c>
      <c r="R8260" s="3">
        <v>16198.501200000001</v>
      </c>
    </row>
    <row r="8261" spans="1:18" x14ac:dyDescent="0.3">
      <c r="A8261" s="1">
        <v>8259</v>
      </c>
      <c r="B8261" s="3">
        <v>7445.6669999999904</v>
      </c>
      <c r="C8261" s="3">
        <v>7969.3338999999896</v>
      </c>
      <c r="D8261" s="3">
        <v>9248.0004166666604</v>
      </c>
      <c r="E8261" s="3">
        <v>9388.0003333333298</v>
      </c>
      <c r="F8261" s="3">
        <v>10509.167233333301</v>
      </c>
      <c r="G8261" s="3">
        <v>11596.33365</v>
      </c>
      <c r="H8261" s="3">
        <v>11854.333849999901</v>
      </c>
      <c r="I8261" s="3">
        <v>13668.33365</v>
      </c>
      <c r="J8261" s="3">
        <v>13245.6672</v>
      </c>
      <c r="K8261" s="3">
        <v>13377.1674</v>
      </c>
      <c r="L8261" s="3">
        <v>15400.334000000001</v>
      </c>
      <c r="M8261" s="3">
        <v>14775.6676833333</v>
      </c>
      <c r="N8261" s="3">
        <v>15076.834000000001</v>
      </c>
      <c r="O8261" s="3">
        <v>14718.8339</v>
      </c>
      <c r="P8261" s="3">
        <v>16566.834299999999</v>
      </c>
      <c r="Q8261" s="3">
        <v>16767.667249999999</v>
      </c>
      <c r="R8261" s="3">
        <v>15843.8342333333</v>
      </c>
    </row>
    <row r="8262" spans="1:18" x14ac:dyDescent="0.3">
      <c r="A8262" s="1">
        <v>8260</v>
      </c>
      <c r="B8262" s="3">
        <v>7268.3688166666598</v>
      </c>
      <c r="C8262" s="3">
        <v>7937.1353833333296</v>
      </c>
      <c r="D8262" s="3">
        <v>8703.1364499999909</v>
      </c>
      <c r="E8262" s="3">
        <v>8675.8690666666607</v>
      </c>
      <c r="F8262" s="3">
        <v>10292.9356333333</v>
      </c>
      <c r="G8262" s="3">
        <v>11097.036916666601</v>
      </c>
      <c r="H8262" s="3">
        <v>11467.9709666666</v>
      </c>
      <c r="I8262" s="3">
        <v>13013.904183333299</v>
      </c>
      <c r="J8262" s="3">
        <v>12843.8045166666</v>
      </c>
      <c r="K8262" s="3">
        <v>13128.5051666666</v>
      </c>
      <c r="L8262" s="3">
        <v>14787.4062666666</v>
      </c>
      <c r="M8262" s="3">
        <v>14106.704966666601</v>
      </c>
      <c r="N8262" s="3">
        <v>13885.0722333333</v>
      </c>
      <c r="O8262" s="3">
        <v>13258.7379166666</v>
      </c>
      <c r="P8262" s="3">
        <v>15381.60425</v>
      </c>
      <c r="Q8262" s="3">
        <v>16213.171849999901</v>
      </c>
      <c r="R8262" s="3">
        <v>14904.9705666666</v>
      </c>
    </row>
    <row r="8263" spans="1:18" x14ac:dyDescent="0.3">
      <c r="A8263" s="1">
        <v>8261</v>
      </c>
      <c r="B8263" s="3">
        <v>5857.7435833333302</v>
      </c>
      <c r="C8263" s="3">
        <v>4918.5445</v>
      </c>
      <c r="D8263" s="3">
        <v>5979.2809833333304</v>
      </c>
      <c r="E8263" s="3">
        <v>5721.6147000000001</v>
      </c>
      <c r="F8263" s="3">
        <v>7056.98405</v>
      </c>
      <c r="G8263" s="3">
        <v>7646.3175499999998</v>
      </c>
      <c r="H8263" s="3">
        <v>7321.0930166666603</v>
      </c>
      <c r="I8263" s="3">
        <v>9846.3880999999892</v>
      </c>
      <c r="J8263" s="3">
        <v>8237.62251666667</v>
      </c>
      <c r="K8263" s="3">
        <v>7472.0248833333299</v>
      </c>
      <c r="L8263" s="3">
        <v>9777.8557166666706</v>
      </c>
      <c r="M8263" s="3">
        <v>7879.9585166666602</v>
      </c>
      <c r="N8263" s="3">
        <v>8049.36081666666</v>
      </c>
      <c r="O8263" s="3">
        <v>7873.7942166666598</v>
      </c>
      <c r="P8263" s="3">
        <v>10171.261116666599</v>
      </c>
      <c r="Q8263" s="3">
        <v>11686.559949999901</v>
      </c>
      <c r="R8263" s="3">
        <v>10158.521766666599</v>
      </c>
    </row>
    <row r="8264" spans="1:18" x14ac:dyDescent="0.3">
      <c r="A8264" s="1">
        <v>8262</v>
      </c>
      <c r="B8264" s="3">
        <v>9040.4257333333298</v>
      </c>
      <c r="C8264" s="3">
        <v>7951.4945333333299</v>
      </c>
      <c r="D8264" s="3">
        <v>9050.2298666666593</v>
      </c>
      <c r="E8264" s="3">
        <v>8606.7959166666697</v>
      </c>
      <c r="F8264" s="3">
        <v>10991.7327833333</v>
      </c>
      <c r="G8264" s="3">
        <v>10634.8048499999</v>
      </c>
      <c r="H8264" s="3">
        <v>11655.677900000001</v>
      </c>
      <c r="I8264" s="3">
        <v>15256.1507</v>
      </c>
      <c r="J8264" s="3">
        <v>12742.41165</v>
      </c>
      <c r="K8264" s="3">
        <v>12776.481599999999</v>
      </c>
      <c r="L8264" s="3">
        <v>14714.3482</v>
      </c>
      <c r="M8264" s="3">
        <v>12652.7173166666</v>
      </c>
      <c r="N8264" s="3">
        <v>12758.8853666666</v>
      </c>
      <c r="O8264" s="3">
        <v>13079.1510666666</v>
      </c>
      <c r="P8264" s="3">
        <v>15044.2861333333</v>
      </c>
      <c r="Q8264" s="3">
        <v>16857.082900000001</v>
      </c>
      <c r="R8264" s="3">
        <v>15908.121883333301</v>
      </c>
    </row>
    <row r="8265" spans="1:18" x14ac:dyDescent="0.3">
      <c r="A8265" s="1">
        <v>8263</v>
      </c>
      <c r="B8265" s="3">
        <v>19220.844183333302</v>
      </c>
      <c r="C8265" s="3">
        <v>19925.8115</v>
      </c>
      <c r="D8265" s="3">
        <v>19911.42065</v>
      </c>
      <c r="E8265" s="3">
        <v>20115.219233333301</v>
      </c>
      <c r="F8265" s="3">
        <v>30592.7558333333</v>
      </c>
      <c r="G8265" s="3">
        <v>37412.518550000001</v>
      </c>
      <c r="H8265" s="3">
        <v>40011.292200000004</v>
      </c>
      <c r="I8265" s="3">
        <v>42746.826950000002</v>
      </c>
      <c r="J8265" s="3">
        <v>40316.159599999999</v>
      </c>
      <c r="K8265" s="3">
        <v>35705.664716666601</v>
      </c>
      <c r="L8265" s="3">
        <v>44435.832833333297</v>
      </c>
      <c r="M8265" s="3">
        <v>39552.233999999997</v>
      </c>
      <c r="N8265" s="3">
        <v>45776.680866666597</v>
      </c>
      <c r="O8265" s="3">
        <v>45552.6846166666</v>
      </c>
      <c r="P8265" s="3">
        <v>46437.793616666597</v>
      </c>
      <c r="Q8265" s="3">
        <v>49430.055233333303</v>
      </c>
      <c r="R8265" s="3">
        <v>47925.055716666597</v>
      </c>
    </row>
    <row r="8266" spans="1:18" x14ac:dyDescent="0.3">
      <c r="A8266" s="1">
        <v>8264</v>
      </c>
      <c r="B8266" s="3">
        <v>15489.5210833333</v>
      </c>
      <c r="C8266" s="3">
        <v>19277.363333333298</v>
      </c>
      <c r="D8266" s="3">
        <v>17900.191083333299</v>
      </c>
      <c r="E8266" s="3">
        <v>24850.36465</v>
      </c>
      <c r="F8266" s="3">
        <v>42775.601849999897</v>
      </c>
      <c r="G8266" s="3">
        <v>44019.661800000002</v>
      </c>
      <c r="H8266" s="3">
        <v>51395.6256333333</v>
      </c>
      <c r="I8266" s="3">
        <v>48066.696799999998</v>
      </c>
      <c r="J8266" s="3">
        <v>46468.027349999997</v>
      </c>
      <c r="K8266" s="3">
        <v>53890.958466666598</v>
      </c>
      <c r="L8266" s="3">
        <v>57448.506099999897</v>
      </c>
      <c r="M8266" s="3">
        <v>60621.567566666599</v>
      </c>
      <c r="N8266" s="3">
        <v>66647.125666666601</v>
      </c>
      <c r="O8266" s="3">
        <v>63553.188150000002</v>
      </c>
      <c r="P8266" s="3">
        <v>68670.657966666593</v>
      </c>
      <c r="Q8266" s="3">
        <v>65877.999133333302</v>
      </c>
      <c r="R8266" s="3">
        <v>66316.494083333295</v>
      </c>
    </row>
    <row r="8267" spans="1:18" x14ac:dyDescent="0.3">
      <c r="A8267" s="1">
        <v>8265</v>
      </c>
      <c r="B8267" s="3">
        <v>11941.0828166666</v>
      </c>
      <c r="C8267" s="3">
        <v>16055.8977</v>
      </c>
      <c r="D8267" s="3">
        <v>15249.557766666599</v>
      </c>
      <c r="E8267" s="3">
        <v>24425.725766666601</v>
      </c>
      <c r="F8267" s="3">
        <v>27296.879816666598</v>
      </c>
      <c r="G8267" s="3">
        <v>31914.121650000001</v>
      </c>
      <c r="H8267" s="3">
        <v>35827.480483333296</v>
      </c>
      <c r="I8267" s="3">
        <v>36385.347549999897</v>
      </c>
      <c r="J8267" s="3">
        <v>32883.586216666597</v>
      </c>
      <c r="K8267" s="3">
        <v>37250.619483333299</v>
      </c>
      <c r="L8267" s="3">
        <v>46900.5957666666</v>
      </c>
      <c r="M8267" s="3">
        <v>46917.465033333297</v>
      </c>
      <c r="N8267" s="3">
        <v>51052.1666833333</v>
      </c>
      <c r="O8267" s="3">
        <v>47029.397333333298</v>
      </c>
      <c r="P8267" s="3">
        <v>51925.0657333333</v>
      </c>
      <c r="Q8267" s="3">
        <v>53047.372283333301</v>
      </c>
      <c r="R8267" s="3">
        <v>51552.8313666666</v>
      </c>
    </row>
    <row r="8268" spans="1:18" x14ac:dyDescent="0.3">
      <c r="A8268" s="1">
        <v>8266</v>
      </c>
      <c r="B8268" s="3">
        <v>12962.49145</v>
      </c>
      <c r="C8268" s="3">
        <v>13210.9613166666</v>
      </c>
      <c r="D8268" s="3">
        <v>14753.6556833333</v>
      </c>
      <c r="E8268" s="3">
        <v>15215.3708833333</v>
      </c>
      <c r="F8268" s="3">
        <v>20514.095000000001</v>
      </c>
      <c r="G8268" s="3">
        <v>20308.134416666599</v>
      </c>
      <c r="H8268" s="3">
        <v>23260.464466666599</v>
      </c>
      <c r="I8268" s="3">
        <v>24591.098183333299</v>
      </c>
      <c r="J8268" s="3">
        <v>23802.8703333333</v>
      </c>
      <c r="K8268" s="3">
        <v>23233.8540333333</v>
      </c>
      <c r="L8268" s="3">
        <v>37789.356916666598</v>
      </c>
      <c r="M8268" s="3">
        <v>36901.212433333298</v>
      </c>
      <c r="N8268" s="3">
        <v>36468.9393666666</v>
      </c>
      <c r="O8268" s="3">
        <v>35814.981033333301</v>
      </c>
      <c r="P8268" s="3">
        <v>37134.334199999998</v>
      </c>
      <c r="Q8268" s="3">
        <v>40657.712866666603</v>
      </c>
      <c r="R8268" s="3">
        <v>37365.295549999901</v>
      </c>
    </row>
    <row r="8269" spans="1:18" x14ac:dyDescent="0.3">
      <c r="A8269" s="1">
        <v>8267</v>
      </c>
      <c r="B8269" s="3">
        <v>13746.355516666599</v>
      </c>
      <c r="C8269" s="3">
        <v>14345.14725</v>
      </c>
      <c r="D8269" s="3">
        <v>14673.5954</v>
      </c>
      <c r="E8269" s="3">
        <v>15260.128983333299</v>
      </c>
      <c r="F8269" s="3">
        <v>22466.032883333301</v>
      </c>
      <c r="G8269" s="3">
        <v>21827.501766666599</v>
      </c>
      <c r="H8269" s="3">
        <v>25224.218183333302</v>
      </c>
      <c r="I8269" s="3">
        <v>27333.4328333333</v>
      </c>
      <c r="J8269" s="3">
        <v>26749.576799999999</v>
      </c>
      <c r="K8269" s="3">
        <v>26498.65495</v>
      </c>
      <c r="L8269" s="3">
        <v>38344.996083333303</v>
      </c>
      <c r="M8269" s="3">
        <v>34138.120166666602</v>
      </c>
      <c r="N8269" s="3">
        <v>36687.582016666602</v>
      </c>
      <c r="O8269" s="3">
        <v>34750.2734666666</v>
      </c>
      <c r="P8269" s="3">
        <v>37529.948983333299</v>
      </c>
      <c r="Q8269" s="3">
        <v>36982.153966666599</v>
      </c>
      <c r="R8269" s="3">
        <v>31753.1220333333</v>
      </c>
    </row>
    <row r="8270" spans="1:18" x14ac:dyDescent="0.3">
      <c r="A8270" s="1">
        <v>8268</v>
      </c>
      <c r="B8270" s="3">
        <v>14540.2906</v>
      </c>
      <c r="C8270" s="3">
        <v>15579.523450000001</v>
      </c>
      <c r="D8270" s="3">
        <v>16849.514066666601</v>
      </c>
      <c r="E8270" s="3">
        <v>17826.878766666599</v>
      </c>
      <c r="F8270" s="3">
        <v>25744.111716666601</v>
      </c>
      <c r="G8270" s="3">
        <v>24292.384833333301</v>
      </c>
      <c r="H8270" s="3">
        <v>27190.756033333299</v>
      </c>
      <c r="I8270" s="3">
        <v>29773.718866666601</v>
      </c>
      <c r="J8270" s="3">
        <v>30140.363799999999</v>
      </c>
      <c r="K8270" s="3">
        <v>30984.988266666602</v>
      </c>
      <c r="L8270" s="3">
        <v>31962.2638166666</v>
      </c>
      <c r="M8270" s="3">
        <v>31973.755483333302</v>
      </c>
      <c r="N8270" s="3">
        <v>29624.174783333299</v>
      </c>
      <c r="O8270" s="3">
        <v>32776.867149999998</v>
      </c>
      <c r="P8270" s="3">
        <v>34285.262483333303</v>
      </c>
      <c r="Q8270" s="3">
        <v>33991.605033333297</v>
      </c>
      <c r="R8270" s="3">
        <v>32629.2677833333</v>
      </c>
    </row>
    <row r="8271" spans="1:18" x14ac:dyDescent="0.3">
      <c r="A8271" s="1">
        <v>8269</v>
      </c>
      <c r="B8271" s="3">
        <v>15506.688183333299</v>
      </c>
      <c r="C8271" s="3">
        <v>16117.4539833333</v>
      </c>
      <c r="D8271" s="3">
        <v>17176.090266666601</v>
      </c>
      <c r="E8271" s="3">
        <v>17141.808883333299</v>
      </c>
      <c r="F8271" s="3">
        <v>23195.457900000001</v>
      </c>
      <c r="G8271" s="3">
        <v>23211.2078833333</v>
      </c>
      <c r="H8271" s="3">
        <v>27699.8796</v>
      </c>
      <c r="I8271" s="3">
        <v>27885.745466666602</v>
      </c>
      <c r="J8271" s="3">
        <v>29346.871833333302</v>
      </c>
      <c r="K8271" s="3">
        <v>30148.519983333299</v>
      </c>
      <c r="L8271" s="3">
        <v>30099.355916666598</v>
      </c>
      <c r="M8271" s="3">
        <v>30669.929166666599</v>
      </c>
      <c r="N8271" s="3">
        <v>31906.443299999999</v>
      </c>
      <c r="O8271" s="3">
        <v>32007.160250000001</v>
      </c>
      <c r="P8271" s="3">
        <v>34330.024516666599</v>
      </c>
      <c r="Q8271" s="3">
        <v>33860.8474333333</v>
      </c>
      <c r="R8271" s="3">
        <v>31314.3923</v>
      </c>
    </row>
    <row r="8272" spans="1:18" x14ac:dyDescent="0.3">
      <c r="A8272" s="1">
        <v>8270</v>
      </c>
      <c r="B8272" s="3">
        <v>13803.2706666666</v>
      </c>
      <c r="C8272" s="3">
        <v>14338.392466666601</v>
      </c>
      <c r="D8272" s="3">
        <v>14369.24065</v>
      </c>
      <c r="E8272" s="3">
        <v>14741.456916666601</v>
      </c>
      <c r="F8272" s="3">
        <v>20296.140016666599</v>
      </c>
      <c r="G8272" s="3">
        <v>21863.167083333301</v>
      </c>
      <c r="H8272" s="3">
        <v>24411.601466666601</v>
      </c>
      <c r="I8272" s="3">
        <v>24177.888766666601</v>
      </c>
      <c r="J8272" s="3">
        <v>26660.137066666601</v>
      </c>
      <c r="K8272" s="3">
        <v>26018.941433333301</v>
      </c>
      <c r="L8272" s="3">
        <v>30989.819366666601</v>
      </c>
      <c r="M8272" s="3">
        <v>31920.5484</v>
      </c>
      <c r="N8272" s="3">
        <v>33489.480533333299</v>
      </c>
      <c r="O8272" s="3">
        <v>32944.600749999998</v>
      </c>
      <c r="P8272" s="3">
        <v>36522.217849999899</v>
      </c>
      <c r="Q8272" s="3">
        <v>32659.663616666599</v>
      </c>
      <c r="R8272" s="3">
        <v>33295.815283333301</v>
      </c>
    </row>
    <row r="8273" spans="1:18" x14ac:dyDescent="0.3">
      <c r="A8273" s="1">
        <v>8271</v>
      </c>
      <c r="B8273" s="3">
        <v>15842.958566666601</v>
      </c>
      <c r="C8273" s="3">
        <v>17739.307400000002</v>
      </c>
      <c r="D8273" s="3">
        <v>21617.285550000001</v>
      </c>
      <c r="E8273" s="3">
        <v>19723.706716666598</v>
      </c>
      <c r="F8273" s="3">
        <v>24603.141049999998</v>
      </c>
      <c r="G8273" s="3">
        <v>30320.6000333333</v>
      </c>
      <c r="H8273" s="3">
        <v>33460.697999999997</v>
      </c>
      <c r="I8273" s="3">
        <v>29449.723699999999</v>
      </c>
      <c r="J8273" s="3">
        <v>34427.182349999901</v>
      </c>
      <c r="K8273" s="3">
        <v>33320.118383333298</v>
      </c>
      <c r="L8273" s="3">
        <v>46206.991066666596</v>
      </c>
      <c r="M8273" s="3">
        <v>48971.324216666602</v>
      </c>
      <c r="N8273" s="3">
        <v>43904.5801333333</v>
      </c>
      <c r="O8273" s="3">
        <v>42386.849600000001</v>
      </c>
      <c r="P8273" s="3">
        <v>50748.123749999897</v>
      </c>
      <c r="Q8273" s="3">
        <v>43625.712549999902</v>
      </c>
      <c r="R8273" s="3">
        <v>47126.524716666601</v>
      </c>
    </row>
    <row r="8274" spans="1:18" x14ac:dyDescent="0.3">
      <c r="A8274" s="1">
        <v>8272</v>
      </c>
      <c r="B8274" s="3">
        <v>22176.0780666666</v>
      </c>
      <c r="C8274" s="3">
        <v>25548.386566666599</v>
      </c>
      <c r="D8274" s="3">
        <v>27966.3186333333</v>
      </c>
      <c r="E8274" s="3">
        <v>25552.4835666666</v>
      </c>
      <c r="F8274" s="3">
        <v>33651.295883333303</v>
      </c>
      <c r="G8274" s="3">
        <v>36027.940783333303</v>
      </c>
      <c r="H8274" s="3">
        <v>40594.863733333303</v>
      </c>
      <c r="I8274" s="3">
        <v>41987.932200000003</v>
      </c>
      <c r="J8274" s="3">
        <v>40634.336766666602</v>
      </c>
      <c r="K8274" s="3">
        <v>42633.232449999901</v>
      </c>
      <c r="L8274" s="3">
        <v>57994.821999999898</v>
      </c>
      <c r="M8274" s="3">
        <v>51658.198216666598</v>
      </c>
      <c r="N8274" s="3">
        <v>51530.882166666597</v>
      </c>
      <c r="O8274" s="3">
        <v>53491.845066666603</v>
      </c>
      <c r="P8274" s="3">
        <v>51436.304466666603</v>
      </c>
      <c r="Q8274" s="3">
        <v>60655.753100000002</v>
      </c>
      <c r="R8274" s="3">
        <v>55692.83</v>
      </c>
    </row>
    <row r="8275" spans="1:18" x14ac:dyDescent="0.3">
      <c r="A8275" s="1">
        <v>8273</v>
      </c>
      <c r="B8275" s="3">
        <v>26847.454733333299</v>
      </c>
      <c r="C8275" s="3">
        <v>31037.8819</v>
      </c>
      <c r="D8275" s="3">
        <v>28769.971583333299</v>
      </c>
      <c r="E8275" s="3">
        <v>30885.263500000001</v>
      </c>
      <c r="F8275" s="3">
        <v>38309.729883333297</v>
      </c>
      <c r="G8275" s="3">
        <v>40524.8123666666</v>
      </c>
      <c r="H8275" s="3">
        <v>50172.8002666666</v>
      </c>
      <c r="I8275" s="3">
        <v>56653.655749999998</v>
      </c>
      <c r="J8275" s="3">
        <v>52151.152199999997</v>
      </c>
      <c r="K8275" s="3">
        <v>50582.839249999997</v>
      </c>
      <c r="L8275" s="3">
        <v>58587.5956166666</v>
      </c>
      <c r="M8275" s="3">
        <v>55642.360766666599</v>
      </c>
      <c r="N8275" s="3">
        <v>56626.8669166666</v>
      </c>
      <c r="O8275" s="3">
        <v>64662.573899999901</v>
      </c>
      <c r="P8275" s="3">
        <v>59419.908949999997</v>
      </c>
      <c r="Q8275" s="3">
        <v>65167.570866666603</v>
      </c>
      <c r="R8275" s="3">
        <v>61833.744283333297</v>
      </c>
    </row>
    <row r="8276" spans="1:18" x14ac:dyDescent="0.3">
      <c r="A8276" s="1">
        <v>8274</v>
      </c>
      <c r="B8276" s="3">
        <v>31923.455000000002</v>
      </c>
      <c r="C8276" s="3">
        <v>32067.227466666602</v>
      </c>
      <c r="D8276" s="3">
        <v>32515.070616666599</v>
      </c>
      <c r="E8276" s="3">
        <v>38949.703500000003</v>
      </c>
      <c r="F8276" s="3">
        <v>54298.321349999896</v>
      </c>
      <c r="G8276" s="3">
        <v>57523.756433333197</v>
      </c>
      <c r="H8276" s="3">
        <v>62752.697383333201</v>
      </c>
      <c r="I8276" s="3">
        <v>62478.878166666596</v>
      </c>
      <c r="J8276" s="3">
        <v>62631.785649999903</v>
      </c>
      <c r="K8276" s="3">
        <v>65089.7630499999</v>
      </c>
      <c r="L8276" s="3">
        <v>66670.091849999895</v>
      </c>
      <c r="M8276" s="3">
        <v>68037.990199999898</v>
      </c>
      <c r="N8276" s="3">
        <v>68955.0885666666</v>
      </c>
      <c r="O8276" s="3">
        <v>72466.105933333296</v>
      </c>
      <c r="P8276" s="3">
        <v>78370.940733333293</v>
      </c>
      <c r="Q8276" s="3">
        <v>78460.0413833333</v>
      </c>
      <c r="R8276" s="3">
        <v>80234.0027999999</v>
      </c>
    </row>
    <row r="8277" spans="1:18" x14ac:dyDescent="0.3">
      <c r="A8277" s="1">
        <v>8275</v>
      </c>
      <c r="B8277" s="3">
        <v>31581.1196666666</v>
      </c>
      <c r="C8277" s="3">
        <v>32011.1449333333</v>
      </c>
      <c r="D8277" s="3">
        <v>32409.733950000002</v>
      </c>
      <c r="E8277" s="3">
        <v>38607.361400000002</v>
      </c>
      <c r="F8277" s="3">
        <v>53780.358149999898</v>
      </c>
      <c r="G8277" s="3">
        <v>54336.1352999999</v>
      </c>
      <c r="H8277" s="3">
        <v>61070.968499999901</v>
      </c>
      <c r="I8277" s="3">
        <v>63579.851316666602</v>
      </c>
      <c r="J8277" s="3">
        <v>60960.691899999903</v>
      </c>
      <c r="K8277" s="3">
        <v>60855.984583333302</v>
      </c>
      <c r="L8277" s="3">
        <v>66713.203233333305</v>
      </c>
      <c r="M8277" s="3">
        <v>64858.496500000001</v>
      </c>
      <c r="N8277" s="3">
        <v>74149.436983333304</v>
      </c>
      <c r="O8277" s="3">
        <v>69648.17555</v>
      </c>
      <c r="P8277" s="3">
        <v>72282.888799999899</v>
      </c>
      <c r="Q8277" s="3">
        <v>74085.751683333307</v>
      </c>
      <c r="R8277" s="3">
        <v>75313.291133333303</v>
      </c>
    </row>
    <row r="8278" spans="1:18" x14ac:dyDescent="0.3">
      <c r="A8278" s="1">
        <v>8276</v>
      </c>
      <c r="B8278" s="3">
        <v>26172.6429333333</v>
      </c>
      <c r="C8278" s="3">
        <v>26687.335416666599</v>
      </c>
      <c r="D8278" s="3">
        <v>26657.6224833333</v>
      </c>
      <c r="E8278" s="3">
        <v>28206.847900000001</v>
      </c>
      <c r="F8278" s="3">
        <v>34120.242966666599</v>
      </c>
      <c r="G8278" s="3">
        <v>34908.455566666598</v>
      </c>
      <c r="H8278" s="3">
        <v>42420.366116666599</v>
      </c>
      <c r="I8278" s="3">
        <v>44137.255400000002</v>
      </c>
      <c r="J8278" s="3">
        <v>44420.110399999998</v>
      </c>
      <c r="K8278" s="3">
        <v>43267.247316666602</v>
      </c>
      <c r="L8278" s="3">
        <v>44954.053949999899</v>
      </c>
      <c r="M8278" s="3">
        <v>45020.875500000002</v>
      </c>
      <c r="N8278" s="3">
        <v>44436.144183333301</v>
      </c>
      <c r="O8278" s="3">
        <v>48247.057099999998</v>
      </c>
      <c r="P8278" s="3">
        <v>48399.138633333299</v>
      </c>
      <c r="Q8278" s="3">
        <v>49530.931133333303</v>
      </c>
      <c r="R8278" s="3">
        <v>49006.024333333298</v>
      </c>
    </row>
    <row r="8279" spans="1:18" x14ac:dyDescent="0.3">
      <c r="A8279" s="1">
        <v>8277</v>
      </c>
      <c r="B8279" s="3">
        <v>16569.194316666599</v>
      </c>
      <c r="C8279" s="3">
        <v>17043.130366666599</v>
      </c>
      <c r="D8279" s="3">
        <v>17306.964833333299</v>
      </c>
      <c r="E8279" s="3">
        <v>19502.656766666601</v>
      </c>
      <c r="F8279" s="3">
        <v>26644.1906666666</v>
      </c>
      <c r="G8279" s="3">
        <v>28904.944200000002</v>
      </c>
      <c r="H8279" s="3">
        <v>33185.450033333298</v>
      </c>
      <c r="I8279" s="3">
        <v>33153.105866666599</v>
      </c>
      <c r="J8279" s="3">
        <v>33869.822399999997</v>
      </c>
      <c r="K8279" s="3">
        <v>28441.8239333333</v>
      </c>
      <c r="L8279" s="3">
        <v>32966.315816666603</v>
      </c>
      <c r="M8279" s="3">
        <v>33566.721449999997</v>
      </c>
      <c r="N8279" s="3">
        <v>35080.033633333303</v>
      </c>
      <c r="O8279" s="3">
        <v>36026.638216666601</v>
      </c>
      <c r="P8279" s="3">
        <v>37955.030833333301</v>
      </c>
      <c r="Q8279" s="3">
        <v>40945.8382666666</v>
      </c>
      <c r="R8279" s="3">
        <v>38695.548000000003</v>
      </c>
    </row>
    <row r="8280" spans="1:18" x14ac:dyDescent="0.3">
      <c r="A8280" s="1">
        <v>8278</v>
      </c>
      <c r="B8280" s="3">
        <v>9360.3451999999997</v>
      </c>
      <c r="C8280" s="3">
        <v>10485.8457833333</v>
      </c>
      <c r="D8280" s="3">
        <v>10886.844216666599</v>
      </c>
      <c r="E8280" s="3">
        <v>10964.5163333333</v>
      </c>
      <c r="F8280" s="3">
        <v>18940.604800000001</v>
      </c>
      <c r="G8280" s="3">
        <v>21288.188016666601</v>
      </c>
      <c r="H8280" s="3">
        <v>23816.940716666599</v>
      </c>
      <c r="I8280" s="3">
        <v>22177.856183333301</v>
      </c>
      <c r="J8280" s="3">
        <v>22796.85975</v>
      </c>
      <c r="K8280" s="3">
        <v>22133.441266666599</v>
      </c>
      <c r="L8280" s="3">
        <v>26015.1068666666</v>
      </c>
      <c r="M8280" s="3">
        <v>21655.5298</v>
      </c>
      <c r="N8280" s="3">
        <v>25446.445233333299</v>
      </c>
      <c r="O8280" s="3">
        <v>27074.695100000001</v>
      </c>
      <c r="P8280" s="3">
        <v>26578.771499999901</v>
      </c>
      <c r="Q8280" s="3">
        <v>27977.362850000001</v>
      </c>
      <c r="R8280" s="3">
        <v>27985.4443333333</v>
      </c>
    </row>
    <row r="8281" spans="1:18" x14ac:dyDescent="0.3">
      <c r="A8281" s="1">
        <v>8279</v>
      </c>
      <c r="B8281" s="3">
        <v>8003.8379333333296</v>
      </c>
      <c r="C8281" s="3">
        <v>9085.5038666666696</v>
      </c>
      <c r="D8281" s="3">
        <v>9666.1722666666592</v>
      </c>
      <c r="E8281" s="3">
        <v>8746.6731999999993</v>
      </c>
      <c r="F8281" s="3">
        <v>11867.673916666599</v>
      </c>
      <c r="G8281" s="3">
        <v>12173.6727999999</v>
      </c>
      <c r="H8281" s="3">
        <v>14570.0092166666</v>
      </c>
      <c r="I8281" s="3">
        <v>13347.8403666666</v>
      </c>
      <c r="J8281" s="3">
        <v>14740.009333333301</v>
      </c>
      <c r="K8281" s="3">
        <v>15216.5061333333</v>
      </c>
      <c r="L8281" s="3">
        <v>16896.175050000002</v>
      </c>
      <c r="M8281" s="3">
        <v>16353.67525</v>
      </c>
      <c r="N8281" s="3">
        <v>17323.174633333299</v>
      </c>
      <c r="O8281" s="3">
        <v>17972.5063166666</v>
      </c>
      <c r="P8281" s="3">
        <v>17173.1760333333</v>
      </c>
      <c r="Q8281" s="3">
        <v>18894.340250000001</v>
      </c>
      <c r="R8281" s="3">
        <v>17873.509033333299</v>
      </c>
    </row>
    <row r="8282" spans="1:18" x14ac:dyDescent="0.3">
      <c r="A8282" s="1">
        <v>8280</v>
      </c>
      <c r="B8282" s="3">
        <v>7220.3347999999996</v>
      </c>
      <c r="C8282" s="3">
        <v>8326.1676499999903</v>
      </c>
      <c r="D8282" s="3">
        <v>9182.3344166666593</v>
      </c>
      <c r="E8282" s="3">
        <v>9427.5011833333301</v>
      </c>
      <c r="F8282" s="3">
        <v>11258.0019499999</v>
      </c>
      <c r="G8282" s="3">
        <v>11399.8351166666</v>
      </c>
      <c r="H8282" s="3">
        <v>13513.3358166666</v>
      </c>
      <c r="I8282" s="3">
        <v>13303.1688666666</v>
      </c>
      <c r="J8282" s="3">
        <v>15061.335716666599</v>
      </c>
      <c r="K8282" s="3">
        <v>14469.0020333333</v>
      </c>
      <c r="L8282" s="3">
        <v>15493.5019333333</v>
      </c>
      <c r="M8282" s="3">
        <v>15925.169033333301</v>
      </c>
      <c r="N8282" s="3">
        <v>14926.169016666599</v>
      </c>
      <c r="O8282" s="3">
        <v>16170.6692166666</v>
      </c>
      <c r="P8282" s="3">
        <v>16702.335849999999</v>
      </c>
      <c r="Q8282" s="3">
        <v>16846.669116666599</v>
      </c>
      <c r="R8282" s="3">
        <v>16774.668450000001</v>
      </c>
    </row>
    <row r="8283" spans="1:18" x14ac:dyDescent="0.3">
      <c r="A8283" s="1">
        <v>8281</v>
      </c>
      <c r="B8283" s="3">
        <v>7185.0005833333298</v>
      </c>
      <c r="C8283" s="3">
        <v>9006.0005333333302</v>
      </c>
      <c r="D8283" s="3">
        <v>9476.1671499999902</v>
      </c>
      <c r="E8283" s="3">
        <v>9185.0007166666601</v>
      </c>
      <c r="F8283" s="3">
        <v>11475.000533333299</v>
      </c>
      <c r="G8283" s="3">
        <v>10370.667100000001</v>
      </c>
      <c r="H8283" s="3">
        <v>13538.834133333299</v>
      </c>
      <c r="I8283" s="3">
        <v>13218.1679666666</v>
      </c>
      <c r="J8283" s="3">
        <v>14500.1674</v>
      </c>
      <c r="K8283" s="3">
        <v>13394.16735</v>
      </c>
      <c r="L8283" s="3">
        <v>14943.500700000001</v>
      </c>
      <c r="M8283" s="3">
        <v>16272.500983333301</v>
      </c>
      <c r="N8283" s="3">
        <v>15053.1677166666</v>
      </c>
      <c r="O8283" s="3">
        <v>17703.667150000001</v>
      </c>
      <c r="P8283" s="3">
        <v>16113.0011333333</v>
      </c>
      <c r="Q8283" s="3">
        <v>17538.001116666601</v>
      </c>
      <c r="R8283" s="3">
        <v>16920.000950000001</v>
      </c>
    </row>
    <row r="8284" spans="1:18" x14ac:dyDescent="0.3">
      <c r="A8284" s="1">
        <v>8282</v>
      </c>
      <c r="B8284" s="3">
        <v>7479.8338999999896</v>
      </c>
      <c r="C8284" s="3">
        <v>8962.8337666666594</v>
      </c>
      <c r="D8284" s="3">
        <v>9837.6669333333302</v>
      </c>
      <c r="E8284" s="3">
        <v>9277.1669499999898</v>
      </c>
      <c r="F8284" s="3">
        <v>11242.83375</v>
      </c>
      <c r="G8284" s="3">
        <v>10395.0002999999</v>
      </c>
      <c r="H8284" s="3">
        <v>13434.667533333301</v>
      </c>
      <c r="I8284" s="3">
        <v>12801.8339</v>
      </c>
      <c r="J8284" s="3">
        <v>14386.667583333299</v>
      </c>
      <c r="K8284" s="3">
        <v>13365.1677833333</v>
      </c>
      <c r="L8284" s="3">
        <v>14099.66755</v>
      </c>
      <c r="M8284" s="3">
        <v>16100.000749999999</v>
      </c>
      <c r="N8284" s="3">
        <v>15146.167600000001</v>
      </c>
      <c r="O8284" s="3">
        <v>15323.8341</v>
      </c>
      <c r="P8284" s="3">
        <v>15433.50085</v>
      </c>
      <c r="Q8284" s="3">
        <v>17255.8341166666</v>
      </c>
      <c r="R8284" s="3">
        <v>16382.667649999999</v>
      </c>
    </row>
    <row r="8285" spans="1:18" x14ac:dyDescent="0.3">
      <c r="A8285" s="1">
        <v>8283</v>
      </c>
      <c r="B8285" s="3">
        <v>7441.6669499999898</v>
      </c>
      <c r="C8285" s="3">
        <v>9287.6671999999908</v>
      </c>
      <c r="D8285" s="3">
        <v>9213.5002999999906</v>
      </c>
      <c r="E8285" s="3">
        <v>9192.3336833333196</v>
      </c>
      <c r="F8285" s="3">
        <v>10890.833850000001</v>
      </c>
      <c r="G8285" s="3">
        <v>10366.5003</v>
      </c>
      <c r="H8285" s="3">
        <v>12660.500749999999</v>
      </c>
      <c r="I8285" s="3">
        <v>12792.50045</v>
      </c>
      <c r="J8285" s="3">
        <v>13947.5005</v>
      </c>
      <c r="K8285" s="3">
        <v>13612.66735</v>
      </c>
      <c r="L8285" s="3">
        <v>13791.66755</v>
      </c>
      <c r="M8285" s="3">
        <v>15796.3339</v>
      </c>
      <c r="N8285" s="3">
        <v>14954.500749999999</v>
      </c>
      <c r="O8285" s="3">
        <v>15969.000749999999</v>
      </c>
      <c r="P8285" s="3">
        <v>15271.6675666666</v>
      </c>
      <c r="Q8285" s="3">
        <v>17913.001100000001</v>
      </c>
      <c r="R8285" s="3">
        <v>15836.33445</v>
      </c>
    </row>
    <row r="8286" spans="1:18" x14ac:dyDescent="0.3">
      <c r="A8286" s="1">
        <v>8284</v>
      </c>
      <c r="B8286" s="3">
        <v>7137.6361833333303</v>
      </c>
      <c r="C8286" s="3">
        <v>8124.8357166666601</v>
      </c>
      <c r="D8286" s="3">
        <v>8757.5023999999903</v>
      </c>
      <c r="E8286" s="3">
        <v>8201.8693666666604</v>
      </c>
      <c r="F8286" s="3">
        <v>10614.5023</v>
      </c>
      <c r="G8286" s="3">
        <v>10156.269616666599</v>
      </c>
      <c r="H8286" s="3">
        <v>12480.6037666666</v>
      </c>
      <c r="I8286" s="3">
        <v>10892.5047333333</v>
      </c>
      <c r="J8286" s="3">
        <v>13183.837883333301</v>
      </c>
      <c r="K8286" s="3">
        <v>13152.404133333301</v>
      </c>
      <c r="L8286" s="3">
        <v>13209.4047333333</v>
      </c>
      <c r="M8286" s="3">
        <v>14828.937899999901</v>
      </c>
      <c r="N8286" s="3">
        <v>13602.704949999899</v>
      </c>
      <c r="O8286" s="3">
        <v>16052.6377333333</v>
      </c>
      <c r="P8286" s="3">
        <v>15365.538199999901</v>
      </c>
      <c r="Q8286" s="3">
        <v>17963.938266666599</v>
      </c>
      <c r="R8286" s="3">
        <v>14985.772150000001</v>
      </c>
    </row>
    <row r="8287" spans="1:18" x14ac:dyDescent="0.3">
      <c r="A8287" s="1">
        <v>8285</v>
      </c>
      <c r="B8287" s="3">
        <v>5077.1115833333297</v>
      </c>
      <c r="C8287" s="3">
        <v>5514.6126999999997</v>
      </c>
      <c r="D8287" s="3">
        <v>6115.1121499999999</v>
      </c>
      <c r="E8287" s="3">
        <v>5002.1855833333302</v>
      </c>
      <c r="F8287" s="3">
        <v>6895.1824999999899</v>
      </c>
      <c r="G8287" s="3">
        <v>6797.7827666666599</v>
      </c>
      <c r="H8287" s="3">
        <v>9108.8868666666604</v>
      </c>
      <c r="I8287" s="3">
        <v>7011.3215166666596</v>
      </c>
      <c r="J8287" s="3">
        <v>9466.9913833333303</v>
      </c>
      <c r="K8287" s="3">
        <v>7866.0553</v>
      </c>
      <c r="L8287" s="3">
        <v>7087.0587500000001</v>
      </c>
      <c r="M8287" s="3">
        <v>10221.2281999999</v>
      </c>
      <c r="N8287" s="3">
        <v>8735.4972833333304</v>
      </c>
      <c r="O8287" s="3">
        <v>10944.6933999999</v>
      </c>
      <c r="P8287" s="3">
        <v>9332.6285499999994</v>
      </c>
      <c r="Q8287" s="3">
        <v>13004.193166666601</v>
      </c>
      <c r="R8287" s="3">
        <v>9280.9290000000001</v>
      </c>
    </row>
    <row r="8288" spans="1:18" x14ac:dyDescent="0.3">
      <c r="A8288" s="1">
        <v>8286</v>
      </c>
      <c r="B8288" s="3">
        <v>7384.0619333333298</v>
      </c>
      <c r="C8288" s="3">
        <v>8109.7574000000004</v>
      </c>
      <c r="D8288" s="3">
        <v>8605.3929166666694</v>
      </c>
      <c r="E8288" s="3">
        <v>8874.3956833333305</v>
      </c>
      <c r="F8288" s="3">
        <v>10143.3009</v>
      </c>
      <c r="G8288" s="3">
        <v>9911.2027833333304</v>
      </c>
      <c r="H8288" s="3">
        <v>13469.976783333301</v>
      </c>
      <c r="I8288" s="3">
        <v>11523.713400000001</v>
      </c>
      <c r="J8288" s="3">
        <v>13134.74855</v>
      </c>
      <c r="K8288" s="3">
        <v>12880.619066666601</v>
      </c>
      <c r="L8288" s="3">
        <v>12707.8525166666</v>
      </c>
      <c r="M8288" s="3">
        <v>13809.51485</v>
      </c>
      <c r="N8288" s="3">
        <v>14062.0511333333</v>
      </c>
      <c r="O8288" s="3">
        <v>15569.7250166666</v>
      </c>
      <c r="P8288" s="3">
        <v>14080.223550000001</v>
      </c>
      <c r="Q8288" s="3">
        <v>16903.722716666602</v>
      </c>
      <c r="R8288" s="3">
        <v>14634.0545</v>
      </c>
    </row>
    <row r="8289" spans="1:18" x14ac:dyDescent="0.3">
      <c r="A8289" s="1">
        <v>8287</v>
      </c>
      <c r="B8289" s="3">
        <v>16406.8747</v>
      </c>
      <c r="C8289" s="3">
        <v>18461.886049999899</v>
      </c>
      <c r="D8289" s="3">
        <v>20752.3124333333</v>
      </c>
      <c r="E8289" s="3">
        <v>19487.58035</v>
      </c>
      <c r="F8289" s="3">
        <v>34066.623699999996</v>
      </c>
      <c r="G8289" s="3">
        <v>32785.710050000002</v>
      </c>
      <c r="H8289" s="3">
        <v>40060.4416666666</v>
      </c>
      <c r="I8289" s="3">
        <v>40336.493566666599</v>
      </c>
      <c r="J8289" s="3">
        <v>41010.490716666602</v>
      </c>
      <c r="K8289" s="3">
        <v>40708.524183333298</v>
      </c>
      <c r="L8289" s="3">
        <v>38423.7083666666</v>
      </c>
      <c r="M8289" s="3">
        <v>40687.965699999899</v>
      </c>
      <c r="N8289" s="3">
        <v>40600.651749999997</v>
      </c>
      <c r="O8289" s="3">
        <v>47177.481683333302</v>
      </c>
      <c r="P8289" s="3">
        <v>46136.219666666599</v>
      </c>
      <c r="Q8289" s="3">
        <v>44457.901816666599</v>
      </c>
      <c r="R8289" s="3">
        <v>44756.054216666598</v>
      </c>
    </row>
    <row r="8290" spans="1:18" x14ac:dyDescent="0.3">
      <c r="A8290" s="1">
        <v>8288</v>
      </c>
      <c r="B8290" s="3">
        <v>14424.391016666599</v>
      </c>
      <c r="C8290" s="3">
        <v>19620.693983333302</v>
      </c>
      <c r="D8290" s="3">
        <v>20138.395783333301</v>
      </c>
      <c r="E8290" s="3">
        <v>27803.3413833333</v>
      </c>
      <c r="F8290" s="3">
        <v>42446.501149999996</v>
      </c>
      <c r="G8290" s="3">
        <v>44595.958116666603</v>
      </c>
      <c r="H8290" s="3">
        <v>52125.581533333301</v>
      </c>
      <c r="I8290" s="3">
        <v>49815.557500000003</v>
      </c>
      <c r="J8290" s="3">
        <v>50239.856466666599</v>
      </c>
      <c r="K8290" s="3">
        <v>48978.295533333301</v>
      </c>
      <c r="L8290" s="3">
        <v>54894.537833333299</v>
      </c>
      <c r="M8290" s="3">
        <v>56611.768033333297</v>
      </c>
      <c r="N8290" s="3">
        <v>67243.547283333304</v>
      </c>
      <c r="O8290" s="3">
        <v>64806.354133333298</v>
      </c>
      <c r="P8290" s="3">
        <v>61365.589716666604</v>
      </c>
      <c r="Q8290" s="3">
        <v>63585.925983333298</v>
      </c>
      <c r="R8290" s="3">
        <v>76452.319249999899</v>
      </c>
    </row>
    <row r="8291" spans="1:18" x14ac:dyDescent="0.3">
      <c r="A8291" s="1">
        <v>8289</v>
      </c>
      <c r="B8291" s="3">
        <v>12297.05445</v>
      </c>
      <c r="C8291" s="3">
        <v>17730.390616666598</v>
      </c>
      <c r="D8291" s="3">
        <v>17610.559450000001</v>
      </c>
      <c r="E8291" s="3">
        <v>25966.905483333299</v>
      </c>
      <c r="F8291" s="3">
        <v>29692.540733333299</v>
      </c>
      <c r="G8291" s="3">
        <v>34389.653166666598</v>
      </c>
      <c r="H8291" s="3">
        <v>36031.978316666602</v>
      </c>
      <c r="I8291" s="3">
        <v>35980.418583333303</v>
      </c>
      <c r="J8291" s="3">
        <v>41262.316933333299</v>
      </c>
      <c r="K8291" s="3">
        <v>36758.944483333296</v>
      </c>
      <c r="L8291" s="3">
        <v>47105.692016666602</v>
      </c>
      <c r="M8291" s="3">
        <v>52110.594883333302</v>
      </c>
      <c r="N8291" s="3">
        <v>51521.233916666599</v>
      </c>
      <c r="O8291" s="3">
        <v>49575.969033333298</v>
      </c>
      <c r="P8291" s="3">
        <v>51704.633600000001</v>
      </c>
      <c r="Q8291" s="3">
        <v>50301.896583333299</v>
      </c>
      <c r="R8291" s="3">
        <v>46093.968533333304</v>
      </c>
    </row>
    <row r="8292" spans="1:18" x14ac:dyDescent="0.3">
      <c r="A8292" s="1">
        <v>8290</v>
      </c>
      <c r="B8292" s="3">
        <v>13045.4566</v>
      </c>
      <c r="C8292" s="3">
        <v>15184.039566666601</v>
      </c>
      <c r="D8292" s="3">
        <v>14124.859333333299</v>
      </c>
      <c r="E8292" s="3">
        <v>14570.86095</v>
      </c>
      <c r="F8292" s="3">
        <v>19037.5681166666</v>
      </c>
      <c r="G8292" s="3">
        <v>19392.903183333299</v>
      </c>
      <c r="H8292" s="3">
        <v>21911.466983333299</v>
      </c>
      <c r="I8292" s="3">
        <v>22900.885616666601</v>
      </c>
      <c r="J8292" s="3">
        <v>24080.3685166666</v>
      </c>
      <c r="K8292" s="3">
        <v>25127.151450000001</v>
      </c>
      <c r="L8292" s="3">
        <v>32098.944950000001</v>
      </c>
      <c r="M8292" s="3">
        <v>36030.6496999999</v>
      </c>
      <c r="N8292" s="3">
        <v>34102.668416666602</v>
      </c>
      <c r="O8292" s="3">
        <v>35428.318350000001</v>
      </c>
      <c r="P8292" s="3">
        <v>38798.760349999997</v>
      </c>
      <c r="Q8292" s="3">
        <v>40607.311150000001</v>
      </c>
      <c r="R8292" s="3">
        <v>40381.506666666603</v>
      </c>
    </row>
    <row r="8293" spans="1:18" x14ac:dyDescent="0.3">
      <c r="A8293" s="1">
        <v>8291</v>
      </c>
      <c r="B8293" s="3">
        <v>13822.107899999901</v>
      </c>
      <c r="C8293" s="3">
        <v>14877.06205</v>
      </c>
      <c r="D8293" s="3">
        <v>14096.5421333333</v>
      </c>
      <c r="E8293" s="3">
        <v>14590.914066666601</v>
      </c>
      <c r="F8293" s="3">
        <v>20209.836833333298</v>
      </c>
      <c r="G8293" s="3">
        <v>22517.5200833333</v>
      </c>
      <c r="H8293" s="3">
        <v>27789.299449999999</v>
      </c>
      <c r="I8293" s="3">
        <v>24513.416866666601</v>
      </c>
      <c r="J8293" s="3">
        <v>26177.7284833333</v>
      </c>
      <c r="K8293" s="3">
        <v>26083.811316666601</v>
      </c>
      <c r="L8293" s="3">
        <v>28563.521283333299</v>
      </c>
      <c r="M8293" s="3">
        <v>35425.795466666597</v>
      </c>
      <c r="N8293" s="3">
        <v>35299.282316666598</v>
      </c>
      <c r="O8293" s="3">
        <v>34820.555183333301</v>
      </c>
      <c r="P8293" s="3">
        <v>39410.537783333297</v>
      </c>
      <c r="Q8293" s="3">
        <v>36989.732066666598</v>
      </c>
      <c r="R8293" s="3">
        <v>35792.5821</v>
      </c>
    </row>
    <row r="8294" spans="1:18" x14ac:dyDescent="0.3">
      <c r="A8294" s="1">
        <v>8292</v>
      </c>
      <c r="B8294" s="3">
        <v>14994.5242666666</v>
      </c>
      <c r="C8294" s="3">
        <v>17075.026450000001</v>
      </c>
      <c r="D8294" s="3">
        <v>15722.0061333333</v>
      </c>
      <c r="E8294" s="3">
        <v>18011.808649999999</v>
      </c>
      <c r="F8294" s="3">
        <v>24601.368466666601</v>
      </c>
      <c r="G8294" s="3">
        <v>26224.8957166666</v>
      </c>
      <c r="H8294" s="3">
        <v>29188.154200000001</v>
      </c>
      <c r="I8294" s="3">
        <v>28486.804049999999</v>
      </c>
      <c r="J8294" s="3">
        <v>29442.567950000001</v>
      </c>
      <c r="K8294" s="3">
        <v>29878.724750000001</v>
      </c>
      <c r="L8294" s="3">
        <v>31713.452383333301</v>
      </c>
      <c r="M8294" s="3">
        <v>33048.427933333303</v>
      </c>
      <c r="N8294" s="3">
        <v>32296.333333333299</v>
      </c>
      <c r="O8294" s="3">
        <v>33146.608</v>
      </c>
      <c r="P8294" s="3">
        <v>34521.308933333297</v>
      </c>
      <c r="Q8294" s="3">
        <v>35825.946749999901</v>
      </c>
      <c r="R8294" s="3">
        <v>36348.005416666601</v>
      </c>
    </row>
    <row r="8295" spans="1:18" x14ac:dyDescent="0.3">
      <c r="A8295" s="1">
        <v>8293</v>
      </c>
      <c r="B8295" s="3">
        <v>14776.4377</v>
      </c>
      <c r="C8295" s="3">
        <v>16086.0229833333</v>
      </c>
      <c r="D8295" s="3">
        <v>17264.2646333333</v>
      </c>
      <c r="E8295" s="3">
        <v>19177.86695</v>
      </c>
      <c r="F8295" s="3">
        <v>23904.109183333301</v>
      </c>
      <c r="G8295" s="3">
        <v>23561.71185</v>
      </c>
      <c r="H8295" s="3">
        <v>27127.210800000001</v>
      </c>
      <c r="I8295" s="3">
        <v>27558.5481</v>
      </c>
      <c r="J8295" s="3">
        <v>29286.089033333301</v>
      </c>
      <c r="K8295" s="3">
        <v>28670.501466666599</v>
      </c>
      <c r="L8295" s="3">
        <v>30466.5647333333</v>
      </c>
      <c r="M8295" s="3">
        <v>31081.99295</v>
      </c>
      <c r="N8295" s="3">
        <v>30130.857749999999</v>
      </c>
      <c r="O8295" s="3">
        <v>32560.3606</v>
      </c>
      <c r="P8295" s="3">
        <v>34141.132266666602</v>
      </c>
      <c r="Q8295" s="3">
        <v>32372.757933333301</v>
      </c>
      <c r="R8295" s="3">
        <v>33130.871749999998</v>
      </c>
    </row>
    <row r="8296" spans="1:18" x14ac:dyDescent="0.3">
      <c r="A8296" s="1">
        <v>8294</v>
      </c>
      <c r="B8296" s="3">
        <v>13629.186033333301</v>
      </c>
      <c r="C8296" s="3">
        <v>14375.6276833333</v>
      </c>
      <c r="D8296" s="3">
        <v>14176.891299999899</v>
      </c>
      <c r="E8296" s="3">
        <v>14969.3386333333</v>
      </c>
      <c r="F8296" s="3">
        <v>18554.37845</v>
      </c>
      <c r="G8296" s="3">
        <v>21426.0696333333</v>
      </c>
      <c r="H8296" s="3">
        <v>23828.034733333301</v>
      </c>
      <c r="I8296" s="3">
        <v>26330.537583333298</v>
      </c>
      <c r="J8296" s="3">
        <v>25766.2733166666</v>
      </c>
      <c r="K8296" s="3">
        <v>26786.3192666666</v>
      </c>
      <c r="L8296" s="3">
        <v>34388.420899999997</v>
      </c>
      <c r="M8296" s="3">
        <v>35148.299366666601</v>
      </c>
      <c r="N8296" s="3">
        <v>29783.782983333302</v>
      </c>
      <c r="O8296" s="3">
        <v>36126.297066666601</v>
      </c>
      <c r="P8296" s="3">
        <v>33350.782500000001</v>
      </c>
      <c r="Q8296" s="3">
        <v>35636.448466666603</v>
      </c>
      <c r="R8296" s="3">
        <v>35959.415683333304</v>
      </c>
    </row>
    <row r="8297" spans="1:18" x14ac:dyDescent="0.3">
      <c r="A8297" s="1">
        <v>8295</v>
      </c>
      <c r="B8297" s="3">
        <v>15235.791999999999</v>
      </c>
      <c r="C8297" s="3">
        <v>20486.05545</v>
      </c>
      <c r="D8297" s="3">
        <v>19869.284500000002</v>
      </c>
      <c r="E8297" s="3">
        <v>20058.95105</v>
      </c>
      <c r="F8297" s="3">
        <v>24991.30745</v>
      </c>
      <c r="G8297" s="3">
        <v>29429.896133333299</v>
      </c>
      <c r="H8297" s="3">
        <v>31257.315683333301</v>
      </c>
      <c r="I8297" s="3">
        <v>33231.983950000002</v>
      </c>
      <c r="J8297" s="3">
        <v>32700.15785</v>
      </c>
      <c r="K8297" s="3">
        <v>31326.4215166666</v>
      </c>
      <c r="L8297" s="3">
        <v>44783.424699999901</v>
      </c>
      <c r="M8297" s="3">
        <v>48118.3563499999</v>
      </c>
      <c r="N8297" s="3">
        <v>44023.030866666602</v>
      </c>
      <c r="O8297" s="3">
        <v>46142.978083333299</v>
      </c>
      <c r="P8297" s="3">
        <v>47151.0766</v>
      </c>
      <c r="Q8297" s="3">
        <v>49265.559933333301</v>
      </c>
      <c r="R8297" s="3">
        <v>44044.993666666604</v>
      </c>
    </row>
    <row r="8298" spans="1:18" x14ac:dyDescent="0.3">
      <c r="A8298" s="1">
        <v>8296</v>
      </c>
      <c r="B8298" s="3">
        <v>20911.330549999999</v>
      </c>
      <c r="C8298" s="3">
        <v>28931.869766666601</v>
      </c>
      <c r="D8298" s="3">
        <v>24478.9724333333</v>
      </c>
      <c r="E8298" s="3">
        <v>28116.224033333299</v>
      </c>
      <c r="F8298" s="3">
        <v>32453.415816666598</v>
      </c>
      <c r="G8298" s="3">
        <v>34964.390549999996</v>
      </c>
      <c r="H8298" s="3">
        <v>41451.664316666604</v>
      </c>
      <c r="I8298" s="3">
        <v>44434.114599999899</v>
      </c>
      <c r="J8298" s="3">
        <v>45315.819483333296</v>
      </c>
      <c r="K8298" s="3">
        <v>43447.076500000003</v>
      </c>
      <c r="L8298" s="3">
        <v>52322.878483333297</v>
      </c>
      <c r="M8298" s="3">
        <v>50341.308299999997</v>
      </c>
      <c r="N8298" s="3">
        <v>54601.492933333298</v>
      </c>
      <c r="O8298" s="3">
        <v>56521.848533333301</v>
      </c>
      <c r="P8298" s="3">
        <v>54496.997216666598</v>
      </c>
      <c r="Q8298" s="3">
        <v>55891.956199999899</v>
      </c>
      <c r="R8298" s="3">
        <v>57016.030116666603</v>
      </c>
    </row>
    <row r="8299" spans="1:18" x14ac:dyDescent="0.3">
      <c r="A8299" s="1">
        <v>8297</v>
      </c>
      <c r="B8299" s="3">
        <v>25807.3079</v>
      </c>
      <c r="C8299" s="3">
        <v>31582.032433333301</v>
      </c>
      <c r="D8299" s="3">
        <v>29115.467133333299</v>
      </c>
      <c r="E8299" s="3">
        <v>31499.431049999999</v>
      </c>
      <c r="F8299" s="3">
        <v>38280.412049999999</v>
      </c>
      <c r="G8299" s="3">
        <v>44917.668566666602</v>
      </c>
      <c r="H8299" s="3">
        <v>49043.198966666598</v>
      </c>
      <c r="I8299" s="3">
        <v>50575.634599999998</v>
      </c>
      <c r="J8299" s="3">
        <v>48331.329783333298</v>
      </c>
      <c r="K8299" s="3">
        <v>54517.404799999997</v>
      </c>
      <c r="L8299" s="3">
        <v>58814.379133333299</v>
      </c>
      <c r="M8299" s="3">
        <v>56112.036533333303</v>
      </c>
      <c r="N8299" s="3">
        <v>59052.170266666602</v>
      </c>
      <c r="O8299" s="3">
        <v>60888.6334333333</v>
      </c>
      <c r="P8299" s="3">
        <v>61636.5931666666</v>
      </c>
      <c r="Q8299" s="3">
        <v>61095.302249999899</v>
      </c>
      <c r="R8299" s="3">
        <v>59639.247083333299</v>
      </c>
    </row>
    <row r="8300" spans="1:18" x14ac:dyDescent="0.3">
      <c r="A8300" s="1">
        <v>8298</v>
      </c>
      <c r="B8300" s="3">
        <v>30138.660683333299</v>
      </c>
      <c r="C8300" s="3">
        <v>33038.328716666598</v>
      </c>
      <c r="D8300" s="3">
        <v>34364.6299</v>
      </c>
      <c r="E8300" s="3">
        <v>40491.478983333298</v>
      </c>
      <c r="F8300" s="3">
        <v>51523.052816666597</v>
      </c>
      <c r="G8300" s="3">
        <v>54932.276566666602</v>
      </c>
      <c r="H8300" s="3">
        <v>61338.453566666598</v>
      </c>
      <c r="I8300" s="3">
        <v>64070.488299999997</v>
      </c>
      <c r="J8300" s="3">
        <v>62558.111049999898</v>
      </c>
      <c r="K8300" s="3">
        <v>62312.7250666666</v>
      </c>
      <c r="L8300" s="3">
        <v>70041.556449999902</v>
      </c>
      <c r="M8300" s="3">
        <v>64796.7546166666</v>
      </c>
      <c r="N8300" s="3">
        <v>73053.643949999998</v>
      </c>
      <c r="O8300" s="3">
        <v>71814.340166666603</v>
      </c>
      <c r="P8300" s="3">
        <v>71733.983866666604</v>
      </c>
      <c r="Q8300" s="3">
        <v>72556.806750000003</v>
      </c>
      <c r="R8300" s="3">
        <v>76340.152849999999</v>
      </c>
    </row>
    <row r="8301" spans="1:18" x14ac:dyDescent="0.3">
      <c r="A8301" s="1">
        <v>8299</v>
      </c>
      <c r="B8301" s="3">
        <v>29909.47755</v>
      </c>
      <c r="C8301" s="3">
        <v>32569.649799999999</v>
      </c>
      <c r="D8301" s="3">
        <v>33095.088233333299</v>
      </c>
      <c r="E8301" s="3">
        <v>46373.076883333299</v>
      </c>
      <c r="F8301" s="3">
        <v>48701.849616666601</v>
      </c>
      <c r="G8301" s="3">
        <v>52203.420249999901</v>
      </c>
      <c r="H8301" s="3">
        <v>60733.828983333296</v>
      </c>
      <c r="I8301" s="3">
        <v>61284.1172333332</v>
      </c>
      <c r="J8301" s="3">
        <v>62963.778866666602</v>
      </c>
      <c r="K8301" s="3">
        <v>60611.160466666603</v>
      </c>
      <c r="L8301" s="3">
        <v>67572.664766666596</v>
      </c>
      <c r="M8301" s="3">
        <v>66541.363533333293</v>
      </c>
      <c r="N8301" s="3">
        <v>68922.534149999905</v>
      </c>
      <c r="O8301" s="3">
        <v>73217.458599999998</v>
      </c>
      <c r="P8301" s="3">
        <v>70618.191649999993</v>
      </c>
      <c r="Q8301" s="3">
        <v>73738.7677999999</v>
      </c>
      <c r="R8301" s="3">
        <v>72331.021366666595</v>
      </c>
    </row>
    <row r="8302" spans="1:18" x14ac:dyDescent="0.3">
      <c r="A8302" s="1">
        <v>8300</v>
      </c>
      <c r="B8302" s="3">
        <v>24532.536649999998</v>
      </c>
      <c r="C8302" s="3">
        <v>26869.779016666602</v>
      </c>
      <c r="D8302" s="3">
        <v>27519.686799999999</v>
      </c>
      <c r="E8302" s="3">
        <v>28868.291416666601</v>
      </c>
      <c r="F8302" s="3">
        <v>32961.9793333333</v>
      </c>
      <c r="G8302" s="3">
        <v>35578.495133333301</v>
      </c>
      <c r="H8302" s="3">
        <v>41336.937233333301</v>
      </c>
      <c r="I8302" s="3">
        <v>41905.970800000003</v>
      </c>
      <c r="J8302" s="3">
        <v>46389.493349999997</v>
      </c>
      <c r="K8302" s="3">
        <v>43880.49005</v>
      </c>
      <c r="L8302" s="3">
        <v>45387.963816666597</v>
      </c>
      <c r="M8302" s="3">
        <v>45229.224916666601</v>
      </c>
      <c r="N8302" s="3">
        <v>45320.492833333301</v>
      </c>
      <c r="O8302" s="3">
        <v>50632.840750000003</v>
      </c>
      <c r="P8302" s="3">
        <v>47886.397583333302</v>
      </c>
      <c r="Q8302" s="3">
        <v>49678.2085166666</v>
      </c>
      <c r="R8302" s="3">
        <v>49611.914866666702</v>
      </c>
    </row>
    <row r="8303" spans="1:18" x14ac:dyDescent="0.3">
      <c r="A8303" s="1">
        <v>8301</v>
      </c>
      <c r="B8303" s="3">
        <v>16187.6943333333</v>
      </c>
      <c r="C8303" s="3">
        <v>16694.501799999998</v>
      </c>
      <c r="D8303" s="3">
        <v>19164.500899999999</v>
      </c>
      <c r="E8303" s="3">
        <v>19952.341833333299</v>
      </c>
      <c r="F8303" s="3">
        <v>24930.501483333301</v>
      </c>
      <c r="G8303" s="3">
        <v>26283.356883333301</v>
      </c>
      <c r="H8303" s="3">
        <v>32183.0841833333</v>
      </c>
      <c r="I8303" s="3">
        <v>34300.116033333303</v>
      </c>
      <c r="J8303" s="3">
        <v>34126.483800000002</v>
      </c>
      <c r="K8303" s="3">
        <v>32985.4168333333</v>
      </c>
      <c r="L8303" s="3">
        <v>34657.461949999997</v>
      </c>
      <c r="M8303" s="3">
        <v>34601.649316666597</v>
      </c>
      <c r="N8303" s="3">
        <v>35783.9108666666</v>
      </c>
      <c r="O8303" s="3">
        <v>37523.251649999998</v>
      </c>
      <c r="P8303" s="3">
        <v>39410.179049999999</v>
      </c>
      <c r="Q8303" s="3">
        <v>39376.546183333303</v>
      </c>
      <c r="R8303" s="3">
        <v>36684.517366666601</v>
      </c>
    </row>
    <row r="8304" spans="1:18" x14ac:dyDescent="0.3">
      <c r="A8304" s="1">
        <v>8302</v>
      </c>
      <c r="B8304" s="3">
        <v>8955.6782166666599</v>
      </c>
      <c r="C8304" s="3">
        <v>11203.345816666601</v>
      </c>
      <c r="D8304" s="3">
        <v>11484.8448333333</v>
      </c>
      <c r="E8304" s="3">
        <v>11403.2665666666</v>
      </c>
      <c r="F8304" s="3">
        <v>17785.520633333301</v>
      </c>
      <c r="G8304" s="3">
        <v>18507.102216666601</v>
      </c>
      <c r="H8304" s="3">
        <v>21126.9408</v>
      </c>
      <c r="I8304" s="3">
        <v>22261.359666666602</v>
      </c>
      <c r="J8304" s="3">
        <v>23513.276483333299</v>
      </c>
      <c r="K8304" s="3">
        <v>21851.102683333302</v>
      </c>
      <c r="L8304" s="3">
        <v>25448.443650000001</v>
      </c>
      <c r="M8304" s="3">
        <v>23728.688633333299</v>
      </c>
      <c r="N8304" s="3">
        <v>28631.860816666602</v>
      </c>
      <c r="O8304" s="3">
        <v>27642.278933333298</v>
      </c>
      <c r="P8304" s="3">
        <v>26370.865399999901</v>
      </c>
      <c r="Q8304" s="3">
        <v>29454.109766666599</v>
      </c>
      <c r="R8304" s="3">
        <v>27994.276849999998</v>
      </c>
    </row>
    <row r="8305" spans="1:18" x14ac:dyDescent="0.3">
      <c r="A8305" s="1">
        <v>8303</v>
      </c>
      <c r="B8305" s="3">
        <v>7806.17155</v>
      </c>
      <c r="C8305" s="3">
        <v>9061.3401833333301</v>
      </c>
      <c r="D8305" s="3">
        <v>9270.1729666666597</v>
      </c>
      <c r="E8305" s="3">
        <v>9345.8389499999994</v>
      </c>
      <c r="F8305" s="3">
        <v>11660.8390666666</v>
      </c>
      <c r="G8305" s="3">
        <v>11196.3413666666</v>
      </c>
      <c r="H8305" s="3">
        <v>14723.3397166666</v>
      </c>
      <c r="I8305" s="3">
        <v>14423.1753166666</v>
      </c>
      <c r="J8305" s="3">
        <v>15000.3411</v>
      </c>
      <c r="K8305" s="3">
        <v>15341.005866666599</v>
      </c>
      <c r="L8305" s="3">
        <v>17240.6740333333</v>
      </c>
      <c r="M8305" s="3">
        <v>16888.8397166666</v>
      </c>
      <c r="N8305" s="3">
        <v>15920.509400000001</v>
      </c>
      <c r="O8305" s="3">
        <v>18329.008516666599</v>
      </c>
      <c r="P8305" s="3">
        <v>18286.67455</v>
      </c>
      <c r="Q8305" s="3">
        <v>18041.010399999999</v>
      </c>
      <c r="R8305" s="3">
        <v>17443.1735833333</v>
      </c>
    </row>
    <row r="8306" spans="1:18" x14ac:dyDescent="0.3">
      <c r="A8306" s="1">
        <v>8304</v>
      </c>
      <c r="B8306" s="3">
        <v>7528.3344666666599</v>
      </c>
      <c r="C8306" s="3">
        <v>8126.3343833333302</v>
      </c>
      <c r="D8306" s="3">
        <v>8338.8346666666603</v>
      </c>
      <c r="E8306" s="3">
        <v>9728.5011999999897</v>
      </c>
      <c r="F8306" s="3">
        <v>11403.5015166666</v>
      </c>
      <c r="G8306" s="3">
        <v>10689.6682166666</v>
      </c>
      <c r="H8306" s="3">
        <v>13927.1688666666</v>
      </c>
      <c r="I8306" s="3">
        <v>13336.0018166666</v>
      </c>
      <c r="J8306" s="3">
        <v>14015.5019333333</v>
      </c>
      <c r="K8306" s="3">
        <v>14432.5022333333</v>
      </c>
      <c r="L8306" s="3">
        <v>15362.8351833333</v>
      </c>
      <c r="M8306" s="3">
        <v>15688.502616666599</v>
      </c>
      <c r="N8306" s="3">
        <v>15642.335933333299</v>
      </c>
      <c r="O8306" s="3">
        <v>16429.668849999998</v>
      </c>
      <c r="P8306" s="3">
        <v>16610.0026833333</v>
      </c>
      <c r="Q8306" s="3">
        <v>17245.836016666599</v>
      </c>
      <c r="R8306" s="3">
        <v>16705.835950000001</v>
      </c>
    </row>
    <row r="8307" spans="1:18" x14ac:dyDescent="0.3">
      <c r="A8307" s="1">
        <v>8305</v>
      </c>
      <c r="B8307" s="3">
        <v>7280.66726666666</v>
      </c>
      <c r="C8307" s="3">
        <v>8553.8336999999901</v>
      </c>
      <c r="D8307" s="3">
        <v>8396.6672499999895</v>
      </c>
      <c r="E8307" s="3">
        <v>9046.6670499999891</v>
      </c>
      <c r="F8307" s="3">
        <v>10907.1674833333</v>
      </c>
      <c r="G8307" s="3">
        <v>10533.167450000001</v>
      </c>
      <c r="H8307" s="3">
        <v>13900.6679333333</v>
      </c>
      <c r="I8307" s="3">
        <v>12896.167649999999</v>
      </c>
      <c r="J8307" s="3">
        <v>13580.500899999999</v>
      </c>
      <c r="K8307" s="3">
        <v>14589.33445</v>
      </c>
      <c r="L8307" s="3">
        <v>14582.66755</v>
      </c>
      <c r="M8307" s="3">
        <v>15703.1674166666</v>
      </c>
      <c r="N8307" s="3">
        <v>15292.66755</v>
      </c>
      <c r="O8307" s="3">
        <v>17102.33455</v>
      </c>
      <c r="P8307" s="3">
        <v>16556.001199999999</v>
      </c>
      <c r="Q8307" s="3">
        <v>17214.334433333301</v>
      </c>
      <c r="R8307" s="3">
        <v>16906.00115</v>
      </c>
    </row>
    <row r="8308" spans="1:18" x14ac:dyDescent="0.3">
      <c r="A8308" s="1">
        <v>8306</v>
      </c>
      <c r="B8308" s="3">
        <v>7336.0003499999902</v>
      </c>
      <c r="C8308" s="3">
        <v>8807.8337666666594</v>
      </c>
      <c r="D8308" s="3">
        <v>8601.3335999999908</v>
      </c>
      <c r="E8308" s="3">
        <v>8637.6671999999908</v>
      </c>
      <c r="F8308" s="3">
        <v>10320.3338</v>
      </c>
      <c r="G8308" s="3">
        <v>10807.334000000001</v>
      </c>
      <c r="H8308" s="3">
        <v>12766.5008666666</v>
      </c>
      <c r="I8308" s="3">
        <v>13734.167100000001</v>
      </c>
      <c r="J8308" s="3">
        <v>14131.500550000001</v>
      </c>
      <c r="K8308" s="3">
        <v>14031.000599999999</v>
      </c>
      <c r="L8308" s="3">
        <v>15339.6673333333</v>
      </c>
      <c r="M8308" s="3">
        <v>15800.334283333301</v>
      </c>
      <c r="N8308" s="3">
        <v>14673.833983333299</v>
      </c>
      <c r="O8308" s="3">
        <v>16216.3341166666</v>
      </c>
      <c r="P8308" s="3">
        <v>16294.834199999999</v>
      </c>
      <c r="Q8308" s="3">
        <v>16308.1672833333</v>
      </c>
      <c r="R8308" s="3">
        <v>16018.667816666601</v>
      </c>
    </row>
    <row r="8309" spans="1:18" x14ac:dyDescent="0.3">
      <c r="A8309" s="1">
        <v>8307</v>
      </c>
      <c r="B8309" s="3">
        <v>7521.0003999999899</v>
      </c>
      <c r="C8309" s="3">
        <v>8024.00024999999</v>
      </c>
      <c r="D8309" s="3">
        <v>8207.6672999999992</v>
      </c>
      <c r="E8309" s="3">
        <v>8847.6669999999904</v>
      </c>
      <c r="F8309" s="3">
        <v>11035.333833333299</v>
      </c>
      <c r="G8309" s="3">
        <v>10825.500333333301</v>
      </c>
      <c r="H8309" s="3">
        <v>13253.000400000001</v>
      </c>
      <c r="I8309" s="3">
        <v>12889.1673333333</v>
      </c>
      <c r="J8309" s="3">
        <v>13378.16725</v>
      </c>
      <c r="K8309" s="3">
        <v>14692.834049999999</v>
      </c>
      <c r="L8309" s="3">
        <v>14901.334150000001</v>
      </c>
      <c r="M8309" s="3">
        <v>16655.1672833333</v>
      </c>
      <c r="N8309" s="3">
        <v>14092.8338833333</v>
      </c>
      <c r="O8309" s="3">
        <v>15771.16735</v>
      </c>
      <c r="P8309" s="3">
        <v>16199.6674</v>
      </c>
      <c r="Q8309" s="3">
        <v>16474.000650000002</v>
      </c>
      <c r="R8309" s="3">
        <v>15999.1676166666</v>
      </c>
    </row>
    <row r="8310" spans="1:18" x14ac:dyDescent="0.3">
      <c r="A8310" s="1">
        <v>8308</v>
      </c>
      <c r="B8310" s="3">
        <v>6439.2022333333298</v>
      </c>
      <c r="C8310" s="3">
        <v>7282.3024999999898</v>
      </c>
      <c r="D8310" s="3">
        <v>7411.6363999999903</v>
      </c>
      <c r="E8310" s="3">
        <v>8505.4358999999895</v>
      </c>
      <c r="F8310" s="3">
        <v>10230.569599999901</v>
      </c>
      <c r="G8310" s="3">
        <v>10138.769916666601</v>
      </c>
      <c r="H8310" s="3">
        <v>11856.2706</v>
      </c>
      <c r="I8310" s="3">
        <v>11304.904699999899</v>
      </c>
      <c r="J8310" s="3">
        <v>12704.872149999899</v>
      </c>
      <c r="K8310" s="3">
        <v>13398.771283333301</v>
      </c>
      <c r="L8310" s="3">
        <v>13878.771866666601</v>
      </c>
      <c r="M8310" s="3">
        <v>15504.837866666599</v>
      </c>
      <c r="N8310" s="3">
        <v>13519.072266666601</v>
      </c>
      <c r="O8310" s="3">
        <v>15191.004800000001</v>
      </c>
      <c r="P8310" s="3">
        <v>14933.0720666666</v>
      </c>
      <c r="Q8310" s="3">
        <v>16097.105516666599</v>
      </c>
      <c r="R8310" s="3">
        <v>15068.9049666666</v>
      </c>
    </row>
    <row r="8311" spans="1:18" x14ac:dyDescent="0.3">
      <c r="A8311" s="1">
        <v>8309</v>
      </c>
      <c r="B8311" s="3">
        <v>4025.346</v>
      </c>
      <c r="C8311" s="3">
        <v>5019.17673333333</v>
      </c>
      <c r="D8311" s="3">
        <v>3710.3834499999998</v>
      </c>
      <c r="E8311" s="3">
        <v>4354.4173666666602</v>
      </c>
      <c r="F8311" s="3">
        <v>6035.7180166666603</v>
      </c>
      <c r="G8311" s="3">
        <v>6814.7519499999999</v>
      </c>
      <c r="H8311" s="3">
        <v>7583.5532499999999</v>
      </c>
      <c r="I8311" s="3">
        <v>7474.5245000000004</v>
      </c>
      <c r="J8311" s="3">
        <v>7765.0224833333295</v>
      </c>
      <c r="K8311" s="3">
        <v>8634.7224999999908</v>
      </c>
      <c r="L8311" s="3">
        <v>7580.1258499999904</v>
      </c>
      <c r="M8311" s="3">
        <v>9221.5267666666605</v>
      </c>
      <c r="N8311" s="3">
        <v>8357.7945166666595</v>
      </c>
      <c r="O8311" s="3">
        <v>8989.6260000000002</v>
      </c>
      <c r="P8311" s="3">
        <v>10153.062166666599</v>
      </c>
      <c r="Q8311" s="3">
        <v>11130.591899999899</v>
      </c>
      <c r="R8311" s="3">
        <v>9764.9926833333302</v>
      </c>
    </row>
    <row r="8312" spans="1:18" x14ac:dyDescent="0.3">
      <c r="A8312" s="1">
        <v>8310</v>
      </c>
      <c r="B8312" s="3">
        <v>6964.7292500000003</v>
      </c>
      <c r="C8312" s="3">
        <v>7566.8924999999999</v>
      </c>
      <c r="D8312" s="3">
        <v>6781.5994666666602</v>
      </c>
      <c r="E8312" s="3">
        <v>7856.0303333333304</v>
      </c>
      <c r="F8312" s="3">
        <v>9615.6050833333302</v>
      </c>
      <c r="G8312" s="3">
        <v>10256.768899999999</v>
      </c>
      <c r="H8312" s="3">
        <v>12679.9480666666</v>
      </c>
      <c r="I8312" s="3">
        <v>11614.0786833333</v>
      </c>
      <c r="J8312" s="3">
        <v>12243.8775333333</v>
      </c>
      <c r="K8312" s="3">
        <v>13349.3166833333</v>
      </c>
      <c r="L8312" s="3">
        <v>13675.051583333299</v>
      </c>
      <c r="M8312" s="3">
        <v>14815.314</v>
      </c>
      <c r="N8312" s="3">
        <v>14309.452083333301</v>
      </c>
      <c r="O8312" s="3">
        <v>13267.7223333333</v>
      </c>
      <c r="P8312" s="3">
        <v>16145.2223499999</v>
      </c>
      <c r="Q8312" s="3">
        <v>14790.0538</v>
      </c>
      <c r="R8312" s="3">
        <v>13388.684366666601</v>
      </c>
    </row>
    <row r="8313" spans="1:18" x14ac:dyDescent="0.3">
      <c r="A8313" s="1">
        <v>8311</v>
      </c>
      <c r="B8313" s="3">
        <v>17521.604166666599</v>
      </c>
      <c r="C8313" s="3">
        <v>20040.810166666601</v>
      </c>
      <c r="D8313" s="3">
        <v>21054.8178166666</v>
      </c>
      <c r="E8313" s="3">
        <v>20035.284950000001</v>
      </c>
      <c r="F8313" s="3">
        <v>30543.956900000001</v>
      </c>
      <c r="G8313" s="3">
        <v>36421.23775</v>
      </c>
      <c r="H8313" s="3">
        <v>39493.946116666601</v>
      </c>
      <c r="I8313" s="3">
        <v>36502.294900000001</v>
      </c>
      <c r="J8313" s="3">
        <v>38130.260549999999</v>
      </c>
      <c r="K8313" s="3">
        <v>45183.557950000002</v>
      </c>
      <c r="L8313" s="3">
        <v>40171.0764666666</v>
      </c>
      <c r="M8313" s="3">
        <v>39114.5383166666</v>
      </c>
      <c r="N8313" s="3">
        <v>44433.152549999897</v>
      </c>
      <c r="O8313" s="3">
        <v>43950.9722833333</v>
      </c>
      <c r="P8313" s="3">
        <v>48895.493266666599</v>
      </c>
      <c r="Q8313" s="3">
        <v>48545.862983333303</v>
      </c>
      <c r="R8313" s="3">
        <v>40872.553733333298</v>
      </c>
    </row>
    <row r="8314" spans="1:18" x14ac:dyDescent="0.3">
      <c r="A8314" s="1">
        <v>8312</v>
      </c>
      <c r="B8314" s="3">
        <v>14238.1568833333</v>
      </c>
      <c r="C8314" s="3">
        <v>19001.4915833333</v>
      </c>
      <c r="D8314" s="3">
        <v>17893.298466666602</v>
      </c>
      <c r="E8314" s="3">
        <v>26809.57545</v>
      </c>
      <c r="F8314" s="3">
        <v>41527.940049999997</v>
      </c>
      <c r="G8314" s="3">
        <v>44336.187466666597</v>
      </c>
      <c r="H8314" s="3">
        <v>53436.6553666666</v>
      </c>
      <c r="I8314" s="3">
        <v>44249.69</v>
      </c>
      <c r="J8314" s="3">
        <v>48822.434949999901</v>
      </c>
      <c r="K8314" s="3">
        <v>48402.798349999997</v>
      </c>
      <c r="L8314" s="3">
        <v>59868.434749999898</v>
      </c>
      <c r="M8314" s="3">
        <v>56905.674149999897</v>
      </c>
      <c r="N8314" s="3">
        <v>63731.224799999902</v>
      </c>
      <c r="O8314" s="3">
        <v>68004.1939666666</v>
      </c>
      <c r="P8314" s="3">
        <v>66894.6375999999</v>
      </c>
      <c r="Q8314" s="3">
        <v>70486.326966666602</v>
      </c>
      <c r="R8314" s="3">
        <v>64852.821816666597</v>
      </c>
    </row>
    <row r="8315" spans="1:18" x14ac:dyDescent="0.3">
      <c r="A8315" s="1">
        <v>8313</v>
      </c>
      <c r="B8315" s="3">
        <v>12268.2867166666</v>
      </c>
      <c r="C8315" s="3">
        <v>14824.259483333301</v>
      </c>
      <c r="D8315" s="3">
        <v>15216.660250000001</v>
      </c>
      <c r="E8315" s="3">
        <v>26078.169966666599</v>
      </c>
      <c r="F8315" s="3">
        <v>34097.806633333297</v>
      </c>
      <c r="G8315" s="3">
        <v>33627.1155499999</v>
      </c>
      <c r="H8315" s="3">
        <v>38766.614199999902</v>
      </c>
      <c r="I8315" s="3">
        <v>35205.243833333298</v>
      </c>
      <c r="J8315" s="3">
        <v>37856.417383333297</v>
      </c>
      <c r="K8315" s="3">
        <v>36003.318166666599</v>
      </c>
      <c r="L8315" s="3">
        <v>44805.093549999998</v>
      </c>
      <c r="M8315" s="3">
        <v>48844.126016666603</v>
      </c>
      <c r="N8315" s="3">
        <v>53150.259166666598</v>
      </c>
      <c r="O8315" s="3">
        <v>55783.101433333301</v>
      </c>
      <c r="P8315" s="3">
        <v>57962.46125</v>
      </c>
      <c r="Q8315" s="3">
        <v>51728.6679166666</v>
      </c>
      <c r="R8315" s="3">
        <v>56553.129183333302</v>
      </c>
    </row>
    <row r="8316" spans="1:18" x14ac:dyDescent="0.3">
      <c r="A8316" s="1">
        <v>8314</v>
      </c>
      <c r="B8316" s="3">
        <v>13154.856316666601</v>
      </c>
      <c r="C8316" s="3">
        <v>13249.044883333299</v>
      </c>
      <c r="D8316" s="3">
        <v>13917.9271333333</v>
      </c>
      <c r="E8316" s="3">
        <v>14364.096</v>
      </c>
      <c r="F8316" s="3">
        <v>20288.5681</v>
      </c>
      <c r="G8316" s="3">
        <v>19425.551883333301</v>
      </c>
      <c r="H8316" s="3">
        <v>23760.300533333299</v>
      </c>
      <c r="I8316" s="3">
        <v>24772.646066666599</v>
      </c>
      <c r="J8316" s="3">
        <v>25586.319533333299</v>
      </c>
      <c r="K8316" s="3">
        <v>24054.736799999999</v>
      </c>
      <c r="L8316" s="3">
        <v>35269.796316666601</v>
      </c>
      <c r="M8316" s="3">
        <v>38881.746716666603</v>
      </c>
      <c r="N8316" s="3">
        <v>32828.581866666602</v>
      </c>
      <c r="O8316" s="3">
        <v>31303.721549999998</v>
      </c>
      <c r="P8316" s="3">
        <v>38284.572399999903</v>
      </c>
      <c r="Q8316" s="3">
        <v>36736.3089833333</v>
      </c>
      <c r="R8316" s="3">
        <v>39759.458099999902</v>
      </c>
    </row>
    <row r="8317" spans="1:18" x14ac:dyDescent="0.3">
      <c r="A8317" s="1">
        <v>8315</v>
      </c>
      <c r="B8317" s="3">
        <v>12666.5257</v>
      </c>
      <c r="C8317" s="3">
        <v>14827.1926166666</v>
      </c>
      <c r="D8317" s="3">
        <v>14788.4477833333</v>
      </c>
      <c r="E8317" s="3">
        <v>14606.2623833333</v>
      </c>
      <c r="F8317" s="3">
        <v>23569.044933333302</v>
      </c>
      <c r="G8317" s="3">
        <v>23489.8880333333</v>
      </c>
      <c r="H8317" s="3">
        <v>25491.134716666598</v>
      </c>
      <c r="I8317" s="3">
        <v>25239.299316666598</v>
      </c>
      <c r="J8317" s="3">
        <v>26835.554216666598</v>
      </c>
      <c r="K8317" s="3">
        <v>28359.720150000001</v>
      </c>
      <c r="L8317" s="3">
        <v>35420.986283333303</v>
      </c>
      <c r="M8317" s="3">
        <v>37026.047149999999</v>
      </c>
      <c r="N8317" s="3">
        <v>34763.855516666597</v>
      </c>
      <c r="O8317" s="3">
        <v>35300.703650000003</v>
      </c>
      <c r="P8317" s="3">
        <v>36713.000866666604</v>
      </c>
      <c r="Q8317" s="3">
        <v>38340.853283333301</v>
      </c>
      <c r="R8317" s="3">
        <v>39964.829183333299</v>
      </c>
    </row>
    <row r="8318" spans="1:18" x14ac:dyDescent="0.3">
      <c r="A8318" s="1">
        <v>8316</v>
      </c>
      <c r="B8318" s="3">
        <v>14443.1856166666</v>
      </c>
      <c r="C8318" s="3">
        <v>15058.359833333299</v>
      </c>
      <c r="D8318" s="3">
        <v>18724.715033333301</v>
      </c>
      <c r="E8318" s="3">
        <v>17101.710866666599</v>
      </c>
      <c r="F8318" s="3">
        <v>25138.6020333333</v>
      </c>
      <c r="G8318" s="3">
        <v>25598.935733333299</v>
      </c>
      <c r="H8318" s="3">
        <v>28131.2187666666</v>
      </c>
      <c r="I8318" s="3">
        <v>28896.151716666602</v>
      </c>
      <c r="J8318" s="3">
        <v>31074.37095</v>
      </c>
      <c r="K8318" s="3">
        <v>29350.295150000002</v>
      </c>
      <c r="L8318" s="3">
        <v>31686.636566666599</v>
      </c>
      <c r="M8318" s="3">
        <v>33213.646249999998</v>
      </c>
      <c r="N8318" s="3">
        <v>33259.037349999999</v>
      </c>
      <c r="O8318" s="3">
        <v>32771.820549999997</v>
      </c>
      <c r="P8318" s="3">
        <v>34655.802833333299</v>
      </c>
      <c r="Q8318" s="3">
        <v>32829.311816666603</v>
      </c>
      <c r="R8318" s="3">
        <v>36978.7019</v>
      </c>
    </row>
    <row r="8319" spans="1:18" x14ac:dyDescent="0.3">
      <c r="A8319" s="1">
        <v>8317</v>
      </c>
      <c r="B8319" s="3">
        <v>14711.8544666666</v>
      </c>
      <c r="C8319" s="3">
        <v>15473.358766666601</v>
      </c>
      <c r="D8319" s="3">
        <v>18309.125383333299</v>
      </c>
      <c r="E8319" s="3">
        <v>18740.968516666599</v>
      </c>
      <c r="F8319" s="3">
        <v>23896.292266666602</v>
      </c>
      <c r="G8319" s="3">
        <v>23923.390650000001</v>
      </c>
      <c r="H8319" s="3">
        <v>27613.945133333302</v>
      </c>
      <c r="I8319" s="3">
        <v>28497.207633333299</v>
      </c>
      <c r="J8319" s="3">
        <v>29199.168499999902</v>
      </c>
      <c r="K8319" s="3">
        <v>28257.366166666601</v>
      </c>
      <c r="L8319" s="3">
        <v>31635.0578333333</v>
      </c>
      <c r="M8319" s="3">
        <v>29508.390866666599</v>
      </c>
      <c r="N8319" s="3">
        <v>30067.363700000002</v>
      </c>
      <c r="O8319" s="3">
        <v>32620.413049999999</v>
      </c>
      <c r="P8319" s="3">
        <v>35180.653749999998</v>
      </c>
      <c r="Q8319" s="3">
        <v>34110.531716666599</v>
      </c>
      <c r="R8319" s="3">
        <v>33379.798133333301</v>
      </c>
    </row>
    <row r="8320" spans="1:18" x14ac:dyDescent="0.3">
      <c r="A8320" s="1">
        <v>8318</v>
      </c>
      <c r="B8320" s="3">
        <v>13355.917233333301</v>
      </c>
      <c r="C8320" s="3">
        <v>15325.068649999999</v>
      </c>
      <c r="D8320" s="3">
        <v>15191.6703666666</v>
      </c>
      <c r="E8320" s="3">
        <v>15147.8581666666</v>
      </c>
      <c r="F8320" s="3">
        <v>21060.174683333302</v>
      </c>
      <c r="G8320" s="3">
        <v>20842.053116666601</v>
      </c>
      <c r="H8320" s="3">
        <v>25840.365399999999</v>
      </c>
      <c r="I8320" s="3">
        <v>25576.799650000001</v>
      </c>
      <c r="J8320" s="3">
        <v>26199.6236333333</v>
      </c>
      <c r="K8320" s="3">
        <v>25700.803500000002</v>
      </c>
      <c r="L8320" s="3">
        <v>34918.914416666601</v>
      </c>
      <c r="M8320" s="3">
        <v>30943.051016666599</v>
      </c>
      <c r="N8320" s="3">
        <v>34761.236583333302</v>
      </c>
      <c r="O8320" s="3">
        <v>33089.215166666603</v>
      </c>
      <c r="P8320" s="3">
        <v>38186.597549999897</v>
      </c>
      <c r="Q8320" s="3">
        <v>34441.015249999997</v>
      </c>
      <c r="R8320" s="3">
        <v>32835.620600000002</v>
      </c>
    </row>
    <row r="8321" spans="1:18" x14ac:dyDescent="0.3">
      <c r="A8321" s="1">
        <v>8319</v>
      </c>
      <c r="B8321" s="3">
        <v>16071.44125</v>
      </c>
      <c r="C8321" s="3">
        <v>18058.251499999998</v>
      </c>
      <c r="D8321" s="3">
        <v>18499.2847833333</v>
      </c>
      <c r="E8321" s="3">
        <v>20031.405216666601</v>
      </c>
      <c r="F8321" s="3">
        <v>27174.956999999999</v>
      </c>
      <c r="G8321" s="3">
        <v>27968.8129166666</v>
      </c>
      <c r="H8321" s="3">
        <v>30001.253433333299</v>
      </c>
      <c r="I8321" s="3">
        <v>30820.153633333299</v>
      </c>
      <c r="J8321" s="3">
        <v>33880.037949999998</v>
      </c>
      <c r="K8321" s="3">
        <v>32977.619200000001</v>
      </c>
      <c r="L8321" s="3">
        <v>42909.826849999998</v>
      </c>
      <c r="M8321" s="3">
        <v>42450.624949999998</v>
      </c>
      <c r="N8321" s="3">
        <v>44770.662400000001</v>
      </c>
      <c r="O8321" s="3">
        <v>43612.8506666666</v>
      </c>
      <c r="P8321" s="3">
        <v>47739.831016666598</v>
      </c>
      <c r="Q8321" s="3">
        <v>45634.112433333299</v>
      </c>
      <c r="R8321" s="3">
        <v>45370.169399999999</v>
      </c>
    </row>
    <row r="8322" spans="1:18" x14ac:dyDescent="0.3">
      <c r="A8322" s="1">
        <v>8320</v>
      </c>
      <c r="B8322" s="3">
        <v>20976.946550000001</v>
      </c>
      <c r="C8322" s="3">
        <v>26082.2533833333</v>
      </c>
      <c r="D8322" s="3">
        <v>24625.913033333301</v>
      </c>
      <c r="E8322" s="3">
        <v>28192.260333333299</v>
      </c>
      <c r="F8322" s="3">
        <v>36109.011416666603</v>
      </c>
      <c r="G8322" s="3">
        <v>34578.319616666602</v>
      </c>
      <c r="H8322" s="3">
        <v>42356.517316666599</v>
      </c>
      <c r="I8322" s="3">
        <v>40348.220516666603</v>
      </c>
      <c r="J8322" s="3">
        <v>44054.236216666599</v>
      </c>
      <c r="K8322" s="3">
        <v>39701.395750000003</v>
      </c>
      <c r="L8322" s="3">
        <v>50751.893999999898</v>
      </c>
      <c r="M8322" s="3">
        <v>52953.957049999903</v>
      </c>
      <c r="N8322" s="3">
        <v>50465.148283333299</v>
      </c>
      <c r="O8322" s="3">
        <v>53119.3221666666</v>
      </c>
      <c r="P8322" s="3">
        <v>54101.470216666603</v>
      </c>
      <c r="Q8322" s="3">
        <v>53988.1956333333</v>
      </c>
      <c r="R8322" s="3">
        <v>57996.417866666598</v>
      </c>
    </row>
    <row r="8323" spans="1:18" x14ac:dyDescent="0.3">
      <c r="A8323" s="1">
        <v>8321</v>
      </c>
      <c r="B8323" s="3">
        <v>24493.445500000002</v>
      </c>
      <c r="C8323" s="3">
        <v>31315.183099999998</v>
      </c>
      <c r="D8323" s="3">
        <v>30148.228066666601</v>
      </c>
      <c r="E8323" s="3">
        <v>31872.714433333302</v>
      </c>
      <c r="F8323" s="3">
        <v>39055.911983333302</v>
      </c>
      <c r="G8323" s="3">
        <v>41092.655166666598</v>
      </c>
      <c r="H8323" s="3">
        <v>51257.857683333299</v>
      </c>
      <c r="I8323" s="3">
        <v>50958.5933</v>
      </c>
      <c r="J8323" s="3">
        <v>50699.119233333302</v>
      </c>
      <c r="K8323" s="3">
        <v>53835.012933333302</v>
      </c>
      <c r="L8323" s="3">
        <v>55089.549083333302</v>
      </c>
      <c r="M8323" s="3">
        <v>57309.002549999997</v>
      </c>
      <c r="N8323" s="3">
        <v>57820.0288</v>
      </c>
      <c r="O8323" s="3">
        <v>62550.857333333297</v>
      </c>
      <c r="P8323" s="3">
        <v>63414.786366666602</v>
      </c>
      <c r="Q8323" s="3">
        <v>62193.264766666602</v>
      </c>
      <c r="R8323" s="3">
        <v>61951.434533333297</v>
      </c>
    </row>
    <row r="8324" spans="1:18" x14ac:dyDescent="0.3">
      <c r="A8324" s="1">
        <v>8322</v>
      </c>
      <c r="B8324" s="3">
        <v>29222.7644833333</v>
      </c>
      <c r="C8324" s="3">
        <v>31399.192466666598</v>
      </c>
      <c r="D8324" s="3">
        <v>34796.900750000001</v>
      </c>
      <c r="E8324" s="3">
        <v>43455.474866666598</v>
      </c>
      <c r="F8324" s="3">
        <v>52484.671233333298</v>
      </c>
      <c r="G8324" s="3">
        <v>53944.1115333333</v>
      </c>
      <c r="H8324" s="3">
        <v>63481.448983333299</v>
      </c>
      <c r="I8324" s="3">
        <v>70407.481866666596</v>
      </c>
      <c r="J8324" s="3">
        <v>64277.355916666602</v>
      </c>
      <c r="K8324" s="3">
        <v>65365.244333333299</v>
      </c>
      <c r="L8324" s="3">
        <v>69361.576883333197</v>
      </c>
      <c r="M8324" s="3">
        <v>63900.239983333297</v>
      </c>
      <c r="N8324" s="3">
        <v>74075.035699999906</v>
      </c>
      <c r="O8324" s="3">
        <v>77482.825933333297</v>
      </c>
      <c r="P8324" s="3">
        <v>77823.770250000001</v>
      </c>
      <c r="Q8324" s="3">
        <v>76599.285749999894</v>
      </c>
      <c r="R8324" s="3">
        <v>78656.651016666598</v>
      </c>
    </row>
    <row r="8325" spans="1:18" x14ac:dyDescent="0.3">
      <c r="A8325" s="1">
        <v>8323</v>
      </c>
      <c r="B8325" s="3">
        <v>29036.046783333299</v>
      </c>
      <c r="C8325" s="3">
        <v>30454.486266666601</v>
      </c>
      <c r="D8325" s="3">
        <v>35608.6029666666</v>
      </c>
      <c r="E8325" s="3">
        <v>47100.214366666602</v>
      </c>
      <c r="F8325" s="3">
        <v>50687.467400000001</v>
      </c>
      <c r="G8325" s="3">
        <v>48447.123283333298</v>
      </c>
      <c r="H8325" s="3">
        <v>62247.436199999902</v>
      </c>
      <c r="I8325" s="3">
        <v>60938.535633333297</v>
      </c>
      <c r="J8325" s="3">
        <v>62267.624949999998</v>
      </c>
      <c r="K8325" s="3">
        <v>63702.6182999999</v>
      </c>
      <c r="L8325" s="3">
        <v>66784.915566666605</v>
      </c>
      <c r="M8325" s="3">
        <v>62939.045933333298</v>
      </c>
      <c r="N8325" s="3">
        <v>70426.463449999894</v>
      </c>
      <c r="O8325" s="3">
        <v>70414.375666666601</v>
      </c>
      <c r="P8325" s="3">
        <v>74062.735000000001</v>
      </c>
      <c r="Q8325" s="3">
        <v>73004.238083333301</v>
      </c>
      <c r="R8325" s="3">
        <v>74623.217300000004</v>
      </c>
    </row>
    <row r="8326" spans="1:18" x14ac:dyDescent="0.3">
      <c r="A8326" s="1">
        <v>8324</v>
      </c>
      <c r="B8326" s="3">
        <v>24844.403233333302</v>
      </c>
      <c r="C8326" s="3">
        <v>25563.772550000002</v>
      </c>
      <c r="D8326" s="3">
        <v>28334.0646666666</v>
      </c>
      <c r="E8326" s="3">
        <v>28140.315266666599</v>
      </c>
      <c r="F8326" s="3">
        <v>33183.24955</v>
      </c>
      <c r="G8326" s="3">
        <v>30958.78</v>
      </c>
      <c r="H8326" s="3">
        <v>43781.2042</v>
      </c>
      <c r="I8326" s="3">
        <v>42715.079649999898</v>
      </c>
      <c r="J8326" s="3">
        <v>43374.524133333303</v>
      </c>
      <c r="K8326" s="3">
        <v>45300.942066666597</v>
      </c>
      <c r="L8326" s="3">
        <v>46879.125299999898</v>
      </c>
      <c r="M8326" s="3">
        <v>43142.323949999998</v>
      </c>
      <c r="N8326" s="3">
        <v>48409.8027</v>
      </c>
      <c r="O8326" s="3">
        <v>52365.654516666596</v>
      </c>
      <c r="P8326" s="3">
        <v>49388.214083333303</v>
      </c>
      <c r="Q8326" s="3">
        <v>50326.6103166666</v>
      </c>
      <c r="R8326" s="3">
        <v>48372.658216666598</v>
      </c>
    </row>
    <row r="8327" spans="1:18" x14ac:dyDescent="0.3">
      <c r="A8327" s="1">
        <v>8325</v>
      </c>
      <c r="B8327" s="3">
        <v>15158.4647166666</v>
      </c>
      <c r="C8327" s="3">
        <v>16470.066066666601</v>
      </c>
      <c r="D8327" s="3">
        <v>17851.6705833333</v>
      </c>
      <c r="E8327" s="3">
        <v>19187.9888333333</v>
      </c>
      <c r="F8327" s="3">
        <v>26875.110216666599</v>
      </c>
      <c r="G8327" s="3">
        <v>25161.657383333299</v>
      </c>
      <c r="H8327" s="3">
        <v>32010.600983333301</v>
      </c>
      <c r="I8327" s="3">
        <v>30364.8452</v>
      </c>
      <c r="J8327" s="3">
        <v>32571.2477</v>
      </c>
      <c r="K8327" s="3">
        <v>33861.139183333296</v>
      </c>
      <c r="L8327" s="3">
        <v>35895.602149999999</v>
      </c>
      <c r="M8327" s="3">
        <v>31968.600683333301</v>
      </c>
      <c r="N8327" s="3">
        <v>37287.2432833333</v>
      </c>
      <c r="O8327" s="3">
        <v>38579.671816666603</v>
      </c>
      <c r="P8327" s="3">
        <v>39375.233350000002</v>
      </c>
      <c r="Q8327" s="3">
        <v>36995.677799999998</v>
      </c>
      <c r="R8327" s="3">
        <v>38726.921016666602</v>
      </c>
    </row>
    <row r="8328" spans="1:18" x14ac:dyDescent="0.3">
      <c r="A8328" s="1">
        <v>8326</v>
      </c>
      <c r="B8328" s="3">
        <v>8853.1767666666692</v>
      </c>
      <c r="C8328" s="3">
        <v>11148.6777</v>
      </c>
      <c r="D8328" s="3">
        <v>11660.84655</v>
      </c>
      <c r="E8328" s="3">
        <v>11710.596750000001</v>
      </c>
      <c r="F8328" s="3">
        <v>17886.0222499999</v>
      </c>
      <c r="G8328" s="3">
        <v>18454.019283333299</v>
      </c>
      <c r="H8328" s="3">
        <v>21669.693833333298</v>
      </c>
      <c r="I8328" s="3">
        <v>21245.189133333301</v>
      </c>
      <c r="J8328" s="3">
        <v>22867.104933333299</v>
      </c>
      <c r="K8328" s="3">
        <v>23962.1094999999</v>
      </c>
      <c r="L8328" s="3">
        <v>24631.688050000001</v>
      </c>
      <c r="M8328" s="3">
        <v>23934.1053333333</v>
      </c>
      <c r="N8328" s="3">
        <v>26819.107800000002</v>
      </c>
      <c r="O8328" s="3">
        <v>28942.610733333298</v>
      </c>
      <c r="P8328" s="3">
        <v>28992.0272833333</v>
      </c>
      <c r="Q8328" s="3">
        <v>24531.694599999999</v>
      </c>
      <c r="R8328" s="3">
        <v>27539.612483333301</v>
      </c>
    </row>
    <row r="8329" spans="1:18" x14ac:dyDescent="0.3">
      <c r="A8329" s="1">
        <v>8327</v>
      </c>
      <c r="B8329" s="3">
        <v>7873.8369333333303</v>
      </c>
      <c r="C8329" s="3">
        <v>8597.3391833333299</v>
      </c>
      <c r="D8329" s="3">
        <v>9159.8405833333309</v>
      </c>
      <c r="E8329" s="3">
        <v>9702.1734333333297</v>
      </c>
      <c r="F8329" s="3">
        <v>11621.6730166666</v>
      </c>
      <c r="G8329" s="3">
        <v>11446.8395833333</v>
      </c>
      <c r="H8329" s="3">
        <v>15558.3392</v>
      </c>
      <c r="I8329" s="3">
        <v>13757.6747666666</v>
      </c>
      <c r="J8329" s="3">
        <v>14257.007966666601</v>
      </c>
      <c r="K8329" s="3">
        <v>15781.174199999999</v>
      </c>
      <c r="L8329" s="3">
        <v>16170.3416</v>
      </c>
      <c r="M8329" s="3">
        <v>16716.339583333302</v>
      </c>
      <c r="N8329" s="3">
        <v>17417.671450000002</v>
      </c>
      <c r="O8329" s="3">
        <v>18357.509816666599</v>
      </c>
      <c r="P8329" s="3">
        <v>17480.175516666601</v>
      </c>
      <c r="Q8329" s="3">
        <v>17893.506850000002</v>
      </c>
      <c r="R8329" s="3">
        <v>18255.507483333298</v>
      </c>
    </row>
    <row r="8330" spans="1:18" x14ac:dyDescent="0.3">
      <c r="A8330" s="1">
        <v>8328</v>
      </c>
      <c r="B8330" s="3">
        <v>6767.6680499999902</v>
      </c>
      <c r="C8330" s="3">
        <v>8594.6680333333297</v>
      </c>
      <c r="D8330" s="3">
        <v>8366.5012666666607</v>
      </c>
      <c r="E8330" s="3">
        <v>9714.1679333333304</v>
      </c>
      <c r="F8330" s="3">
        <v>10933.8352</v>
      </c>
      <c r="G8330" s="3">
        <v>10762.8354666666</v>
      </c>
      <c r="H8330" s="3">
        <v>12846.169</v>
      </c>
      <c r="I8330" s="3">
        <v>13037.00165</v>
      </c>
      <c r="J8330" s="3">
        <v>14481.168900000001</v>
      </c>
      <c r="K8330" s="3">
        <v>14294.6689166666</v>
      </c>
      <c r="L8330" s="3">
        <v>14866.6695166666</v>
      </c>
      <c r="M8330" s="3">
        <v>15938.0020833333</v>
      </c>
      <c r="N8330" s="3">
        <v>13639.1690833333</v>
      </c>
      <c r="O8330" s="3">
        <v>15953.50225</v>
      </c>
      <c r="P8330" s="3">
        <v>17732.83685</v>
      </c>
      <c r="Q8330" s="3">
        <v>17573.335566666599</v>
      </c>
      <c r="R8330" s="3">
        <v>17277.002550000001</v>
      </c>
    </row>
    <row r="8331" spans="1:18" x14ac:dyDescent="0.3">
      <c r="A8331" s="1">
        <v>8329</v>
      </c>
      <c r="B8331" s="3">
        <v>6788.8337499999998</v>
      </c>
      <c r="C8331" s="3">
        <v>8896.5004499999905</v>
      </c>
      <c r="D8331" s="3">
        <v>8963.0008833333195</v>
      </c>
      <c r="E8331" s="3">
        <v>9545.3336166666595</v>
      </c>
      <c r="F8331" s="3">
        <v>11272.667233333301</v>
      </c>
      <c r="G8331" s="3">
        <v>11128.500700000001</v>
      </c>
      <c r="H8331" s="3">
        <v>13219.834433333301</v>
      </c>
      <c r="I8331" s="3">
        <v>13686.3342999999</v>
      </c>
      <c r="J8331" s="3">
        <v>13830.001</v>
      </c>
      <c r="K8331" s="3">
        <v>14546.667666666601</v>
      </c>
      <c r="L8331" s="3">
        <v>14812.0011666666</v>
      </c>
      <c r="M8331" s="3">
        <v>15990.6676166666</v>
      </c>
      <c r="N8331" s="3">
        <v>14480.334150000001</v>
      </c>
      <c r="O8331" s="3">
        <v>15680.167816666601</v>
      </c>
      <c r="P8331" s="3">
        <v>17731.667850000002</v>
      </c>
      <c r="Q8331" s="3">
        <v>17745.8347333333</v>
      </c>
      <c r="R8331" s="3">
        <v>17183.6678333333</v>
      </c>
    </row>
    <row r="8332" spans="1:18" x14ac:dyDescent="0.3">
      <c r="A8332" s="1">
        <v>8330</v>
      </c>
      <c r="B8332" s="3">
        <v>7301.6671333333297</v>
      </c>
      <c r="C8332" s="3">
        <v>8303.6672499999895</v>
      </c>
      <c r="D8332" s="3">
        <v>9057.3340499999995</v>
      </c>
      <c r="E8332" s="3">
        <v>8996.3337333333293</v>
      </c>
      <c r="F8332" s="3">
        <v>11158.167149999999</v>
      </c>
      <c r="G8332" s="3">
        <v>11012.500700000001</v>
      </c>
      <c r="H8332" s="3">
        <v>12933.33425</v>
      </c>
      <c r="I8332" s="3">
        <v>13496.33375</v>
      </c>
      <c r="J8332" s="3">
        <v>14120.8343</v>
      </c>
      <c r="K8332" s="3">
        <v>14959.334049999999</v>
      </c>
      <c r="L8332" s="3">
        <v>15132.8341</v>
      </c>
      <c r="M8332" s="3">
        <v>15837.1672833333</v>
      </c>
      <c r="N8332" s="3">
        <v>14367.3346</v>
      </c>
      <c r="O8332" s="3">
        <v>15853.833916666599</v>
      </c>
      <c r="P8332" s="3">
        <v>17124.167600000001</v>
      </c>
      <c r="Q8332" s="3">
        <v>17407.668166666601</v>
      </c>
      <c r="R8332" s="3">
        <v>16811.500899999999</v>
      </c>
    </row>
    <row r="8333" spans="1:18" x14ac:dyDescent="0.3">
      <c r="A8333" s="1">
        <v>8331</v>
      </c>
      <c r="B8333" s="3">
        <v>7144.5003999999899</v>
      </c>
      <c r="C8333" s="3">
        <v>8215.6669499999898</v>
      </c>
      <c r="D8333" s="3">
        <v>8299.8336499999896</v>
      </c>
      <c r="E8333" s="3">
        <v>8296.8337666666594</v>
      </c>
      <c r="F8333" s="3">
        <v>11647.8338</v>
      </c>
      <c r="G8333" s="3">
        <v>10811.5003666666</v>
      </c>
      <c r="H8333" s="3">
        <v>12228.000700000001</v>
      </c>
      <c r="I8333" s="3">
        <v>13187.334150000001</v>
      </c>
      <c r="J8333" s="3">
        <v>13494.3338166666</v>
      </c>
      <c r="K8333" s="3">
        <v>14315.83375</v>
      </c>
      <c r="L8333" s="3">
        <v>15746.6675666666</v>
      </c>
      <c r="M8333" s="3">
        <v>15293.333833333299</v>
      </c>
      <c r="N8333" s="3">
        <v>13844.667516666599</v>
      </c>
      <c r="O8333" s="3">
        <v>15572.6674166666</v>
      </c>
      <c r="P8333" s="3">
        <v>16096.8338</v>
      </c>
      <c r="Q8333" s="3">
        <v>16727.333849999999</v>
      </c>
      <c r="R8333" s="3">
        <v>16902.000550000001</v>
      </c>
    </row>
    <row r="8334" spans="1:18" x14ac:dyDescent="0.3">
      <c r="A8334" s="1">
        <v>8332</v>
      </c>
      <c r="B8334" s="3">
        <v>6536.9018666666598</v>
      </c>
      <c r="C8334" s="3">
        <v>7546.83589999999</v>
      </c>
      <c r="D8334" s="3">
        <v>7797.9029999999902</v>
      </c>
      <c r="E8334" s="3">
        <v>8248.73675</v>
      </c>
      <c r="F8334" s="3">
        <v>10695.570533333301</v>
      </c>
      <c r="G8334" s="3">
        <v>9693.3370166666591</v>
      </c>
      <c r="H8334" s="3">
        <v>12109.6398166666</v>
      </c>
      <c r="I8334" s="3">
        <v>13292.904066666601</v>
      </c>
      <c r="J8334" s="3">
        <v>12294.7388333333</v>
      </c>
      <c r="K8334" s="3">
        <v>13440.7707333333</v>
      </c>
      <c r="L8334" s="3">
        <v>15154.5045499999</v>
      </c>
      <c r="M8334" s="3">
        <v>14962.93885</v>
      </c>
      <c r="N8334" s="3">
        <v>13226.3049333333</v>
      </c>
      <c r="O8334" s="3">
        <v>15168.971966666601</v>
      </c>
      <c r="P8334" s="3">
        <v>15125.9056</v>
      </c>
      <c r="Q8334" s="3">
        <v>15468.639300000001</v>
      </c>
      <c r="R8334" s="3">
        <v>15512.7373166666</v>
      </c>
    </row>
    <row r="8335" spans="1:18" x14ac:dyDescent="0.3">
      <c r="A8335" s="1">
        <v>8333</v>
      </c>
      <c r="B8335" s="3">
        <v>5141.1120499999997</v>
      </c>
      <c r="C8335" s="3">
        <v>4645.3110500000003</v>
      </c>
      <c r="D8335" s="3">
        <v>5472.3813833333297</v>
      </c>
      <c r="E8335" s="3">
        <v>4367.4175500000001</v>
      </c>
      <c r="F8335" s="3">
        <v>6481.3823833333299</v>
      </c>
      <c r="G8335" s="3">
        <v>6337.1855333333297</v>
      </c>
      <c r="H8335" s="3">
        <v>9157.6229000000003</v>
      </c>
      <c r="I8335" s="3">
        <v>9261.5564333333296</v>
      </c>
      <c r="J8335" s="3">
        <v>7259.1909666666697</v>
      </c>
      <c r="K8335" s="3">
        <v>8566.4940499999902</v>
      </c>
      <c r="L8335" s="3">
        <v>10153.757299999999</v>
      </c>
      <c r="M8335" s="3">
        <v>9636.0940166666605</v>
      </c>
      <c r="N8335" s="3">
        <v>9160.1949833333292</v>
      </c>
      <c r="O8335" s="3">
        <v>9348.2266166666595</v>
      </c>
      <c r="P8335" s="3">
        <v>9395.4954833333304</v>
      </c>
      <c r="Q8335" s="3">
        <v>9359.0601666666607</v>
      </c>
      <c r="R8335" s="3">
        <v>9439.2595166666597</v>
      </c>
    </row>
    <row r="8336" spans="1:18" x14ac:dyDescent="0.3">
      <c r="A8336" s="1">
        <v>8334</v>
      </c>
      <c r="B8336" s="3">
        <v>8252.9264166666599</v>
      </c>
      <c r="C8336" s="3">
        <v>7636.7267833333299</v>
      </c>
      <c r="D8336" s="3">
        <v>8031.0621833333298</v>
      </c>
      <c r="E8336" s="3">
        <v>7662.9969333333302</v>
      </c>
      <c r="F8336" s="3">
        <v>9920.2063166666703</v>
      </c>
      <c r="G8336" s="3">
        <v>9308.3037666666696</v>
      </c>
      <c r="H8336" s="3">
        <v>13931.1478333333</v>
      </c>
      <c r="I8336" s="3">
        <v>12933.1495666666</v>
      </c>
      <c r="J8336" s="3">
        <v>11969.2515</v>
      </c>
      <c r="K8336" s="3">
        <v>13472.9187166666</v>
      </c>
      <c r="L8336" s="3">
        <v>15139.48445</v>
      </c>
      <c r="M8336" s="3">
        <v>13226.886699999999</v>
      </c>
      <c r="N8336" s="3">
        <v>14033.2206333333</v>
      </c>
      <c r="O8336" s="3">
        <v>14937.955016666599</v>
      </c>
      <c r="P8336" s="3">
        <v>13495.882250000001</v>
      </c>
      <c r="Q8336" s="3">
        <v>14118.5864166666</v>
      </c>
      <c r="R8336" s="3">
        <v>14673.8181166666</v>
      </c>
    </row>
    <row r="8337" spans="1:18" x14ac:dyDescent="0.3">
      <c r="A8337" s="1">
        <v>8335</v>
      </c>
      <c r="B8337" s="3">
        <v>18824.905783333299</v>
      </c>
      <c r="C8337" s="3">
        <v>20869.476933333299</v>
      </c>
      <c r="D8337" s="3">
        <v>21560.783100000001</v>
      </c>
      <c r="E8337" s="3">
        <v>19002.585433333301</v>
      </c>
      <c r="F8337" s="3">
        <v>33954.455816666603</v>
      </c>
      <c r="G8337" s="3">
        <v>33824.908799999997</v>
      </c>
      <c r="H8337" s="3">
        <v>41715.3874499999</v>
      </c>
      <c r="I8337" s="3">
        <v>39801.688983333297</v>
      </c>
      <c r="J8337" s="3">
        <v>37344.555333333301</v>
      </c>
      <c r="K8337" s="3">
        <v>39867.432516666602</v>
      </c>
      <c r="L8337" s="3">
        <v>46972.911699999902</v>
      </c>
      <c r="M8337" s="3">
        <v>39579.003199999999</v>
      </c>
      <c r="N8337" s="3">
        <v>43601.946000000004</v>
      </c>
      <c r="O8337" s="3">
        <v>42713.606766666599</v>
      </c>
      <c r="P8337" s="3">
        <v>45524.657833333302</v>
      </c>
      <c r="Q8337" s="3">
        <v>45753.029716666599</v>
      </c>
      <c r="R8337" s="3">
        <v>48235.862699999903</v>
      </c>
    </row>
    <row r="8338" spans="1:18" x14ac:dyDescent="0.3">
      <c r="A8338" s="1">
        <v>8336</v>
      </c>
      <c r="B8338" s="3">
        <v>15921.051299999999</v>
      </c>
      <c r="C8338" s="3">
        <v>18657.529849999999</v>
      </c>
      <c r="D8338" s="3">
        <v>18034.997800000001</v>
      </c>
      <c r="E8338" s="3">
        <v>27061.103783333299</v>
      </c>
      <c r="F8338" s="3">
        <v>42683.174050000001</v>
      </c>
      <c r="G8338" s="3">
        <v>41513.622833333298</v>
      </c>
      <c r="H8338" s="3">
        <v>51357.7229166666</v>
      </c>
      <c r="I8338" s="3">
        <v>49061.289716666601</v>
      </c>
      <c r="J8338" s="3">
        <v>49120.159216666601</v>
      </c>
      <c r="K8338" s="3">
        <v>49752.0586833333</v>
      </c>
      <c r="L8338" s="3">
        <v>59516.343899999898</v>
      </c>
      <c r="M8338" s="3">
        <v>57467.140999999901</v>
      </c>
      <c r="N8338" s="3">
        <v>61120.456250000003</v>
      </c>
      <c r="O8338" s="3">
        <v>66526.041083333301</v>
      </c>
      <c r="P8338" s="3">
        <v>70106.361683333307</v>
      </c>
      <c r="Q8338" s="3">
        <v>72864.729766666598</v>
      </c>
      <c r="R8338" s="3">
        <v>71608.889499999903</v>
      </c>
    </row>
    <row r="8339" spans="1:18" x14ac:dyDescent="0.3">
      <c r="A8339" s="1">
        <v>8337</v>
      </c>
      <c r="B8339" s="3">
        <v>11851.982983333301</v>
      </c>
      <c r="C8339" s="3">
        <v>15016.628266666599</v>
      </c>
      <c r="D8339" s="3">
        <v>15528.76165</v>
      </c>
      <c r="E8339" s="3">
        <v>29120.034</v>
      </c>
      <c r="F8339" s="3">
        <v>33895.734033333298</v>
      </c>
      <c r="G8339" s="3">
        <v>32737.748800000001</v>
      </c>
      <c r="H8339" s="3">
        <v>32193.690633333299</v>
      </c>
      <c r="I8339" s="3">
        <v>35132.853683333298</v>
      </c>
      <c r="J8339" s="3">
        <v>38288.153083333302</v>
      </c>
      <c r="K8339" s="3">
        <v>37162.685599999997</v>
      </c>
      <c r="L8339" s="3">
        <v>47708.562383333301</v>
      </c>
      <c r="M8339" s="3">
        <v>44439.225616666597</v>
      </c>
      <c r="N8339" s="3">
        <v>58631.491783333302</v>
      </c>
      <c r="O8339" s="3">
        <v>51350.433733333201</v>
      </c>
      <c r="P8339" s="3">
        <v>55009.773849999903</v>
      </c>
      <c r="Q8339" s="3">
        <v>53860.974033333303</v>
      </c>
      <c r="R8339" s="3">
        <v>52824.496883333297</v>
      </c>
    </row>
    <row r="8340" spans="1:18" x14ac:dyDescent="0.3">
      <c r="A8340" s="1">
        <v>8338</v>
      </c>
      <c r="B8340" s="3">
        <v>12590.393983333301</v>
      </c>
      <c r="C8340" s="3">
        <v>14037.328966666601</v>
      </c>
      <c r="D8340" s="3">
        <v>13161.497016666601</v>
      </c>
      <c r="E8340" s="3">
        <v>13096.6810166666</v>
      </c>
      <c r="F8340" s="3">
        <v>18423.601866666599</v>
      </c>
      <c r="G8340" s="3">
        <v>19500.068516666601</v>
      </c>
      <c r="H8340" s="3">
        <v>23645.68305</v>
      </c>
      <c r="I8340" s="3">
        <v>22956.048500000001</v>
      </c>
      <c r="J8340" s="3">
        <v>23944.218883333298</v>
      </c>
      <c r="K8340" s="3">
        <v>25924.286333333301</v>
      </c>
      <c r="L8340" s="3">
        <v>35544.827083333301</v>
      </c>
      <c r="M8340" s="3">
        <v>32854.561183333302</v>
      </c>
      <c r="N8340" s="3">
        <v>31917.298233333298</v>
      </c>
      <c r="O8340" s="3">
        <v>38814.880633333298</v>
      </c>
      <c r="P8340" s="3">
        <v>40572.829783333298</v>
      </c>
      <c r="Q8340" s="3">
        <v>39584.880433333303</v>
      </c>
      <c r="R8340" s="3">
        <v>36375.579599999997</v>
      </c>
    </row>
    <row r="8341" spans="1:18" x14ac:dyDescent="0.3">
      <c r="A8341" s="1">
        <v>8339</v>
      </c>
      <c r="B8341" s="3">
        <v>13263.7253833333</v>
      </c>
      <c r="C8341" s="3">
        <v>13662.5319666666</v>
      </c>
      <c r="D8341" s="3">
        <v>13862.997516666601</v>
      </c>
      <c r="E8341" s="3">
        <v>14237.274233333301</v>
      </c>
      <c r="F8341" s="3">
        <v>22886.433816666598</v>
      </c>
      <c r="G8341" s="3">
        <v>20454.334200000001</v>
      </c>
      <c r="H8341" s="3">
        <v>25808.8644666666</v>
      </c>
      <c r="I8341" s="3">
        <v>24101.5379333333</v>
      </c>
      <c r="J8341" s="3">
        <v>26726.256266666602</v>
      </c>
      <c r="K8341" s="3">
        <v>25411.492233333302</v>
      </c>
      <c r="L8341" s="3">
        <v>33375.713666666597</v>
      </c>
      <c r="M8341" s="3">
        <v>34390.682566666597</v>
      </c>
      <c r="N8341" s="3">
        <v>31087.352166666598</v>
      </c>
      <c r="O8341" s="3">
        <v>34250.736550000001</v>
      </c>
      <c r="P8341" s="3">
        <v>36133.9851666666</v>
      </c>
      <c r="Q8341" s="3">
        <v>39864.443050000002</v>
      </c>
      <c r="R8341" s="3">
        <v>40853.650833333297</v>
      </c>
    </row>
    <row r="8342" spans="1:18" x14ac:dyDescent="0.3">
      <c r="A8342" s="1">
        <v>8340</v>
      </c>
      <c r="B8342" s="3">
        <v>15278.6884333333</v>
      </c>
      <c r="C8342" s="3">
        <v>15603.9589</v>
      </c>
      <c r="D8342" s="3">
        <v>16777.955116666599</v>
      </c>
      <c r="E8342" s="3">
        <v>17532.710216666601</v>
      </c>
      <c r="F8342" s="3">
        <v>23806.57575</v>
      </c>
      <c r="G8342" s="3">
        <v>23557.662433333298</v>
      </c>
      <c r="H8342" s="3">
        <v>29294.2150833333</v>
      </c>
      <c r="I8342" s="3">
        <v>29308.392</v>
      </c>
      <c r="J8342" s="3">
        <v>29059.721733333299</v>
      </c>
      <c r="K8342" s="3">
        <v>32107.829099999999</v>
      </c>
      <c r="L8342" s="3">
        <v>34333.917266666598</v>
      </c>
      <c r="M8342" s="3">
        <v>30409.51755</v>
      </c>
      <c r="N8342" s="3">
        <v>32814.000266666597</v>
      </c>
      <c r="O8342" s="3">
        <v>34512.143316666603</v>
      </c>
      <c r="P8342" s="3">
        <v>36838.3396333333</v>
      </c>
      <c r="Q8342" s="3">
        <v>34546.801583333297</v>
      </c>
      <c r="R8342" s="3">
        <v>37307.533150000003</v>
      </c>
    </row>
    <row r="8343" spans="1:18" x14ac:dyDescent="0.3">
      <c r="A8343" s="1">
        <v>8341</v>
      </c>
      <c r="B8343" s="3">
        <v>15774.850633333301</v>
      </c>
      <c r="C8343" s="3">
        <v>15582.1901666666</v>
      </c>
      <c r="D8343" s="3">
        <v>17163.4729833333</v>
      </c>
      <c r="E8343" s="3">
        <v>16676.6739666666</v>
      </c>
      <c r="F8343" s="3">
        <v>23721.869016666598</v>
      </c>
      <c r="G8343" s="3">
        <v>22287.674233333299</v>
      </c>
      <c r="H8343" s="3">
        <v>26903.962466666599</v>
      </c>
      <c r="I8343" s="3">
        <v>26796.960500000001</v>
      </c>
      <c r="J8343" s="3">
        <v>28184.136050000001</v>
      </c>
      <c r="K8343" s="3">
        <v>29194.988166666601</v>
      </c>
      <c r="L8343" s="3">
        <v>30782.1689166666</v>
      </c>
      <c r="M8343" s="3">
        <v>31037.27895</v>
      </c>
      <c r="N8343" s="3">
        <v>29938.252266666601</v>
      </c>
      <c r="O8343" s="3">
        <v>30908.641</v>
      </c>
      <c r="P8343" s="3">
        <v>35531.9649333333</v>
      </c>
      <c r="Q8343" s="3">
        <v>33048.8353333333</v>
      </c>
      <c r="R8343" s="3">
        <v>34681.9467166666</v>
      </c>
    </row>
    <row r="8344" spans="1:18" x14ac:dyDescent="0.3">
      <c r="A8344" s="1">
        <v>8342</v>
      </c>
      <c r="B8344" s="3">
        <v>13696.970216666599</v>
      </c>
      <c r="C8344" s="3">
        <v>14043.4220333333</v>
      </c>
      <c r="D8344" s="3">
        <v>14618.641799999899</v>
      </c>
      <c r="E8344" s="3">
        <v>14631.855733333299</v>
      </c>
      <c r="F8344" s="3">
        <v>19506.239966666599</v>
      </c>
      <c r="G8344" s="3">
        <v>20430.320583333301</v>
      </c>
      <c r="H8344" s="3">
        <v>25927.535899999999</v>
      </c>
      <c r="I8344" s="3">
        <v>25131.450250000002</v>
      </c>
      <c r="J8344" s="3">
        <v>25611.535183333301</v>
      </c>
      <c r="K8344" s="3">
        <v>25290.7914666666</v>
      </c>
      <c r="L8344" s="3">
        <v>31719.2012333333</v>
      </c>
      <c r="M8344" s="3">
        <v>32627.782733333301</v>
      </c>
      <c r="N8344" s="3">
        <v>29077.355883333301</v>
      </c>
      <c r="O8344" s="3">
        <v>33980.832266666599</v>
      </c>
      <c r="P8344" s="3">
        <v>31433.820466666599</v>
      </c>
      <c r="Q8344" s="3">
        <v>33292.952216666599</v>
      </c>
      <c r="R8344" s="3">
        <v>34567.081983333301</v>
      </c>
    </row>
    <row r="8345" spans="1:18" x14ac:dyDescent="0.3">
      <c r="A8345" s="1">
        <v>8343</v>
      </c>
      <c r="B8345" s="3">
        <v>15836.5138833333</v>
      </c>
      <c r="C8345" s="3">
        <v>16787.5051666666</v>
      </c>
      <c r="D8345" s="3">
        <v>18710.49855</v>
      </c>
      <c r="E8345" s="3">
        <v>18849.417300000001</v>
      </c>
      <c r="F8345" s="3">
        <v>24042.7947666666</v>
      </c>
      <c r="G8345" s="3">
        <v>28358.369133333301</v>
      </c>
      <c r="H8345" s="3">
        <v>32348.381733333299</v>
      </c>
      <c r="I8345" s="3">
        <v>33584.450866666601</v>
      </c>
      <c r="J8345" s="3">
        <v>32417.356749999999</v>
      </c>
      <c r="K8345" s="3">
        <v>31934.2257333333</v>
      </c>
      <c r="L8345" s="3">
        <v>41628.878733333302</v>
      </c>
      <c r="M8345" s="3">
        <v>46889.29335</v>
      </c>
      <c r="N8345" s="3">
        <v>44733.830649999902</v>
      </c>
      <c r="O8345" s="3">
        <v>46340.690716666599</v>
      </c>
      <c r="P8345" s="3">
        <v>42381.898183333302</v>
      </c>
      <c r="Q8345" s="3">
        <v>46031.785066666598</v>
      </c>
      <c r="R8345" s="3">
        <v>48224.198799999896</v>
      </c>
    </row>
    <row r="8346" spans="1:18" x14ac:dyDescent="0.3">
      <c r="A8346" s="1">
        <v>8344</v>
      </c>
      <c r="B8346" s="3">
        <v>20316.798916666601</v>
      </c>
      <c r="C8346" s="3">
        <v>25091.759166666601</v>
      </c>
      <c r="D8346" s="3">
        <v>25727.61635</v>
      </c>
      <c r="E8346" s="3">
        <v>26688.322366666602</v>
      </c>
      <c r="F8346" s="3">
        <v>30267.0671833333</v>
      </c>
      <c r="G8346" s="3">
        <v>36190.82415</v>
      </c>
      <c r="H8346" s="3">
        <v>40778.453549999998</v>
      </c>
      <c r="I8346" s="3">
        <v>41319.423699999999</v>
      </c>
      <c r="J8346" s="3">
        <v>45150.334183333303</v>
      </c>
      <c r="K8346" s="3">
        <v>45025.565716666599</v>
      </c>
      <c r="L8346" s="3">
        <v>53276.765433333298</v>
      </c>
      <c r="M8346" s="3">
        <v>51200.180533333303</v>
      </c>
      <c r="N8346" s="3">
        <v>52403.357599999901</v>
      </c>
      <c r="O8346" s="3">
        <v>55120.665000000001</v>
      </c>
      <c r="P8346" s="3">
        <v>51953.383566666598</v>
      </c>
      <c r="Q8346" s="3">
        <v>50121.494999999901</v>
      </c>
      <c r="R8346" s="3">
        <v>51672.756066666603</v>
      </c>
    </row>
    <row r="8347" spans="1:18" x14ac:dyDescent="0.3">
      <c r="A8347" s="1">
        <v>8345</v>
      </c>
      <c r="B8347" s="3">
        <v>25920.071199999998</v>
      </c>
      <c r="C8347" s="3">
        <v>29744.264766666602</v>
      </c>
      <c r="D8347" s="3">
        <v>32031.194833333298</v>
      </c>
      <c r="E8347" s="3">
        <v>29547.0612166666</v>
      </c>
      <c r="F8347" s="3">
        <v>39230.911683333303</v>
      </c>
      <c r="G8347" s="3">
        <v>43375.93995</v>
      </c>
      <c r="H8347" s="3">
        <v>48973.3750166666</v>
      </c>
      <c r="I8347" s="3">
        <v>52125.991766666601</v>
      </c>
      <c r="J8347" s="3">
        <v>48729.304966666597</v>
      </c>
      <c r="K8347" s="3">
        <v>54434.058333333298</v>
      </c>
      <c r="L8347" s="3">
        <v>55012.59405</v>
      </c>
      <c r="M8347" s="3">
        <v>54382.387716666599</v>
      </c>
      <c r="N8347" s="3">
        <v>57791.731816666601</v>
      </c>
      <c r="O8347" s="3">
        <v>60014.895466666603</v>
      </c>
      <c r="P8347" s="3">
        <v>62173.195366666601</v>
      </c>
      <c r="Q8347" s="3">
        <v>62956.436233333297</v>
      </c>
      <c r="R8347" s="3">
        <v>60398.851450000002</v>
      </c>
    </row>
    <row r="8348" spans="1:18" x14ac:dyDescent="0.3">
      <c r="A8348" s="1">
        <v>8346</v>
      </c>
      <c r="B8348" s="3">
        <v>31331.696733333301</v>
      </c>
      <c r="C8348" s="3">
        <v>32468.0934666666</v>
      </c>
      <c r="D8348" s="3">
        <v>33787.163983333303</v>
      </c>
      <c r="E8348" s="3">
        <v>43338.7549499999</v>
      </c>
      <c r="F8348" s="3">
        <v>51567.677966666597</v>
      </c>
      <c r="G8348" s="3">
        <v>53365.005899999902</v>
      </c>
      <c r="H8348" s="3">
        <v>61454.1279333333</v>
      </c>
      <c r="I8348" s="3">
        <v>61283.928466666599</v>
      </c>
      <c r="J8348" s="3">
        <v>63388.883033333201</v>
      </c>
      <c r="K8348" s="3">
        <v>67012.1121666666</v>
      </c>
      <c r="L8348" s="3">
        <v>64517.356066666602</v>
      </c>
      <c r="M8348" s="3">
        <v>64395.432783333301</v>
      </c>
      <c r="N8348" s="3">
        <v>74749.115999999907</v>
      </c>
      <c r="O8348" s="3">
        <v>70409.4231499999</v>
      </c>
      <c r="P8348" s="3">
        <v>80092.433699999907</v>
      </c>
      <c r="Q8348" s="3">
        <v>77505.328966666595</v>
      </c>
      <c r="R8348" s="3">
        <v>71401.817383333298</v>
      </c>
    </row>
    <row r="8349" spans="1:18" x14ac:dyDescent="0.3">
      <c r="A8349" s="1">
        <v>8347</v>
      </c>
      <c r="B8349" s="3">
        <v>31479.709583333301</v>
      </c>
      <c r="C8349" s="3">
        <v>30329.647483333301</v>
      </c>
      <c r="D8349" s="3">
        <v>33384.029233333298</v>
      </c>
      <c r="E8349" s="3">
        <v>42357.849916666601</v>
      </c>
      <c r="F8349" s="3">
        <v>50954.936516666603</v>
      </c>
      <c r="G8349" s="3">
        <v>50188.456416666602</v>
      </c>
      <c r="H8349" s="3">
        <v>61356.797199999899</v>
      </c>
      <c r="I8349" s="3">
        <v>58541.630933333297</v>
      </c>
      <c r="J8349" s="3">
        <v>62755.9223666666</v>
      </c>
      <c r="K8349" s="3">
        <v>66577.580766666593</v>
      </c>
      <c r="L8349" s="3">
        <v>66948.877366666595</v>
      </c>
      <c r="M8349" s="3">
        <v>63782.113649999897</v>
      </c>
      <c r="N8349" s="3">
        <v>72636.498733333297</v>
      </c>
      <c r="O8349" s="3">
        <v>72193.177183333304</v>
      </c>
      <c r="P8349" s="3">
        <v>72099.754916666599</v>
      </c>
      <c r="Q8349" s="3">
        <v>72105.220700000005</v>
      </c>
      <c r="R8349" s="3">
        <v>73619.401383333301</v>
      </c>
    </row>
    <row r="8350" spans="1:18" x14ac:dyDescent="0.3">
      <c r="A8350" s="1">
        <v>8348</v>
      </c>
      <c r="B8350" s="3">
        <v>25283.641366666601</v>
      </c>
      <c r="C8350" s="3">
        <v>25256.00765</v>
      </c>
      <c r="D8350" s="3">
        <v>27240.318233333299</v>
      </c>
      <c r="E8350" s="3">
        <v>28580.5436166666</v>
      </c>
      <c r="F8350" s="3">
        <v>33568.892033333301</v>
      </c>
      <c r="G8350" s="3">
        <v>33569.669383333297</v>
      </c>
      <c r="H8350" s="3">
        <v>42220.497166666602</v>
      </c>
      <c r="I8350" s="3">
        <v>43767.6637999999</v>
      </c>
      <c r="J8350" s="3">
        <v>43398.065783333303</v>
      </c>
      <c r="K8350" s="3">
        <v>43445.762533333298</v>
      </c>
      <c r="L8350" s="3">
        <v>45913.793250000002</v>
      </c>
      <c r="M8350" s="3">
        <v>45776.732799999998</v>
      </c>
      <c r="N8350" s="3">
        <v>50245.724450000002</v>
      </c>
      <c r="O8350" s="3">
        <v>45646.853799999997</v>
      </c>
      <c r="P8350" s="3">
        <v>48950.914400000001</v>
      </c>
      <c r="Q8350" s="3">
        <v>49448.895499999999</v>
      </c>
      <c r="R8350" s="3">
        <v>52516.909583333298</v>
      </c>
    </row>
    <row r="8351" spans="1:18" x14ac:dyDescent="0.3">
      <c r="A8351" s="1">
        <v>8349</v>
      </c>
      <c r="B8351" s="3">
        <v>16174.696683333301</v>
      </c>
      <c r="C8351" s="3">
        <v>17183.294833333301</v>
      </c>
      <c r="D8351" s="3">
        <v>17102.164049999999</v>
      </c>
      <c r="E8351" s="3">
        <v>19178.561233333301</v>
      </c>
      <c r="F8351" s="3">
        <v>26279.523883333299</v>
      </c>
      <c r="G8351" s="3">
        <v>27232.9415166666</v>
      </c>
      <c r="H8351" s="3">
        <v>31240.566599999998</v>
      </c>
      <c r="I8351" s="3">
        <v>33143.0150333333</v>
      </c>
      <c r="J8351" s="3">
        <v>32626.3765666666</v>
      </c>
      <c r="K8351" s="3">
        <v>33107.200283333303</v>
      </c>
      <c r="L8351" s="3">
        <v>33331.465499999998</v>
      </c>
      <c r="M8351" s="3">
        <v>34686.659200000002</v>
      </c>
      <c r="N8351" s="3">
        <v>35795.918933333298</v>
      </c>
      <c r="O8351" s="3">
        <v>35021.611299999997</v>
      </c>
      <c r="P8351" s="3">
        <v>39824.890933333299</v>
      </c>
      <c r="Q8351" s="3">
        <v>39007.730783333303</v>
      </c>
      <c r="R8351" s="3">
        <v>39446.610716666597</v>
      </c>
    </row>
    <row r="8352" spans="1:18" x14ac:dyDescent="0.3">
      <c r="A8352" s="1">
        <v>8350</v>
      </c>
      <c r="B8352" s="3">
        <v>8834.6810999999998</v>
      </c>
      <c r="C8352" s="3">
        <v>11011.845733333301</v>
      </c>
      <c r="D8352" s="3">
        <v>10627.6787999999</v>
      </c>
      <c r="E8352" s="3">
        <v>11109.178899999901</v>
      </c>
      <c r="F8352" s="3">
        <v>16602.772099999998</v>
      </c>
      <c r="G8352" s="3">
        <v>17928.022883333299</v>
      </c>
      <c r="H8352" s="3">
        <v>22076.857283333298</v>
      </c>
      <c r="I8352" s="3">
        <v>23334.527916666601</v>
      </c>
      <c r="J8352" s="3">
        <v>23141.8576333333</v>
      </c>
      <c r="K8352" s="3">
        <v>24483.4411</v>
      </c>
      <c r="L8352" s="3">
        <v>23953.194749999999</v>
      </c>
      <c r="M8352" s="3">
        <v>23418.356433333302</v>
      </c>
      <c r="N8352" s="3">
        <v>26778.275450000001</v>
      </c>
      <c r="O8352" s="3">
        <v>26264.027566666598</v>
      </c>
      <c r="P8352" s="3">
        <v>29199.608216666598</v>
      </c>
      <c r="Q8352" s="3">
        <v>30174.357216666602</v>
      </c>
      <c r="R8352" s="3">
        <v>25786.358766666599</v>
      </c>
    </row>
    <row r="8353" spans="1:18" x14ac:dyDescent="0.3">
      <c r="A8353" s="1">
        <v>8351</v>
      </c>
      <c r="B8353" s="3">
        <v>7317.8388666666597</v>
      </c>
      <c r="C8353" s="3">
        <v>8459.8386333333292</v>
      </c>
      <c r="D8353" s="3">
        <v>8986.0054166666596</v>
      </c>
      <c r="E8353" s="3">
        <v>10028.3395166666</v>
      </c>
      <c r="F8353" s="3">
        <v>12092.505733333301</v>
      </c>
      <c r="G8353" s="3">
        <v>12572.1737499999</v>
      </c>
      <c r="H8353" s="3">
        <v>13857.505233333301</v>
      </c>
      <c r="I8353" s="3">
        <v>14276.5078333333</v>
      </c>
      <c r="J8353" s="3">
        <v>16190.5068333333</v>
      </c>
      <c r="K8353" s="3">
        <v>15473.0074333333</v>
      </c>
      <c r="L8353" s="3">
        <v>16332.6731166666</v>
      </c>
      <c r="M8353" s="3">
        <v>16616.007166666601</v>
      </c>
      <c r="N8353" s="3">
        <v>15878.675566666599</v>
      </c>
      <c r="O8353" s="3">
        <v>17379.675599999999</v>
      </c>
      <c r="P8353" s="3">
        <v>19491.675166666599</v>
      </c>
      <c r="Q8353" s="3">
        <v>18210.5075</v>
      </c>
      <c r="R8353" s="3">
        <v>18653.006116666598</v>
      </c>
    </row>
    <row r="8354" spans="1:18" x14ac:dyDescent="0.3">
      <c r="A8354" s="1">
        <v>8352</v>
      </c>
      <c r="B8354" s="3">
        <v>8240.1821166666596</v>
      </c>
      <c r="C8354" s="3">
        <v>9787.0113166666706</v>
      </c>
      <c r="D8354" s="3">
        <v>10889.1800833333</v>
      </c>
      <c r="E8354" s="3">
        <v>10581.3473333333</v>
      </c>
      <c r="F8354" s="3">
        <v>13134.01245</v>
      </c>
      <c r="G8354" s="3">
        <v>13123.682483333299</v>
      </c>
      <c r="H8354" s="3">
        <v>15794.8456166666</v>
      </c>
      <c r="I8354" s="3">
        <v>15242.681616666599</v>
      </c>
      <c r="J8354" s="3">
        <v>15175.179400000001</v>
      </c>
      <c r="K8354" s="3">
        <v>15376.016533333301</v>
      </c>
      <c r="L8354" s="3">
        <v>16030.5136166666</v>
      </c>
      <c r="M8354" s="3">
        <v>17823.511633333299</v>
      </c>
      <c r="N8354" s="3">
        <v>17020.515016666599</v>
      </c>
      <c r="O8354" s="3">
        <v>17642.8462166666</v>
      </c>
      <c r="P8354" s="3">
        <v>17539.0165666666</v>
      </c>
      <c r="Q8354" s="3">
        <v>17912.350766666601</v>
      </c>
      <c r="R8354" s="3">
        <v>18650.180266666601</v>
      </c>
    </row>
    <row r="8355" spans="1:18" x14ac:dyDescent="0.3">
      <c r="A8355" s="1">
        <v>8353</v>
      </c>
      <c r="B8355" s="3">
        <v>8814.0103999999992</v>
      </c>
      <c r="C8355" s="3">
        <v>10828.6734666666</v>
      </c>
      <c r="D8355" s="3">
        <v>10768.8434666666</v>
      </c>
      <c r="E8355" s="3">
        <v>11451.840249999999</v>
      </c>
      <c r="F8355" s="3">
        <v>12958.1771166666</v>
      </c>
      <c r="G8355" s="3">
        <v>13128.843849999999</v>
      </c>
      <c r="H8355" s="3">
        <v>15543.5079333333</v>
      </c>
      <c r="I8355" s="3">
        <v>16085.843349999999</v>
      </c>
      <c r="J8355" s="3">
        <v>16292.5092166666</v>
      </c>
      <c r="K8355" s="3">
        <v>16168.342983333299</v>
      </c>
      <c r="L8355" s="3">
        <v>16090.176533333301</v>
      </c>
      <c r="M8355" s="3">
        <v>17709.677983333298</v>
      </c>
      <c r="N8355" s="3">
        <v>17564.3423166666</v>
      </c>
      <c r="O8355" s="3">
        <v>17861.009483333299</v>
      </c>
      <c r="P8355" s="3">
        <v>17816.3441666666</v>
      </c>
      <c r="Q8355" s="3">
        <v>18056.178400000001</v>
      </c>
      <c r="R8355" s="3">
        <v>18076.011266666599</v>
      </c>
    </row>
    <row r="8356" spans="1:18" x14ac:dyDescent="0.3">
      <c r="A8356" s="1">
        <v>8354</v>
      </c>
      <c r="B8356" s="3">
        <v>7232.0023666666602</v>
      </c>
      <c r="C8356" s="3">
        <v>8666.5011833333301</v>
      </c>
      <c r="D8356" s="3">
        <v>8889.33543333333</v>
      </c>
      <c r="E8356" s="3">
        <v>9681.1679166666599</v>
      </c>
      <c r="F8356" s="3">
        <v>11799.8348999999</v>
      </c>
      <c r="G8356" s="3">
        <v>11579.0020166666</v>
      </c>
      <c r="H8356" s="3">
        <v>13125.3347333333</v>
      </c>
      <c r="I8356" s="3">
        <v>13407.8351166666</v>
      </c>
      <c r="J8356" s="3">
        <v>13907.168033333301</v>
      </c>
      <c r="K8356" s="3">
        <v>14406.335216666601</v>
      </c>
      <c r="L8356" s="3">
        <v>14196.668366666599</v>
      </c>
      <c r="M8356" s="3">
        <v>15727.168233333299</v>
      </c>
      <c r="N8356" s="3">
        <v>15455.6690666666</v>
      </c>
      <c r="O8356" s="3">
        <v>16147.668533333301</v>
      </c>
      <c r="P8356" s="3">
        <v>16243.83525</v>
      </c>
      <c r="Q8356" s="3">
        <v>16848.5013833333</v>
      </c>
      <c r="R8356" s="3">
        <v>16831.501666666602</v>
      </c>
    </row>
    <row r="8357" spans="1:18" x14ac:dyDescent="0.3">
      <c r="A8357" s="1">
        <v>8355</v>
      </c>
      <c r="B8357" s="3">
        <v>6460.6672499999904</v>
      </c>
      <c r="C8357" s="3">
        <v>8654.6670499999891</v>
      </c>
      <c r="D8357" s="3">
        <v>9209.1670499999891</v>
      </c>
      <c r="E8357" s="3">
        <v>9138.1671999999999</v>
      </c>
      <c r="F8357" s="3">
        <v>11442.667099999901</v>
      </c>
      <c r="G8357" s="3">
        <v>11172.1672</v>
      </c>
      <c r="H8357" s="3">
        <v>12954.1674</v>
      </c>
      <c r="I8357" s="3">
        <v>12565.167383333301</v>
      </c>
      <c r="J8357" s="3">
        <v>14107.500749999999</v>
      </c>
      <c r="K8357" s="3">
        <v>13714.16725</v>
      </c>
      <c r="L8357" s="3">
        <v>13750.167233333301</v>
      </c>
      <c r="M8357" s="3">
        <v>15141.1675666666</v>
      </c>
      <c r="N8357" s="3">
        <v>14704.16755</v>
      </c>
      <c r="O8357" s="3">
        <v>14621.167233333301</v>
      </c>
      <c r="P8357" s="3">
        <v>16389.667566666601</v>
      </c>
      <c r="Q8357" s="3">
        <v>17928.834366666601</v>
      </c>
      <c r="R8357" s="3">
        <v>16355.5008666666</v>
      </c>
    </row>
    <row r="8358" spans="1:18" x14ac:dyDescent="0.3">
      <c r="A8358" s="1">
        <v>8356</v>
      </c>
      <c r="B8358" s="3">
        <v>6299.5008666666599</v>
      </c>
      <c r="C8358" s="3">
        <v>8016.3340333333199</v>
      </c>
      <c r="D8358" s="3">
        <v>7981.8337333333302</v>
      </c>
      <c r="E8358" s="3">
        <v>9208.6668666666592</v>
      </c>
      <c r="F8358" s="3">
        <v>10453.667299999999</v>
      </c>
      <c r="G8358" s="3">
        <v>10854.1671333333</v>
      </c>
      <c r="H8358" s="3">
        <v>11643.000466666599</v>
      </c>
      <c r="I8358" s="3">
        <v>11749.3346166666</v>
      </c>
      <c r="J8358" s="3">
        <v>13043.8338833333</v>
      </c>
      <c r="K8358" s="3">
        <v>12506.833783333301</v>
      </c>
      <c r="L8358" s="3">
        <v>13891.000483333301</v>
      </c>
      <c r="M8358" s="3">
        <v>14636.500833333301</v>
      </c>
      <c r="N8358" s="3">
        <v>14626.834066666601</v>
      </c>
      <c r="O8358" s="3">
        <v>13643.1675666666</v>
      </c>
      <c r="P8358" s="3">
        <v>16064.501200000001</v>
      </c>
      <c r="Q8358" s="3">
        <v>16528.8341833333</v>
      </c>
      <c r="R8358" s="3">
        <v>14747.5013833333</v>
      </c>
    </row>
    <row r="8359" spans="1:18" x14ac:dyDescent="0.3">
      <c r="A8359" s="1">
        <v>8357</v>
      </c>
      <c r="B8359" s="3">
        <v>4111.6707999999999</v>
      </c>
      <c r="C8359" s="3">
        <v>3607.1681166666599</v>
      </c>
      <c r="D8359" s="3">
        <v>3418.1698500000002</v>
      </c>
      <c r="E8359" s="3">
        <v>4620.6707166666602</v>
      </c>
      <c r="F8359" s="3">
        <v>5530.6700166666596</v>
      </c>
      <c r="G8359" s="3">
        <v>6610.5039166666602</v>
      </c>
      <c r="H8359" s="3">
        <v>6408.67288333333</v>
      </c>
      <c r="I8359" s="3">
        <v>5769.5067833333296</v>
      </c>
      <c r="J8359" s="3">
        <v>6669.5048833333303</v>
      </c>
      <c r="K8359" s="3">
        <v>6162.1716833333303</v>
      </c>
      <c r="L8359" s="3">
        <v>6705.5055333333303</v>
      </c>
      <c r="M8359" s="3">
        <v>6774.1722166666596</v>
      </c>
      <c r="N8359" s="3">
        <v>6725.5032166666597</v>
      </c>
      <c r="O8359" s="3">
        <v>6246.3410666666696</v>
      </c>
      <c r="P8359" s="3">
        <v>8840.3389499999994</v>
      </c>
      <c r="Q8359" s="3">
        <v>9413.1704166666605</v>
      </c>
      <c r="R8359" s="3">
        <v>8354.0052999999898</v>
      </c>
    </row>
    <row r="8360" spans="1:18" x14ac:dyDescent="0.3">
      <c r="A8360" s="1">
        <v>8358</v>
      </c>
      <c r="B8360" s="3">
        <v>6614.8505833333302</v>
      </c>
      <c r="C8360" s="3">
        <v>6015.3488666666599</v>
      </c>
      <c r="D8360" s="3">
        <v>6032.8470833333304</v>
      </c>
      <c r="E8360" s="3">
        <v>6727.1815166666602</v>
      </c>
      <c r="F8360" s="3">
        <v>8092.3555500000002</v>
      </c>
      <c r="G8360" s="3">
        <v>9636.3520833333296</v>
      </c>
      <c r="H8360" s="3">
        <v>10574.8575166666</v>
      </c>
      <c r="I8360" s="3">
        <v>9305.6937333333299</v>
      </c>
      <c r="J8360" s="3">
        <v>10994.1965833333</v>
      </c>
      <c r="K8360" s="3">
        <v>10298.8608666666</v>
      </c>
      <c r="L8360" s="3">
        <v>11842.1965666666</v>
      </c>
      <c r="M8360" s="3">
        <v>10965.19375</v>
      </c>
      <c r="N8360" s="3">
        <v>10132.197316666599</v>
      </c>
      <c r="O8360" s="3">
        <v>10699.524799999999</v>
      </c>
      <c r="P8360" s="3">
        <v>13071.0262833333</v>
      </c>
      <c r="Q8360" s="3">
        <v>13932.863499999999</v>
      </c>
      <c r="R8360" s="3">
        <v>12504.365449999999</v>
      </c>
    </row>
    <row r="8361" spans="1:18" x14ac:dyDescent="0.3">
      <c r="A8361" s="1">
        <v>8359</v>
      </c>
      <c r="B8361" s="3">
        <v>15108.798216666601</v>
      </c>
      <c r="C8361" s="3">
        <v>16230.8709833333</v>
      </c>
      <c r="D8361" s="3">
        <v>17381.905316666602</v>
      </c>
      <c r="E8361" s="3">
        <v>18223.904466666601</v>
      </c>
      <c r="F8361" s="3">
        <v>28418.547933333299</v>
      </c>
      <c r="G8361" s="3">
        <v>31315.958283333301</v>
      </c>
      <c r="H8361" s="3">
        <v>34713.395750000003</v>
      </c>
      <c r="I8361" s="3">
        <v>37094.471083333301</v>
      </c>
      <c r="J8361" s="3">
        <v>36323.700216666599</v>
      </c>
      <c r="K8361" s="3">
        <v>36877.892583333298</v>
      </c>
      <c r="L8361" s="3">
        <v>33778.677250000001</v>
      </c>
      <c r="M8361" s="3">
        <v>37197.506533333297</v>
      </c>
      <c r="N8361" s="3">
        <v>42340.357100000001</v>
      </c>
      <c r="O8361" s="3">
        <v>42252.425783333303</v>
      </c>
      <c r="P8361" s="3">
        <v>40705.291333333298</v>
      </c>
      <c r="Q8361" s="3">
        <v>45652.762866666599</v>
      </c>
      <c r="R8361" s="3">
        <v>46790.564249999901</v>
      </c>
    </row>
    <row r="8362" spans="1:18" x14ac:dyDescent="0.3">
      <c r="A8362" s="1">
        <v>8360</v>
      </c>
      <c r="B8362" s="3">
        <v>22670.974699999999</v>
      </c>
      <c r="C8362" s="3">
        <v>28762.708900000001</v>
      </c>
      <c r="D8362" s="3">
        <v>28917.646266666601</v>
      </c>
      <c r="E8362" s="3">
        <v>39239.730300000003</v>
      </c>
      <c r="F8362" s="3">
        <v>48317.534283333298</v>
      </c>
      <c r="G8362" s="3">
        <v>56566.735583333299</v>
      </c>
      <c r="H8362" s="3">
        <v>60629.947566666597</v>
      </c>
      <c r="I8362" s="3">
        <v>60987.753783333297</v>
      </c>
      <c r="J8362" s="3">
        <v>59304.221583333303</v>
      </c>
      <c r="K8362" s="3">
        <v>59506.882499999898</v>
      </c>
      <c r="L8362" s="3">
        <v>64839.226949999997</v>
      </c>
      <c r="M8362" s="3">
        <v>75022.002316666607</v>
      </c>
      <c r="N8362" s="3">
        <v>79938.110733333306</v>
      </c>
      <c r="O8362" s="3">
        <v>77814.490766666597</v>
      </c>
      <c r="P8362" s="3">
        <v>73055.158016666595</v>
      </c>
      <c r="Q8362" s="3">
        <v>83672.8538999999</v>
      </c>
      <c r="R8362" s="3">
        <v>85412.953099999897</v>
      </c>
    </row>
    <row r="8363" spans="1:18" x14ac:dyDescent="0.3">
      <c r="A8363" s="1">
        <v>8361</v>
      </c>
      <c r="B8363" s="3">
        <v>21446.405983333301</v>
      </c>
      <c r="C8363" s="3">
        <v>25720.5206833333</v>
      </c>
      <c r="D8363" s="3">
        <v>27186.278316666601</v>
      </c>
      <c r="E8363" s="3">
        <v>38413.596749999997</v>
      </c>
      <c r="F8363" s="3">
        <v>42286.026516666599</v>
      </c>
      <c r="G8363" s="3">
        <v>45630.639883333301</v>
      </c>
      <c r="H8363" s="3">
        <v>51584.458633333299</v>
      </c>
      <c r="I8363" s="3">
        <v>50115.489233333297</v>
      </c>
      <c r="J8363" s="3">
        <v>55319.593933333301</v>
      </c>
      <c r="K8363" s="3">
        <v>52731.789466666603</v>
      </c>
      <c r="L8363" s="3">
        <v>64525.432516666602</v>
      </c>
      <c r="M8363" s="3">
        <v>65917.672149999897</v>
      </c>
      <c r="N8363" s="3">
        <v>70566.806400000001</v>
      </c>
      <c r="O8363" s="3">
        <v>70281.3112833333</v>
      </c>
      <c r="P8363" s="3">
        <v>69153.876283333302</v>
      </c>
      <c r="Q8363" s="3">
        <v>72761.453299999906</v>
      </c>
      <c r="R8363" s="3">
        <v>66191.789983333307</v>
      </c>
    </row>
    <row r="8364" spans="1:18" x14ac:dyDescent="0.3">
      <c r="A8364" s="1">
        <v>8362</v>
      </c>
      <c r="B8364" s="3">
        <v>16599.831333333299</v>
      </c>
      <c r="C8364" s="3">
        <v>19600.729383333299</v>
      </c>
      <c r="D8364" s="3">
        <v>19431.3829833333</v>
      </c>
      <c r="E8364" s="3">
        <v>21009.7047666666</v>
      </c>
      <c r="F8364" s="3">
        <v>22572.556483333301</v>
      </c>
      <c r="G8364" s="3">
        <v>26957.537399999899</v>
      </c>
      <c r="H8364" s="3">
        <v>30656.9277</v>
      </c>
      <c r="I8364" s="3">
        <v>31826.7422833333</v>
      </c>
      <c r="J8364" s="3">
        <v>34801.007100000003</v>
      </c>
      <c r="K8364" s="3">
        <v>33097.135266666599</v>
      </c>
      <c r="L8364" s="3">
        <v>44535.742016666598</v>
      </c>
      <c r="M8364" s="3">
        <v>43793.341149999898</v>
      </c>
      <c r="N8364" s="3">
        <v>45313.457683333298</v>
      </c>
      <c r="O8364" s="3">
        <v>43476.564283333297</v>
      </c>
      <c r="P8364" s="3">
        <v>47800.991449999899</v>
      </c>
      <c r="Q8364" s="3">
        <v>47042.696349999998</v>
      </c>
      <c r="R8364" s="3">
        <v>46277.792633333302</v>
      </c>
    </row>
    <row r="8365" spans="1:18" x14ac:dyDescent="0.3">
      <c r="A8365" s="1">
        <v>8363</v>
      </c>
      <c r="B8365" s="3">
        <v>15127.66265</v>
      </c>
      <c r="C8365" s="3">
        <v>16605.99915</v>
      </c>
      <c r="D8365" s="3">
        <v>15187.56745</v>
      </c>
      <c r="E8365" s="3">
        <v>17566.749</v>
      </c>
      <c r="F8365" s="3">
        <v>23411.5697166666</v>
      </c>
      <c r="G8365" s="3">
        <v>24513.468483333301</v>
      </c>
      <c r="H8365" s="3">
        <v>26426.060499999901</v>
      </c>
      <c r="I8365" s="3">
        <v>27751.272133333299</v>
      </c>
      <c r="J8365" s="3">
        <v>28400.245599999998</v>
      </c>
      <c r="K8365" s="3">
        <v>28246.211766666602</v>
      </c>
      <c r="L8365" s="3">
        <v>37790.192649999903</v>
      </c>
      <c r="M8365" s="3">
        <v>39591.600383333302</v>
      </c>
      <c r="N8365" s="3">
        <v>34296.197433333298</v>
      </c>
      <c r="O8365" s="3">
        <v>38926.5490499999</v>
      </c>
      <c r="P8365" s="3">
        <v>44371.428999999996</v>
      </c>
      <c r="Q8365" s="3">
        <v>43528.062683333301</v>
      </c>
      <c r="R8365" s="3">
        <v>41617.7152333333</v>
      </c>
    </row>
    <row r="8366" spans="1:18" x14ac:dyDescent="0.3">
      <c r="A8366" s="1">
        <v>8364</v>
      </c>
      <c r="B8366" s="3">
        <v>14786.419016666599</v>
      </c>
      <c r="C8366" s="3">
        <v>17120.10255</v>
      </c>
      <c r="D8366" s="3">
        <v>16926.703183333299</v>
      </c>
      <c r="E8366" s="3">
        <v>17544.421050000001</v>
      </c>
      <c r="F8366" s="3">
        <v>22175.458533333302</v>
      </c>
      <c r="G8366" s="3">
        <v>23370.244433333301</v>
      </c>
      <c r="H8366" s="3">
        <v>28424.874083333299</v>
      </c>
      <c r="I8366" s="3">
        <v>29817.469216666599</v>
      </c>
      <c r="J8366" s="3">
        <v>31331.314766666601</v>
      </c>
      <c r="K8366" s="3">
        <v>29876.361499999999</v>
      </c>
      <c r="L8366" s="3">
        <v>32934.326116666598</v>
      </c>
      <c r="M8366" s="3">
        <v>32373.6191499999</v>
      </c>
      <c r="N8366" s="3">
        <v>32251.3058666666</v>
      </c>
      <c r="O8366" s="3">
        <v>35659.513249999902</v>
      </c>
      <c r="P8366" s="3">
        <v>36351.8590833333</v>
      </c>
      <c r="Q8366" s="3">
        <v>36684.536699999902</v>
      </c>
      <c r="R8366" s="3">
        <v>34840.136933333299</v>
      </c>
    </row>
    <row r="8367" spans="1:18" x14ac:dyDescent="0.3">
      <c r="A8367" s="1">
        <v>8365</v>
      </c>
      <c r="B8367" s="3">
        <v>14394.43635</v>
      </c>
      <c r="C8367" s="3">
        <v>16133.4514833333</v>
      </c>
      <c r="D8367" s="3">
        <v>16500.040783333301</v>
      </c>
      <c r="E8367" s="3">
        <v>17578.403750000001</v>
      </c>
      <c r="F8367" s="3">
        <v>22033.122933333299</v>
      </c>
      <c r="G8367" s="3">
        <v>23020.20765</v>
      </c>
      <c r="H8367" s="3">
        <v>27497.5889333333</v>
      </c>
      <c r="I8367" s="3">
        <v>27288.8068666666</v>
      </c>
      <c r="J8367" s="3">
        <v>26501.673283333301</v>
      </c>
      <c r="K8367" s="3">
        <v>28468.1787</v>
      </c>
      <c r="L8367" s="3">
        <v>28792.765316666599</v>
      </c>
      <c r="M8367" s="3">
        <v>31741.008666666599</v>
      </c>
      <c r="N8367" s="3">
        <v>29601.223166666601</v>
      </c>
      <c r="O8367" s="3">
        <v>32762.128850000001</v>
      </c>
      <c r="P8367" s="3">
        <v>32351.8899666666</v>
      </c>
      <c r="Q8367" s="3">
        <v>31184.795083333302</v>
      </c>
      <c r="R8367" s="3">
        <v>32359.7585499999</v>
      </c>
    </row>
    <row r="8368" spans="1:18" x14ac:dyDescent="0.3">
      <c r="A8368" s="1">
        <v>8366</v>
      </c>
      <c r="B8368" s="3">
        <v>13723.3952999999</v>
      </c>
      <c r="C8368" s="3">
        <v>14643.096666666601</v>
      </c>
      <c r="D8368" s="3">
        <v>15242.415000000001</v>
      </c>
      <c r="E8368" s="3">
        <v>14115.6738</v>
      </c>
      <c r="F8368" s="3">
        <v>19311.2263666666</v>
      </c>
      <c r="G8368" s="3">
        <v>23611.46225</v>
      </c>
      <c r="H8368" s="3">
        <v>27238.146916666599</v>
      </c>
      <c r="I8368" s="3">
        <v>25531.339583333302</v>
      </c>
      <c r="J8368" s="3">
        <v>25969.875183333301</v>
      </c>
      <c r="K8368" s="3">
        <v>25787.352533333298</v>
      </c>
      <c r="L8368" s="3">
        <v>29175.6000333333</v>
      </c>
      <c r="M8368" s="3">
        <v>36379.188483333302</v>
      </c>
      <c r="N8368" s="3">
        <v>30362.389316666598</v>
      </c>
      <c r="O8368" s="3">
        <v>31646.8554166666</v>
      </c>
      <c r="P8368" s="3">
        <v>37637.736166666597</v>
      </c>
      <c r="Q8368" s="3">
        <v>33116.9929999999</v>
      </c>
      <c r="R8368" s="3">
        <v>34928.951066666603</v>
      </c>
    </row>
    <row r="8369" spans="1:18" x14ac:dyDescent="0.3">
      <c r="A8369" s="1">
        <v>8367</v>
      </c>
      <c r="B8369" s="3">
        <v>18225.477366666601</v>
      </c>
      <c r="C8369" s="3">
        <v>22199.958866666599</v>
      </c>
      <c r="D8369" s="3">
        <v>21991.449766666599</v>
      </c>
      <c r="E8369" s="3">
        <v>22368.34</v>
      </c>
      <c r="F8369" s="3">
        <v>29433.338516666601</v>
      </c>
      <c r="G8369" s="3">
        <v>32337.168266666598</v>
      </c>
      <c r="H8369" s="3">
        <v>36723.9457833333</v>
      </c>
      <c r="I8369" s="3">
        <v>39735.699566666597</v>
      </c>
      <c r="J8369" s="3">
        <v>37099.136433333297</v>
      </c>
      <c r="K8369" s="3">
        <v>37817.715416666601</v>
      </c>
      <c r="L8369" s="3">
        <v>45311.317233333299</v>
      </c>
      <c r="M8369" s="3">
        <v>49342.9598999999</v>
      </c>
      <c r="N8369" s="3">
        <v>50257.460833333302</v>
      </c>
      <c r="O8369" s="3">
        <v>50991.375583333298</v>
      </c>
      <c r="P8369" s="3">
        <v>52597.581266666602</v>
      </c>
      <c r="Q8369" s="3">
        <v>48830.881783333301</v>
      </c>
      <c r="R8369" s="3">
        <v>54625.815783333303</v>
      </c>
    </row>
    <row r="8370" spans="1:18" x14ac:dyDescent="0.3">
      <c r="A8370" s="1">
        <v>8368</v>
      </c>
      <c r="B8370" s="3">
        <v>24593.980883333301</v>
      </c>
      <c r="C8370" s="3">
        <v>31534.470266666602</v>
      </c>
      <c r="D8370" s="3">
        <v>32390.398550000002</v>
      </c>
      <c r="E8370" s="3">
        <v>32436.208016666598</v>
      </c>
      <c r="F8370" s="3">
        <v>40220.2255</v>
      </c>
      <c r="G8370" s="3">
        <v>39699.376499999998</v>
      </c>
      <c r="H8370" s="3">
        <v>52175.278133333297</v>
      </c>
      <c r="I8370" s="3">
        <v>48272.128850000001</v>
      </c>
      <c r="J8370" s="3">
        <v>52258.754049999901</v>
      </c>
      <c r="K8370" s="3">
        <v>51628.136616666598</v>
      </c>
      <c r="L8370" s="3">
        <v>63941.117733333303</v>
      </c>
      <c r="M8370" s="3">
        <v>61394.1749666666</v>
      </c>
      <c r="N8370" s="3">
        <v>63118.1645333333</v>
      </c>
      <c r="O8370" s="3">
        <v>63364.1446499999</v>
      </c>
      <c r="P8370" s="3">
        <v>63913.2078833333</v>
      </c>
      <c r="Q8370" s="3">
        <v>62015.437700000002</v>
      </c>
      <c r="R8370" s="3">
        <v>68323.139500000005</v>
      </c>
    </row>
    <row r="8371" spans="1:18" x14ac:dyDescent="0.3">
      <c r="A8371" s="1">
        <v>8369</v>
      </c>
      <c r="B8371" s="3">
        <v>31167.469116666602</v>
      </c>
      <c r="C8371" s="3">
        <v>37816.757566666602</v>
      </c>
      <c r="D8371" s="3">
        <v>35483.101900000001</v>
      </c>
      <c r="E8371" s="3">
        <v>39315.3636833333</v>
      </c>
      <c r="F8371" s="3">
        <v>45234.270433333302</v>
      </c>
      <c r="G8371" s="3">
        <v>50593.653916666597</v>
      </c>
      <c r="H8371" s="3">
        <v>60092.722933333302</v>
      </c>
      <c r="I8371" s="3">
        <v>57317.713333333297</v>
      </c>
      <c r="J8371" s="3">
        <v>60193.398866666597</v>
      </c>
      <c r="K8371" s="3">
        <v>61892.2975166666</v>
      </c>
      <c r="L8371" s="3">
        <v>64489.995866666599</v>
      </c>
      <c r="M8371" s="3">
        <v>60641.563516666603</v>
      </c>
      <c r="N8371" s="3">
        <v>68801.021316666607</v>
      </c>
      <c r="O8371" s="3">
        <v>71054.307433333306</v>
      </c>
      <c r="P8371" s="3">
        <v>73283.768249999994</v>
      </c>
      <c r="Q8371" s="3">
        <v>72506.195416666596</v>
      </c>
      <c r="R8371" s="3">
        <v>73405.719966666598</v>
      </c>
    </row>
    <row r="8372" spans="1:18" x14ac:dyDescent="0.3">
      <c r="A8372" s="1">
        <v>8370</v>
      </c>
      <c r="B8372" s="3">
        <v>34239.743899999899</v>
      </c>
      <c r="C8372" s="3">
        <v>37031.4889833333</v>
      </c>
      <c r="D8372" s="3">
        <v>37659.930033333301</v>
      </c>
      <c r="E8372" s="3">
        <v>45839.089999999902</v>
      </c>
      <c r="F8372" s="3">
        <v>59242.359133333201</v>
      </c>
      <c r="G8372" s="3">
        <v>54438.819216666598</v>
      </c>
      <c r="H8372" s="3">
        <v>67956.338649999903</v>
      </c>
      <c r="I8372" s="3">
        <v>65643.328166666601</v>
      </c>
      <c r="J8372" s="3">
        <v>66273.541533333293</v>
      </c>
      <c r="K8372" s="3">
        <v>72535.894833333296</v>
      </c>
      <c r="L8372" s="3">
        <v>74651.062233333199</v>
      </c>
      <c r="M8372" s="3">
        <v>69535.963233333197</v>
      </c>
      <c r="N8372" s="3">
        <v>78983.925316666602</v>
      </c>
      <c r="O8372" s="3">
        <v>74514.235199999996</v>
      </c>
      <c r="P8372" s="3">
        <v>76485.414566666601</v>
      </c>
      <c r="Q8372" s="3">
        <v>82244.354733333297</v>
      </c>
      <c r="R8372" s="3">
        <v>81376.191366666593</v>
      </c>
    </row>
    <row r="8373" spans="1:18" x14ac:dyDescent="0.3">
      <c r="A8373" s="1">
        <v>8371</v>
      </c>
      <c r="B8373" s="3">
        <v>33909.183100000002</v>
      </c>
      <c r="C8373" s="3">
        <v>36602.080566666598</v>
      </c>
      <c r="D8373" s="3">
        <v>38080.061000000002</v>
      </c>
      <c r="E8373" s="3">
        <v>53350.675383333299</v>
      </c>
      <c r="F8373" s="3">
        <v>53889.276866666602</v>
      </c>
      <c r="G8373" s="3">
        <v>57768.972949999901</v>
      </c>
      <c r="H8373" s="3">
        <v>67135.884749999997</v>
      </c>
      <c r="I8373" s="3">
        <v>64170.170133333297</v>
      </c>
      <c r="J8373" s="3">
        <v>67820.830483333295</v>
      </c>
      <c r="K8373" s="3">
        <v>68416.444416666607</v>
      </c>
      <c r="L8373" s="3">
        <v>69121.026016666598</v>
      </c>
      <c r="M8373" s="3">
        <v>73353.452816666599</v>
      </c>
      <c r="N8373" s="3">
        <v>77768.201166666593</v>
      </c>
      <c r="O8373" s="3">
        <v>79422.212716666603</v>
      </c>
      <c r="P8373" s="3">
        <v>79058.207049999997</v>
      </c>
      <c r="Q8373" s="3">
        <v>80468.297083333295</v>
      </c>
      <c r="R8373" s="3">
        <v>81942.207399999999</v>
      </c>
    </row>
    <row r="8374" spans="1:18" x14ac:dyDescent="0.3">
      <c r="A8374" s="1">
        <v>8372</v>
      </c>
      <c r="B8374" s="3">
        <v>31472.8447666666</v>
      </c>
      <c r="C8374" s="3">
        <v>31989.946433333302</v>
      </c>
      <c r="D8374" s="3">
        <v>34757.892816666601</v>
      </c>
      <c r="E8374" s="3">
        <v>36057.301233333303</v>
      </c>
      <c r="F8374" s="3">
        <v>38416.420233333301</v>
      </c>
      <c r="G8374" s="3">
        <v>40134.044033333303</v>
      </c>
      <c r="H8374" s="3">
        <v>51359.268199999999</v>
      </c>
      <c r="I8374" s="3">
        <v>51024.942483333303</v>
      </c>
      <c r="J8374" s="3">
        <v>52817.294316666601</v>
      </c>
      <c r="K8374" s="3">
        <v>53394.200899999902</v>
      </c>
      <c r="L8374" s="3">
        <v>54173.771333333301</v>
      </c>
      <c r="M8374" s="3">
        <v>53445.275199999996</v>
      </c>
      <c r="N8374" s="3">
        <v>57587.238133333303</v>
      </c>
      <c r="O8374" s="3">
        <v>57772.580233333298</v>
      </c>
      <c r="P8374" s="3">
        <v>55120.144066666697</v>
      </c>
      <c r="Q8374" s="3">
        <v>58638.4805666666</v>
      </c>
      <c r="R8374" s="3">
        <v>58710.052583333301</v>
      </c>
    </row>
    <row r="8375" spans="1:18" x14ac:dyDescent="0.3">
      <c r="A8375" s="1">
        <v>8373</v>
      </c>
      <c r="B8375" s="3">
        <v>25916.0494</v>
      </c>
      <c r="C8375" s="3">
        <v>25517.918966666599</v>
      </c>
      <c r="D8375" s="3">
        <v>27612.486216666599</v>
      </c>
      <c r="E8375" s="3">
        <v>29385.86695</v>
      </c>
      <c r="F8375" s="3">
        <v>33634.439183333299</v>
      </c>
      <c r="G8375" s="3">
        <v>35103.742449999998</v>
      </c>
      <c r="H8375" s="3">
        <v>42520.004516666602</v>
      </c>
      <c r="I8375" s="3">
        <v>44528.81295</v>
      </c>
      <c r="J8375" s="3">
        <v>44311.6656166666</v>
      </c>
      <c r="K8375" s="3">
        <v>45468.830499999996</v>
      </c>
      <c r="L8375" s="3">
        <v>43625.131016666601</v>
      </c>
      <c r="M8375" s="3">
        <v>43751.970899999898</v>
      </c>
      <c r="N8375" s="3">
        <v>47500.08</v>
      </c>
      <c r="O8375" s="3">
        <v>51122.262366666597</v>
      </c>
      <c r="P8375" s="3">
        <v>48263.664449999997</v>
      </c>
      <c r="Q8375" s="3">
        <v>51599.562416666602</v>
      </c>
      <c r="R8375" s="3">
        <v>51651.639483333303</v>
      </c>
    </row>
    <row r="8376" spans="1:18" x14ac:dyDescent="0.3">
      <c r="A8376" s="1">
        <v>8374</v>
      </c>
      <c r="B8376" s="3">
        <v>17145.833750000002</v>
      </c>
      <c r="C8376" s="3">
        <v>18158.003816666602</v>
      </c>
      <c r="D8376" s="3">
        <v>17021.966283333299</v>
      </c>
      <c r="E8376" s="3">
        <v>20599.382866666601</v>
      </c>
      <c r="F8376" s="3">
        <v>29520.0197166666</v>
      </c>
      <c r="G8376" s="3">
        <v>28428.431483333301</v>
      </c>
      <c r="H8376" s="3">
        <v>32464.589733333301</v>
      </c>
      <c r="I8376" s="3">
        <v>34842.916333333298</v>
      </c>
      <c r="J8376" s="3">
        <v>34399.309650000003</v>
      </c>
      <c r="K8376" s="3">
        <v>35367.673450000002</v>
      </c>
      <c r="L8376" s="3">
        <v>35847.503499999999</v>
      </c>
      <c r="M8376" s="3">
        <v>34920.258000000002</v>
      </c>
      <c r="N8376" s="3">
        <v>40206.716433333298</v>
      </c>
      <c r="O8376" s="3">
        <v>41049.470716666598</v>
      </c>
      <c r="P8376" s="3">
        <v>38039.401599999997</v>
      </c>
      <c r="Q8376" s="3">
        <v>41952.341333333301</v>
      </c>
      <c r="R8376" s="3">
        <v>43781.228649999997</v>
      </c>
    </row>
    <row r="8377" spans="1:18" x14ac:dyDescent="0.3">
      <c r="A8377" s="1">
        <v>8375</v>
      </c>
      <c r="B8377" s="3">
        <v>10950.7940666666</v>
      </c>
      <c r="C8377" s="3">
        <v>12323.0272833333</v>
      </c>
      <c r="D8377" s="3">
        <v>12592.527599999999</v>
      </c>
      <c r="E8377" s="3">
        <v>14076.7459</v>
      </c>
      <c r="F8377" s="3">
        <v>17119.2726166666</v>
      </c>
      <c r="G8377" s="3">
        <v>16885.4686166666</v>
      </c>
      <c r="H8377" s="3">
        <v>19849.885399999901</v>
      </c>
      <c r="I8377" s="3">
        <v>21475.807866666601</v>
      </c>
      <c r="J8377" s="3">
        <v>22013.027533333301</v>
      </c>
      <c r="K8377" s="3">
        <v>21579.222866666601</v>
      </c>
      <c r="L8377" s="3">
        <v>21733.227083333299</v>
      </c>
      <c r="M8377" s="3">
        <v>21862.521966666602</v>
      </c>
      <c r="N8377" s="3">
        <v>25735.1586333333</v>
      </c>
      <c r="O8377" s="3">
        <v>24470.31855</v>
      </c>
      <c r="P8377" s="3">
        <v>24259.986850000001</v>
      </c>
      <c r="Q8377" s="3">
        <v>23799.165566666601</v>
      </c>
      <c r="R8377" s="3">
        <v>24885.0723833333</v>
      </c>
    </row>
    <row r="8378" spans="1:18" x14ac:dyDescent="0.3">
      <c r="A8378" s="1">
        <v>8376</v>
      </c>
      <c r="B8378" s="3">
        <v>7967.1797500000002</v>
      </c>
      <c r="C8378" s="3">
        <v>9561.0145166666698</v>
      </c>
      <c r="D8378" s="3">
        <v>10171.6803</v>
      </c>
      <c r="E8378" s="3">
        <v>10202.6830333333</v>
      </c>
      <c r="F8378" s="3">
        <v>12392.3464</v>
      </c>
      <c r="G8378" s="3">
        <v>11777.345816666601</v>
      </c>
      <c r="H8378" s="3">
        <v>15824.51325</v>
      </c>
      <c r="I8378" s="3">
        <v>15312.6795166666</v>
      </c>
      <c r="J8378" s="3">
        <v>15757.016366666599</v>
      </c>
      <c r="K8378" s="3">
        <v>16417.182799999999</v>
      </c>
      <c r="L8378" s="3">
        <v>16755.347466666601</v>
      </c>
      <c r="M8378" s="3">
        <v>16970.014200000001</v>
      </c>
      <c r="N8378" s="3">
        <v>16556.6846166666</v>
      </c>
      <c r="O8378" s="3">
        <v>16721.512933333299</v>
      </c>
      <c r="P8378" s="3">
        <v>16685.016283333302</v>
      </c>
      <c r="Q8378" s="3">
        <v>18705.348399999999</v>
      </c>
      <c r="R8378" s="3">
        <v>18384.849466666601</v>
      </c>
    </row>
    <row r="8379" spans="1:18" x14ac:dyDescent="0.3">
      <c r="A8379" s="1">
        <v>8377</v>
      </c>
      <c r="B8379" s="3">
        <v>8404.8419333333295</v>
      </c>
      <c r="C8379" s="3">
        <v>9915.8420999999998</v>
      </c>
      <c r="D8379" s="3">
        <v>10648.0081333333</v>
      </c>
      <c r="E8379" s="3">
        <v>11110.0090666666</v>
      </c>
      <c r="F8379" s="3">
        <v>12770.0082166666</v>
      </c>
      <c r="G8379" s="3">
        <v>12891.007583333299</v>
      </c>
      <c r="H8379" s="3">
        <v>15819.8422999999</v>
      </c>
      <c r="I8379" s="3">
        <v>14976.51015</v>
      </c>
      <c r="J8379" s="3">
        <v>15911.680116666599</v>
      </c>
      <c r="K8379" s="3">
        <v>16131.509116666601</v>
      </c>
      <c r="L8379" s="3">
        <v>16858.010233333302</v>
      </c>
      <c r="M8379" s="3">
        <v>17517.5089833333</v>
      </c>
      <c r="N8379" s="3">
        <v>16942.3433</v>
      </c>
      <c r="O8379" s="3">
        <v>18006.342583333299</v>
      </c>
      <c r="P8379" s="3">
        <v>17459.843566666601</v>
      </c>
      <c r="Q8379" s="3">
        <v>18273.676299999999</v>
      </c>
      <c r="R8379" s="3">
        <v>18812.3405666666</v>
      </c>
    </row>
    <row r="8380" spans="1:18" x14ac:dyDescent="0.3">
      <c r="A8380" s="1">
        <v>8378</v>
      </c>
      <c r="B8380" s="3">
        <v>6958.8348499999902</v>
      </c>
      <c r="C8380" s="3">
        <v>8372.0014999999894</v>
      </c>
      <c r="D8380" s="3">
        <v>8543.8348666666607</v>
      </c>
      <c r="E8380" s="3">
        <v>9763.3347166666608</v>
      </c>
      <c r="F8380" s="3">
        <v>11221.5014333333</v>
      </c>
      <c r="G8380" s="3">
        <v>10562.0008666666</v>
      </c>
      <c r="H8380" s="3">
        <v>14029.836083333301</v>
      </c>
      <c r="I8380" s="3">
        <v>13639.835300000001</v>
      </c>
      <c r="J8380" s="3">
        <v>14192.6680666666</v>
      </c>
      <c r="K8380" s="3">
        <v>14560.1682833333</v>
      </c>
      <c r="L8380" s="3">
        <v>15679.835516666601</v>
      </c>
      <c r="M8380" s="3">
        <v>15397.1688666666</v>
      </c>
      <c r="N8380" s="3">
        <v>14943.3353333333</v>
      </c>
      <c r="O8380" s="3">
        <v>16356.168600000001</v>
      </c>
      <c r="P8380" s="3">
        <v>16003.5018</v>
      </c>
      <c r="Q8380" s="3">
        <v>16642.335433333301</v>
      </c>
      <c r="R8380" s="3">
        <v>16067.3354666666</v>
      </c>
    </row>
    <row r="8381" spans="1:18" x14ac:dyDescent="0.3">
      <c r="A8381" s="1">
        <v>8379</v>
      </c>
      <c r="B8381" s="3">
        <v>6578.8336499999896</v>
      </c>
      <c r="C8381" s="3">
        <v>7780.1669999999904</v>
      </c>
      <c r="D8381" s="3">
        <v>8255.83384999999</v>
      </c>
      <c r="E8381" s="3">
        <v>9375.3336999999992</v>
      </c>
      <c r="F8381" s="3">
        <v>10969.1674</v>
      </c>
      <c r="G8381" s="3">
        <v>10659.33365</v>
      </c>
      <c r="H8381" s="3">
        <v>14296.3342333333</v>
      </c>
      <c r="I8381" s="3">
        <v>13584.6672</v>
      </c>
      <c r="J8381" s="3">
        <v>14070.334199999999</v>
      </c>
      <c r="K8381" s="3">
        <v>14302.000616666601</v>
      </c>
      <c r="L8381" s="3">
        <v>15371.167583333299</v>
      </c>
      <c r="M8381" s="3">
        <v>15284.833983333299</v>
      </c>
      <c r="N8381" s="3">
        <v>15435.8341666666</v>
      </c>
      <c r="O8381" s="3">
        <v>15441.834049999999</v>
      </c>
      <c r="P8381" s="3">
        <v>15996.5012333333</v>
      </c>
      <c r="Q8381" s="3">
        <v>16787.3341166666</v>
      </c>
      <c r="R8381" s="3">
        <v>16346.500700000001</v>
      </c>
    </row>
    <row r="8382" spans="1:18" x14ac:dyDescent="0.3">
      <c r="A8382" s="1">
        <v>8380</v>
      </c>
      <c r="B8382" s="3">
        <v>5955.5003166666602</v>
      </c>
      <c r="C8382" s="3">
        <v>7275.8338999999896</v>
      </c>
      <c r="D8382" s="3">
        <v>7756.3341166666596</v>
      </c>
      <c r="E8382" s="3">
        <v>9340.3336499999896</v>
      </c>
      <c r="F8382" s="3">
        <v>9932.6670166666609</v>
      </c>
      <c r="G8382" s="3">
        <v>9808.5005333333302</v>
      </c>
      <c r="H8382" s="3">
        <v>13337.000899999999</v>
      </c>
      <c r="I8382" s="3">
        <v>12111.6670666666</v>
      </c>
      <c r="J8382" s="3">
        <v>13635.834199999999</v>
      </c>
      <c r="K8382" s="3">
        <v>13512.5005666666</v>
      </c>
      <c r="L8382" s="3">
        <v>13852.833983333299</v>
      </c>
      <c r="M8382" s="3">
        <v>14293.000816666599</v>
      </c>
      <c r="N8382" s="3">
        <v>14176.5011333333</v>
      </c>
      <c r="O8382" s="3">
        <v>13831.6674833333</v>
      </c>
      <c r="P8382" s="3">
        <v>14700.0012833333</v>
      </c>
      <c r="Q8382" s="3">
        <v>15041.500666666599</v>
      </c>
      <c r="R8382" s="3">
        <v>14674.167233333301</v>
      </c>
    </row>
    <row r="8383" spans="1:18" x14ac:dyDescent="0.3">
      <c r="A8383" s="1">
        <v>8381</v>
      </c>
      <c r="B8383" s="3">
        <v>3644.8367166666599</v>
      </c>
      <c r="C8383" s="3">
        <v>3816.5027500000001</v>
      </c>
      <c r="D8383" s="3">
        <v>3108.5036833333302</v>
      </c>
      <c r="E8383" s="3">
        <v>4712.1693500000001</v>
      </c>
      <c r="F8383" s="3">
        <v>4838.6694166666603</v>
      </c>
      <c r="G8383" s="3">
        <v>5369.6705333333302</v>
      </c>
      <c r="H8383" s="3">
        <v>7410.8387499999999</v>
      </c>
      <c r="I8383" s="3">
        <v>6162.0060333333304</v>
      </c>
      <c r="J8383" s="3">
        <v>6592.1717333333299</v>
      </c>
      <c r="K8383" s="3">
        <v>7513.8387333333303</v>
      </c>
      <c r="L8383" s="3">
        <v>7251.6725499999902</v>
      </c>
      <c r="M8383" s="3">
        <v>6522.5057999999899</v>
      </c>
      <c r="N8383" s="3">
        <v>6210.3383999999896</v>
      </c>
      <c r="O8383" s="3">
        <v>7047.3393666666598</v>
      </c>
      <c r="P8383" s="3">
        <v>7185.0061499999902</v>
      </c>
      <c r="Q8383" s="3">
        <v>7520.3373333333302</v>
      </c>
      <c r="R8383" s="3">
        <v>7679.5050999999903</v>
      </c>
    </row>
    <row r="8384" spans="1:18" x14ac:dyDescent="0.3">
      <c r="A8384" s="1">
        <v>8382</v>
      </c>
      <c r="B8384" s="3">
        <v>6197.3486333333303</v>
      </c>
      <c r="C8384" s="3">
        <v>5543.0182999999997</v>
      </c>
      <c r="D8384" s="3">
        <v>5999.1787000000004</v>
      </c>
      <c r="E8384" s="3">
        <v>6995.5156666666599</v>
      </c>
      <c r="F8384" s="3">
        <v>8600.8533000000007</v>
      </c>
      <c r="G8384" s="3">
        <v>8427.6826166666597</v>
      </c>
      <c r="H8384" s="3">
        <v>11822.0293166666</v>
      </c>
      <c r="I8384" s="3">
        <v>8891.5269000000008</v>
      </c>
      <c r="J8384" s="3">
        <v>12904.1928166666</v>
      </c>
      <c r="K8384" s="3">
        <v>11894.196</v>
      </c>
      <c r="L8384" s="3">
        <v>11496.6959333333</v>
      </c>
      <c r="M8384" s="3">
        <v>11057.029049999999</v>
      </c>
      <c r="N8384" s="3">
        <v>10716.3599666666</v>
      </c>
      <c r="O8384" s="3">
        <v>11591.0363</v>
      </c>
      <c r="P8384" s="3">
        <v>11129.1991666666</v>
      </c>
      <c r="Q8384" s="3">
        <v>11094.531416666599</v>
      </c>
      <c r="R8384" s="3">
        <v>12510.531849999899</v>
      </c>
    </row>
    <row r="8385" spans="1:18" x14ac:dyDescent="0.3">
      <c r="A8385" s="1">
        <v>8383</v>
      </c>
      <c r="B8385" s="3">
        <v>15130.3664166666</v>
      </c>
      <c r="C8385" s="3">
        <v>15370.0081166666</v>
      </c>
      <c r="D8385" s="3">
        <v>16490.469366666599</v>
      </c>
      <c r="E8385" s="3">
        <v>18426.2345333333</v>
      </c>
      <c r="F8385" s="3">
        <v>26662.474766666601</v>
      </c>
      <c r="G8385" s="3">
        <v>32123.286983333299</v>
      </c>
      <c r="H8385" s="3">
        <v>36421.562383333301</v>
      </c>
      <c r="I8385" s="3">
        <v>31097.668383333301</v>
      </c>
      <c r="J8385" s="3">
        <v>36426.636599999998</v>
      </c>
      <c r="K8385" s="3">
        <v>38251.340116666601</v>
      </c>
      <c r="L8385" s="3">
        <v>39827.616450000001</v>
      </c>
      <c r="M8385" s="3">
        <v>33221.083149999999</v>
      </c>
      <c r="N8385" s="3">
        <v>41382.357116666601</v>
      </c>
      <c r="O8385" s="3">
        <v>37740.274883333303</v>
      </c>
      <c r="P8385" s="3">
        <v>38435.428766666599</v>
      </c>
      <c r="Q8385" s="3">
        <v>39242.603583333301</v>
      </c>
      <c r="R8385" s="3">
        <v>44420.4251</v>
      </c>
    </row>
    <row r="8386" spans="1:18" x14ac:dyDescent="0.3">
      <c r="A8386" s="1">
        <v>8384</v>
      </c>
      <c r="B8386" s="3">
        <v>23416.137566666599</v>
      </c>
      <c r="C8386" s="3">
        <v>25429.114166666601</v>
      </c>
      <c r="D8386" s="3">
        <v>27682.180250000001</v>
      </c>
      <c r="E8386" s="3">
        <v>38375.326333333302</v>
      </c>
      <c r="F8386" s="3">
        <v>55400.786449999898</v>
      </c>
      <c r="G8386" s="3">
        <v>50894.312466666597</v>
      </c>
      <c r="H8386" s="3">
        <v>57034.5519833332</v>
      </c>
      <c r="I8386" s="3">
        <v>58086.112716666597</v>
      </c>
      <c r="J8386" s="3">
        <v>65636.917733333306</v>
      </c>
      <c r="K8386" s="3">
        <v>61909.258466666601</v>
      </c>
      <c r="L8386" s="3">
        <v>73475.3734833333</v>
      </c>
      <c r="M8386" s="3">
        <v>72366.041833333293</v>
      </c>
      <c r="N8386" s="3">
        <v>86537.7414333333</v>
      </c>
      <c r="O8386" s="3">
        <v>77277.921233333196</v>
      </c>
      <c r="P8386" s="3">
        <v>72105.488183333306</v>
      </c>
      <c r="Q8386" s="3">
        <v>77819.655066666601</v>
      </c>
      <c r="R8386" s="3">
        <v>87369.453733333299</v>
      </c>
    </row>
    <row r="8387" spans="1:18" x14ac:dyDescent="0.3">
      <c r="A8387" s="1">
        <v>8385</v>
      </c>
      <c r="B8387" s="3">
        <v>23306.105916666598</v>
      </c>
      <c r="C8387" s="3">
        <v>26599.6443833333</v>
      </c>
      <c r="D8387" s="3">
        <v>24276.516833333299</v>
      </c>
      <c r="E8387" s="3">
        <v>40238.8537</v>
      </c>
      <c r="F8387" s="3">
        <v>41700.898799999901</v>
      </c>
      <c r="G8387" s="3">
        <v>44753.610499999901</v>
      </c>
      <c r="H8387" s="3">
        <v>54892.413866666597</v>
      </c>
      <c r="I8387" s="3">
        <v>49015.259783333298</v>
      </c>
      <c r="J8387" s="3">
        <v>56857.359166666603</v>
      </c>
      <c r="K8387" s="3">
        <v>51045.627500000002</v>
      </c>
      <c r="L8387" s="3">
        <v>59973.272166666597</v>
      </c>
      <c r="M8387" s="3">
        <v>67902.603766666594</v>
      </c>
      <c r="N8387" s="3">
        <v>72505.410366666605</v>
      </c>
      <c r="O8387" s="3">
        <v>60771.816733333297</v>
      </c>
      <c r="P8387" s="3">
        <v>71649.472699999998</v>
      </c>
      <c r="Q8387" s="3">
        <v>74822.010299999994</v>
      </c>
      <c r="R8387" s="3">
        <v>72145.120800000004</v>
      </c>
    </row>
    <row r="8388" spans="1:18" x14ac:dyDescent="0.3">
      <c r="A8388" s="1">
        <v>8386</v>
      </c>
      <c r="B8388" s="3">
        <v>18945.7772833333</v>
      </c>
      <c r="C8388" s="3">
        <v>17676.114716666601</v>
      </c>
      <c r="D8388" s="3">
        <v>18460.99725</v>
      </c>
      <c r="E8388" s="3">
        <v>19512.154699999999</v>
      </c>
      <c r="F8388" s="3">
        <v>26202.770649999999</v>
      </c>
      <c r="G8388" s="3">
        <v>24932.6241166666</v>
      </c>
      <c r="H8388" s="3">
        <v>33187.976933333302</v>
      </c>
      <c r="I8388" s="3">
        <v>32612.4584</v>
      </c>
      <c r="J8388" s="3">
        <v>34567.746316666598</v>
      </c>
      <c r="K8388" s="3">
        <v>31623.887116666599</v>
      </c>
      <c r="L8388" s="3">
        <v>41313.043466666597</v>
      </c>
      <c r="M8388" s="3">
        <v>45790.494116666603</v>
      </c>
      <c r="N8388" s="3">
        <v>49323.889566666599</v>
      </c>
      <c r="O8388" s="3">
        <v>43581.390583333297</v>
      </c>
      <c r="P8388" s="3">
        <v>47070.307999999997</v>
      </c>
      <c r="Q8388" s="3">
        <v>42766.513633333299</v>
      </c>
      <c r="R8388" s="3">
        <v>44532.214683333303</v>
      </c>
    </row>
    <row r="8389" spans="1:18" x14ac:dyDescent="0.3">
      <c r="A8389" s="1">
        <v>8387</v>
      </c>
      <c r="B8389" s="3">
        <v>16002.193499999999</v>
      </c>
      <c r="C8389" s="3">
        <v>14930.666066666599</v>
      </c>
      <c r="D8389" s="3">
        <v>16426.312333333299</v>
      </c>
      <c r="E8389" s="3">
        <v>16234.11225</v>
      </c>
      <c r="F8389" s="3">
        <v>22678.154466666601</v>
      </c>
      <c r="G8389" s="3">
        <v>24401.503949999998</v>
      </c>
      <c r="H8389" s="3">
        <v>31450.625499999998</v>
      </c>
      <c r="I8389" s="3">
        <v>28835.610883333298</v>
      </c>
      <c r="J8389" s="3">
        <v>29938.4735</v>
      </c>
      <c r="K8389" s="3">
        <v>29184.016283333302</v>
      </c>
      <c r="L8389" s="3">
        <v>37332.049500000001</v>
      </c>
      <c r="M8389" s="3">
        <v>41758.188316666601</v>
      </c>
      <c r="N8389" s="3">
        <v>38429.910933333304</v>
      </c>
      <c r="O8389" s="3">
        <v>40254.6682</v>
      </c>
      <c r="P8389" s="3">
        <v>40938.605100000001</v>
      </c>
      <c r="Q8389" s="3">
        <v>41135.576500000003</v>
      </c>
      <c r="R8389" s="3">
        <v>41849.557783333301</v>
      </c>
    </row>
    <row r="8390" spans="1:18" x14ac:dyDescent="0.3">
      <c r="A8390" s="1">
        <v>8388</v>
      </c>
      <c r="B8390" s="3">
        <v>14817.1858333333</v>
      </c>
      <c r="C8390" s="3">
        <v>15202.754583333301</v>
      </c>
      <c r="D8390" s="3">
        <v>17576.245299999999</v>
      </c>
      <c r="E8390" s="3">
        <v>16258.171</v>
      </c>
      <c r="F8390" s="3">
        <v>23726.644416666601</v>
      </c>
      <c r="G8390" s="3">
        <v>23729.756733333299</v>
      </c>
      <c r="H8390" s="3">
        <v>29569.612083333301</v>
      </c>
      <c r="I8390" s="3">
        <v>30534.009983333301</v>
      </c>
      <c r="J8390" s="3">
        <v>28812.330016666601</v>
      </c>
      <c r="K8390" s="3">
        <v>28775.07415</v>
      </c>
      <c r="L8390" s="3">
        <v>32698.421083333302</v>
      </c>
      <c r="M8390" s="3">
        <v>30026.558183333302</v>
      </c>
      <c r="N8390" s="3">
        <v>31516.829966666599</v>
      </c>
      <c r="O8390" s="3">
        <v>33359.356733333298</v>
      </c>
      <c r="P8390" s="3">
        <v>33943.558783333297</v>
      </c>
      <c r="Q8390" s="3">
        <v>35231.881016666601</v>
      </c>
      <c r="R8390" s="3">
        <v>35959.494083333302</v>
      </c>
    </row>
    <row r="8391" spans="1:18" x14ac:dyDescent="0.3">
      <c r="A8391" s="1">
        <v>8389</v>
      </c>
      <c r="B8391" s="3">
        <v>13730.268033333299</v>
      </c>
      <c r="C8391" s="3">
        <v>14936.790283333299</v>
      </c>
      <c r="D8391" s="3">
        <v>16835.363399999998</v>
      </c>
      <c r="E8391" s="3">
        <v>17937.955016666601</v>
      </c>
      <c r="F8391" s="3">
        <v>21891.716399999899</v>
      </c>
      <c r="G8391" s="3">
        <v>22343.104766666602</v>
      </c>
      <c r="H8391" s="3">
        <v>27563.2101166666</v>
      </c>
      <c r="I8391" s="3">
        <v>27315.978533333298</v>
      </c>
      <c r="J8391" s="3">
        <v>26965.8849166666</v>
      </c>
      <c r="K8391" s="3">
        <v>28520.29135</v>
      </c>
      <c r="L8391" s="3">
        <v>31487.924299999999</v>
      </c>
      <c r="M8391" s="3">
        <v>32428.918000000001</v>
      </c>
      <c r="N8391" s="3">
        <v>28481.4934333333</v>
      </c>
      <c r="O8391" s="3">
        <v>31772.740316666601</v>
      </c>
      <c r="P8391" s="3">
        <v>32339.755483333302</v>
      </c>
      <c r="Q8391" s="3">
        <v>34130.625666666601</v>
      </c>
      <c r="R8391" s="3">
        <v>31287.9473833333</v>
      </c>
    </row>
    <row r="8392" spans="1:18" x14ac:dyDescent="0.3">
      <c r="A8392" s="1">
        <v>8390</v>
      </c>
      <c r="B8392" s="3">
        <v>12622.8626666666</v>
      </c>
      <c r="C8392" s="3">
        <v>14200.734616666599</v>
      </c>
      <c r="D8392" s="3">
        <v>15357.178400000001</v>
      </c>
      <c r="E8392" s="3">
        <v>15936.451349999999</v>
      </c>
      <c r="F8392" s="3">
        <v>20300.592833333299</v>
      </c>
      <c r="G8392" s="3">
        <v>21837.725833333301</v>
      </c>
      <c r="H8392" s="3">
        <v>25090.4696166666</v>
      </c>
      <c r="I8392" s="3">
        <v>25847.883883333299</v>
      </c>
      <c r="J8392" s="3">
        <v>28186.8208666666</v>
      </c>
      <c r="K8392" s="3">
        <v>25815.0740833333</v>
      </c>
      <c r="L8392" s="3">
        <v>35908.294233333298</v>
      </c>
      <c r="M8392" s="3">
        <v>36419.961383333299</v>
      </c>
      <c r="N8392" s="3">
        <v>32151.3204833333</v>
      </c>
      <c r="O8392" s="3">
        <v>34630.46</v>
      </c>
      <c r="P8392" s="3">
        <v>35361.472066666603</v>
      </c>
      <c r="Q8392" s="3">
        <v>35754.971166666597</v>
      </c>
      <c r="R8392" s="3">
        <v>34331.433616666603</v>
      </c>
    </row>
    <row r="8393" spans="1:18" x14ac:dyDescent="0.3">
      <c r="A8393" s="1">
        <v>8391</v>
      </c>
      <c r="B8393" s="3">
        <v>17133.1404833333</v>
      </c>
      <c r="C8393" s="3">
        <v>21998.7841166666</v>
      </c>
      <c r="D8393" s="3">
        <v>20718.614583333299</v>
      </c>
      <c r="E8393" s="3">
        <v>22607.548699999999</v>
      </c>
      <c r="F8393" s="3">
        <v>25097.115083333301</v>
      </c>
      <c r="G8393" s="3">
        <v>33528.637000000002</v>
      </c>
      <c r="H8393" s="3">
        <v>35597.439483333299</v>
      </c>
      <c r="I8393" s="3">
        <v>35117.56005</v>
      </c>
      <c r="J8393" s="3">
        <v>41086.356449999999</v>
      </c>
      <c r="K8393" s="3">
        <v>39233.058283333303</v>
      </c>
      <c r="L8393" s="3">
        <v>46350.626316666603</v>
      </c>
      <c r="M8393" s="3">
        <v>45994.274383333301</v>
      </c>
      <c r="N8393" s="3">
        <v>46981.000433333298</v>
      </c>
      <c r="O8393" s="3">
        <v>52913.557433333299</v>
      </c>
      <c r="P8393" s="3">
        <v>54736.861433333303</v>
      </c>
      <c r="Q8393" s="3">
        <v>52402.019599999898</v>
      </c>
      <c r="R8393" s="3">
        <v>49669.195566666604</v>
      </c>
    </row>
    <row r="8394" spans="1:18" x14ac:dyDescent="0.3">
      <c r="A8394" s="1">
        <v>8392</v>
      </c>
      <c r="B8394" s="3">
        <v>25987.2136333333</v>
      </c>
      <c r="C8394" s="3">
        <v>30264.0829666666</v>
      </c>
      <c r="D8394" s="3">
        <v>31809.785733333301</v>
      </c>
      <c r="E8394" s="3">
        <v>33293.299683333302</v>
      </c>
      <c r="F8394" s="3">
        <v>41947.008900000001</v>
      </c>
      <c r="G8394" s="3">
        <v>42911.170949999898</v>
      </c>
      <c r="H8394" s="3">
        <v>47735.265283333298</v>
      </c>
      <c r="I8394" s="3">
        <v>49587.9093333333</v>
      </c>
      <c r="J8394" s="3">
        <v>49973.182083333297</v>
      </c>
      <c r="K8394" s="3">
        <v>54097.083016666598</v>
      </c>
      <c r="L8394" s="3">
        <v>60261.925916666602</v>
      </c>
      <c r="M8394" s="3">
        <v>57354.568316666599</v>
      </c>
      <c r="N8394" s="3">
        <v>61144.4067</v>
      </c>
      <c r="O8394" s="3">
        <v>73951.871249999895</v>
      </c>
      <c r="P8394" s="3">
        <v>63100.517833333302</v>
      </c>
      <c r="Q8394" s="3">
        <v>62208.9696833333</v>
      </c>
      <c r="R8394" s="3">
        <v>62100.5622</v>
      </c>
    </row>
    <row r="8395" spans="1:18" x14ac:dyDescent="0.3">
      <c r="A8395" s="1">
        <v>8393</v>
      </c>
      <c r="B8395" s="3">
        <v>34421.830366666603</v>
      </c>
      <c r="C8395" s="3">
        <v>35180.746950000001</v>
      </c>
      <c r="D8395" s="3">
        <v>36956.0462833333</v>
      </c>
      <c r="E8395" s="3">
        <v>38333.028883333303</v>
      </c>
      <c r="F8395" s="3">
        <v>44526.3696666666</v>
      </c>
      <c r="G8395" s="3">
        <v>49547.796466666703</v>
      </c>
      <c r="H8395" s="3">
        <v>59211.347199999902</v>
      </c>
      <c r="I8395" s="3">
        <v>57412.950866666601</v>
      </c>
      <c r="J8395" s="3">
        <v>58884.284116666597</v>
      </c>
      <c r="K8395" s="3">
        <v>59801.746749999998</v>
      </c>
      <c r="L8395" s="3">
        <v>69263.709283333301</v>
      </c>
      <c r="M8395" s="3">
        <v>66884.232166666596</v>
      </c>
      <c r="N8395" s="3">
        <v>68175.671199999997</v>
      </c>
      <c r="O8395" s="3">
        <v>70652.106883333297</v>
      </c>
      <c r="P8395" s="3">
        <v>74737.6293166666</v>
      </c>
      <c r="Q8395" s="3">
        <v>68137.861749999996</v>
      </c>
      <c r="R8395" s="3">
        <v>72315.872083333205</v>
      </c>
    </row>
    <row r="8396" spans="1:18" x14ac:dyDescent="0.3">
      <c r="A8396" s="1">
        <v>8394</v>
      </c>
      <c r="B8396" s="3">
        <v>37045.048133333301</v>
      </c>
      <c r="C8396" s="3">
        <v>37068.489950000003</v>
      </c>
      <c r="D8396" s="3">
        <v>37055.430433333298</v>
      </c>
      <c r="E8396" s="3">
        <v>47363.881949999901</v>
      </c>
      <c r="F8396" s="3">
        <v>55859.289866666601</v>
      </c>
      <c r="G8396" s="3">
        <v>57366.026733333303</v>
      </c>
      <c r="H8396" s="3">
        <v>67226.633166666594</v>
      </c>
      <c r="I8396" s="3">
        <v>66615.457816666603</v>
      </c>
      <c r="J8396" s="3">
        <v>72961.850299999904</v>
      </c>
      <c r="K8396" s="3">
        <v>70716.853633333201</v>
      </c>
      <c r="L8396" s="3">
        <v>71679.004999999903</v>
      </c>
      <c r="M8396" s="3">
        <v>75605.550133333207</v>
      </c>
      <c r="N8396" s="3">
        <v>75280.724066666604</v>
      </c>
      <c r="O8396" s="3">
        <v>82071.334633333303</v>
      </c>
      <c r="P8396" s="3">
        <v>78842.503933333297</v>
      </c>
      <c r="Q8396" s="3">
        <v>81955.199866666604</v>
      </c>
      <c r="R8396" s="3">
        <v>77622.583249999996</v>
      </c>
    </row>
    <row r="8397" spans="1:18" x14ac:dyDescent="0.3">
      <c r="A8397" s="1">
        <v>8395</v>
      </c>
      <c r="B8397" s="3">
        <v>35749.3364166666</v>
      </c>
      <c r="C8397" s="3">
        <v>35727.775033333302</v>
      </c>
      <c r="D8397" s="3">
        <v>37784.9292333333</v>
      </c>
      <c r="E8397" s="3">
        <v>49222.817783333303</v>
      </c>
      <c r="F8397" s="3">
        <v>58893.054849999899</v>
      </c>
      <c r="G8397" s="3">
        <v>57175.134183333299</v>
      </c>
      <c r="H8397" s="3">
        <v>70366.674749999904</v>
      </c>
      <c r="I8397" s="3">
        <v>65738.351349999895</v>
      </c>
      <c r="J8397" s="3">
        <v>68313.344599999997</v>
      </c>
      <c r="K8397" s="3">
        <v>69641.327999999907</v>
      </c>
      <c r="L8397" s="3">
        <v>66825.564933333299</v>
      </c>
      <c r="M8397" s="3">
        <v>72007.228416666607</v>
      </c>
      <c r="N8397" s="3">
        <v>77201.334799999895</v>
      </c>
      <c r="O8397" s="3">
        <v>77473.224916666601</v>
      </c>
      <c r="P8397" s="3">
        <v>78723.144633333301</v>
      </c>
      <c r="Q8397" s="3">
        <v>79318.582849999904</v>
      </c>
      <c r="R8397" s="3">
        <v>80542.464300000007</v>
      </c>
    </row>
    <row r="8398" spans="1:18" x14ac:dyDescent="0.3">
      <c r="A8398" s="1">
        <v>8396</v>
      </c>
      <c r="B8398" s="3">
        <v>30437.0844</v>
      </c>
      <c r="C8398" s="3">
        <v>32251.576433333299</v>
      </c>
      <c r="D8398" s="3">
        <v>34910.556283333302</v>
      </c>
      <c r="E8398" s="3">
        <v>34505.9197666666</v>
      </c>
      <c r="F8398" s="3">
        <v>38517.337899999999</v>
      </c>
      <c r="G8398" s="3">
        <v>40829.873849999902</v>
      </c>
      <c r="H8398" s="3">
        <v>51940.236333333298</v>
      </c>
      <c r="I8398" s="3">
        <v>50922.094999999899</v>
      </c>
      <c r="J8398" s="3">
        <v>51409.1650166666</v>
      </c>
      <c r="K8398" s="3">
        <v>55091.901250000003</v>
      </c>
      <c r="L8398" s="3">
        <v>53232.98605</v>
      </c>
      <c r="M8398" s="3">
        <v>56188.188266666599</v>
      </c>
      <c r="N8398" s="3">
        <v>54874.213583333301</v>
      </c>
      <c r="O8398" s="3">
        <v>56808.886916666597</v>
      </c>
      <c r="P8398" s="3">
        <v>60167.731800000001</v>
      </c>
      <c r="Q8398" s="3">
        <v>60235.367883333303</v>
      </c>
      <c r="R8398" s="3">
        <v>57103.353133333301</v>
      </c>
    </row>
    <row r="8399" spans="1:18" x14ac:dyDescent="0.3">
      <c r="A8399" s="1">
        <v>8397</v>
      </c>
      <c r="B8399" s="3">
        <v>24970.985983333299</v>
      </c>
      <c r="C8399" s="3">
        <v>26022.916666666599</v>
      </c>
      <c r="D8399" s="3">
        <v>26485.155083333299</v>
      </c>
      <c r="E8399" s="3">
        <v>27869.923316666602</v>
      </c>
      <c r="F8399" s="3">
        <v>34568.202149999997</v>
      </c>
      <c r="G8399" s="3">
        <v>33216.69425</v>
      </c>
      <c r="H8399" s="3">
        <v>43285.972266666598</v>
      </c>
      <c r="I8399" s="3">
        <v>43569.7726833333</v>
      </c>
      <c r="J8399" s="3">
        <v>44235.7408</v>
      </c>
      <c r="K8399" s="3">
        <v>46409.890516666601</v>
      </c>
      <c r="L8399" s="3">
        <v>46627.081550000003</v>
      </c>
      <c r="M8399" s="3">
        <v>48471.737150000001</v>
      </c>
      <c r="N8399" s="3">
        <v>49207.212983333302</v>
      </c>
      <c r="O8399" s="3">
        <v>50523.045266666602</v>
      </c>
      <c r="P8399" s="3">
        <v>53935.398783333301</v>
      </c>
      <c r="Q8399" s="3">
        <v>52671.091566666597</v>
      </c>
      <c r="R8399" s="3">
        <v>48711.986933333297</v>
      </c>
    </row>
    <row r="8400" spans="1:18" x14ac:dyDescent="0.3">
      <c r="A8400" s="1">
        <v>8398</v>
      </c>
      <c r="B8400" s="3">
        <v>16350.198399999899</v>
      </c>
      <c r="C8400" s="3">
        <v>18941.361866666601</v>
      </c>
      <c r="D8400" s="3">
        <v>18170.399799999999</v>
      </c>
      <c r="E8400" s="3">
        <v>20244.720850000002</v>
      </c>
      <c r="F8400" s="3">
        <v>29576.514566666599</v>
      </c>
      <c r="G8400" s="3">
        <v>25520.509083333302</v>
      </c>
      <c r="H8400" s="3">
        <v>33336.456149999998</v>
      </c>
      <c r="I8400" s="3">
        <v>34557.423933333303</v>
      </c>
      <c r="J8400" s="3">
        <v>35360.045700000002</v>
      </c>
      <c r="K8400" s="3">
        <v>34462.594949999999</v>
      </c>
      <c r="L8400" s="3">
        <v>38305.257016666597</v>
      </c>
      <c r="M8400" s="3">
        <v>35557.998399999997</v>
      </c>
      <c r="N8400" s="3">
        <v>39564.940116666701</v>
      </c>
      <c r="O8400" s="3">
        <v>39803.009400000003</v>
      </c>
      <c r="P8400" s="3">
        <v>41460.676200000002</v>
      </c>
      <c r="Q8400" s="3">
        <v>44227.572049999901</v>
      </c>
      <c r="R8400" s="3">
        <v>40209.887933333302</v>
      </c>
    </row>
    <row r="8401" spans="1:18" x14ac:dyDescent="0.3">
      <c r="A8401" s="1">
        <v>8399</v>
      </c>
      <c r="B8401" s="3">
        <v>10286.3898999999</v>
      </c>
      <c r="C8401" s="3">
        <v>11495.024299999999</v>
      </c>
      <c r="D8401" s="3">
        <v>12394.689200000001</v>
      </c>
      <c r="E8401" s="3">
        <v>14335.959416666599</v>
      </c>
      <c r="F8401" s="3">
        <v>16362.8875166666</v>
      </c>
      <c r="G8401" s="3">
        <v>16201.7373833333</v>
      </c>
      <c r="H8401" s="3">
        <v>19863.259266666599</v>
      </c>
      <c r="I8401" s="3">
        <v>19997.972383333301</v>
      </c>
      <c r="J8401" s="3">
        <v>21599.6387499999</v>
      </c>
      <c r="K8401" s="3">
        <v>21950.905649999899</v>
      </c>
      <c r="L8401" s="3">
        <v>21585.227800000001</v>
      </c>
      <c r="M8401" s="3">
        <v>20295.28485</v>
      </c>
      <c r="N8401" s="3">
        <v>23020.1427166666</v>
      </c>
      <c r="O8401" s="3">
        <v>23628.989383333301</v>
      </c>
      <c r="P8401" s="3">
        <v>24110.320583333301</v>
      </c>
      <c r="Q8401" s="3">
        <v>25877.573783333301</v>
      </c>
      <c r="R8401" s="3">
        <v>26154.9264</v>
      </c>
    </row>
    <row r="8402" spans="1:18" x14ac:dyDescent="0.3">
      <c r="A8402" s="1">
        <v>8400</v>
      </c>
      <c r="B8402" s="3">
        <v>6814.0012666666598</v>
      </c>
      <c r="C8402" s="3">
        <v>8219.8346833333308</v>
      </c>
      <c r="D8402" s="3">
        <v>9400.0012333333307</v>
      </c>
      <c r="E8402" s="3">
        <v>9999.1677666666601</v>
      </c>
      <c r="F8402" s="3">
        <v>12048.8349666666</v>
      </c>
      <c r="G8402" s="3">
        <v>11358.8344499999</v>
      </c>
      <c r="H8402" s="3">
        <v>14105.002266666599</v>
      </c>
      <c r="I8402" s="3">
        <v>13153.50195</v>
      </c>
      <c r="J8402" s="3">
        <v>14629.835566666599</v>
      </c>
      <c r="K8402" s="3">
        <v>13993.5022166666</v>
      </c>
      <c r="L8402" s="3">
        <v>14663.335283333299</v>
      </c>
      <c r="M8402" s="3">
        <v>15862.336216666599</v>
      </c>
      <c r="N8402" s="3">
        <v>15681.668733333299</v>
      </c>
      <c r="O8402" s="3">
        <v>16609.3361833333</v>
      </c>
      <c r="P8402" s="3">
        <v>17728.002216666599</v>
      </c>
      <c r="Q8402" s="3">
        <v>17291.836299999999</v>
      </c>
      <c r="R8402" s="3">
        <v>16822.002333333301</v>
      </c>
    </row>
    <row r="8403" spans="1:18" x14ac:dyDescent="0.3">
      <c r="A8403" s="1">
        <v>8401</v>
      </c>
      <c r="B8403" s="3">
        <v>7194.00024999999</v>
      </c>
      <c r="C8403" s="3">
        <v>9074.1672999999992</v>
      </c>
      <c r="D8403" s="3">
        <v>8850.5005999999903</v>
      </c>
      <c r="E8403" s="3">
        <v>9425.1671666666607</v>
      </c>
      <c r="F8403" s="3">
        <v>11414.8342499999</v>
      </c>
      <c r="G8403" s="3">
        <v>11074.667233333301</v>
      </c>
      <c r="H8403" s="3">
        <v>14146.834583333301</v>
      </c>
      <c r="I8403" s="3">
        <v>13537.6677</v>
      </c>
      <c r="J8403" s="3">
        <v>14045.501</v>
      </c>
      <c r="K8403" s="3">
        <v>13938.834349999999</v>
      </c>
      <c r="L8403" s="3">
        <v>14916.6679</v>
      </c>
      <c r="M8403" s="3">
        <v>15687.3340166666</v>
      </c>
      <c r="N8403" s="3">
        <v>15184.834266666599</v>
      </c>
      <c r="O8403" s="3">
        <v>16464.834233333298</v>
      </c>
      <c r="P8403" s="3">
        <v>16382.8346166666</v>
      </c>
      <c r="Q8403" s="3">
        <v>16805.001216666598</v>
      </c>
      <c r="R8403" s="3">
        <v>16866.5010166666</v>
      </c>
    </row>
    <row r="8404" spans="1:18" x14ac:dyDescent="0.3">
      <c r="A8404" s="1">
        <v>8402</v>
      </c>
      <c r="B8404" s="3">
        <v>7146.0005499999897</v>
      </c>
      <c r="C8404" s="3">
        <v>8537.1672999999992</v>
      </c>
      <c r="D8404" s="3">
        <v>8838.5003499999893</v>
      </c>
      <c r="E8404" s="3">
        <v>9017.5004999999892</v>
      </c>
      <c r="F8404" s="3">
        <v>11044.000899999999</v>
      </c>
      <c r="G8404" s="3">
        <v>11077.3338999999</v>
      </c>
      <c r="H8404" s="3">
        <v>13970.167450000001</v>
      </c>
      <c r="I8404" s="3">
        <v>13507.000599999999</v>
      </c>
      <c r="J8404" s="3">
        <v>14424.000700000001</v>
      </c>
      <c r="K8404" s="3">
        <v>14530.667449999901</v>
      </c>
      <c r="L8404" s="3">
        <v>14915.500666666599</v>
      </c>
      <c r="M8404" s="3">
        <v>15356.1673333333</v>
      </c>
      <c r="N8404" s="3">
        <v>14780.8343166666</v>
      </c>
      <c r="O8404" s="3">
        <v>15676.6677</v>
      </c>
      <c r="P8404" s="3">
        <v>16190.500833333301</v>
      </c>
      <c r="Q8404" s="3">
        <v>16609.334083333299</v>
      </c>
      <c r="R8404" s="3">
        <v>16131.5010666666</v>
      </c>
    </row>
    <row r="8405" spans="1:18" x14ac:dyDescent="0.3">
      <c r="A8405" s="1">
        <v>8403</v>
      </c>
      <c r="B8405" s="3">
        <v>6820.16705</v>
      </c>
      <c r="C8405" s="3">
        <v>8242.5002499999991</v>
      </c>
      <c r="D8405" s="3">
        <v>8807.1670333333295</v>
      </c>
      <c r="E8405" s="3">
        <v>8899.3336833333306</v>
      </c>
      <c r="F8405" s="3">
        <v>11252.666866666599</v>
      </c>
      <c r="G8405" s="3">
        <v>10400.33375</v>
      </c>
      <c r="H8405" s="3">
        <v>13609.8339</v>
      </c>
      <c r="I8405" s="3">
        <v>13335.3338833333</v>
      </c>
      <c r="J8405" s="3">
        <v>13697.83425</v>
      </c>
      <c r="K8405" s="3">
        <v>13954.6672</v>
      </c>
      <c r="L8405" s="3">
        <v>14272.000700000001</v>
      </c>
      <c r="M8405" s="3">
        <v>15809.667149999999</v>
      </c>
      <c r="N8405" s="3">
        <v>14992.1674166666</v>
      </c>
      <c r="O8405" s="3">
        <v>15181.6674</v>
      </c>
      <c r="P8405" s="3">
        <v>15317.0006333333</v>
      </c>
      <c r="Q8405" s="3">
        <v>15964.500683333299</v>
      </c>
      <c r="R8405" s="3">
        <v>15975.1674833333</v>
      </c>
    </row>
    <row r="8406" spans="1:18" x14ac:dyDescent="0.3">
      <c r="A8406" s="1">
        <v>8404</v>
      </c>
      <c r="B8406" s="3">
        <v>6277.2695333333304</v>
      </c>
      <c r="C8406" s="3">
        <v>7421.6691999999903</v>
      </c>
      <c r="D8406" s="3">
        <v>8370.6697833333292</v>
      </c>
      <c r="E8406" s="3">
        <v>8913.5700500000003</v>
      </c>
      <c r="F8406" s="3">
        <v>10934.502766666599</v>
      </c>
      <c r="G8406" s="3">
        <v>9846.6363666666603</v>
      </c>
      <c r="H8406" s="3">
        <v>12910.337533333301</v>
      </c>
      <c r="I8406" s="3">
        <v>12843.704166666599</v>
      </c>
      <c r="J8406" s="3">
        <v>13347.037133333301</v>
      </c>
      <c r="K8406" s="3">
        <v>13200.038916666599</v>
      </c>
      <c r="L8406" s="3">
        <v>13533.2371166666</v>
      </c>
      <c r="M8406" s="3">
        <v>15316.303449999999</v>
      </c>
      <c r="N8406" s="3">
        <v>14403.9384499999</v>
      </c>
      <c r="O8406" s="3">
        <v>13645.573416666601</v>
      </c>
      <c r="P8406" s="3">
        <v>14003.639083333301</v>
      </c>
      <c r="Q8406" s="3">
        <v>14924.6721</v>
      </c>
      <c r="R8406" s="3">
        <v>14459.671333333299</v>
      </c>
    </row>
    <row r="8407" spans="1:18" x14ac:dyDescent="0.3">
      <c r="A8407" s="1">
        <v>8405</v>
      </c>
      <c r="B8407" s="3">
        <v>5263.1126999999997</v>
      </c>
      <c r="C8407" s="3">
        <v>4993.8456666666598</v>
      </c>
      <c r="D8407" s="3">
        <v>4560.6810166666601</v>
      </c>
      <c r="E8407" s="3">
        <v>6118.2143666666598</v>
      </c>
      <c r="F8407" s="3">
        <v>6680.6479166666604</v>
      </c>
      <c r="G8407" s="3">
        <v>5326.85185</v>
      </c>
      <c r="H8407" s="3">
        <v>9191.2207166666703</v>
      </c>
      <c r="I8407" s="3">
        <v>8158.3542166666602</v>
      </c>
      <c r="J8407" s="3">
        <v>8629.0223666666607</v>
      </c>
      <c r="K8407" s="3">
        <v>9358.0249000000003</v>
      </c>
      <c r="L8407" s="3">
        <v>8497.82776666666</v>
      </c>
      <c r="M8407" s="3">
        <v>9493.5244000000002</v>
      </c>
      <c r="N8407" s="3">
        <v>9821.7596499999909</v>
      </c>
      <c r="O8407" s="3">
        <v>8411.6971666666595</v>
      </c>
      <c r="P8407" s="3">
        <v>8145.02966666666</v>
      </c>
      <c r="Q8407" s="3">
        <v>9744.7899666666599</v>
      </c>
      <c r="R8407" s="3">
        <v>9272.6579999999994</v>
      </c>
    </row>
    <row r="8408" spans="1:18" x14ac:dyDescent="0.3">
      <c r="A8408" s="1">
        <v>8406</v>
      </c>
      <c r="B8408" s="3">
        <v>7495.2954</v>
      </c>
      <c r="C8408" s="3">
        <v>6711.9262166666704</v>
      </c>
      <c r="D8408" s="3">
        <v>8042.59691666666</v>
      </c>
      <c r="E8408" s="3">
        <v>9182.3680666666605</v>
      </c>
      <c r="F8408" s="3">
        <v>10537.1343</v>
      </c>
      <c r="G8408" s="3">
        <v>8900.9018333333297</v>
      </c>
      <c r="H8408" s="3">
        <v>13183.8810666666</v>
      </c>
      <c r="I8408" s="3">
        <v>12740.2859166666</v>
      </c>
      <c r="J8408" s="3">
        <v>12385.7839833333</v>
      </c>
      <c r="K8408" s="3">
        <v>14084.1147666666</v>
      </c>
      <c r="L8408" s="3">
        <v>13937.2446</v>
      </c>
      <c r="M8408" s="3">
        <v>14379.284100000001</v>
      </c>
      <c r="N8408" s="3">
        <v>14592.9155333333</v>
      </c>
      <c r="O8408" s="3">
        <v>13697.723550000001</v>
      </c>
      <c r="P8408" s="3">
        <v>11676.7914833333</v>
      </c>
      <c r="Q8408" s="3">
        <v>14416.986216666601</v>
      </c>
      <c r="R8408" s="3">
        <v>13285.556566666601</v>
      </c>
    </row>
    <row r="8409" spans="1:18" x14ac:dyDescent="0.3">
      <c r="A8409" s="1">
        <v>8407</v>
      </c>
      <c r="B8409" s="3">
        <v>17500.275266666598</v>
      </c>
      <c r="C8409" s="3">
        <v>17761.346783333302</v>
      </c>
      <c r="D8409" s="3">
        <v>19957.383933333302</v>
      </c>
      <c r="E8409" s="3">
        <v>20566.792016666601</v>
      </c>
      <c r="F8409" s="3">
        <v>31192.753216666599</v>
      </c>
      <c r="G8409" s="3">
        <v>29418.709016666598</v>
      </c>
      <c r="H8409" s="3">
        <v>37883.543016666597</v>
      </c>
      <c r="I8409" s="3">
        <v>37927.266166666603</v>
      </c>
      <c r="J8409" s="3">
        <v>38150.598749999903</v>
      </c>
      <c r="K8409" s="3">
        <v>41656.458349999899</v>
      </c>
      <c r="L8409" s="3">
        <v>41020.431799999897</v>
      </c>
      <c r="M8409" s="3">
        <v>44354.002733333298</v>
      </c>
      <c r="N8409" s="3">
        <v>42905.3852833333</v>
      </c>
      <c r="O8409" s="3">
        <v>44341.320583333298</v>
      </c>
      <c r="P8409" s="3">
        <v>42901.289649999897</v>
      </c>
      <c r="Q8409" s="3">
        <v>41896.701883333299</v>
      </c>
      <c r="R8409" s="3">
        <v>46479.988483333298</v>
      </c>
    </row>
    <row r="8410" spans="1:18" x14ac:dyDescent="0.3">
      <c r="A8410" s="1">
        <v>8408</v>
      </c>
      <c r="B8410" s="3">
        <v>13958.723099999999</v>
      </c>
      <c r="C8410" s="3">
        <v>18866.827216666599</v>
      </c>
      <c r="D8410" s="3">
        <v>18758.462699999902</v>
      </c>
      <c r="E8410" s="3">
        <v>25722.072883333301</v>
      </c>
      <c r="F8410" s="3">
        <v>43320.573600000003</v>
      </c>
      <c r="G8410" s="3">
        <v>43020.622150000003</v>
      </c>
      <c r="H8410" s="3">
        <v>47495.083333333299</v>
      </c>
      <c r="I8410" s="3">
        <v>54514.960216666601</v>
      </c>
      <c r="J8410" s="3">
        <v>54646.5317499999</v>
      </c>
      <c r="K8410" s="3">
        <v>52660.692299999901</v>
      </c>
      <c r="L8410" s="3">
        <v>53296.936899999899</v>
      </c>
      <c r="M8410" s="3">
        <v>57221.744149999897</v>
      </c>
      <c r="N8410" s="3">
        <v>62259.764299999901</v>
      </c>
      <c r="O8410" s="3">
        <v>66025.962133333305</v>
      </c>
      <c r="P8410" s="3">
        <v>67612.228149999995</v>
      </c>
      <c r="Q8410" s="3">
        <v>62896.6957833333</v>
      </c>
      <c r="R8410" s="3">
        <v>68530.991816666603</v>
      </c>
    </row>
    <row r="8411" spans="1:18" x14ac:dyDescent="0.3">
      <c r="A8411" s="1">
        <v>8409</v>
      </c>
      <c r="B8411" s="3">
        <v>10720.9544166666</v>
      </c>
      <c r="C8411" s="3">
        <v>13183.395266666599</v>
      </c>
      <c r="D8411" s="3">
        <v>17824.027249999999</v>
      </c>
      <c r="E8411" s="3">
        <v>25765.767950000001</v>
      </c>
      <c r="F8411" s="3">
        <v>32592.907883333301</v>
      </c>
      <c r="G8411" s="3">
        <v>36422.515066666601</v>
      </c>
      <c r="H8411" s="3">
        <v>37751.875883333298</v>
      </c>
      <c r="I8411" s="3">
        <v>36725.719049999898</v>
      </c>
      <c r="J8411" s="3">
        <v>36988.149899999997</v>
      </c>
      <c r="K8411" s="3">
        <v>40276.7875333333</v>
      </c>
      <c r="L8411" s="3">
        <v>47946.560266666602</v>
      </c>
      <c r="M8411" s="3">
        <v>46783.6974999999</v>
      </c>
      <c r="N8411" s="3">
        <v>51439.859816666598</v>
      </c>
      <c r="O8411" s="3">
        <v>56620.007316666597</v>
      </c>
      <c r="P8411" s="3">
        <v>58112.129500000003</v>
      </c>
      <c r="Q8411" s="3">
        <v>54521.461316666602</v>
      </c>
      <c r="R8411" s="3">
        <v>57668.530266666603</v>
      </c>
    </row>
    <row r="8412" spans="1:18" x14ac:dyDescent="0.3">
      <c r="A8412" s="1">
        <v>8410</v>
      </c>
      <c r="B8412" s="3">
        <v>11705.0281666666</v>
      </c>
      <c r="C8412" s="3">
        <v>14174.095383333301</v>
      </c>
      <c r="D8412" s="3">
        <v>14068.8680333333</v>
      </c>
      <c r="E8412" s="3">
        <v>13170.9626166666</v>
      </c>
      <c r="F8412" s="3">
        <v>18194.299350000001</v>
      </c>
      <c r="G8412" s="3">
        <v>20899.399366666599</v>
      </c>
      <c r="H8412" s="3">
        <v>23910.1949333333</v>
      </c>
      <c r="I8412" s="3">
        <v>24735.466266666601</v>
      </c>
      <c r="J8412" s="3">
        <v>23870.58555</v>
      </c>
      <c r="K8412" s="3">
        <v>27581.9847166666</v>
      </c>
      <c r="L8412" s="3">
        <v>35398.195716666603</v>
      </c>
      <c r="M8412" s="3">
        <v>35318.995049999903</v>
      </c>
      <c r="N8412" s="3">
        <v>38104.272016666597</v>
      </c>
      <c r="O8412" s="3">
        <v>39541.2432999999</v>
      </c>
      <c r="P8412" s="3">
        <v>41903.790816666602</v>
      </c>
      <c r="Q8412" s="3">
        <v>41303.4768833333</v>
      </c>
      <c r="R8412" s="3">
        <v>36577.195383333303</v>
      </c>
    </row>
    <row r="8413" spans="1:18" x14ac:dyDescent="0.3">
      <c r="A8413" s="1">
        <v>8411</v>
      </c>
      <c r="B8413" s="3">
        <v>13168.12535</v>
      </c>
      <c r="C8413" s="3">
        <v>14718.82805</v>
      </c>
      <c r="D8413" s="3">
        <v>14874.0625833333</v>
      </c>
      <c r="E8413" s="3">
        <v>13261.6623833333</v>
      </c>
      <c r="F8413" s="3">
        <v>21036.670916666601</v>
      </c>
      <c r="G8413" s="3">
        <v>21615.3371833333</v>
      </c>
      <c r="H8413" s="3">
        <v>26443.0180166666</v>
      </c>
      <c r="I8413" s="3">
        <v>26299.157433333301</v>
      </c>
      <c r="J8413" s="3">
        <v>24541.975233333302</v>
      </c>
      <c r="K8413" s="3">
        <v>26507.724333333299</v>
      </c>
      <c r="L8413" s="3">
        <v>38298.653716666602</v>
      </c>
      <c r="M8413" s="3">
        <v>31953.48965</v>
      </c>
      <c r="N8413" s="3">
        <v>31706.437249999999</v>
      </c>
      <c r="O8413" s="3">
        <v>38255.864516666603</v>
      </c>
      <c r="P8413" s="3">
        <v>38527.4604833333</v>
      </c>
      <c r="Q8413" s="3">
        <v>38251.837083333303</v>
      </c>
      <c r="R8413" s="3">
        <v>39199.655633333299</v>
      </c>
    </row>
    <row r="8414" spans="1:18" x14ac:dyDescent="0.3">
      <c r="A8414" s="1">
        <v>8412</v>
      </c>
      <c r="B8414" s="3">
        <v>14697.7743166666</v>
      </c>
      <c r="C8414" s="3">
        <v>15123.361650000001</v>
      </c>
      <c r="D8414" s="3">
        <v>16694.769850000001</v>
      </c>
      <c r="E8414" s="3">
        <v>17424.707833333301</v>
      </c>
      <c r="F8414" s="3">
        <v>24093.686399999999</v>
      </c>
      <c r="G8414" s="3">
        <v>23351.681483333301</v>
      </c>
      <c r="H8414" s="3">
        <v>28204.388350000001</v>
      </c>
      <c r="I8414" s="3">
        <v>28323.228866666599</v>
      </c>
      <c r="J8414" s="3">
        <v>30518.5778333333</v>
      </c>
      <c r="K8414" s="3">
        <v>27359.191216666601</v>
      </c>
      <c r="L8414" s="3">
        <v>31340.534533333299</v>
      </c>
      <c r="M8414" s="3">
        <v>32292.03585</v>
      </c>
      <c r="N8414" s="3">
        <v>29859.208999999999</v>
      </c>
      <c r="O8414" s="3">
        <v>33727.983</v>
      </c>
      <c r="P8414" s="3">
        <v>36032.037583333302</v>
      </c>
      <c r="Q8414" s="3">
        <v>34332.968633333301</v>
      </c>
      <c r="R8414" s="3">
        <v>34771.318916666598</v>
      </c>
    </row>
    <row r="8415" spans="1:18" x14ac:dyDescent="0.3">
      <c r="A8415" s="1">
        <v>8413</v>
      </c>
      <c r="B8415" s="3">
        <v>15142.2684499999</v>
      </c>
      <c r="C8415" s="3">
        <v>16002.859683333299</v>
      </c>
      <c r="D8415" s="3">
        <v>17341.098183333299</v>
      </c>
      <c r="E8415" s="3">
        <v>17675.202700000002</v>
      </c>
      <c r="F8415" s="3">
        <v>23104.3748666666</v>
      </c>
      <c r="G8415" s="3">
        <v>23696.861033333302</v>
      </c>
      <c r="H8415" s="3">
        <v>27622.711466666598</v>
      </c>
      <c r="I8415" s="3">
        <v>28601.879083333301</v>
      </c>
      <c r="J8415" s="3">
        <v>28803.702783333301</v>
      </c>
      <c r="K8415" s="3">
        <v>29063.046999999999</v>
      </c>
      <c r="L8415" s="3">
        <v>29933.490633333298</v>
      </c>
      <c r="M8415" s="3">
        <v>30818.116566666598</v>
      </c>
      <c r="N8415" s="3">
        <v>29381.057216666599</v>
      </c>
      <c r="O8415" s="3">
        <v>30202.724900000001</v>
      </c>
      <c r="P8415" s="3">
        <v>32588.282066666601</v>
      </c>
      <c r="Q8415" s="3">
        <v>33479.095566666598</v>
      </c>
      <c r="R8415" s="3">
        <v>32895.995966666604</v>
      </c>
    </row>
    <row r="8416" spans="1:18" x14ac:dyDescent="0.3">
      <c r="A8416" s="1">
        <v>8414</v>
      </c>
      <c r="B8416" s="3">
        <v>13324.402533333299</v>
      </c>
      <c r="C8416" s="3">
        <v>15322.3178333333</v>
      </c>
      <c r="D8416" s="3">
        <v>14257.942433333301</v>
      </c>
      <c r="E8416" s="3">
        <v>14571.7565333333</v>
      </c>
      <c r="F8416" s="3">
        <v>19222.2565</v>
      </c>
      <c r="G8416" s="3">
        <v>21499.100566666599</v>
      </c>
      <c r="H8416" s="3">
        <v>24889.6711</v>
      </c>
      <c r="I8416" s="3">
        <v>27072.995466666602</v>
      </c>
      <c r="J8416" s="3">
        <v>26334.865799999901</v>
      </c>
      <c r="K8416" s="3">
        <v>26773.300016666599</v>
      </c>
      <c r="L8416" s="3">
        <v>31592.43115</v>
      </c>
      <c r="M8416" s="3">
        <v>30670.934283333299</v>
      </c>
      <c r="N8416" s="3">
        <v>31724.7183166666</v>
      </c>
      <c r="O8416" s="3">
        <v>31359.004083333301</v>
      </c>
      <c r="P8416" s="3">
        <v>31603.5562333333</v>
      </c>
      <c r="Q8416" s="3">
        <v>32491.57015</v>
      </c>
      <c r="R8416" s="3">
        <v>33230.5202333333</v>
      </c>
    </row>
    <row r="8417" spans="1:18" x14ac:dyDescent="0.3">
      <c r="A8417" s="1">
        <v>8415</v>
      </c>
      <c r="B8417" s="3">
        <v>16265.8747</v>
      </c>
      <c r="C8417" s="3">
        <v>20235.784</v>
      </c>
      <c r="D8417" s="3">
        <v>19672.370583333301</v>
      </c>
      <c r="E8417" s="3">
        <v>18101.252616666599</v>
      </c>
      <c r="F8417" s="3">
        <v>25696.86995</v>
      </c>
      <c r="G8417" s="3">
        <v>30112.344333333302</v>
      </c>
      <c r="H8417" s="3">
        <v>31258.407433333301</v>
      </c>
      <c r="I8417" s="3">
        <v>32780.334000000003</v>
      </c>
      <c r="J8417" s="3">
        <v>34693.9502333333</v>
      </c>
      <c r="K8417" s="3">
        <v>33996.417183333302</v>
      </c>
      <c r="L8417" s="3">
        <v>43351.777000000002</v>
      </c>
      <c r="M8417" s="3">
        <v>43132.626499999998</v>
      </c>
      <c r="N8417" s="3">
        <v>42921.694349999998</v>
      </c>
      <c r="O8417" s="3">
        <v>47790.542383333297</v>
      </c>
      <c r="P8417" s="3">
        <v>42570.995399999898</v>
      </c>
      <c r="Q8417" s="3">
        <v>46274.545616666597</v>
      </c>
      <c r="R8417" s="3">
        <v>45320.630700000002</v>
      </c>
    </row>
    <row r="8418" spans="1:18" x14ac:dyDescent="0.3">
      <c r="A8418" s="1">
        <v>8416</v>
      </c>
      <c r="B8418" s="3">
        <v>20897.044033333299</v>
      </c>
      <c r="C8418" s="3">
        <v>28071.9372</v>
      </c>
      <c r="D8418" s="3">
        <v>28025.698633333301</v>
      </c>
      <c r="E8418" s="3">
        <v>25967.560600000001</v>
      </c>
      <c r="F8418" s="3">
        <v>33466.192900000002</v>
      </c>
      <c r="G8418" s="3">
        <v>34872.018316666603</v>
      </c>
      <c r="H8418" s="3">
        <v>41967.887433333301</v>
      </c>
      <c r="I8418" s="3">
        <v>41799.164916666603</v>
      </c>
      <c r="J8418" s="3">
        <v>41712.452433333303</v>
      </c>
      <c r="K8418" s="3">
        <v>45130.421866666598</v>
      </c>
      <c r="L8418" s="3">
        <v>54330.209316666602</v>
      </c>
      <c r="M8418" s="3">
        <v>59028.429683333299</v>
      </c>
      <c r="N8418" s="3">
        <v>51419.136949999898</v>
      </c>
      <c r="O8418" s="3">
        <v>55301.857049999999</v>
      </c>
      <c r="P8418" s="3">
        <v>58784.052383333299</v>
      </c>
      <c r="Q8418" s="3">
        <v>54194.573783333297</v>
      </c>
      <c r="R8418" s="3">
        <v>52528.089099999903</v>
      </c>
    </row>
    <row r="8419" spans="1:18" x14ac:dyDescent="0.3">
      <c r="A8419" s="1">
        <v>8417</v>
      </c>
      <c r="B8419" s="3">
        <v>25623.139449999999</v>
      </c>
      <c r="C8419" s="3">
        <v>31010.027933333298</v>
      </c>
      <c r="D8419" s="3">
        <v>28894.650883333299</v>
      </c>
      <c r="E8419" s="3">
        <v>29438.4824833333</v>
      </c>
      <c r="F8419" s="3">
        <v>40676.679433333302</v>
      </c>
      <c r="G8419" s="3">
        <v>42793.865566666602</v>
      </c>
      <c r="H8419" s="3">
        <v>51413.387283333301</v>
      </c>
      <c r="I8419" s="3">
        <v>48204.968883333298</v>
      </c>
      <c r="J8419" s="3">
        <v>52292.009416666602</v>
      </c>
      <c r="K8419" s="3">
        <v>52371.962583333298</v>
      </c>
      <c r="L8419" s="3">
        <v>54207.470583333299</v>
      </c>
      <c r="M8419" s="3">
        <v>59950.255433333303</v>
      </c>
      <c r="N8419" s="3">
        <v>59389.462266666596</v>
      </c>
      <c r="O8419" s="3">
        <v>60675.863183333298</v>
      </c>
      <c r="P8419" s="3">
        <v>63977.887816666604</v>
      </c>
      <c r="Q8419" s="3">
        <v>65334.622199999998</v>
      </c>
      <c r="R8419" s="3">
        <v>62696.311299999899</v>
      </c>
    </row>
    <row r="8420" spans="1:18" x14ac:dyDescent="0.3">
      <c r="A8420" s="1">
        <v>8418</v>
      </c>
      <c r="B8420" s="3">
        <v>30727.121533333298</v>
      </c>
      <c r="C8420" s="3">
        <v>33229.959566666599</v>
      </c>
      <c r="D8420" s="3">
        <v>32773.402516666603</v>
      </c>
      <c r="E8420" s="3">
        <v>40040.546116666599</v>
      </c>
      <c r="F8420" s="3">
        <v>53260.602766666598</v>
      </c>
      <c r="G8420" s="3">
        <v>54405.574833333303</v>
      </c>
      <c r="H8420" s="3">
        <v>64269.048833333298</v>
      </c>
      <c r="I8420" s="3">
        <v>61478.294566666598</v>
      </c>
      <c r="J8420" s="3">
        <v>65684.513683333294</v>
      </c>
      <c r="K8420" s="3">
        <v>66290.3158999999</v>
      </c>
      <c r="L8420" s="3">
        <v>64812.120199999903</v>
      </c>
      <c r="M8420" s="3">
        <v>70376.303483333293</v>
      </c>
      <c r="N8420" s="3">
        <v>77397.168099999893</v>
      </c>
      <c r="O8420" s="3">
        <v>78573.981733333305</v>
      </c>
      <c r="P8420" s="3">
        <v>75100.003316666596</v>
      </c>
      <c r="Q8420" s="3">
        <v>76348.848833333293</v>
      </c>
      <c r="R8420" s="3">
        <v>79046.472916666593</v>
      </c>
    </row>
    <row r="8421" spans="1:18" x14ac:dyDescent="0.3">
      <c r="A8421" s="1">
        <v>8419</v>
      </c>
      <c r="B8421" s="3">
        <v>29217.914799999999</v>
      </c>
      <c r="C8421" s="3">
        <v>31851.776333333299</v>
      </c>
      <c r="D8421" s="3">
        <v>32828.362433333299</v>
      </c>
      <c r="E8421" s="3">
        <v>42905.686983333297</v>
      </c>
      <c r="F8421" s="3">
        <v>50718.344599999902</v>
      </c>
      <c r="G8421" s="3">
        <v>52307.737416666598</v>
      </c>
      <c r="H8421" s="3">
        <v>59728.102650000001</v>
      </c>
      <c r="I8421" s="3">
        <v>62024.963283333302</v>
      </c>
      <c r="J8421" s="3">
        <v>64985.969599999902</v>
      </c>
      <c r="K8421" s="3">
        <v>65518.4620499999</v>
      </c>
      <c r="L8421" s="3">
        <v>64357.591033333301</v>
      </c>
      <c r="M8421" s="3">
        <v>66940.070216666601</v>
      </c>
      <c r="N8421" s="3">
        <v>74128.978566666599</v>
      </c>
      <c r="O8421" s="3">
        <v>76069.262349999903</v>
      </c>
      <c r="P8421" s="3">
        <v>77728.3854499999</v>
      </c>
      <c r="Q8421" s="3">
        <v>68623.318533333295</v>
      </c>
      <c r="R8421" s="3">
        <v>74200.545299999896</v>
      </c>
    </row>
    <row r="8422" spans="1:18" x14ac:dyDescent="0.3">
      <c r="A8422" s="1">
        <v>8420</v>
      </c>
      <c r="B8422" s="3">
        <v>23293.441916666601</v>
      </c>
      <c r="C8422" s="3">
        <v>25811.640599999999</v>
      </c>
      <c r="D8422" s="3">
        <v>27934.346816666599</v>
      </c>
      <c r="E8422" s="3">
        <v>27659.429166666599</v>
      </c>
      <c r="F8422" s="3">
        <v>35938.413766666599</v>
      </c>
      <c r="G8422" s="3">
        <v>34268.508249999999</v>
      </c>
      <c r="H8422" s="3">
        <v>43129.917966666602</v>
      </c>
      <c r="I8422" s="3">
        <v>44718.456533333301</v>
      </c>
      <c r="J8422" s="3">
        <v>45535.172316666598</v>
      </c>
      <c r="K8422" s="3">
        <v>45836.101083333298</v>
      </c>
      <c r="L8422" s="3">
        <v>46086.044333333302</v>
      </c>
      <c r="M8422" s="3">
        <v>48017.758716666598</v>
      </c>
      <c r="N8422" s="3">
        <v>47120.967633333297</v>
      </c>
      <c r="O8422" s="3">
        <v>48681.129283333299</v>
      </c>
      <c r="P8422" s="3">
        <v>49213.609583333302</v>
      </c>
      <c r="Q8422" s="3">
        <v>49054.392916666598</v>
      </c>
      <c r="R8422" s="3">
        <v>50544.7389999999</v>
      </c>
    </row>
    <row r="8423" spans="1:18" x14ac:dyDescent="0.3">
      <c r="A8423" s="1">
        <v>8421</v>
      </c>
      <c r="B8423" s="3">
        <v>15283.9262833333</v>
      </c>
      <c r="C8423" s="3">
        <v>17304.033200000002</v>
      </c>
      <c r="D8423" s="3">
        <v>17248.199349999999</v>
      </c>
      <c r="E8423" s="3">
        <v>19856.8429</v>
      </c>
      <c r="F8423" s="3">
        <v>26616.863783333301</v>
      </c>
      <c r="G8423" s="3">
        <v>26251.022283333299</v>
      </c>
      <c r="H8423" s="3">
        <v>31130.977449999998</v>
      </c>
      <c r="I8423" s="3">
        <v>32496.271816666602</v>
      </c>
      <c r="J8423" s="3">
        <v>33664.356983333302</v>
      </c>
      <c r="K8423" s="3">
        <v>33508.2650333333</v>
      </c>
      <c r="L8423" s="3">
        <v>34879.103233333299</v>
      </c>
      <c r="M8423" s="3">
        <v>35498.644650000002</v>
      </c>
      <c r="N8423" s="3">
        <v>37027.2739166666</v>
      </c>
      <c r="O8423" s="3">
        <v>36213.933349999999</v>
      </c>
      <c r="P8423" s="3">
        <v>36860.271583333299</v>
      </c>
      <c r="Q8423" s="3">
        <v>38019.015766666598</v>
      </c>
      <c r="R8423" s="3">
        <v>37377.916449999997</v>
      </c>
    </row>
    <row r="8424" spans="1:18" x14ac:dyDescent="0.3">
      <c r="A8424" s="1">
        <v>8422</v>
      </c>
      <c r="B8424" s="3">
        <v>8782.6810499999992</v>
      </c>
      <c r="C8424" s="3">
        <v>10581.347033333301</v>
      </c>
      <c r="D8424" s="3">
        <v>11359.0111499999</v>
      </c>
      <c r="E8424" s="3">
        <v>11082.9294166666</v>
      </c>
      <c r="F8424" s="3">
        <v>18319.1019666666</v>
      </c>
      <c r="G8424" s="3">
        <v>18209.768800000002</v>
      </c>
      <c r="H8424" s="3">
        <v>19913.5223166666</v>
      </c>
      <c r="I8424" s="3">
        <v>22385.9385</v>
      </c>
      <c r="J8424" s="3">
        <v>23197.942383333298</v>
      </c>
      <c r="K8424" s="3">
        <v>22142.6098666666</v>
      </c>
      <c r="L8424" s="3">
        <v>23445.776949999901</v>
      </c>
      <c r="M8424" s="3">
        <v>24960.859816666602</v>
      </c>
      <c r="N8424" s="3">
        <v>26818.438266666599</v>
      </c>
      <c r="O8424" s="3">
        <v>27048.108049999999</v>
      </c>
      <c r="P8424" s="3">
        <v>26780.365199999898</v>
      </c>
      <c r="Q8424" s="3">
        <v>27620.691233333298</v>
      </c>
      <c r="R8424" s="3">
        <v>26383.523150000001</v>
      </c>
    </row>
    <row r="8425" spans="1:18" x14ac:dyDescent="0.3">
      <c r="A8425" s="1">
        <v>8423</v>
      </c>
      <c r="B8425" s="3">
        <v>7326.1734333333197</v>
      </c>
      <c r="C8425" s="3">
        <v>8723.0071833333295</v>
      </c>
      <c r="D8425" s="3">
        <v>9352.3389000000006</v>
      </c>
      <c r="E8425" s="3">
        <v>9985.5036833333306</v>
      </c>
      <c r="F8425" s="3">
        <v>12474.004866666601</v>
      </c>
      <c r="G8425" s="3">
        <v>12858.0056833333</v>
      </c>
      <c r="H8425" s="3">
        <v>15467.1715833333</v>
      </c>
      <c r="I8425" s="3">
        <v>14095.0064666666</v>
      </c>
      <c r="J8425" s="3">
        <v>15679.841416666601</v>
      </c>
      <c r="K8425" s="3">
        <v>15064.8388499999</v>
      </c>
      <c r="L8425" s="3">
        <v>17092.173599999998</v>
      </c>
      <c r="M8425" s="3">
        <v>16905.674983333301</v>
      </c>
      <c r="N8425" s="3">
        <v>16693.006249999999</v>
      </c>
      <c r="O8425" s="3">
        <v>18587.172416666599</v>
      </c>
      <c r="P8425" s="3">
        <v>18751.340966666601</v>
      </c>
      <c r="Q8425" s="3">
        <v>17664.5061333333</v>
      </c>
      <c r="R8425" s="3">
        <v>17565.8400833333</v>
      </c>
    </row>
    <row r="8426" spans="1:18" x14ac:dyDescent="0.3">
      <c r="A8426" s="1">
        <v>8424</v>
      </c>
      <c r="B8426" s="3">
        <v>7612.8345166666604</v>
      </c>
      <c r="C8426" s="3">
        <v>9164.8344166666593</v>
      </c>
      <c r="D8426" s="3">
        <v>9177.1680166666592</v>
      </c>
      <c r="E8426" s="3">
        <v>8960.0012999999999</v>
      </c>
      <c r="F8426" s="3">
        <v>11187.001683333299</v>
      </c>
      <c r="G8426" s="3">
        <v>10793.0015833333</v>
      </c>
      <c r="H8426" s="3">
        <v>14337.002333333299</v>
      </c>
      <c r="I8426" s="3">
        <v>13779.835583333301</v>
      </c>
      <c r="J8426" s="3">
        <v>13439.001683333299</v>
      </c>
      <c r="K8426" s="3">
        <v>13629.0026</v>
      </c>
      <c r="L8426" s="3">
        <v>14903.169116666601</v>
      </c>
      <c r="M8426" s="3">
        <v>15178.169383333299</v>
      </c>
      <c r="N8426" s="3">
        <v>15533.502416666601</v>
      </c>
      <c r="O8426" s="3">
        <v>15240.8356</v>
      </c>
      <c r="P8426" s="3">
        <v>17108.669750000001</v>
      </c>
      <c r="Q8426" s="3">
        <v>16408.83625</v>
      </c>
      <c r="R8426" s="3">
        <v>17051.502783333301</v>
      </c>
    </row>
    <row r="8427" spans="1:18" x14ac:dyDescent="0.3">
      <c r="A8427" s="1">
        <v>8425</v>
      </c>
      <c r="B8427" s="3">
        <v>7218.8338999999896</v>
      </c>
      <c r="C8427" s="3">
        <v>9409.0004499999995</v>
      </c>
      <c r="D8427" s="3">
        <v>8978.0004499999905</v>
      </c>
      <c r="E8427" s="3">
        <v>9536.6673833333298</v>
      </c>
      <c r="F8427" s="3">
        <v>11312.1676999999</v>
      </c>
      <c r="G8427" s="3">
        <v>11400.3338833333</v>
      </c>
      <c r="H8427" s="3">
        <v>13505.000899999999</v>
      </c>
      <c r="I8427" s="3">
        <v>13643.16755</v>
      </c>
      <c r="J8427" s="3">
        <v>13595.334500000001</v>
      </c>
      <c r="K8427" s="3">
        <v>14513.667750000001</v>
      </c>
      <c r="L8427" s="3">
        <v>15444.334266666599</v>
      </c>
      <c r="M8427" s="3">
        <v>15403.500766666601</v>
      </c>
      <c r="N8427" s="3">
        <v>15779.334433333301</v>
      </c>
      <c r="O8427" s="3">
        <v>16506.501216666598</v>
      </c>
      <c r="P8427" s="3">
        <v>17658.167933333301</v>
      </c>
      <c r="Q8427" s="3">
        <v>16326.50115</v>
      </c>
      <c r="R8427" s="3">
        <v>16680.167750000001</v>
      </c>
    </row>
    <row r="8428" spans="1:18" x14ac:dyDescent="0.3">
      <c r="A8428" s="1">
        <v>8426</v>
      </c>
      <c r="B8428" s="3">
        <v>7268.66704999999</v>
      </c>
      <c r="C8428" s="3">
        <v>8958.0004499999905</v>
      </c>
      <c r="D8428" s="3">
        <v>9013.6673999999894</v>
      </c>
      <c r="E8428" s="3">
        <v>9051.1670999999897</v>
      </c>
      <c r="F8428" s="3">
        <v>10735.333933333301</v>
      </c>
      <c r="G8428" s="3">
        <v>11355.3337999999</v>
      </c>
      <c r="H8428" s="3">
        <v>13656.334049999999</v>
      </c>
      <c r="I8428" s="3">
        <v>13255.8341</v>
      </c>
      <c r="J8428" s="3">
        <v>14420.667600000001</v>
      </c>
      <c r="K8428" s="3">
        <v>14552.00065</v>
      </c>
      <c r="L8428" s="3">
        <v>14929.5008</v>
      </c>
      <c r="M8428" s="3">
        <v>15259.500816666599</v>
      </c>
      <c r="N8428" s="3">
        <v>14892.334349999999</v>
      </c>
      <c r="O8428" s="3">
        <v>15766.334049999999</v>
      </c>
      <c r="P8428" s="3">
        <v>17112.5006333333</v>
      </c>
      <c r="Q8428" s="3">
        <v>16199.334283333301</v>
      </c>
      <c r="R8428" s="3">
        <v>15925.500966666599</v>
      </c>
    </row>
    <row r="8429" spans="1:18" x14ac:dyDescent="0.3">
      <c r="A8429" s="1">
        <v>8427</v>
      </c>
      <c r="B8429" s="3">
        <v>6924.8336499999896</v>
      </c>
      <c r="C8429" s="3">
        <v>8744.3333999999995</v>
      </c>
      <c r="D8429" s="3">
        <v>9624.1670999999897</v>
      </c>
      <c r="E8429" s="3">
        <v>8595.3336499999896</v>
      </c>
      <c r="F8429" s="3">
        <v>10065.5002999999</v>
      </c>
      <c r="G8429" s="3">
        <v>10972.8342333333</v>
      </c>
      <c r="H8429" s="3">
        <v>13565.334049999999</v>
      </c>
      <c r="I8429" s="3">
        <v>12516.83425</v>
      </c>
      <c r="J8429" s="3">
        <v>14051.000599999999</v>
      </c>
      <c r="K8429" s="3">
        <v>14152.5008</v>
      </c>
      <c r="L8429" s="3">
        <v>14226.500700000001</v>
      </c>
      <c r="M8429" s="3">
        <v>14364.0005833333</v>
      </c>
      <c r="N8429" s="3">
        <v>14841.667316666601</v>
      </c>
      <c r="O8429" s="3">
        <v>16155.167366666599</v>
      </c>
      <c r="P8429" s="3">
        <v>17529.6675</v>
      </c>
      <c r="Q8429" s="3">
        <v>16311.333766666599</v>
      </c>
      <c r="R8429" s="3">
        <v>15614.501</v>
      </c>
    </row>
    <row r="8430" spans="1:18" x14ac:dyDescent="0.3">
      <c r="A8430" s="1">
        <v>8428</v>
      </c>
      <c r="B8430" s="3">
        <v>5947.4360666666598</v>
      </c>
      <c r="C8430" s="3">
        <v>8406.1689499999902</v>
      </c>
      <c r="D8430" s="3">
        <v>8786.6692166666598</v>
      </c>
      <c r="E8430" s="3">
        <v>8499.8697333333293</v>
      </c>
      <c r="F8430" s="3">
        <v>10399.0701999999</v>
      </c>
      <c r="G8430" s="3">
        <v>10461.7709666666</v>
      </c>
      <c r="H8430" s="3">
        <v>12134.337233333301</v>
      </c>
      <c r="I8430" s="3">
        <v>12681.7057333333</v>
      </c>
      <c r="J8430" s="3">
        <v>12979.8697499999</v>
      </c>
      <c r="K8430" s="3">
        <v>13904.638349999999</v>
      </c>
      <c r="L8430" s="3">
        <v>13127.2385499999</v>
      </c>
      <c r="M8430" s="3">
        <v>13021.2716166666</v>
      </c>
      <c r="N8430" s="3">
        <v>13978.1385166666</v>
      </c>
      <c r="O8430" s="3">
        <v>14865.972466666601</v>
      </c>
      <c r="P8430" s="3">
        <v>15529.2385333333</v>
      </c>
      <c r="Q8430" s="3">
        <v>16560.703850000002</v>
      </c>
      <c r="R8430" s="3">
        <v>15221.6057166666</v>
      </c>
    </row>
    <row r="8431" spans="1:18" x14ac:dyDescent="0.3">
      <c r="A8431" s="1">
        <v>8429</v>
      </c>
      <c r="B8431" s="3">
        <v>4745.8419666666596</v>
      </c>
      <c r="C8431" s="3">
        <v>5670.7450166666604</v>
      </c>
      <c r="D8431" s="3">
        <v>5746.6828500000001</v>
      </c>
      <c r="E8431" s="3">
        <v>6355.3525499999996</v>
      </c>
      <c r="F8431" s="3">
        <v>7023.3152499999997</v>
      </c>
      <c r="G8431" s="3">
        <v>6774.0860666666604</v>
      </c>
      <c r="H8431" s="3">
        <v>7921.1208833333303</v>
      </c>
      <c r="I8431" s="3">
        <v>9202.1920333333292</v>
      </c>
      <c r="J8431" s="3">
        <v>9183.3868000000002</v>
      </c>
      <c r="K8431" s="3">
        <v>9873.3921499999997</v>
      </c>
      <c r="L8431" s="3">
        <v>8362.5930000000008</v>
      </c>
      <c r="M8431" s="3">
        <v>8683.4619999999995</v>
      </c>
      <c r="N8431" s="3">
        <v>9674.6581999999908</v>
      </c>
      <c r="O8431" s="3">
        <v>9245.7264166666591</v>
      </c>
      <c r="P8431" s="3">
        <v>10115.7927833333</v>
      </c>
      <c r="Q8431" s="3">
        <v>12057.4248833333</v>
      </c>
      <c r="R8431" s="3">
        <v>9278.6259499999996</v>
      </c>
    </row>
    <row r="8432" spans="1:18" x14ac:dyDescent="0.3">
      <c r="A8432" s="1">
        <v>8430</v>
      </c>
      <c r="B8432" s="3">
        <v>7471.3597666666701</v>
      </c>
      <c r="C8432" s="3">
        <v>8850.5605166666701</v>
      </c>
      <c r="D8432" s="3">
        <v>7772.2980666666699</v>
      </c>
      <c r="E8432" s="3">
        <v>8908.5946666666696</v>
      </c>
      <c r="F8432" s="3">
        <v>9978.1691166666606</v>
      </c>
      <c r="G8432" s="3">
        <v>9115.5009499999996</v>
      </c>
      <c r="H8432" s="3">
        <v>13073.8122833333</v>
      </c>
      <c r="I8432" s="3">
        <v>14634.0146</v>
      </c>
      <c r="J8432" s="3">
        <v>13052.211433333299</v>
      </c>
      <c r="K8432" s="3">
        <v>14167.7487166666</v>
      </c>
      <c r="L8432" s="3">
        <v>12703.9159666666</v>
      </c>
      <c r="M8432" s="3">
        <v>12652.8505</v>
      </c>
      <c r="N8432" s="3">
        <v>14070.9467166666</v>
      </c>
      <c r="O8432" s="3">
        <v>13589.686083333299</v>
      </c>
      <c r="P8432" s="3">
        <v>13574.92425</v>
      </c>
      <c r="Q8432" s="3">
        <v>17033.153549999999</v>
      </c>
      <c r="R8432" s="3">
        <v>13416.0221166666</v>
      </c>
    </row>
    <row r="8433" spans="1:18" x14ac:dyDescent="0.3">
      <c r="A8433" s="1">
        <v>8431</v>
      </c>
      <c r="B8433" s="3">
        <v>18117.548466666602</v>
      </c>
      <c r="C8433" s="3">
        <v>20253.4182166666</v>
      </c>
      <c r="D8433" s="3">
        <v>19627.054116666601</v>
      </c>
      <c r="E8433" s="3">
        <v>19292.019349999999</v>
      </c>
      <c r="F8433" s="3">
        <v>33170.082816666603</v>
      </c>
      <c r="G8433" s="3">
        <v>27113.676500000001</v>
      </c>
      <c r="H8433" s="3">
        <v>37899.7880166666</v>
      </c>
      <c r="I8433" s="3">
        <v>38016.991883333299</v>
      </c>
      <c r="J8433" s="3">
        <v>40421.9505333333</v>
      </c>
      <c r="K8433" s="3">
        <v>39452.095083333297</v>
      </c>
      <c r="L8433" s="3">
        <v>40207.165249999998</v>
      </c>
      <c r="M8433" s="3">
        <v>43290.004649999901</v>
      </c>
      <c r="N8433" s="3">
        <v>41837.371433333297</v>
      </c>
      <c r="O8433" s="3">
        <v>42816.988783333298</v>
      </c>
      <c r="P8433" s="3">
        <v>45455.098866666602</v>
      </c>
      <c r="Q8433" s="3">
        <v>47742.998366666601</v>
      </c>
      <c r="R8433" s="3">
        <v>47296.3941666666</v>
      </c>
    </row>
    <row r="8434" spans="1:18" x14ac:dyDescent="0.3">
      <c r="A8434" s="1">
        <v>8432</v>
      </c>
      <c r="B8434" s="3">
        <v>16998.124533333299</v>
      </c>
      <c r="C8434" s="3">
        <v>17225.500583333302</v>
      </c>
      <c r="D8434" s="3">
        <v>22011.0285</v>
      </c>
      <c r="E8434" s="3">
        <v>30007.5022333333</v>
      </c>
      <c r="F8434" s="3">
        <v>43105.537599999901</v>
      </c>
      <c r="G8434" s="3">
        <v>41658.324416666597</v>
      </c>
      <c r="H8434" s="3">
        <v>48833.926999999901</v>
      </c>
      <c r="I8434" s="3">
        <v>49774.827066666599</v>
      </c>
      <c r="J8434" s="3">
        <v>51494.626483333297</v>
      </c>
      <c r="K8434" s="3">
        <v>54213.460949999899</v>
      </c>
      <c r="L8434" s="3">
        <v>58026.071666666598</v>
      </c>
      <c r="M8434" s="3">
        <v>50607.877233333304</v>
      </c>
      <c r="N8434" s="3">
        <v>63872.617349999899</v>
      </c>
      <c r="O8434" s="3">
        <v>65041.021516666602</v>
      </c>
      <c r="P8434" s="3">
        <v>65731.138900000005</v>
      </c>
      <c r="Q8434" s="3">
        <v>66508.7598499999</v>
      </c>
      <c r="R8434" s="3">
        <v>61670.656933333303</v>
      </c>
    </row>
    <row r="8435" spans="1:18" x14ac:dyDescent="0.3">
      <c r="A8435" s="1">
        <v>8433</v>
      </c>
      <c r="B8435" s="3">
        <v>13497.6494833333</v>
      </c>
      <c r="C8435" s="3">
        <v>16670.928400000001</v>
      </c>
      <c r="D8435" s="3">
        <v>17109.797149999999</v>
      </c>
      <c r="E8435" s="3">
        <v>29046.071533333299</v>
      </c>
      <c r="F8435" s="3">
        <v>33507.6057166666</v>
      </c>
      <c r="G8435" s="3">
        <v>34421.34865</v>
      </c>
      <c r="H8435" s="3">
        <v>38536.146816666602</v>
      </c>
      <c r="I8435" s="3">
        <v>37758.750399999997</v>
      </c>
      <c r="J8435" s="3">
        <v>40728.746166666599</v>
      </c>
      <c r="K8435" s="3">
        <v>38842.621316666598</v>
      </c>
      <c r="L8435" s="3">
        <v>49837.092899999901</v>
      </c>
      <c r="M8435" s="3">
        <v>40874.624799999903</v>
      </c>
      <c r="N8435" s="3">
        <v>46357.767666666601</v>
      </c>
      <c r="O8435" s="3">
        <v>49636.402349999997</v>
      </c>
      <c r="P8435" s="3">
        <v>59129.2671999999</v>
      </c>
      <c r="Q8435" s="3">
        <v>53795.401816666599</v>
      </c>
      <c r="R8435" s="3">
        <v>56214.0295833333</v>
      </c>
    </row>
    <row r="8436" spans="1:18" x14ac:dyDescent="0.3">
      <c r="A8436" s="1">
        <v>8434</v>
      </c>
      <c r="B8436" s="3">
        <v>14356.51765</v>
      </c>
      <c r="C8436" s="3">
        <v>14376.1756166666</v>
      </c>
      <c r="D8436" s="3">
        <v>13870.449716666601</v>
      </c>
      <c r="E8436" s="3">
        <v>14865.077583333299</v>
      </c>
      <c r="F8436" s="3">
        <v>19989.819983333298</v>
      </c>
      <c r="G8436" s="3">
        <v>21066.5490333333</v>
      </c>
      <c r="H8436" s="3">
        <v>22108.599249999999</v>
      </c>
      <c r="I8436" s="3">
        <v>25064.53325</v>
      </c>
      <c r="J8436" s="3">
        <v>25557.3809833333</v>
      </c>
      <c r="K8436" s="3">
        <v>26487.116599999899</v>
      </c>
      <c r="L8436" s="3">
        <v>35370.629783333301</v>
      </c>
      <c r="M8436" s="3">
        <v>30652.266966666601</v>
      </c>
      <c r="N8436" s="3">
        <v>35803.377233333304</v>
      </c>
      <c r="O8436" s="3">
        <v>40829.761766666597</v>
      </c>
      <c r="P8436" s="3">
        <v>42813.108599999898</v>
      </c>
      <c r="Q8436" s="3">
        <v>39827.2965833333</v>
      </c>
      <c r="R8436" s="3">
        <v>39625.208049999899</v>
      </c>
    </row>
    <row r="8437" spans="1:18" x14ac:dyDescent="0.3">
      <c r="A8437" s="1">
        <v>8435</v>
      </c>
      <c r="B8437" s="3">
        <v>14094.339449999999</v>
      </c>
      <c r="C8437" s="3">
        <v>14128.742850000001</v>
      </c>
      <c r="D8437" s="3">
        <v>14438.7981166666</v>
      </c>
      <c r="E8437" s="3">
        <v>14146.866166666599</v>
      </c>
      <c r="F8437" s="3">
        <v>21474.799950000001</v>
      </c>
      <c r="G8437" s="3">
        <v>22117.184499999999</v>
      </c>
      <c r="H8437" s="3">
        <v>25279.250599999901</v>
      </c>
      <c r="I8437" s="3">
        <v>23957.46975</v>
      </c>
      <c r="J8437" s="3">
        <v>25686.255949999999</v>
      </c>
      <c r="K8437" s="3">
        <v>28990.949199999999</v>
      </c>
      <c r="L8437" s="3">
        <v>34362.653583333296</v>
      </c>
      <c r="M8437" s="3">
        <v>29249.7708666666</v>
      </c>
      <c r="N8437" s="3">
        <v>31145.621050000002</v>
      </c>
      <c r="O8437" s="3">
        <v>35973.344400000002</v>
      </c>
      <c r="P8437" s="3">
        <v>37978.4516</v>
      </c>
      <c r="Q8437" s="3">
        <v>39024.0154833333</v>
      </c>
      <c r="R8437" s="3">
        <v>39742.331166666598</v>
      </c>
    </row>
    <row r="8438" spans="1:18" x14ac:dyDescent="0.3">
      <c r="A8438" s="1">
        <v>8436</v>
      </c>
      <c r="B8438" s="3">
        <v>14690.5560833333</v>
      </c>
      <c r="C8438" s="3">
        <v>15493.6111666666</v>
      </c>
      <c r="D8438" s="3">
        <v>15591.204900000001</v>
      </c>
      <c r="E8438" s="3">
        <v>17626.193500000001</v>
      </c>
      <c r="F8438" s="3">
        <v>24501.014866666599</v>
      </c>
      <c r="G8438" s="3">
        <v>24419.9611833333</v>
      </c>
      <c r="H8438" s="3">
        <v>29554.821666666601</v>
      </c>
      <c r="I8438" s="3">
        <v>28594.965649999998</v>
      </c>
      <c r="J8438" s="3">
        <v>30551.227650000001</v>
      </c>
      <c r="K8438" s="3">
        <v>29223.265950000001</v>
      </c>
      <c r="L8438" s="3">
        <v>34168.899666666599</v>
      </c>
      <c r="M8438" s="3">
        <v>31464.5983666666</v>
      </c>
      <c r="N8438" s="3">
        <v>31407.045716666598</v>
      </c>
      <c r="O8438" s="3">
        <v>35110.193650000001</v>
      </c>
      <c r="P8438" s="3">
        <v>34448.607166666603</v>
      </c>
      <c r="Q8438" s="3">
        <v>34976.306199999897</v>
      </c>
      <c r="R8438" s="3">
        <v>34876.373566666603</v>
      </c>
    </row>
    <row r="8439" spans="1:18" x14ac:dyDescent="0.3">
      <c r="A8439" s="1">
        <v>8437</v>
      </c>
      <c r="B8439" s="3">
        <v>14703.3527333333</v>
      </c>
      <c r="C8439" s="3">
        <v>16278.5037333333</v>
      </c>
      <c r="D8439" s="3">
        <v>16029.9989166666</v>
      </c>
      <c r="E8439" s="3">
        <v>18965.4411166666</v>
      </c>
      <c r="F8439" s="3">
        <v>24287.345033333298</v>
      </c>
      <c r="G8439" s="3">
        <v>22207.706050000001</v>
      </c>
      <c r="H8439" s="3">
        <v>28387.8492833333</v>
      </c>
      <c r="I8439" s="3">
        <v>28469.805466666599</v>
      </c>
      <c r="J8439" s="3">
        <v>29414.321066666598</v>
      </c>
      <c r="K8439" s="3">
        <v>28229.788633333301</v>
      </c>
      <c r="L8439" s="3">
        <v>30061.729366666601</v>
      </c>
      <c r="M8439" s="3">
        <v>31009.6137666666</v>
      </c>
      <c r="N8439" s="3">
        <v>31089.8258333333</v>
      </c>
      <c r="O8439" s="3">
        <v>32846.194483333296</v>
      </c>
      <c r="P8439" s="3">
        <v>33879.028200000001</v>
      </c>
      <c r="Q8439" s="3">
        <v>33927.882400000002</v>
      </c>
      <c r="R8439" s="3">
        <v>33970.201333333302</v>
      </c>
    </row>
    <row r="8440" spans="1:18" x14ac:dyDescent="0.3">
      <c r="A8440" s="1">
        <v>8438</v>
      </c>
      <c r="B8440" s="3">
        <v>13344.7845</v>
      </c>
      <c r="C8440" s="3">
        <v>14400.7166666666</v>
      </c>
      <c r="D8440" s="3">
        <v>13760.0555</v>
      </c>
      <c r="E8440" s="3">
        <v>14557.55905</v>
      </c>
      <c r="F8440" s="3">
        <v>20445.088316666599</v>
      </c>
      <c r="G8440" s="3">
        <v>20928.0678833333</v>
      </c>
      <c r="H8440" s="3">
        <v>25799.132900000001</v>
      </c>
      <c r="I8440" s="3">
        <v>24505.532216666601</v>
      </c>
      <c r="J8440" s="3">
        <v>25185.322666666601</v>
      </c>
      <c r="K8440" s="3">
        <v>25542.139216666601</v>
      </c>
      <c r="L8440" s="3">
        <v>32609.151383333301</v>
      </c>
      <c r="M8440" s="3">
        <v>34651.046316666601</v>
      </c>
      <c r="N8440" s="3">
        <v>32497.434499999999</v>
      </c>
      <c r="O8440" s="3">
        <v>37462.3122</v>
      </c>
      <c r="P8440" s="3">
        <v>30943.218883333298</v>
      </c>
      <c r="Q8440" s="3">
        <v>32011.9357666666</v>
      </c>
      <c r="R8440" s="3">
        <v>32404.4404333333</v>
      </c>
    </row>
    <row r="8441" spans="1:18" x14ac:dyDescent="0.3">
      <c r="A8441" s="1">
        <v>8439</v>
      </c>
      <c r="B8441" s="3">
        <v>15788.02615</v>
      </c>
      <c r="C8441" s="3">
        <v>17873.372683333298</v>
      </c>
      <c r="D8441" s="3">
        <v>17944.971533333301</v>
      </c>
      <c r="E8441" s="3">
        <v>19229.604016666599</v>
      </c>
      <c r="F8441" s="3">
        <v>25220.138866666599</v>
      </c>
      <c r="G8441" s="3">
        <v>27913.9303833333</v>
      </c>
      <c r="H8441" s="3">
        <v>31330.515650000001</v>
      </c>
      <c r="I8441" s="3">
        <v>33005.901266666602</v>
      </c>
      <c r="J8441" s="3">
        <v>33810.168633333298</v>
      </c>
      <c r="K8441" s="3">
        <v>29853.741849999999</v>
      </c>
      <c r="L8441" s="3">
        <v>46340.694300000003</v>
      </c>
      <c r="M8441" s="3">
        <v>46826.029216666597</v>
      </c>
      <c r="N8441" s="3">
        <v>43753.090516666598</v>
      </c>
      <c r="O8441" s="3">
        <v>41538.181116666601</v>
      </c>
      <c r="P8441" s="3">
        <v>47360.014016666602</v>
      </c>
      <c r="Q8441" s="3">
        <v>44718.100683333301</v>
      </c>
      <c r="R8441" s="3">
        <v>47822.845566666598</v>
      </c>
    </row>
    <row r="8442" spans="1:18" x14ac:dyDescent="0.3">
      <c r="A8442" s="1">
        <v>8440</v>
      </c>
      <c r="B8442" s="3">
        <v>20900.11375</v>
      </c>
      <c r="C8442" s="3">
        <v>26976.889133333301</v>
      </c>
      <c r="D8442" s="3">
        <v>25227.850783333299</v>
      </c>
      <c r="E8442" s="3">
        <v>26270.647966666598</v>
      </c>
      <c r="F8442" s="3">
        <v>32264.22795</v>
      </c>
      <c r="G8442" s="3">
        <v>36111.981016666599</v>
      </c>
      <c r="H8442" s="3">
        <v>40043.616216666604</v>
      </c>
      <c r="I8442" s="3">
        <v>42233.14705</v>
      </c>
      <c r="J8442" s="3">
        <v>41121.138216666601</v>
      </c>
      <c r="K8442" s="3">
        <v>43005.679883333301</v>
      </c>
      <c r="L8442" s="3">
        <v>51274.672100000003</v>
      </c>
      <c r="M8442" s="3">
        <v>52976.847233333297</v>
      </c>
      <c r="N8442" s="3">
        <v>49046.516499999903</v>
      </c>
      <c r="O8442" s="3">
        <v>54943.384316666597</v>
      </c>
      <c r="P8442" s="3">
        <v>55336.86735</v>
      </c>
      <c r="Q8442" s="3">
        <v>56447.4388833333</v>
      </c>
      <c r="R8442" s="3">
        <v>57000.1535166666</v>
      </c>
    </row>
    <row r="8443" spans="1:18" x14ac:dyDescent="0.3">
      <c r="A8443" s="1">
        <v>8441</v>
      </c>
      <c r="B8443" s="3">
        <v>26386.934633333301</v>
      </c>
      <c r="C8443" s="3">
        <v>31145.020049999999</v>
      </c>
      <c r="D8443" s="3">
        <v>29533.766283333302</v>
      </c>
      <c r="E8443" s="3">
        <v>34078.585899999998</v>
      </c>
      <c r="F8443" s="3">
        <v>39724.663666666602</v>
      </c>
      <c r="G8443" s="3">
        <v>42939.1812333333</v>
      </c>
      <c r="H8443" s="3">
        <v>48118.898966666602</v>
      </c>
      <c r="I8443" s="3">
        <v>50592.297333333299</v>
      </c>
      <c r="J8443" s="3">
        <v>51552.003416666601</v>
      </c>
      <c r="K8443" s="3">
        <v>50332.174883333297</v>
      </c>
      <c r="L8443" s="3">
        <v>53458.8722666666</v>
      </c>
      <c r="M8443" s="3">
        <v>58135.733883333298</v>
      </c>
      <c r="N8443" s="3">
        <v>58837.319216666598</v>
      </c>
      <c r="O8443" s="3">
        <v>62936.446966666597</v>
      </c>
      <c r="P8443" s="3">
        <v>64040.559549999998</v>
      </c>
      <c r="Q8443" s="3">
        <v>63399.419183333302</v>
      </c>
      <c r="R8443" s="3">
        <v>57552.964749999999</v>
      </c>
    </row>
    <row r="8444" spans="1:18" x14ac:dyDescent="0.3">
      <c r="A8444" s="1">
        <v>8442</v>
      </c>
      <c r="B8444" s="3">
        <v>30497.831083333302</v>
      </c>
      <c r="C8444" s="3">
        <v>32966.998683333302</v>
      </c>
      <c r="D8444" s="3">
        <v>34330.3670666666</v>
      </c>
      <c r="E8444" s="3">
        <v>41675.026850000002</v>
      </c>
      <c r="F8444" s="3">
        <v>53758.727883333297</v>
      </c>
      <c r="G8444" s="3">
        <v>51751.451366666603</v>
      </c>
      <c r="H8444" s="3">
        <v>61963.993416666599</v>
      </c>
      <c r="I8444" s="3">
        <v>64583.574699999903</v>
      </c>
      <c r="J8444" s="3">
        <v>66404.259416666595</v>
      </c>
      <c r="K8444" s="3">
        <v>62884.642849999902</v>
      </c>
      <c r="L8444" s="3">
        <v>67798.289699999907</v>
      </c>
      <c r="M8444" s="3">
        <v>69172.6691499999</v>
      </c>
      <c r="N8444" s="3">
        <v>76458.236716666594</v>
      </c>
      <c r="O8444" s="3">
        <v>74811.707533333305</v>
      </c>
      <c r="P8444" s="3">
        <v>77339.660516666598</v>
      </c>
      <c r="Q8444" s="3">
        <v>78786.006399999897</v>
      </c>
      <c r="R8444" s="3">
        <v>75442.134683333294</v>
      </c>
    </row>
    <row r="8445" spans="1:18" x14ac:dyDescent="0.3">
      <c r="A8445" s="1">
        <v>8443</v>
      </c>
      <c r="B8445" s="3">
        <v>29940.152466666601</v>
      </c>
      <c r="C8445" s="3">
        <v>33287.512900000002</v>
      </c>
      <c r="D8445" s="3">
        <v>33572.7016</v>
      </c>
      <c r="E8445" s="3">
        <v>45938.9635666666</v>
      </c>
      <c r="F8445" s="3">
        <v>54668.906416666599</v>
      </c>
      <c r="G8445" s="3">
        <v>51339.959516666597</v>
      </c>
      <c r="H8445" s="3">
        <v>61068.382283333303</v>
      </c>
      <c r="I8445" s="3">
        <v>64024.085933333299</v>
      </c>
      <c r="J8445" s="3">
        <v>63941.358833333303</v>
      </c>
      <c r="K8445" s="3">
        <v>63128.5487333333</v>
      </c>
      <c r="L8445" s="3">
        <v>67842.621649999899</v>
      </c>
      <c r="M8445" s="3">
        <v>65503.0718666666</v>
      </c>
      <c r="N8445" s="3">
        <v>73199.943733333304</v>
      </c>
      <c r="O8445" s="3">
        <v>70557.238349999898</v>
      </c>
      <c r="P8445" s="3">
        <v>78363.740199999898</v>
      </c>
      <c r="Q8445" s="3">
        <v>72854.170233333294</v>
      </c>
      <c r="R8445" s="3">
        <v>72224.427549999993</v>
      </c>
    </row>
    <row r="8446" spans="1:18" x14ac:dyDescent="0.3">
      <c r="A8446" s="1">
        <v>8444</v>
      </c>
      <c r="B8446" s="3">
        <v>24678.1469</v>
      </c>
      <c r="C8446" s="3">
        <v>27666.577366666599</v>
      </c>
      <c r="D8446" s="3">
        <v>28327.2186166666</v>
      </c>
      <c r="E8446" s="3">
        <v>28479.8311333333</v>
      </c>
      <c r="F8446" s="3">
        <v>34226.703750000001</v>
      </c>
      <c r="G8446" s="3">
        <v>32962.895850000001</v>
      </c>
      <c r="H8446" s="3">
        <v>45662.7314833333</v>
      </c>
      <c r="I8446" s="3">
        <v>43031.420133333297</v>
      </c>
      <c r="J8446" s="3">
        <v>44735.1067833333</v>
      </c>
      <c r="K8446" s="3">
        <v>43750.7601</v>
      </c>
      <c r="L8446" s="3">
        <v>45153.450750000004</v>
      </c>
      <c r="M8446" s="3">
        <v>48375.719066666599</v>
      </c>
      <c r="N8446" s="3">
        <v>46281.470066666603</v>
      </c>
      <c r="O8446" s="3">
        <v>48129.196933333304</v>
      </c>
      <c r="P8446" s="3">
        <v>50339.779549999999</v>
      </c>
      <c r="Q8446" s="3">
        <v>49112.0617666666</v>
      </c>
      <c r="R8446" s="3">
        <v>48909.766250000001</v>
      </c>
    </row>
    <row r="8447" spans="1:18" x14ac:dyDescent="0.3">
      <c r="A8447" s="1">
        <v>8445</v>
      </c>
      <c r="B8447" s="3">
        <v>16247.8981666666</v>
      </c>
      <c r="C8447" s="3">
        <v>18186.764766666602</v>
      </c>
      <c r="D8447" s="3">
        <v>18383.6618666666</v>
      </c>
      <c r="E8447" s="3">
        <v>20022.110516666598</v>
      </c>
      <c r="F8447" s="3">
        <v>25444.237066666599</v>
      </c>
      <c r="G8447" s="3">
        <v>26826.121749999998</v>
      </c>
      <c r="H8447" s="3">
        <v>35074.829550000002</v>
      </c>
      <c r="I8447" s="3">
        <v>32826.233883333298</v>
      </c>
      <c r="J8447" s="3">
        <v>31205.007600000001</v>
      </c>
      <c r="K8447" s="3">
        <v>31733.518283333298</v>
      </c>
      <c r="L8447" s="3">
        <v>32177.476333333299</v>
      </c>
      <c r="M8447" s="3">
        <v>34854.462016666599</v>
      </c>
      <c r="N8447" s="3">
        <v>36982.215916666602</v>
      </c>
      <c r="O8447" s="3">
        <v>38225.1072666666</v>
      </c>
      <c r="P8447" s="3">
        <v>39733.1069333333</v>
      </c>
      <c r="Q8447" s="3">
        <v>39427.587116666597</v>
      </c>
      <c r="R8447" s="3">
        <v>37987.353183333304</v>
      </c>
    </row>
    <row r="8448" spans="1:18" x14ac:dyDescent="0.3">
      <c r="A8448" s="1">
        <v>8446</v>
      </c>
      <c r="B8448" s="3">
        <v>9324.1803500000005</v>
      </c>
      <c r="C8448" s="3">
        <v>10363.0139833333</v>
      </c>
      <c r="D8448" s="3">
        <v>11256.015366666599</v>
      </c>
      <c r="E8448" s="3">
        <v>11490.0961833333</v>
      </c>
      <c r="F8448" s="3">
        <v>17491.103933333299</v>
      </c>
      <c r="G8448" s="3">
        <v>19116.266683333299</v>
      </c>
      <c r="H8448" s="3">
        <v>23116.607833333299</v>
      </c>
      <c r="I8448" s="3">
        <v>22586.187466666601</v>
      </c>
      <c r="J8448" s="3">
        <v>22837.6053499999</v>
      </c>
      <c r="K8448" s="3">
        <v>20870.945899999999</v>
      </c>
      <c r="L8448" s="3">
        <v>22451.10845</v>
      </c>
      <c r="M8448" s="3">
        <v>24429.941716666599</v>
      </c>
      <c r="N8448" s="3">
        <v>25679.528833333301</v>
      </c>
      <c r="O8448" s="3">
        <v>25454.6118333333</v>
      </c>
      <c r="P8448" s="3">
        <v>27888.946183333301</v>
      </c>
      <c r="Q8448" s="3">
        <v>28441.6114666666</v>
      </c>
      <c r="R8448" s="3">
        <v>26517.365033333299</v>
      </c>
    </row>
    <row r="8449" spans="1:18" x14ac:dyDescent="0.3">
      <c r="A8449" s="1">
        <v>8447</v>
      </c>
      <c r="B8449" s="3">
        <v>7748.8384833333303</v>
      </c>
      <c r="C8449" s="3">
        <v>9308.8388166666591</v>
      </c>
      <c r="D8449" s="3">
        <v>9413.8397833333293</v>
      </c>
      <c r="E8449" s="3">
        <v>9635.5054166666596</v>
      </c>
      <c r="F8449" s="3">
        <v>12355.840033333299</v>
      </c>
      <c r="G8449" s="3">
        <v>11834.0078499999</v>
      </c>
      <c r="H8449" s="3">
        <v>14685.674216666601</v>
      </c>
      <c r="I8449" s="3">
        <v>14629.840183333299</v>
      </c>
      <c r="J8449" s="3">
        <v>14224.674800000001</v>
      </c>
      <c r="K8449" s="3">
        <v>15194.676299999999</v>
      </c>
      <c r="L8449" s="3">
        <v>16131.673849999999</v>
      </c>
      <c r="M8449" s="3">
        <v>16246.5083</v>
      </c>
      <c r="N8449" s="3">
        <v>17312.341666666602</v>
      </c>
      <c r="O8449" s="3">
        <v>16954.005266666602</v>
      </c>
      <c r="P8449" s="3">
        <v>18165.840499999998</v>
      </c>
      <c r="Q8449" s="3">
        <v>17927.175133333301</v>
      </c>
      <c r="R8449" s="3">
        <v>17541.8406</v>
      </c>
    </row>
    <row r="8450" spans="1:18" x14ac:dyDescent="0.3">
      <c r="A8450" s="1">
        <v>8448</v>
      </c>
      <c r="B8450" s="3">
        <v>6698.8345166666604</v>
      </c>
      <c r="C8450" s="3">
        <v>8113.3345999999901</v>
      </c>
      <c r="D8450" s="3">
        <v>9625.0015666666604</v>
      </c>
      <c r="E8450" s="3">
        <v>9815.0013500000005</v>
      </c>
      <c r="F8450" s="3">
        <v>11235.3349833333</v>
      </c>
      <c r="G8450" s="3">
        <v>10600.668449999999</v>
      </c>
      <c r="H8450" s="3">
        <v>13785.1682833333</v>
      </c>
      <c r="I8450" s="3">
        <v>13616.0026666666</v>
      </c>
      <c r="J8450" s="3">
        <v>13804.835566666599</v>
      </c>
      <c r="K8450" s="3">
        <v>12997.1692166666</v>
      </c>
      <c r="L8450" s="3">
        <v>15567.6687666666</v>
      </c>
      <c r="M8450" s="3">
        <v>16219.1687833333</v>
      </c>
      <c r="N8450" s="3">
        <v>15151.3356666666</v>
      </c>
      <c r="O8450" s="3">
        <v>15935.3354666666</v>
      </c>
      <c r="P8450" s="3">
        <v>16104.002566666601</v>
      </c>
      <c r="Q8450" s="3">
        <v>16122.835716666599</v>
      </c>
      <c r="R8450" s="3">
        <v>16827.002199999999</v>
      </c>
    </row>
    <row r="8451" spans="1:18" x14ac:dyDescent="0.3">
      <c r="A8451" s="1">
        <v>8449</v>
      </c>
      <c r="B8451" s="3">
        <v>7255.1674499999899</v>
      </c>
      <c r="C8451" s="3">
        <v>8563.6670999999897</v>
      </c>
      <c r="D8451" s="3">
        <v>9292.3339499999893</v>
      </c>
      <c r="E8451" s="3">
        <v>9514.6671833333294</v>
      </c>
      <c r="F8451" s="3">
        <v>11294.000749999999</v>
      </c>
      <c r="G8451" s="3">
        <v>10785.667516666599</v>
      </c>
      <c r="H8451" s="3">
        <v>13258.334066666601</v>
      </c>
      <c r="I8451" s="3">
        <v>13971.6674</v>
      </c>
      <c r="J8451" s="3">
        <v>14059.6680666666</v>
      </c>
      <c r="K8451" s="3">
        <v>13763.1679</v>
      </c>
      <c r="L8451" s="3">
        <v>14819.001099999999</v>
      </c>
      <c r="M8451" s="3">
        <v>15009.168033333301</v>
      </c>
      <c r="N8451" s="3">
        <v>16405.0010166666</v>
      </c>
      <c r="O8451" s="3">
        <v>16363.8345166666</v>
      </c>
      <c r="P8451" s="3">
        <v>16472.6680666666</v>
      </c>
      <c r="Q8451" s="3">
        <v>16220.3346833333</v>
      </c>
      <c r="R8451" s="3">
        <v>16706.16805</v>
      </c>
    </row>
    <row r="8452" spans="1:18" x14ac:dyDescent="0.3">
      <c r="A8452" s="1">
        <v>8450</v>
      </c>
      <c r="B8452" s="3">
        <v>6461.1672999999901</v>
      </c>
      <c r="C8452" s="3">
        <v>8671.0005833333307</v>
      </c>
      <c r="D8452" s="3">
        <v>9449.8338999999996</v>
      </c>
      <c r="E8452" s="3">
        <v>9628.1672166666594</v>
      </c>
      <c r="F8452" s="3">
        <v>11687.3338</v>
      </c>
      <c r="G8452" s="3">
        <v>11051.8342499999</v>
      </c>
      <c r="H8452" s="3">
        <v>13548.8339</v>
      </c>
      <c r="I8452" s="3">
        <v>13943.000700000001</v>
      </c>
      <c r="J8452" s="3">
        <v>13861.6672833333</v>
      </c>
      <c r="K8452" s="3">
        <v>13766.667299999999</v>
      </c>
      <c r="L8452" s="3">
        <v>14238.667299999999</v>
      </c>
      <c r="M8452" s="3">
        <v>14739.6670666666</v>
      </c>
      <c r="N8452" s="3">
        <v>15666.1672666666</v>
      </c>
      <c r="O8452" s="3">
        <v>15616.334049999999</v>
      </c>
      <c r="P8452" s="3">
        <v>17005.667733333299</v>
      </c>
      <c r="Q8452" s="3">
        <v>16407.834016666598</v>
      </c>
      <c r="R8452" s="3">
        <v>16423.500583333302</v>
      </c>
    </row>
    <row r="8453" spans="1:18" x14ac:dyDescent="0.3">
      <c r="A8453" s="1">
        <v>8451</v>
      </c>
      <c r="B8453" s="3">
        <v>6805.8336999999901</v>
      </c>
      <c r="C8453" s="3">
        <v>8200.3337999999894</v>
      </c>
      <c r="D8453" s="3">
        <v>9319.5003499999893</v>
      </c>
      <c r="E8453" s="3">
        <v>8946.8338333333304</v>
      </c>
      <c r="F8453" s="3">
        <v>11573.6672</v>
      </c>
      <c r="G8453" s="3">
        <v>10799.66685</v>
      </c>
      <c r="H8453" s="3">
        <v>13392.167450000001</v>
      </c>
      <c r="I8453" s="3">
        <v>13692.333850000001</v>
      </c>
      <c r="J8453" s="3">
        <v>13920.6674833333</v>
      </c>
      <c r="K8453" s="3">
        <v>13569.1672833333</v>
      </c>
      <c r="L8453" s="3">
        <v>14573.167366666599</v>
      </c>
      <c r="M8453" s="3">
        <v>14824.6669</v>
      </c>
      <c r="N8453" s="3">
        <v>15788.1675</v>
      </c>
      <c r="O8453" s="3">
        <v>15655.1675</v>
      </c>
      <c r="P8453" s="3">
        <v>16673.334066666601</v>
      </c>
      <c r="Q8453" s="3">
        <v>16164.167649999999</v>
      </c>
      <c r="R8453" s="3">
        <v>15564.167316666601</v>
      </c>
    </row>
    <row r="8454" spans="1:18" x14ac:dyDescent="0.3">
      <c r="A8454" s="1">
        <v>8452</v>
      </c>
      <c r="B8454" s="3">
        <v>5584.2024333333302</v>
      </c>
      <c r="C8454" s="3">
        <v>8251.6690166666594</v>
      </c>
      <c r="D8454" s="3">
        <v>9141.6364666666595</v>
      </c>
      <c r="E8454" s="3">
        <v>8970.5367333333306</v>
      </c>
      <c r="F8454" s="3">
        <v>10930.4698999999</v>
      </c>
      <c r="G8454" s="3">
        <v>10600.269699999901</v>
      </c>
      <c r="H8454" s="3">
        <v>11455.03745</v>
      </c>
      <c r="I8454" s="3">
        <v>13970.5046666666</v>
      </c>
      <c r="J8454" s="3">
        <v>13127.3042333333</v>
      </c>
      <c r="K8454" s="3">
        <v>12973.1705833333</v>
      </c>
      <c r="L8454" s="3">
        <v>14194.2038333333</v>
      </c>
      <c r="M8454" s="3">
        <v>13428.0043166666</v>
      </c>
      <c r="N8454" s="3">
        <v>13763.3714666666</v>
      </c>
      <c r="O8454" s="3">
        <v>14869.439116666599</v>
      </c>
      <c r="P8454" s="3">
        <v>15563.870699999999</v>
      </c>
      <c r="Q8454" s="3">
        <v>14837.0370833333</v>
      </c>
      <c r="R8454" s="3">
        <v>13954.4391499999</v>
      </c>
    </row>
    <row r="8455" spans="1:18" x14ac:dyDescent="0.3">
      <c r="A8455" s="1">
        <v>8453</v>
      </c>
      <c r="B8455" s="3">
        <v>4534.7119166666598</v>
      </c>
      <c r="C8455" s="3">
        <v>5229.1101166666604</v>
      </c>
      <c r="D8455" s="3">
        <v>5538.4825333333301</v>
      </c>
      <c r="E8455" s="3">
        <v>6483.4477500000003</v>
      </c>
      <c r="F8455" s="3">
        <v>7461.8825333333298</v>
      </c>
      <c r="G8455" s="3">
        <v>7595.35185</v>
      </c>
      <c r="H8455" s="3">
        <v>7197.9548999999997</v>
      </c>
      <c r="I8455" s="3">
        <v>10230.8886166666</v>
      </c>
      <c r="J8455" s="3">
        <v>8831.3254500000003</v>
      </c>
      <c r="K8455" s="3">
        <v>8761.2564666666694</v>
      </c>
      <c r="L8455" s="3">
        <v>9116.3607833333299</v>
      </c>
      <c r="M8455" s="3">
        <v>7731.5929833333303</v>
      </c>
      <c r="N8455" s="3">
        <v>8919.3949833333299</v>
      </c>
      <c r="O8455" s="3">
        <v>7965.6608499999902</v>
      </c>
      <c r="P8455" s="3">
        <v>10558.5623666666</v>
      </c>
      <c r="Q8455" s="3">
        <v>10264.523649999999</v>
      </c>
      <c r="R8455" s="3">
        <v>9644.7906666666695</v>
      </c>
    </row>
    <row r="8456" spans="1:18" x14ac:dyDescent="0.3">
      <c r="A8456" s="1">
        <v>8454</v>
      </c>
      <c r="B8456" s="3">
        <v>6938.7296166666601</v>
      </c>
      <c r="C8456" s="3">
        <v>9305.4917000000005</v>
      </c>
      <c r="D8456" s="3">
        <v>8212.8957333333292</v>
      </c>
      <c r="E8456" s="3">
        <v>9470.9282999999905</v>
      </c>
      <c r="F8456" s="3">
        <v>10880.1012333333</v>
      </c>
      <c r="G8456" s="3">
        <v>11053.5660333333</v>
      </c>
      <c r="H8456" s="3">
        <v>11702.8782333333</v>
      </c>
      <c r="I8456" s="3">
        <v>13936.318233333301</v>
      </c>
      <c r="J8456" s="3">
        <v>13165.4141666666</v>
      </c>
      <c r="K8456" s="3">
        <v>13646.447766666601</v>
      </c>
      <c r="L8456" s="3">
        <v>13441.551149999999</v>
      </c>
      <c r="M8456" s="3">
        <v>12285.014516666601</v>
      </c>
      <c r="N8456" s="3">
        <v>14538.1185833333</v>
      </c>
      <c r="O8456" s="3">
        <v>11642.257366666599</v>
      </c>
      <c r="P8456" s="3">
        <v>15470.2533833333</v>
      </c>
      <c r="Q8456" s="3">
        <v>15764.656000000001</v>
      </c>
      <c r="R8456" s="3">
        <v>14355.5507</v>
      </c>
    </row>
    <row r="8457" spans="1:18" x14ac:dyDescent="0.3">
      <c r="A8457" s="1">
        <v>8455</v>
      </c>
      <c r="B8457" s="3">
        <v>17342.573199999999</v>
      </c>
      <c r="C8457" s="3">
        <v>21000.414700000001</v>
      </c>
      <c r="D8457" s="3">
        <v>18630.019983333299</v>
      </c>
      <c r="E8457" s="3">
        <v>21371.580499999902</v>
      </c>
      <c r="F8457" s="3">
        <v>32308.4902166666</v>
      </c>
      <c r="G8457" s="3">
        <v>32977.274400000002</v>
      </c>
      <c r="H8457" s="3">
        <v>36198.050949999997</v>
      </c>
      <c r="I8457" s="3">
        <v>41090.271500000003</v>
      </c>
      <c r="J8457" s="3">
        <v>39224.226966666603</v>
      </c>
      <c r="K8457" s="3">
        <v>38630.163733333298</v>
      </c>
      <c r="L8457" s="3">
        <v>40599.901466666597</v>
      </c>
      <c r="M8457" s="3">
        <v>40668.206083333302</v>
      </c>
      <c r="N8457" s="3">
        <v>45433.352983333301</v>
      </c>
      <c r="O8457" s="3">
        <v>45480.615266666602</v>
      </c>
      <c r="P8457" s="3">
        <v>44787.6771166666</v>
      </c>
      <c r="Q8457" s="3">
        <v>45037.832833333297</v>
      </c>
      <c r="R8457" s="3">
        <v>45130.059149999899</v>
      </c>
    </row>
    <row r="8458" spans="1:18" x14ac:dyDescent="0.3">
      <c r="A8458" s="1">
        <v>8456</v>
      </c>
      <c r="B8458" s="3">
        <v>16712.717833333299</v>
      </c>
      <c r="C8458" s="3">
        <v>16988.097666666599</v>
      </c>
      <c r="D8458" s="3">
        <v>19052.862716666601</v>
      </c>
      <c r="E8458" s="3">
        <v>31220.800200000001</v>
      </c>
      <c r="F8458" s="3">
        <v>41662.937550000002</v>
      </c>
      <c r="G8458" s="3">
        <v>44320.947833333303</v>
      </c>
      <c r="H8458" s="3">
        <v>45699.518783333297</v>
      </c>
      <c r="I8458" s="3">
        <v>52025.534533333303</v>
      </c>
      <c r="J8458" s="3">
        <v>51494.0602499999</v>
      </c>
      <c r="K8458" s="3">
        <v>46000.9903666666</v>
      </c>
      <c r="L8458" s="3">
        <v>56103.6734</v>
      </c>
      <c r="M8458" s="3">
        <v>61560.269983333201</v>
      </c>
      <c r="N8458" s="3">
        <v>68234.857883333301</v>
      </c>
      <c r="O8458" s="3">
        <v>63906.0240999999</v>
      </c>
      <c r="P8458" s="3">
        <v>64993.64445</v>
      </c>
      <c r="Q8458" s="3">
        <v>68100.991033333295</v>
      </c>
      <c r="R8458" s="3">
        <v>65075.563366666604</v>
      </c>
    </row>
    <row r="8459" spans="1:18" x14ac:dyDescent="0.3">
      <c r="A8459" s="1">
        <v>8457</v>
      </c>
      <c r="B8459" s="3">
        <v>11828.521699999999</v>
      </c>
      <c r="C8459" s="3">
        <v>13813.364799999999</v>
      </c>
      <c r="D8459" s="3">
        <v>16044.892966666601</v>
      </c>
      <c r="E8459" s="3">
        <v>25371.310649999999</v>
      </c>
      <c r="F8459" s="3">
        <v>30516.038516666598</v>
      </c>
      <c r="G8459" s="3">
        <v>29588.117266666599</v>
      </c>
      <c r="H8459" s="3">
        <v>30597.624049999999</v>
      </c>
      <c r="I8459" s="3">
        <v>39157.448033333298</v>
      </c>
      <c r="J8459" s="3">
        <v>40505.482949999998</v>
      </c>
      <c r="K8459" s="3">
        <v>34532.785033333297</v>
      </c>
      <c r="L8459" s="3">
        <v>43557.458316666598</v>
      </c>
      <c r="M8459" s="3">
        <v>43873.164266666601</v>
      </c>
      <c r="N8459" s="3">
        <v>56016.374633333297</v>
      </c>
      <c r="O8459" s="3">
        <v>57017.589916666599</v>
      </c>
      <c r="P8459" s="3">
        <v>50580.067966666596</v>
      </c>
      <c r="Q8459" s="3">
        <v>48491.465633333297</v>
      </c>
      <c r="R8459" s="3">
        <v>53277.800833333298</v>
      </c>
    </row>
    <row r="8460" spans="1:18" x14ac:dyDescent="0.3">
      <c r="A8460" s="1">
        <v>8458</v>
      </c>
      <c r="B8460" s="3">
        <v>12917.906849999999</v>
      </c>
      <c r="C8460" s="3">
        <v>13357.163116666599</v>
      </c>
      <c r="D8460" s="3">
        <v>14321.3894833333</v>
      </c>
      <c r="E8460" s="3">
        <v>13187.951366666601</v>
      </c>
      <c r="F8460" s="3">
        <v>19418.028699999999</v>
      </c>
      <c r="G8460" s="3">
        <v>20065.448116666601</v>
      </c>
      <c r="H8460" s="3">
        <v>24567.783100000001</v>
      </c>
      <c r="I8460" s="3">
        <v>24335.867749999899</v>
      </c>
      <c r="J8460" s="3">
        <v>24761.802366666601</v>
      </c>
      <c r="K8460" s="3">
        <v>24963.737149999899</v>
      </c>
      <c r="L8460" s="3">
        <v>34313.2153833333</v>
      </c>
      <c r="M8460" s="3">
        <v>36777.997516666597</v>
      </c>
      <c r="N8460" s="3">
        <v>37001.748916666598</v>
      </c>
      <c r="O8460" s="3">
        <v>37453.999100000001</v>
      </c>
      <c r="P8460" s="3">
        <v>39475.964016666599</v>
      </c>
      <c r="Q8460" s="3">
        <v>35652.133599999899</v>
      </c>
      <c r="R8460" s="3">
        <v>38514.408133333302</v>
      </c>
    </row>
    <row r="8461" spans="1:18" x14ac:dyDescent="0.3">
      <c r="A8461" s="1">
        <v>8459</v>
      </c>
      <c r="B8461" s="3">
        <v>13754.2736166666</v>
      </c>
      <c r="C8461" s="3">
        <v>14458.9277166666</v>
      </c>
      <c r="D8461" s="3">
        <v>14623.5571833333</v>
      </c>
      <c r="E8461" s="3">
        <v>13391.9319</v>
      </c>
      <c r="F8461" s="3">
        <v>21899.164283333299</v>
      </c>
      <c r="G8461" s="3">
        <v>21647.03615</v>
      </c>
      <c r="H8461" s="3">
        <v>26098.887716666599</v>
      </c>
      <c r="I8461" s="3">
        <v>26603.2700166666</v>
      </c>
      <c r="J8461" s="3">
        <v>26175.1759666666</v>
      </c>
      <c r="K8461" s="3">
        <v>25478.527233333301</v>
      </c>
      <c r="L8461" s="3">
        <v>35829.316099999996</v>
      </c>
      <c r="M8461" s="3">
        <v>38337.698266666601</v>
      </c>
      <c r="N8461" s="3">
        <v>37636.3670666666</v>
      </c>
      <c r="O8461" s="3">
        <v>33955.5006333333</v>
      </c>
      <c r="P8461" s="3">
        <v>36731.050133333301</v>
      </c>
      <c r="Q8461" s="3">
        <v>35529.948583333302</v>
      </c>
      <c r="R8461" s="3">
        <v>38938.3809833333</v>
      </c>
    </row>
    <row r="8462" spans="1:18" x14ac:dyDescent="0.3">
      <c r="A8462" s="1">
        <v>8460</v>
      </c>
      <c r="B8462" s="3">
        <v>14668.689266666601</v>
      </c>
      <c r="C8462" s="3">
        <v>16102.4591</v>
      </c>
      <c r="D8462" s="3">
        <v>15596.201300000001</v>
      </c>
      <c r="E8462" s="3">
        <v>16110.303333333301</v>
      </c>
      <c r="F8462" s="3">
        <v>24078.831316666601</v>
      </c>
      <c r="G8462" s="3">
        <v>23245.783899999999</v>
      </c>
      <c r="H8462" s="3">
        <v>28540.387116666599</v>
      </c>
      <c r="I8462" s="3">
        <v>29238.6893666666</v>
      </c>
      <c r="J8462" s="3">
        <v>30571.586933333299</v>
      </c>
      <c r="K8462" s="3">
        <v>31537.1496999999</v>
      </c>
      <c r="L8462" s="3">
        <v>33014.835133333298</v>
      </c>
      <c r="M8462" s="3">
        <v>33289.369783333299</v>
      </c>
      <c r="N8462" s="3">
        <v>32004.087950000001</v>
      </c>
      <c r="O8462" s="3">
        <v>33794.595799999901</v>
      </c>
      <c r="P8462" s="3">
        <v>34319.765650000001</v>
      </c>
      <c r="Q8462" s="3">
        <v>36186.161866666604</v>
      </c>
      <c r="R8462" s="3">
        <v>34586.438083333298</v>
      </c>
    </row>
    <row r="8463" spans="1:18" x14ac:dyDescent="0.3">
      <c r="A8463" s="1">
        <v>8461</v>
      </c>
      <c r="B8463" s="3">
        <v>14606.7724499999</v>
      </c>
      <c r="C8463" s="3">
        <v>15601.7902333333</v>
      </c>
      <c r="D8463" s="3">
        <v>15833.179683333299</v>
      </c>
      <c r="E8463" s="3">
        <v>16840.366566666598</v>
      </c>
      <c r="F8463" s="3">
        <v>23520.1257833333</v>
      </c>
      <c r="G8463" s="3">
        <v>23052.1259333333</v>
      </c>
      <c r="H8463" s="3">
        <v>28224.042016666601</v>
      </c>
      <c r="I8463" s="3">
        <v>28635.247366666601</v>
      </c>
      <c r="J8463" s="3">
        <v>27872.814416666599</v>
      </c>
      <c r="K8463" s="3">
        <v>29927.4364333333</v>
      </c>
      <c r="L8463" s="3">
        <v>31923.110333333301</v>
      </c>
      <c r="M8463" s="3">
        <v>30585.9320833333</v>
      </c>
      <c r="N8463" s="3">
        <v>31734.826799999901</v>
      </c>
      <c r="O8463" s="3">
        <v>31822.543300000001</v>
      </c>
      <c r="P8463" s="3">
        <v>33173.027216666604</v>
      </c>
      <c r="Q8463" s="3">
        <v>33668.658633333303</v>
      </c>
      <c r="R8463" s="3">
        <v>33439.128166666596</v>
      </c>
    </row>
    <row r="8464" spans="1:18" x14ac:dyDescent="0.3">
      <c r="A8464" s="1">
        <v>8462</v>
      </c>
      <c r="B8464" s="3">
        <v>13811.850483333301</v>
      </c>
      <c r="C8464" s="3">
        <v>15180.587816666601</v>
      </c>
      <c r="D8464" s="3">
        <v>14055.5269999999</v>
      </c>
      <c r="E8464" s="3">
        <v>15165.9560166666</v>
      </c>
      <c r="F8464" s="3">
        <v>20217.5917166666</v>
      </c>
      <c r="G8464" s="3">
        <v>22530.7320833333</v>
      </c>
      <c r="H8464" s="3">
        <v>24764.830099999999</v>
      </c>
      <c r="I8464" s="3">
        <v>24599.851916666601</v>
      </c>
      <c r="J8464" s="3">
        <v>24346.040033333298</v>
      </c>
      <c r="K8464" s="3">
        <v>26945.8683666666</v>
      </c>
      <c r="L8464" s="3">
        <v>31547.970949999999</v>
      </c>
      <c r="M8464" s="3">
        <v>32133.1538166666</v>
      </c>
      <c r="N8464" s="3">
        <v>31166.602533333298</v>
      </c>
      <c r="O8464" s="3">
        <v>33526.685766666596</v>
      </c>
      <c r="P8464" s="3">
        <v>37481.180766666599</v>
      </c>
      <c r="Q8464" s="3">
        <v>35408.681883333302</v>
      </c>
      <c r="R8464" s="3">
        <v>37404.168333333299</v>
      </c>
    </row>
    <row r="8465" spans="1:18" x14ac:dyDescent="0.3">
      <c r="A8465" s="1">
        <v>8463</v>
      </c>
      <c r="B8465" s="3">
        <v>15382.461799999999</v>
      </c>
      <c r="C8465" s="3">
        <v>19299.106016666599</v>
      </c>
      <c r="D8465" s="3">
        <v>18827.274333333298</v>
      </c>
      <c r="E8465" s="3">
        <v>19252.340700000001</v>
      </c>
      <c r="F8465" s="3">
        <v>27537.223000000002</v>
      </c>
      <c r="G8465" s="3">
        <v>26648.472033333299</v>
      </c>
      <c r="H8465" s="3">
        <v>31622.837049999998</v>
      </c>
      <c r="I8465" s="3">
        <v>32910.649899999997</v>
      </c>
      <c r="J8465" s="3">
        <v>34581.369250000003</v>
      </c>
      <c r="K8465" s="3">
        <v>33364.603766666602</v>
      </c>
      <c r="L8465" s="3">
        <v>44036.330399999999</v>
      </c>
      <c r="M8465" s="3">
        <v>43876.430083333304</v>
      </c>
      <c r="N8465" s="3">
        <v>41972.065116666599</v>
      </c>
      <c r="O8465" s="3">
        <v>47040.063599999899</v>
      </c>
      <c r="P8465" s="3">
        <v>49321.044633333302</v>
      </c>
      <c r="Q8465" s="3">
        <v>47648.061800000003</v>
      </c>
      <c r="R8465" s="3">
        <v>45992.680049999901</v>
      </c>
    </row>
    <row r="8466" spans="1:18" x14ac:dyDescent="0.3">
      <c r="A8466" s="1">
        <v>8464</v>
      </c>
      <c r="B8466" s="3">
        <v>21595.132966666599</v>
      </c>
      <c r="C8466" s="3">
        <v>25991.921766666601</v>
      </c>
      <c r="D8466" s="3">
        <v>28277.769916666599</v>
      </c>
      <c r="E8466" s="3">
        <v>26093.707900000001</v>
      </c>
      <c r="F8466" s="3">
        <v>32405.650099999999</v>
      </c>
      <c r="G8466" s="3">
        <v>34202.631383333297</v>
      </c>
      <c r="H8466" s="3">
        <v>41746.0854833333</v>
      </c>
      <c r="I8466" s="3">
        <v>42098.497083333299</v>
      </c>
      <c r="J8466" s="3">
        <v>45754.809633333301</v>
      </c>
      <c r="K8466" s="3">
        <v>42081.064583333296</v>
      </c>
      <c r="L8466" s="3">
        <v>54169.661999999997</v>
      </c>
      <c r="M8466" s="3">
        <v>52214.5317</v>
      </c>
      <c r="N8466" s="3">
        <v>53801.484416666601</v>
      </c>
      <c r="O8466" s="3">
        <v>56597.481099999903</v>
      </c>
      <c r="P8466" s="3">
        <v>53802.200916666603</v>
      </c>
      <c r="Q8466" s="3">
        <v>55011.853450000002</v>
      </c>
      <c r="R8466" s="3">
        <v>57229.981316666599</v>
      </c>
    </row>
    <row r="8467" spans="1:18" x14ac:dyDescent="0.3">
      <c r="A8467" s="1">
        <v>8465</v>
      </c>
      <c r="B8467" s="3">
        <v>25190.637833333301</v>
      </c>
      <c r="C8467" s="3">
        <v>32621.847099999999</v>
      </c>
      <c r="D8467" s="3">
        <v>31763.667216666599</v>
      </c>
      <c r="E8467" s="3">
        <v>32315.2111999999</v>
      </c>
      <c r="F8467" s="3">
        <v>40101.105100000001</v>
      </c>
      <c r="G8467" s="3">
        <v>39625.437733333303</v>
      </c>
      <c r="H8467" s="3">
        <v>48507.202299999997</v>
      </c>
      <c r="I8467" s="3">
        <v>52632.990049999898</v>
      </c>
      <c r="J8467" s="3">
        <v>47739.224016666602</v>
      </c>
      <c r="K8467" s="3">
        <v>49663.353916666601</v>
      </c>
      <c r="L8467" s="3">
        <v>52842.607999999898</v>
      </c>
      <c r="M8467" s="3">
        <v>58940.399233333301</v>
      </c>
      <c r="N8467" s="3">
        <v>60317.871316666598</v>
      </c>
      <c r="O8467" s="3">
        <v>57486.829566666602</v>
      </c>
      <c r="P8467" s="3">
        <v>59623.198033333298</v>
      </c>
      <c r="Q8467" s="3">
        <v>66716.763583333304</v>
      </c>
      <c r="R8467" s="3">
        <v>59884.568166666599</v>
      </c>
    </row>
    <row r="8468" spans="1:18" x14ac:dyDescent="0.3">
      <c r="A8468" s="1">
        <v>8466</v>
      </c>
      <c r="B8468" s="3">
        <v>30456.431633333301</v>
      </c>
      <c r="C8468" s="3">
        <v>34130.694383333299</v>
      </c>
      <c r="D8468" s="3">
        <v>32365.46385</v>
      </c>
      <c r="E8468" s="3">
        <v>43009.558133333303</v>
      </c>
      <c r="F8468" s="3">
        <v>56607.550283333199</v>
      </c>
      <c r="G8468" s="3">
        <v>53567.438399999999</v>
      </c>
      <c r="H8468" s="3">
        <v>63598.652083333298</v>
      </c>
      <c r="I8468" s="3">
        <v>62830.693799999899</v>
      </c>
      <c r="J8468" s="3">
        <v>63428.900366666603</v>
      </c>
      <c r="K8468" s="3">
        <v>64120.365916666597</v>
      </c>
      <c r="L8468" s="3">
        <v>63706.250483333301</v>
      </c>
      <c r="M8468" s="3">
        <v>68049.172099999894</v>
      </c>
      <c r="N8468" s="3">
        <v>78131.972533333304</v>
      </c>
      <c r="O8468" s="3">
        <v>71706.643883333294</v>
      </c>
      <c r="P8468" s="3">
        <v>73197.526716666704</v>
      </c>
      <c r="Q8468" s="3">
        <v>72117.204249999995</v>
      </c>
      <c r="R8468" s="3">
        <v>80165.846333333306</v>
      </c>
    </row>
    <row r="8469" spans="1:18" x14ac:dyDescent="0.3">
      <c r="A8469" s="1">
        <v>8467</v>
      </c>
      <c r="B8469" s="3">
        <v>31152.352566666599</v>
      </c>
      <c r="C8469" s="3">
        <v>33009.980349999998</v>
      </c>
      <c r="D8469" s="3">
        <v>33652.153350000001</v>
      </c>
      <c r="E8469" s="3">
        <v>46268.305299999898</v>
      </c>
      <c r="F8469" s="3">
        <v>52691.712166666599</v>
      </c>
      <c r="G8469" s="3">
        <v>48599.285733333301</v>
      </c>
      <c r="H8469" s="3">
        <v>60458.9260333333</v>
      </c>
      <c r="I8469" s="3">
        <v>64199.833899999903</v>
      </c>
      <c r="J8469" s="3">
        <v>64342.807283333299</v>
      </c>
      <c r="K8469" s="3">
        <v>58506.416499999999</v>
      </c>
      <c r="L8469" s="3">
        <v>65085.5703333333</v>
      </c>
      <c r="M8469" s="3">
        <v>64992.508999999904</v>
      </c>
      <c r="N8469" s="3">
        <v>73439.545833333294</v>
      </c>
      <c r="O8469" s="3">
        <v>68109.513566666603</v>
      </c>
      <c r="P8469" s="3">
        <v>70778.902749999994</v>
      </c>
      <c r="Q8469" s="3">
        <v>71866.346683333293</v>
      </c>
      <c r="R8469" s="3">
        <v>74765.522599999997</v>
      </c>
    </row>
    <row r="8470" spans="1:18" x14ac:dyDescent="0.3">
      <c r="A8470" s="1">
        <v>8468</v>
      </c>
      <c r="B8470" s="3">
        <v>26057.9359833333</v>
      </c>
      <c r="C8470" s="3">
        <v>26892.5043166666</v>
      </c>
      <c r="D8470" s="3">
        <v>27986.017033333301</v>
      </c>
      <c r="E8470" s="3">
        <v>27893.151933333302</v>
      </c>
      <c r="F8470" s="3">
        <v>35664.461816666597</v>
      </c>
      <c r="G8470" s="3">
        <v>33567.117916666597</v>
      </c>
      <c r="H8470" s="3">
        <v>42077.630799999999</v>
      </c>
      <c r="I8470" s="3">
        <v>43524.867566666602</v>
      </c>
      <c r="J8470" s="3">
        <v>44503.755883333302</v>
      </c>
      <c r="K8470" s="3">
        <v>43707.316016666598</v>
      </c>
      <c r="L8470" s="3">
        <v>45437.200299999997</v>
      </c>
      <c r="M8470" s="3">
        <v>46382.430683333303</v>
      </c>
      <c r="N8470" s="3">
        <v>45637.250666666601</v>
      </c>
      <c r="O8470" s="3">
        <v>48951.451533333297</v>
      </c>
      <c r="P8470" s="3">
        <v>46143.085149999999</v>
      </c>
      <c r="Q8470" s="3">
        <v>49956.9951</v>
      </c>
      <c r="R8470" s="3">
        <v>52402.143133333302</v>
      </c>
    </row>
    <row r="8471" spans="1:18" x14ac:dyDescent="0.3">
      <c r="A8471" s="1">
        <v>8469</v>
      </c>
      <c r="B8471" s="3">
        <v>15672.395549999999</v>
      </c>
      <c r="C8471" s="3">
        <v>17619.964583333302</v>
      </c>
      <c r="D8471" s="3">
        <v>18675.902183333299</v>
      </c>
      <c r="E8471" s="3">
        <v>18449.790033333298</v>
      </c>
      <c r="F8471" s="3">
        <v>25896.992999999999</v>
      </c>
      <c r="G8471" s="3">
        <v>27515.923016666598</v>
      </c>
      <c r="H8471" s="3">
        <v>33144.583083333302</v>
      </c>
      <c r="I8471" s="3">
        <v>34437.875883333298</v>
      </c>
      <c r="J8471" s="3">
        <v>31673.868450000002</v>
      </c>
      <c r="K8471" s="3">
        <v>31466.085066666601</v>
      </c>
      <c r="L8471" s="3">
        <v>34270.487249999998</v>
      </c>
      <c r="M8471" s="3">
        <v>36076.538833333303</v>
      </c>
      <c r="N8471" s="3">
        <v>35987.766283333302</v>
      </c>
      <c r="O8471" s="3">
        <v>35592.271983333303</v>
      </c>
      <c r="P8471" s="3">
        <v>34910.232049999999</v>
      </c>
      <c r="Q8471" s="3">
        <v>41400.4228</v>
      </c>
      <c r="R8471" s="3">
        <v>39174.895899999901</v>
      </c>
    </row>
    <row r="8472" spans="1:18" x14ac:dyDescent="0.3">
      <c r="A8472" s="1">
        <v>8470</v>
      </c>
      <c r="B8472" s="3">
        <v>9183.1794666666701</v>
      </c>
      <c r="C8472" s="3">
        <v>10354.5153166666</v>
      </c>
      <c r="D8472" s="3">
        <v>11897.013199999999</v>
      </c>
      <c r="E8472" s="3">
        <v>11395.6782833333</v>
      </c>
      <c r="F8472" s="3">
        <v>18956.516983333298</v>
      </c>
      <c r="G8472" s="3">
        <v>19053.854833333298</v>
      </c>
      <c r="H8472" s="3">
        <v>23434.856883333301</v>
      </c>
      <c r="I8472" s="3">
        <v>22575.271983333299</v>
      </c>
      <c r="J8472" s="3">
        <v>21302.851983333301</v>
      </c>
      <c r="K8472" s="3">
        <v>22041.603783333299</v>
      </c>
      <c r="L8472" s="3">
        <v>23624.943133333301</v>
      </c>
      <c r="M8472" s="3">
        <v>26095.524949999999</v>
      </c>
      <c r="N8472" s="3">
        <v>27470.3621666666</v>
      </c>
      <c r="O8472" s="3">
        <v>26638.113416666602</v>
      </c>
      <c r="P8472" s="3">
        <v>25736.438566666598</v>
      </c>
      <c r="Q8472" s="3">
        <v>29598.696149999902</v>
      </c>
      <c r="R8472" s="3">
        <v>28326.529016666602</v>
      </c>
    </row>
    <row r="8473" spans="1:18" x14ac:dyDescent="0.3">
      <c r="A8473" s="1">
        <v>8471</v>
      </c>
      <c r="B8473" s="3">
        <v>7318.1712333333298</v>
      </c>
      <c r="C8473" s="3">
        <v>8581.1715999999997</v>
      </c>
      <c r="D8473" s="3">
        <v>9868.3389999999999</v>
      </c>
      <c r="E8473" s="3">
        <v>9806.1728833333309</v>
      </c>
      <c r="F8473" s="3">
        <v>12116.3422499999</v>
      </c>
      <c r="G8473" s="3">
        <v>12061.839</v>
      </c>
      <c r="H8473" s="3">
        <v>14551.5052666666</v>
      </c>
      <c r="I8473" s="3">
        <v>14677.172483333299</v>
      </c>
      <c r="J8473" s="3">
        <v>14735.5071333333</v>
      </c>
      <c r="K8473" s="3">
        <v>14607.8422333333</v>
      </c>
      <c r="L8473" s="3">
        <v>16424.174783333299</v>
      </c>
      <c r="M8473" s="3">
        <v>16719.008016666601</v>
      </c>
      <c r="N8473" s="3">
        <v>16477.0108166666</v>
      </c>
      <c r="O8473" s="3">
        <v>17348.672233333298</v>
      </c>
      <c r="P8473" s="3">
        <v>17984.173999999999</v>
      </c>
      <c r="Q8473" s="3">
        <v>17360.3430166666</v>
      </c>
      <c r="R8473" s="3">
        <v>18331.8433833333</v>
      </c>
    </row>
    <row r="8474" spans="1:18" x14ac:dyDescent="0.3">
      <c r="A8474" s="1">
        <v>8472</v>
      </c>
      <c r="B8474" s="3">
        <v>6659.3344333333298</v>
      </c>
      <c r="C8474" s="3">
        <v>8747.3345333333309</v>
      </c>
      <c r="D8474" s="3">
        <v>8316.0011166666609</v>
      </c>
      <c r="E8474" s="3">
        <v>9457.1675499999892</v>
      </c>
      <c r="F8474" s="3">
        <v>11242.0017833333</v>
      </c>
      <c r="G8474" s="3">
        <v>11217.0016</v>
      </c>
      <c r="H8474" s="3">
        <v>13479.001749999999</v>
      </c>
      <c r="I8474" s="3">
        <v>13531.168466666601</v>
      </c>
      <c r="J8474" s="3">
        <v>13420.835733333301</v>
      </c>
      <c r="K8474" s="3">
        <v>13824.5025333333</v>
      </c>
      <c r="L8474" s="3">
        <v>15490.835716666599</v>
      </c>
      <c r="M8474" s="3">
        <v>16082.335300000001</v>
      </c>
      <c r="N8474" s="3">
        <v>14638.668749999901</v>
      </c>
      <c r="O8474" s="3">
        <v>15311.5024666666</v>
      </c>
      <c r="P8474" s="3">
        <v>16301.1692666666</v>
      </c>
      <c r="Q8474" s="3">
        <v>16459.002666666602</v>
      </c>
      <c r="R8474" s="3">
        <v>15836.169116666601</v>
      </c>
    </row>
    <row r="8475" spans="1:18" x14ac:dyDescent="0.3">
      <c r="A8475" s="1">
        <v>8473</v>
      </c>
      <c r="B8475" s="3">
        <v>7254.8337499999898</v>
      </c>
      <c r="C8475" s="3">
        <v>8833.6673999999894</v>
      </c>
      <c r="D8475" s="3">
        <v>9014.16726666666</v>
      </c>
      <c r="E8475" s="3">
        <v>9566.6674166666598</v>
      </c>
      <c r="F8475" s="3">
        <v>11523.667299999999</v>
      </c>
      <c r="G8475" s="3">
        <v>10948.33395</v>
      </c>
      <c r="H8475" s="3">
        <v>13915.500749999999</v>
      </c>
      <c r="I8475" s="3">
        <v>14026.167600000001</v>
      </c>
      <c r="J8475" s="3">
        <v>13828.8342999999</v>
      </c>
      <c r="K8475" s="3">
        <v>13334.334199999999</v>
      </c>
      <c r="L8475" s="3">
        <v>15272.501200000001</v>
      </c>
      <c r="M8475" s="3">
        <v>14990.3341666666</v>
      </c>
      <c r="N8475" s="3">
        <v>14666.1674833333</v>
      </c>
      <c r="O8475" s="3">
        <v>15877.5012166666</v>
      </c>
      <c r="P8475" s="3">
        <v>17025.8348166666</v>
      </c>
      <c r="Q8475" s="3">
        <v>16349.0010833333</v>
      </c>
      <c r="R8475" s="3">
        <v>16186.0012166666</v>
      </c>
    </row>
    <row r="8476" spans="1:18" x14ac:dyDescent="0.3">
      <c r="A8476" s="1">
        <v>8474</v>
      </c>
      <c r="B8476" s="3">
        <v>7196.3336499999896</v>
      </c>
      <c r="C8476" s="3">
        <v>8986.1669499999898</v>
      </c>
      <c r="D8476" s="3">
        <v>8794.5002999999906</v>
      </c>
      <c r="E8476" s="3">
        <v>9080.8337499999907</v>
      </c>
      <c r="F8476" s="3">
        <v>11653.66755</v>
      </c>
      <c r="G8476" s="3">
        <v>10560.33395</v>
      </c>
      <c r="H8476" s="3">
        <v>13464.334049999999</v>
      </c>
      <c r="I8476" s="3">
        <v>13667.83455</v>
      </c>
      <c r="J8476" s="3">
        <v>13510.834199999999</v>
      </c>
      <c r="K8476" s="3">
        <v>13645.8343</v>
      </c>
      <c r="L8476" s="3">
        <v>15606.334066666601</v>
      </c>
      <c r="M8476" s="3">
        <v>14672.6675</v>
      </c>
      <c r="N8476" s="3">
        <v>14524.000816666599</v>
      </c>
      <c r="O8476" s="3">
        <v>15660.834216666601</v>
      </c>
      <c r="P8476" s="3">
        <v>16832.667649999999</v>
      </c>
      <c r="Q8476" s="3">
        <v>16871.6675</v>
      </c>
      <c r="R8476" s="3">
        <v>15858.5008</v>
      </c>
    </row>
    <row r="8477" spans="1:18" x14ac:dyDescent="0.3">
      <c r="A8477" s="1">
        <v>8475</v>
      </c>
      <c r="B8477" s="3">
        <v>7053.6669499999998</v>
      </c>
      <c r="C8477" s="3">
        <v>9136.1668499999996</v>
      </c>
      <c r="D8477" s="3">
        <v>8383.6671833333294</v>
      </c>
      <c r="E8477" s="3">
        <v>9010.0002999999906</v>
      </c>
      <c r="F8477" s="3">
        <v>11422.167299999999</v>
      </c>
      <c r="G8477" s="3">
        <v>10240.0005833333</v>
      </c>
      <c r="H8477" s="3">
        <v>12928.833783333301</v>
      </c>
      <c r="I8477" s="3">
        <v>13621.0008</v>
      </c>
      <c r="J8477" s="3">
        <v>13022.0004999999</v>
      </c>
      <c r="K8477" s="3">
        <v>13164.000766666601</v>
      </c>
      <c r="L8477" s="3">
        <v>15720.833783333301</v>
      </c>
      <c r="M8477" s="3">
        <v>15068.66725</v>
      </c>
      <c r="N8477" s="3">
        <v>14786.000700000001</v>
      </c>
      <c r="O8477" s="3">
        <v>16181.167649999999</v>
      </c>
      <c r="P8477" s="3">
        <v>15440.8339</v>
      </c>
      <c r="Q8477" s="3">
        <v>16720.501</v>
      </c>
      <c r="R8477" s="3">
        <v>15865.000966666599</v>
      </c>
    </row>
    <row r="8478" spans="1:18" x14ac:dyDescent="0.3">
      <c r="A8478" s="1">
        <v>8476</v>
      </c>
      <c r="B8478" s="3">
        <v>6250.3681333333298</v>
      </c>
      <c r="C8478" s="3">
        <v>8364.8017999999993</v>
      </c>
      <c r="D8478" s="3">
        <v>7902.8032333333304</v>
      </c>
      <c r="E8478" s="3">
        <v>8273.2696499999893</v>
      </c>
      <c r="F8478" s="3">
        <v>11091.2025333333</v>
      </c>
      <c r="G8478" s="3">
        <v>9651.8367333333299</v>
      </c>
      <c r="H8478" s="3">
        <v>12023.671333333299</v>
      </c>
      <c r="I8478" s="3">
        <v>12869.5703666666</v>
      </c>
      <c r="J8478" s="3">
        <v>11881.8716</v>
      </c>
      <c r="K8478" s="3">
        <v>12597.171899999899</v>
      </c>
      <c r="L8478" s="3">
        <v>14447.871883333301</v>
      </c>
      <c r="M8478" s="3">
        <v>13763.205383333299</v>
      </c>
      <c r="N8478" s="3">
        <v>14155.2728833333</v>
      </c>
      <c r="O8478" s="3">
        <v>15145.537766666601</v>
      </c>
      <c r="P8478" s="3">
        <v>15184.072033333299</v>
      </c>
      <c r="Q8478" s="3">
        <v>15290.939833333299</v>
      </c>
      <c r="R8478" s="3">
        <v>15506.238733333301</v>
      </c>
    </row>
    <row r="8479" spans="1:18" x14ac:dyDescent="0.3">
      <c r="A8479" s="1">
        <v>8477</v>
      </c>
      <c r="B8479" s="3">
        <v>4359.4104333333298</v>
      </c>
      <c r="C8479" s="3">
        <v>6115.1453000000001</v>
      </c>
      <c r="D8479" s="3">
        <v>4722.0133500000002</v>
      </c>
      <c r="E8479" s="3">
        <v>5015.8164166666602</v>
      </c>
      <c r="F8479" s="3">
        <v>7280.3825999999999</v>
      </c>
      <c r="G8479" s="3">
        <v>7439.3161666666601</v>
      </c>
      <c r="H8479" s="3">
        <v>7731.5261999999902</v>
      </c>
      <c r="I8479" s="3">
        <v>7588.0559666666604</v>
      </c>
      <c r="J8479" s="3">
        <v>7437.8569499999903</v>
      </c>
      <c r="K8479" s="3">
        <v>8608.5564999999897</v>
      </c>
      <c r="L8479" s="3">
        <v>9442.3925833333305</v>
      </c>
      <c r="M8479" s="3">
        <v>8233.7600999999904</v>
      </c>
      <c r="N8479" s="3">
        <v>8688.4264500000008</v>
      </c>
      <c r="O8479" s="3">
        <v>10483.928400000001</v>
      </c>
      <c r="P8479" s="3">
        <v>9008.4945499999994</v>
      </c>
      <c r="Q8479" s="3">
        <v>10115.860766666599</v>
      </c>
      <c r="R8479" s="3">
        <v>9826.3249666666597</v>
      </c>
    </row>
    <row r="8480" spans="1:18" x14ac:dyDescent="0.3">
      <c r="A8480" s="1">
        <v>8478</v>
      </c>
      <c r="B8480" s="3">
        <v>7133.8265166666597</v>
      </c>
      <c r="C8480" s="3">
        <v>8378.3653333333295</v>
      </c>
      <c r="D8480" s="3">
        <v>6826.7631666666603</v>
      </c>
      <c r="E8480" s="3">
        <v>8324.5975833333305</v>
      </c>
      <c r="F8480" s="3">
        <v>11259.307849999999</v>
      </c>
      <c r="G8480" s="3">
        <v>9992.7361166666597</v>
      </c>
      <c r="H8480" s="3">
        <v>11239.481466666601</v>
      </c>
      <c r="I8480" s="3">
        <v>11537.648649999999</v>
      </c>
      <c r="J8480" s="3">
        <v>13007.6176</v>
      </c>
      <c r="K8480" s="3">
        <v>13636.8485666666</v>
      </c>
      <c r="L8480" s="3">
        <v>15069.488950000001</v>
      </c>
      <c r="M8480" s="3">
        <v>13193.2836333333</v>
      </c>
      <c r="N8480" s="3">
        <v>13755.251983333301</v>
      </c>
      <c r="O8480" s="3">
        <v>15566.7495666666</v>
      </c>
      <c r="P8480" s="3">
        <v>12923.15825</v>
      </c>
      <c r="Q8480" s="3">
        <v>14920.320383333299</v>
      </c>
      <c r="R8480" s="3">
        <v>13738.7190333333</v>
      </c>
    </row>
    <row r="8481" spans="1:18" x14ac:dyDescent="0.3">
      <c r="A8481" s="1">
        <v>8479</v>
      </c>
      <c r="B8481" s="3">
        <v>16050.110983333299</v>
      </c>
      <c r="C8481" s="3">
        <v>21689.2428166666</v>
      </c>
      <c r="D8481" s="3">
        <v>20036.648949999999</v>
      </c>
      <c r="E8481" s="3">
        <v>19951.88135</v>
      </c>
      <c r="F8481" s="3">
        <v>34887.217833333299</v>
      </c>
      <c r="G8481" s="3">
        <v>31198.831466666601</v>
      </c>
      <c r="H8481" s="3">
        <v>37641.62225</v>
      </c>
      <c r="I8481" s="3">
        <v>41093.1285333333</v>
      </c>
      <c r="J8481" s="3">
        <v>39252.899633333298</v>
      </c>
      <c r="K8481" s="3">
        <v>40050.034449999999</v>
      </c>
      <c r="L8481" s="3">
        <v>41156.401299999903</v>
      </c>
      <c r="M8481" s="3">
        <v>40210.495199999998</v>
      </c>
      <c r="N8481" s="3">
        <v>41513.257883333303</v>
      </c>
      <c r="O8481" s="3">
        <v>41760.951000000001</v>
      </c>
      <c r="P8481" s="3">
        <v>45268.426866666603</v>
      </c>
      <c r="Q8481" s="3">
        <v>46421.063416666599</v>
      </c>
      <c r="R8481" s="3">
        <v>45657.025966666602</v>
      </c>
    </row>
    <row r="8482" spans="1:18" x14ac:dyDescent="0.3">
      <c r="A8482" s="1">
        <v>8480</v>
      </c>
      <c r="B8482" s="3">
        <v>14779.123383333301</v>
      </c>
      <c r="C8482" s="3">
        <v>20862.0948333333</v>
      </c>
      <c r="D8482" s="3">
        <v>18018.827366666599</v>
      </c>
      <c r="E8482" s="3">
        <v>29154.8397833333</v>
      </c>
      <c r="F8482" s="3">
        <v>38880.871083333303</v>
      </c>
      <c r="G8482" s="3">
        <v>40479.9148333333</v>
      </c>
      <c r="H8482" s="3">
        <v>48119.318666666601</v>
      </c>
      <c r="I8482" s="3">
        <v>52978.7961</v>
      </c>
      <c r="J8482" s="3">
        <v>52261.6559666666</v>
      </c>
      <c r="K8482" s="3">
        <v>50741.698266666601</v>
      </c>
      <c r="L8482" s="3">
        <v>56175.507583333303</v>
      </c>
      <c r="M8482" s="3">
        <v>54847.5988</v>
      </c>
      <c r="N8482" s="3">
        <v>67194.428016666599</v>
      </c>
      <c r="O8482" s="3">
        <v>63239.355766666602</v>
      </c>
      <c r="P8482" s="3">
        <v>60549.200449999997</v>
      </c>
      <c r="Q8482" s="3">
        <v>69407.961833333306</v>
      </c>
      <c r="R8482" s="3">
        <v>61491.774916666604</v>
      </c>
    </row>
    <row r="8483" spans="1:18" x14ac:dyDescent="0.3">
      <c r="A8483" s="1">
        <v>8481</v>
      </c>
      <c r="B8483" s="3">
        <v>11863.485066666601</v>
      </c>
      <c r="C8483" s="3">
        <v>16675.691366666601</v>
      </c>
      <c r="D8483" s="3">
        <v>16535.021850000001</v>
      </c>
      <c r="E8483" s="3">
        <v>29341.270499999999</v>
      </c>
      <c r="F8483" s="3">
        <v>27556.137766666601</v>
      </c>
      <c r="G8483" s="3">
        <v>31298.012416666599</v>
      </c>
      <c r="H8483" s="3">
        <v>35017.082066666597</v>
      </c>
      <c r="I8483" s="3">
        <v>37716.4542166666</v>
      </c>
      <c r="J8483" s="3">
        <v>39201.7794333333</v>
      </c>
      <c r="K8483" s="3">
        <v>35393.150649999901</v>
      </c>
      <c r="L8483" s="3">
        <v>47207.460199999899</v>
      </c>
      <c r="M8483" s="3">
        <v>45861.691949999898</v>
      </c>
      <c r="N8483" s="3">
        <v>53033.268699999899</v>
      </c>
      <c r="O8483" s="3">
        <v>54312.7340833333</v>
      </c>
      <c r="P8483" s="3">
        <v>52520.132749999997</v>
      </c>
      <c r="Q8483" s="3">
        <v>52751.068766666598</v>
      </c>
      <c r="R8483" s="3">
        <v>58471.097166666601</v>
      </c>
    </row>
    <row r="8484" spans="1:18" x14ac:dyDescent="0.3">
      <c r="A8484" s="1">
        <v>8482</v>
      </c>
      <c r="B8484" s="3">
        <v>12688.308716666599</v>
      </c>
      <c r="C8484" s="3">
        <v>13783.0951999999</v>
      </c>
      <c r="D8484" s="3">
        <v>12936.408100000001</v>
      </c>
      <c r="E8484" s="3">
        <v>13918.462883333301</v>
      </c>
      <c r="F8484" s="3">
        <v>19664.564233333302</v>
      </c>
      <c r="G8484" s="3">
        <v>21706.534500000002</v>
      </c>
      <c r="H8484" s="3">
        <v>23704.929733333302</v>
      </c>
      <c r="I8484" s="3">
        <v>23362.815766666601</v>
      </c>
      <c r="J8484" s="3">
        <v>25822.953300000001</v>
      </c>
      <c r="K8484" s="3">
        <v>23434.234349999999</v>
      </c>
      <c r="L8484" s="3">
        <v>38752.67555</v>
      </c>
      <c r="M8484" s="3">
        <v>36729.193399999996</v>
      </c>
      <c r="N8484" s="3">
        <v>33370.713083333299</v>
      </c>
      <c r="O8484" s="3">
        <v>36155.063683333297</v>
      </c>
      <c r="P8484" s="3">
        <v>40072.958933333299</v>
      </c>
      <c r="Q8484" s="3">
        <v>35222.746533333302</v>
      </c>
      <c r="R8484" s="3">
        <v>40434.242649999898</v>
      </c>
    </row>
    <row r="8485" spans="1:18" x14ac:dyDescent="0.3">
      <c r="A8485" s="1">
        <v>8483</v>
      </c>
      <c r="B8485" s="3">
        <v>13445.523733333301</v>
      </c>
      <c r="C8485" s="3">
        <v>14246.962316666601</v>
      </c>
      <c r="D8485" s="3">
        <v>14229.024799999999</v>
      </c>
      <c r="E8485" s="3">
        <v>14097.843649999901</v>
      </c>
      <c r="F8485" s="3">
        <v>22134.113300000001</v>
      </c>
      <c r="G8485" s="3">
        <v>22737.549466666602</v>
      </c>
      <c r="H8485" s="3">
        <v>27058.8973833333</v>
      </c>
      <c r="I8485" s="3">
        <v>26309.251349999999</v>
      </c>
      <c r="J8485" s="3">
        <v>25403.940200000001</v>
      </c>
      <c r="K8485" s="3">
        <v>26744.921533333301</v>
      </c>
      <c r="L8485" s="3">
        <v>33067.368033333303</v>
      </c>
      <c r="M8485" s="3">
        <v>35766.998149999999</v>
      </c>
      <c r="N8485" s="3">
        <v>35436.726766666601</v>
      </c>
      <c r="O8485" s="3">
        <v>37588.034233333303</v>
      </c>
      <c r="P8485" s="3">
        <v>36677.931216666599</v>
      </c>
      <c r="Q8485" s="3">
        <v>37149.266633333304</v>
      </c>
      <c r="R8485" s="3">
        <v>35346.286233333303</v>
      </c>
    </row>
    <row r="8486" spans="1:18" x14ac:dyDescent="0.3">
      <c r="A8486" s="1">
        <v>8484</v>
      </c>
      <c r="B8486" s="3">
        <v>14319.972466666601</v>
      </c>
      <c r="C8486" s="3">
        <v>15636.1582666666</v>
      </c>
      <c r="D8486" s="3">
        <v>16107.343500000001</v>
      </c>
      <c r="E8486" s="3">
        <v>17486.691699999999</v>
      </c>
      <c r="F8486" s="3">
        <v>22443.494133333301</v>
      </c>
      <c r="G8486" s="3">
        <v>24526.965416666601</v>
      </c>
      <c r="H8486" s="3">
        <v>29155.232033333301</v>
      </c>
      <c r="I8486" s="3">
        <v>29031.592250000002</v>
      </c>
      <c r="J8486" s="3">
        <v>29064.8898166666</v>
      </c>
      <c r="K8486" s="3">
        <v>29302.643916666599</v>
      </c>
      <c r="L8486" s="3">
        <v>30509.520766666599</v>
      </c>
      <c r="M8486" s="3">
        <v>31479.607983333299</v>
      </c>
      <c r="N8486" s="3">
        <v>33648.006016666601</v>
      </c>
      <c r="O8486" s="3">
        <v>33146.168700000002</v>
      </c>
      <c r="P8486" s="3">
        <v>35309.8822</v>
      </c>
      <c r="Q8486" s="3">
        <v>35837.33395</v>
      </c>
      <c r="R8486" s="3">
        <v>34240.088300000003</v>
      </c>
    </row>
    <row r="8487" spans="1:18" x14ac:dyDescent="0.3">
      <c r="A8487" s="1">
        <v>8485</v>
      </c>
      <c r="B8487" s="3">
        <v>14685.937766666601</v>
      </c>
      <c r="C8487" s="3">
        <v>15771.4110833333</v>
      </c>
      <c r="D8487" s="3">
        <v>18086.485816666602</v>
      </c>
      <c r="E8487" s="3">
        <v>17548.604916666602</v>
      </c>
      <c r="F8487" s="3">
        <v>23089.2039166666</v>
      </c>
      <c r="G8487" s="3">
        <v>22912.2169333333</v>
      </c>
      <c r="H8487" s="3">
        <v>26996.660699999898</v>
      </c>
      <c r="I8487" s="3">
        <v>28962.328866666601</v>
      </c>
      <c r="J8487" s="3">
        <v>30083.060566666602</v>
      </c>
      <c r="K8487" s="3">
        <v>28254.535199999998</v>
      </c>
      <c r="L8487" s="3">
        <v>29668.743416666599</v>
      </c>
      <c r="M8487" s="3">
        <v>31320.8982</v>
      </c>
      <c r="N8487" s="3">
        <v>30295.698499999999</v>
      </c>
      <c r="O8487" s="3">
        <v>30664.579300000001</v>
      </c>
      <c r="P8487" s="3">
        <v>33058.959216666597</v>
      </c>
      <c r="Q8487" s="3">
        <v>33668.911366666602</v>
      </c>
      <c r="R8487" s="3">
        <v>34093.557500000003</v>
      </c>
    </row>
    <row r="8488" spans="1:18" x14ac:dyDescent="0.3">
      <c r="A8488" s="1">
        <v>8486</v>
      </c>
      <c r="B8488" s="3">
        <v>13636.566433333301</v>
      </c>
      <c r="C8488" s="3">
        <v>14132.2424333333</v>
      </c>
      <c r="D8488" s="3">
        <v>14823.2559166666</v>
      </c>
      <c r="E8488" s="3">
        <v>13940.425450000001</v>
      </c>
      <c r="F8488" s="3">
        <v>18820.392283333302</v>
      </c>
      <c r="G8488" s="3">
        <v>20986.435516666599</v>
      </c>
      <c r="H8488" s="3">
        <v>25272.6319</v>
      </c>
      <c r="I8488" s="3">
        <v>25736.753850000001</v>
      </c>
      <c r="J8488" s="3">
        <v>26166.321650000002</v>
      </c>
      <c r="K8488" s="3">
        <v>25899.1029666666</v>
      </c>
      <c r="L8488" s="3">
        <v>31721.54765</v>
      </c>
      <c r="M8488" s="3">
        <v>30753.783949999899</v>
      </c>
      <c r="N8488" s="3">
        <v>34991.618183333303</v>
      </c>
      <c r="O8488" s="3">
        <v>34137.349333333303</v>
      </c>
      <c r="P8488" s="3">
        <v>36549.051983333302</v>
      </c>
      <c r="Q8488" s="3">
        <v>33582.47</v>
      </c>
      <c r="R8488" s="3">
        <v>35776.378983333299</v>
      </c>
    </row>
    <row r="8489" spans="1:18" x14ac:dyDescent="0.3">
      <c r="A8489" s="1">
        <v>8487</v>
      </c>
      <c r="B8489" s="3">
        <v>15166.444</v>
      </c>
      <c r="C8489" s="3">
        <v>18175.73575</v>
      </c>
      <c r="D8489" s="3">
        <v>19796.653333333299</v>
      </c>
      <c r="E8489" s="3">
        <v>18731.157316666598</v>
      </c>
      <c r="F8489" s="3">
        <v>24283.479500000001</v>
      </c>
      <c r="G8489" s="3">
        <v>27446.966583333298</v>
      </c>
      <c r="H8489" s="3">
        <v>31139.039333333301</v>
      </c>
      <c r="I8489" s="3">
        <v>30807.718066666599</v>
      </c>
      <c r="J8489" s="3">
        <v>30576.8256166666</v>
      </c>
      <c r="K8489" s="3">
        <v>32493.638549999901</v>
      </c>
      <c r="L8489" s="3">
        <v>44409.959666666597</v>
      </c>
      <c r="M8489" s="3">
        <v>43494.638983333301</v>
      </c>
      <c r="N8489" s="3">
        <v>45293.362233333297</v>
      </c>
      <c r="O8489" s="3">
        <v>44339.998266666596</v>
      </c>
      <c r="P8489" s="3">
        <v>43392.1743333333</v>
      </c>
      <c r="Q8489" s="3">
        <v>45393.647616666603</v>
      </c>
      <c r="R8489" s="3">
        <v>47037.178899999897</v>
      </c>
    </row>
    <row r="8490" spans="1:18" x14ac:dyDescent="0.3">
      <c r="A8490" s="1">
        <v>8488</v>
      </c>
      <c r="B8490" s="3">
        <v>20550.882933333301</v>
      </c>
      <c r="C8490" s="3">
        <v>25312.191066666601</v>
      </c>
      <c r="D8490" s="3">
        <v>25801.7098166666</v>
      </c>
      <c r="E8490" s="3">
        <v>26251.97795</v>
      </c>
      <c r="F8490" s="3">
        <v>33342.733533333303</v>
      </c>
      <c r="G8490" s="3">
        <v>36480.417699999998</v>
      </c>
      <c r="H8490" s="3">
        <v>42419.577933333298</v>
      </c>
      <c r="I8490" s="3">
        <v>41670.544650000003</v>
      </c>
      <c r="J8490" s="3">
        <v>43453.752249999903</v>
      </c>
      <c r="K8490" s="3">
        <v>43709.8188166666</v>
      </c>
      <c r="L8490" s="3">
        <v>50112.5118166666</v>
      </c>
      <c r="M8490" s="3">
        <v>50080.251616666603</v>
      </c>
      <c r="N8490" s="3">
        <v>51770.602083333302</v>
      </c>
      <c r="O8490" s="3">
        <v>51015.191266666603</v>
      </c>
      <c r="P8490" s="3">
        <v>54543.424549999902</v>
      </c>
      <c r="Q8490" s="3">
        <v>55330.510166666601</v>
      </c>
      <c r="R8490" s="3">
        <v>57111.4457833333</v>
      </c>
    </row>
    <row r="8491" spans="1:18" x14ac:dyDescent="0.3">
      <c r="A8491" s="1">
        <v>8489</v>
      </c>
      <c r="B8491" s="3">
        <v>25523.288483333301</v>
      </c>
      <c r="C8491" s="3">
        <v>29429.5010166666</v>
      </c>
      <c r="D8491" s="3">
        <v>30494.866300000002</v>
      </c>
      <c r="E8491" s="3">
        <v>32310.403200000001</v>
      </c>
      <c r="F8491" s="3">
        <v>40305.111649999999</v>
      </c>
      <c r="G8491" s="3">
        <v>37411.830450000001</v>
      </c>
      <c r="H8491" s="3">
        <v>52152.462583333298</v>
      </c>
      <c r="I8491" s="3">
        <v>49484.120316666602</v>
      </c>
      <c r="J8491" s="3">
        <v>51875.484816666598</v>
      </c>
      <c r="K8491" s="3">
        <v>50233.4500999999</v>
      </c>
      <c r="L8491" s="3">
        <v>58213.313383333298</v>
      </c>
      <c r="M8491" s="3">
        <v>54198.439083333302</v>
      </c>
      <c r="N8491" s="3">
        <v>59930.847000000002</v>
      </c>
      <c r="O8491" s="3">
        <v>61032.085516666601</v>
      </c>
      <c r="P8491" s="3">
        <v>64431.5614333333</v>
      </c>
      <c r="Q8491" s="3">
        <v>64296.067399999898</v>
      </c>
      <c r="R8491" s="3">
        <v>60876.013866666603</v>
      </c>
    </row>
    <row r="8492" spans="1:18" x14ac:dyDescent="0.3">
      <c r="A8492" s="1">
        <v>8490</v>
      </c>
      <c r="B8492" s="3">
        <v>31561.858583333302</v>
      </c>
      <c r="C8492" s="3">
        <v>32387.1303166666</v>
      </c>
      <c r="D8492" s="3">
        <v>33052.735099999998</v>
      </c>
      <c r="E8492" s="3">
        <v>43131.890516666601</v>
      </c>
      <c r="F8492" s="3">
        <v>53532.120716666599</v>
      </c>
      <c r="G8492" s="3">
        <v>49894.651383333301</v>
      </c>
      <c r="H8492" s="3">
        <v>62065.477199999899</v>
      </c>
      <c r="I8492" s="3">
        <v>60471.665549999998</v>
      </c>
      <c r="J8492" s="3">
        <v>63826.043916666596</v>
      </c>
      <c r="K8492" s="3">
        <v>68707.478633333201</v>
      </c>
      <c r="L8492" s="3">
        <v>68728.429516666598</v>
      </c>
      <c r="M8492" s="3">
        <v>65516.436799999901</v>
      </c>
      <c r="N8492" s="3">
        <v>75767.823333333305</v>
      </c>
      <c r="O8492" s="3">
        <v>78009.484349999999</v>
      </c>
      <c r="P8492" s="3">
        <v>78016.286516666602</v>
      </c>
      <c r="Q8492" s="3">
        <v>76789.970216666596</v>
      </c>
      <c r="R8492" s="3">
        <v>77511.187566666602</v>
      </c>
    </row>
    <row r="8493" spans="1:18" x14ac:dyDescent="0.3">
      <c r="A8493" s="1">
        <v>8491</v>
      </c>
      <c r="B8493" s="3">
        <v>29752.355899999999</v>
      </c>
      <c r="C8493" s="3">
        <v>31756.277316666601</v>
      </c>
      <c r="D8493" s="3">
        <v>32373.600533333301</v>
      </c>
      <c r="E8493" s="3">
        <v>48270.656783333303</v>
      </c>
      <c r="F8493" s="3">
        <v>49560.756199999902</v>
      </c>
      <c r="G8493" s="3">
        <v>50741.800883333301</v>
      </c>
      <c r="H8493" s="3">
        <v>61771.785533333299</v>
      </c>
      <c r="I8493" s="3">
        <v>63633.557933333301</v>
      </c>
      <c r="J8493" s="3">
        <v>60577.515766666598</v>
      </c>
      <c r="K8493" s="3">
        <v>63895.922899999903</v>
      </c>
      <c r="L8493" s="3">
        <v>64141.313833333297</v>
      </c>
      <c r="M8493" s="3">
        <v>63236.435166666597</v>
      </c>
      <c r="N8493" s="3">
        <v>72326.160216666598</v>
      </c>
      <c r="O8493" s="3">
        <v>75226.234316666596</v>
      </c>
      <c r="P8493" s="3">
        <v>74329.940449999995</v>
      </c>
      <c r="Q8493" s="3">
        <v>75345.8079499999</v>
      </c>
      <c r="R8493" s="3">
        <v>77417.591283333299</v>
      </c>
    </row>
    <row r="8494" spans="1:18" x14ac:dyDescent="0.3">
      <c r="A8494" s="1">
        <v>8492</v>
      </c>
      <c r="B8494" s="3">
        <v>24209.376400000001</v>
      </c>
      <c r="C8494" s="3">
        <v>25710.938966666599</v>
      </c>
      <c r="D8494" s="3">
        <v>28543.887833333301</v>
      </c>
      <c r="E8494" s="3">
        <v>29347.123800000001</v>
      </c>
      <c r="F8494" s="3">
        <v>33733.922449999998</v>
      </c>
      <c r="G8494" s="3">
        <v>32354.369533333302</v>
      </c>
      <c r="H8494" s="3">
        <v>46058.661866666604</v>
      </c>
      <c r="I8494" s="3">
        <v>41620.301133333298</v>
      </c>
      <c r="J8494" s="3">
        <v>43694.410366666598</v>
      </c>
      <c r="K8494" s="3">
        <v>43476.375849999997</v>
      </c>
      <c r="L8494" s="3">
        <v>48139.308483333298</v>
      </c>
      <c r="M8494" s="3">
        <v>45317.294016666601</v>
      </c>
      <c r="N8494" s="3">
        <v>47693.822749999999</v>
      </c>
      <c r="O8494" s="3">
        <v>48532.561566666598</v>
      </c>
      <c r="P8494" s="3">
        <v>49871.556266666601</v>
      </c>
      <c r="Q8494" s="3">
        <v>48621.866516666603</v>
      </c>
      <c r="R8494" s="3">
        <v>49371.426233333303</v>
      </c>
    </row>
    <row r="8495" spans="1:18" x14ac:dyDescent="0.3">
      <c r="A8495" s="1">
        <v>8493</v>
      </c>
      <c r="B8495" s="3">
        <v>15282.0995166666</v>
      </c>
      <c r="C8495" s="3">
        <v>15954.23085</v>
      </c>
      <c r="D8495" s="3">
        <v>18177.865549999999</v>
      </c>
      <c r="E8495" s="3">
        <v>19424.289416666601</v>
      </c>
      <c r="F8495" s="3">
        <v>27425.781650000001</v>
      </c>
      <c r="G8495" s="3">
        <v>25281.6610833333</v>
      </c>
      <c r="H8495" s="3">
        <v>31300.3555666666</v>
      </c>
      <c r="I8495" s="3">
        <v>33305.5176333333</v>
      </c>
      <c r="J8495" s="3">
        <v>31760.3508833333</v>
      </c>
      <c r="K8495" s="3">
        <v>34074.703899999899</v>
      </c>
      <c r="L8495" s="3">
        <v>34103.933816666598</v>
      </c>
      <c r="M8495" s="3">
        <v>34234.688199999997</v>
      </c>
      <c r="N8495" s="3">
        <v>36931.6385166666</v>
      </c>
      <c r="O8495" s="3">
        <v>37597.028400000003</v>
      </c>
      <c r="P8495" s="3">
        <v>37207.538383333303</v>
      </c>
      <c r="Q8495" s="3">
        <v>39037.632766666597</v>
      </c>
      <c r="R8495" s="3">
        <v>38753.5850333333</v>
      </c>
    </row>
    <row r="8496" spans="1:18" x14ac:dyDescent="0.3">
      <c r="A8496" s="1">
        <v>8494</v>
      </c>
      <c r="B8496" s="3">
        <v>8331.1794333333291</v>
      </c>
      <c r="C8496" s="3">
        <v>10373.844283333299</v>
      </c>
      <c r="D8496" s="3">
        <v>11060.8483</v>
      </c>
      <c r="E8496" s="3">
        <v>11655.0144166666</v>
      </c>
      <c r="F8496" s="3">
        <v>18730.269183333301</v>
      </c>
      <c r="G8496" s="3">
        <v>19160.0180833333</v>
      </c>
      <c r="H8496" s="3">
        <v>24422.85385</v>
      </c>
      <c r="I8496" s="3">
        <v>21623.523249999998</v>
      </c>
      <c r="J8496" s="3">
        <v>24366.023133333299</v>
      </c>
      <c r="K8496" s="3">
        <v>21805.859599999902</v>
      </c>
      <c r="L8496" s="3">
        <v>24898.6034166666</v>
      </c>
      <c r="M8496" s="3">
        <v>23267.9396666666</v>
      </c>
      <c r="N8496" s="3">
        <v>26146.695049999998</v>
      </c>
      <c r="O8496" s="3">
        <v>24571.864366666599</v>
      </c>
      <c r="P8496" s="3">
        <v>29227.5226</v>
      </c>
      <c r="Q8496" s="3">
        <v>27095.694733333301</v>
      </c>
      <c r="R8496" s="3">
        <v>28985.4410333333</v>
      </c>
    </row>
    <row r="8497" spans="1:18" x14ac:dyDescent="0.3">
      <c r="A8497" s="1">
        <v>8495</v>
      </c>
      <c r="B8497" s="3">
        <v>6928.6726499999904</v>
      </c>
      <c r="C8497" s="3">
        <v>8122.17288333333</v>
      </c>
      <c r="D8497" s="3">
        <v>9506.3389000000006</v>
      </c>
      <c r="E8497" s="3">
        <v>9364.1736666666602</v>
      </c>
      <c r="F8497" s="3">
        <v>11889.3406666666</v>
      </c>
      <c r="G8497" s="3">
        <v>11580.174933333299</v>
      </c>
      <c r="H8497" s="3">
        <v>14542.840116666601</v>
      </c>
      <c r="I8497" s="3">
        <v>14017.3403</v>
      </c>
      <c r="J8497" s="3">
        <v>15469.842549999899</v>
      </c>
      <c r="K8497" s="3">
        <v>14747.340116666601</v>
      </c>
      <c r="L8497" s="3">
        <v>15193.341249999999</v>
      </c>
      <c r="M8497" s="3">
        <v>17484.506449999899</v>
      </c>
      <c r="N8497" s="3">
        <v>15720.006883333301</v>
      </c>
      <c r="O8497" s="3">
        <v>16734.675733333301</v>
      </c>
      <c r="P8497" s="3">
        <v>18059.507466666601</v>
      </c>
      <c r="Q8497" s="3">
        <v>17862.839016666599</v>
      </c>
      <c r="R8497" s="3">
        <v>16976.008450000001</v>
      </c>
    </row>
    <row r="8498" spans="1:18" x14ac:dyDescent="0.3">
      <c r="A8498" s="1">
        <v>8496</v>
      </c>
      <c r="B8498" s="3">
        <v>6786.50111666666</v>
      </c>
      <c r="C8498" s="3">
        <v>8593.5014999999894</v>
      </c>
      <c r="D8498" s="3">
        <v>9693.5011333333296</v>
      </c>
      <c r="E8498" s="3">
        <v>9260.1678666666594</v>
      </c>
      <c r="F8498" s="3">
        <v>12229.33505</v>
      </c>
      <c r="G8498" s="3">
        <v>10938.335150000001</v>
      </c>
      <c r="H8498" s="3">
        <v>13004.501850000001</v>
      </c>
      <c r="I8498" s="3">
        <v>13788.00145</v>
      </c>
      <c r="J8498" s="3">
        <v>13855.502049999999</v>
      </c>
      <c r="K8498" s="3">
        <v>13866.169016666599</v>
      </c>
      <c r="L8498" s="3">
        <v>15736.0025333333</v>
      </c>
      <c r="M8498" s="3">
        <v>15395.33545</v>
      </c>
      <c r="N8498" s="3">
        <v>15595.169116666601</v>
      </c>
      <c r="O8498" s="3">
        <v>15825.835516666601</v>
      </c>
      <c r="P8498" s="3">
        <v>17039.169300000001</v>
      </c>
      <c r="Q8498" s="3">
        <v>15836.1692</v>
      </c>
      <c r="R8498" s="3">
        <v>16908.835350000001</v>
      </c>
    </row>
    <row r="8499" spans="1:18" x14ac:dyDescent="0.3">
      <c r="A8499" s="1">
        <v>8497</v>
      </c>
      <c r="B8499" s="3">
        <v>6919.5005499999897</v>
      </c>
      <c r="C8499" s="3">
        <v>8648.0003999999899</v>
      </c>
      <c r="D8499" s="3">
        <v>8864.1669999999995</v>
      </c>
      <c r="E8499" s="3">
        <v>9334.8338833333291</v>
      </c>
      <c r="F8499" s="3">
        <v>12178.000899999999</v>
      </c>
      <c r="G8499" s="3">
        <v>10939.16735</v>
      </c>
      <c r="H8499" s="3">
        <v>13591.16755</v>
      </c>
      <c r="I8499" s="3">
        <v>13873.3343</v>
      </c>
      <c r="J8499" s="3">
        <v>14437.83425</v>
      </c>
      <c r="K8499" s="3">
        <v>14619.834199999999</v>
      </c>
      <c r="L8499" s="3">
        <v>15368.6680666666</v>
      </c>
      <c r="M8499" s="3">
        <v>14755.333916666599</v>
      </c>
      <c r="N8499" s="3">
        <v>15187.167366666599</v>
      </c>
      <c r="O8499" s="3">
        <v>15587.167666666601</v>
      </c>
      <c r="P8499" s="3">
        <v>16687.667949999999</v>
      </c>
      <c r="Q8499" s="3">
        <v>16496.501633333301</v>
      </c>
      <c r="R8499" s="3">
        <v>17242.834699999999</v>
      </c>
    </row>
    <row r="8500" spans="1:18" x14ac:dyDescent="0.3">
      <c r="A8500" s="1">
        <v>8498</v>
      </c>
      <c r="B8500" s="3">
        <v>7073.5003999999899</v>
      </c>
      <c r="C8500" s="3">
        <v>8139.66704999999</v>
      </c>
      <c r="D8500" s="3">
        <v>9128.5003499999893</v>
      </c>
      <c r="E8500" s="3">
        <v>8695.6668999999893</v>
      </c>
      <c r="F8500" s="3">
        <v>11420.167299999999</v>
      </c>
      <c r="G8500" s="3">
        <v>10285.334000000001</v>
      </c>
      <c r="H8500" s="3">
        <v>13299.1675</v>
      </c>
      <c r="I8500" s="3">
        <v>13405.167600000001</v>
      </c>
      <c r="J8500" s="3">
        <v>14053.8343</v>
      </c>
      <c r="K8500" s="3">
        <v>13704.6672</v>
      </c>
      <c r="L8500" s="3">
        <v>15522.167533333301</v>
      </c>
      <c r="M8500" s="3">
        <v>14134.334066666601</v>
      </c>
      <c r="N8500" s="3">
        <v>15574.33425</v>
      </c>
      <c r="O8500" s="3">
        <v>15261.5007833333</v>
      </c>
      <c r="P8500" s="3">
        <v>17088.167416666602</v>
      </c>
      <c r="Q8500" s="3">
        <v>16205.50095</v>
      </c>
      <c r="R8500" s="3">
        <v>16765.500916666599</v>
      </c>
    </row>
    <row r="8501" spans="1:18" x14ac:dyDescent="0.3">
      <c r="A8501" s="1">
        <v>8499</v>
      </c>
      <c r="B8501" s="3">
        <v>6467.6671999999999</v>
      </c>
      <c r="C8501" s="3">
        <v>7611.5003499999902</v>
      </c>
      <c r="D8501" s="3">
        <v>8260.8338666666605</v>
      </c>
      <c r="E8501" s="3">
        <v>9272.0002999999906</v>
      </c>
      <c r="F8501" s="3">
        <v>11233.167149999899</v>
      </c>
      <c r="G8501" s="3">
        <v>10248.6671999999</v>
      </c>
      <c r="H8501" s="3">
        <v>13138.6674666666</v>
      </c>
      <c r="I8501" s="3">
        <v>13255.334150000001</v>
      </c>
      <c r="J8501" s="3">
        <v>13177.33425</v>
      </c>
      <c r="K8501" s="3">
        <v>13698.833850000001</v>
      </c>
      <c r="L8501" s="3">
        <v>15773.5004333333</v>
      </c>
      <c r="M8501" s="3">
        <v>14354.5008</v>
      </c>
      <c r="N8501" s="3">
        <v>14992.167149999999</v>
      </c>
      <c r="O8501" s="3">
        <v>15513.00065</v>
      </c>
      <c r="P8501" s="3">
        <v>16055.334216666601</v>
      </c>
      <c r="Q8501" s="3">
        <v>16057.001049999901</v>
      </c>
      <c r="R8501" s="3">
        <v>16323.000833333301</v>
      </c>
    </row>
    <row r="8502" spans="1:18" x14ac:dyDescent="0.3">
      <c r="A8502" s="1">
        <v>8500</v>
      </c>
      <c r="B8502" s="3">
        <v>5777.9022666666597</v>
      </c>
      <c r="C8502" s="3">
        <v>7659.50248333333</v>
      </c>
      <c r="D8502" s="3">
        <v>7917.9700499999999</v>
      </c>
      <c r="E8502" s="3">
        <v>8393.9696833333292</v>
      </c>
      <c r="F8502" s="3">
        <v>11014.4384166666</v>
      </c>
      <c r="G8502" s="3">
        <v>9386.3031166666606</v>
      </c>
      <c r="H8502" s="3">
        <v>12162.4708499999</v>
      </c>
      <c r="I8502" s="3">
        <v>12461.337216666599</v>
      </c>
      <c r="J8502" s="3">
        <v>12317.3042833333</v>
      </c>
      <c r="K8502" s="3">
        <v>12825.971583333299</v>
      </c>
      <c r="L8502" s="3">
        <v>14155.670766666601</v>
      </c>
      <c r="M8502" s="3">
        <v>14397.5721666666</v>
      </c>
      <c r="N8502" s="3">
        <v>14062.3051666666</v>
      </c>
      <c r="O8502" s="3">
        <v>15395.904399999999</v>
      </c>
      <c r="P8502" s="3">
        <v>15100.0712166666</v>
      </c>
      <c r="Q8502" s="3">
        <v>14638.806</v>
      </c>
      <c r="R8502" s="3">
        <v>15883.7716166666</v>
      </c>
    </row>
    <row r="8503" spans="1:18" x14ac:dyDescent="0.3">
      <c r="A8503" s="1">
        <v>8501</v>
      </c>
      <c r="B8503" s="3">
        <v>3339.6444000000001</v>
      </c>
      <c r="C8503" s="3">
        <v>5380.3766500000002</v>
      </c>
      <c r="D8503" s="3">
        <v>4868.7812166666599</v>
      </c>
      <c r="E8503" s="3">
        <v>4492.3155333333298</v>
      </c>
      <c r="F8503" s="3">
        <v>7692.7514666666602</v>
      </c>
      <c r="G8503" s="3">
        <v>5179.6508999999896</v>
      </c>
      <c r="H8503" s="3">
        <v>8656.8213833333302</v>
      </c>
      <c r="I8503" s="3">
        <v>7127.0907999999999</v>
      </c>
      <c r="J8503" s="3">
        <v>7601.3872833333298</v>
      </c>
      <c r="K8503" s="3">
        <v>8115.2307666666602</v>
      </c>
      <c r="L8503" s="3">
        <v>8584.2909666666601</v>
      </c>
      <c r="M8503" s="3">
        <v>8953.6615000000002</v>
      </c>
      <c r="N8503" s="3">
        <v>9131.7254999999896</v>
      </c>
      <c r="O8503" s="3">
        <v>10824.1262833333</v>
      </c>
      <c r="P8503" s="3">
        <v>9886.4577333333309</v>
      </c>
      <c r="Q8503" s="3">
        <v>8970.8585000000003</v>
      </c>
      <c r="R8503" s="3">
        <v>11459.923650000001</v>
      </c>
    </row>
    <row r="8504" spans="1:18" x14ac:dyDescent="0.3">
      <c r="A8504" s="1">
        <v>8502</v>
      </c>
      <c r="B8504" s="3">
        <v>6237.6602166666598</v>
      </c>
      <c r="C8504" s="3">
        <v>8206.2265833333295</v>
      </c>
      <c r="D8504" s="3">
        <v>7224.3599833333301</v>
      </c>
      <c r="E8504" s="3">
        <v>6441.3992500000004</v>
      </c>
      <c r="F8504" s="3">
        <v>10697.9042166666</v>
      </c>
      <c r="G8504" s="3">
        <v>8527.8383833333301</v>
      </c>
      <c r="H8504" s="3">
        <v>14034.446549999901</v>
      </c>
      <c r="I8504" s="3">
        <v>11979.5089333333</v>
      </c>
      <c r="J8504" s="3">
        <v>12240.148150000001</v>
      </c>
      <c r="K8504" s="3">
        <v>13940.8829833333</v>
      </c>
      <c r="L8504" s="3">
        <v>13473.747499999999</v>
      </c>
      <c r="M8504" s="3">
        <v>12540.623100000001</v>
      </c>
      <c r="N8504" s="3">
        <v>14328.689333333299</v>
      </c>
      <c r="O8504" s="3">
        <v>15576.788266666599</v>
      </c>
      <c r="P8504" s="3">
        <v>13960.2547333333</v>
      </c>
      <c r="Q8504" s="3">
        <v>14191.3194</v>
      </c>
      <c r="R8504" s="3">
        <v>16475.8190333333</v>
      </c>
    </row>
    <row r="8505" spans="1:18" x14ac:dyDescent="0.3">
      <c r="A8505" s="1">
        <v>8503</v>
      </c>
      <c r="B8505" s="3">
        <v>16820.581249999999</v>
      </c>
      <c r="C8505" s="3">
        <v>20312.147649999999</v>
      </c>
      <c r="D8505" s="3">
        <v>21163.8121333333</v>
      </c>
      <c r="E8505" s="3">
        <v>18957.4225833333</v>
      </c>
      <c r="F8505" s="3">
        <v>33818.429349999999</v>
      </c>
      <c r="G8505" s="3">
        <v>31374.17325</v>
      </c>
      <c r="H8505" s="3">
        <v>39464.883466666601</v>
      </c>
      <c r="I8505" s="3">
        <v>40387.228466666602</v>
      </c>
      <c r="J8505" s="3">
        <v>43661.1313166666</v>
      </c>
      <c r="K8505" s="3">
        <v>37395.757700000002</v>
      </c>
      <c r="L8505" s="3">
        <v>40631.972833333297</v>
      </c>
      <c r="M8505" s="3">
        <v>39171.337616666598</v>
      </c>
      <c r="N8505" s="3">
        <v>45456.978133333301</v>
      </c>
      <c r="O8505" s="3">
        <v>45464.651466666597</v>
      </c>
      <c r="P8505" s="3">
        <v>43621.660116666601</v>
      </c>
      <c r="Q8505" s="3">
        <v>46340.134633333299</v>
      </c>
      <c r="R8505" s="3">
        <v>44871.188349999902</v>
      </c>
    </row>
    <row r="8506" spans="1:18" x14ac:dyDescent="0.3">
      <c r="A8506" s="1">
        <v>8504</v>
      </c>
      <c r="B8506" s="3">
        <v>14906.0922333333</v>
      </c>
      <c r="C8506" s="3">
        <v>17280.324850000001</v>
      </c>
      <c r="D8506" s="3">
        <v>19048.394999999899</v>
      </c>
      <c r="E8506" s="3">
        <v>28433.835016666599</v>
      </c>
      <c r="F8506" s="3">
        <v>42399.378949999897</v>
      </c>
      <c r="G8506" s="3">
        <v>44462.813800000004</v>
      </c>
      <c r="H8506" s="3">
        <v>47524.814799999898</v>
      </c>
      <c r="I8506" s="3">
        <v>49607.325016666597</v>
      </c>
      <c r="J8506" s="3">
        <v>55132.2604499999</v>
      </c>
      <c r="K8506" s="3">
        <v>53135.717933333297</v>
      </c>
      <c r="L8506" s="3">
        <v>60928.339699999997</v>
      </c>
      <c r="M8506" s="3">
        <v>54431.938249999999</v>
      </c>
      <c r="N8506" s="3">
        <v>53338.630283333303</v>
      </c>
      <c r="O8506" s="3">
        <v>59552.088150000003</v>
      </c>
      <c r="P8506" s="3">
        <v>68348.691850000003</v>
      </c>
      <c r="Q8506" s="3">
        <v>67082.070166666599</v>
      </c>
      <c r="R8506" s="3">
        <v>67089.0318833333</v>
      </c>
    </row>
    <row r="8507" spans="1:18" x14ac:dyDescent="0.3">
      <c r="A8507" s="1">
        <v>8505</v>
      </c>
      <c r="B8507" s="3">
        <v>11829.15135</v>
      </c>
      <c r="C8507" s="3">
        <v>16089.926166666601</v>
      </c>
      <c r="D8507" s="3">
        <v>16597.5545666666</v>
      </c>
      <c r="E8507" s="3">
        <v>25139.767733333301</v>
      </c>
      <c r="F8507" s="3">
        <v>32068.843566666601</v>
      </c>
      <c r="G8507" s="3">
        <v>34667.711750000002</v>
      </c>
      <c r="H8507" s="3">
        <v>35028.1469499999</v>
      </c>
      <c r="I8507" s="3">
        <v>36933.453483333302</v>
      </c>
      <c r="J8507" s="3">
        <v>37265.857600000003</v>
      </c>
      <c r="K8507" s="3">
        <v>38976.3828333333</v>
      </c>
      <c r="L8507" s="3">
        <v>51611.792349999901</v>
      </c>
      <c r="M8507" s="3">
        <v>45076.230149999901</v>
      </c>
      <c r="N8507" s="3">
        <v>47972.063649999902</v>
      </c>
      <c r="O8507" s="3">
        <v>55851.798966666604</v>
      </c>
      <c r="P8507" s="3">
        <v>58039.999066666598</v>
      </c>
      <c r="Q8507" s="3">
        <v>54617.467649999999</v>
      </c>
      <c r="R8507" s="3">
        <v>55819.368849999897</v>
      </c>
    </row>
    <row r="8508" spans="1:18" x14ac:dyDescent="0.3">
      <c r="A8508" s="1">
        <v>8506</v>
      </c>
      <c r="B8508" s="3">
        <v>13301.105816666601</v>
      </c>
      <c r="C8508" s="3">
        <v>13322.787416666601</v>
      </c>
      <c r="D8508" s="3">
        <v>13359.3927666666</v>
      </c>
      <c r="E8508" s="3">
        <v>13439.311666666599</v>
      </c>
      <c r="F8508" s="3">
        <v>21527.329416666598</v>
      </c>
      <c r="G8508" s="3">
        <v>20035.548266666599</v>
      </c>
      <c r="H8508" s="3">
        <v>24639.182766666599</v>
      </c>
      <c r="I8508" s="3">
        <v>23313.203816666599</v>
      </c>
      <c r="J8508" s="3">
        <v>27083.333200000001</v>
      </c>
      <c r="K8508" s="3">
        <v>24799.533616666598</v>
      </c>
      <c r="L8508" s="3">
        <v>37797.293449999997</v>
      </c>
      <c r="M8508" s="3">
        <v>34926.311833333297</v>
      </c>
      <c r="N8508" s="3">
        <v>37516.345333333302</v>
      </c>
      <c r="O8508" s="3">
        <v>38083.781183333303</v>
      </c>
      <c r="P8508" s="3">
        <v>39799.543349999898</v>
      </c>
      <c r="Q8508" s="3">
        <v>41733.762416666599</v>
      </c>
      <c r="R8508" s="3">
        <v>39158.424299999897</v>
      </c>
    </row>
    <row r="8509" spans="1:18" x14ac:dyDescent="0.3">
      <c r="A8509" s="1">
        <v>8507</v>
      </c>
      <c r="B8509" s="3">
        <v>14189.8346166666</v>
      </c>
      <c r="C8509" s="3">
        <v>13146.1946333333</v>
      </c>
      <c r="D8509" s="3">
        <v>14282.3974</v>
      </c>
      <c r="E8509" s="3">
        <v>13789.413549999999</v>
      </c>
      <c r="F8509" s="3">
        <v>21662.134300000002</v>
      </c>
      <c r="G8509" s="3">
        <v>20329.701366666599</v>
      </c>
      <c r="H8509" s="3">
        <v>27460.283449999999</v>
      </c>
      <c r="I8509" s="3">
        <v>27117.036899999999</v>
      </c>
      <c r="J8509" s="3">
        <v>28840.3845</v>
      </c>
      <c r="K8509" s="3">
        <v>26936.885683333301</v>
      </c>
      <c r="L8509" s="3">
        <v>35003.747149999901</v>
      </c>
      <c r="M8509" s="3">
        <v>33798.3511</v>
      </c>
      <c r="N8509" s="3">
        <v>36461.830399999999</v>
      </c>
      <c r="O8509" s="3">
        <v>33698.301416666603</v>
      </c>
      <c r="P8509" s="3">
        <v>40537.663066666602</v>
      </c>
      <c r="Q8509" s="3">
        <v>41171.930650000002</v>
      </c>
      <c r="R8509" s="3">
        <v>42511.047299999998</v>
      </c>
    </row>
    <row r="8510" spans="1:18" x14ac:dyDescent="0.3">
      <c r="A8510" s="1">
        <v>8508</v>
      </c>
      <c r="B8510" s="3">
        <v>15086.0193833333</v>
      </c>
      <c r="C8510" s="3">
        <v>14533.988866666599</v>
      </c>
      <c r="D8510" s="3">
        <v>15254.971750000001</v>
      </c>
      <c r="E8510" s="3">
        <v>16200.413116666599</v>
      </c>
      <c r="F8510" s="3">
        <v>23992.050716666599</v>
      </c>
      <c r="G8510" s="3">
        <v>23574.799633333299</v>
      </c>
      <c r="H8510" s="3">
        <v>27680.882699999998</v>
      </c>
      <c r="I8510" s="3">
        <v>27267.058133333299</v>
      </c>
      <c r="J8510" s="3">
        <v>30271.023850000001</v>
      </c>
      <c r="K8510" s="3">
        <v>30521.673833333301</v>
      </c>
      <c r="L8510" s="3">
        <v>32699.403149999998</v>
      </c>
      <c r="M8510" s="3">
        <v>29721.207249999999</v>
      </c>
      <c r="N8510" s="3">
        <v>32106.247833333298</v>
      </c>
      <c r="O8510" s="3">
        <v>31977.934583333299</v>
      </c>
      <c r="P8510" s="3">
        <v>34593.8315166666</v>
      </c>
      <c r="Q8510" s="3">
        <v>32842.058016666597</v>
      </c>
      <c r="R8510" s="3">
        <v>35561.845866666597</v>
      </c>
    </row>
    <row r="8511" spans="1:18" x14ac:dyDescent="0.3">
      <c r="A8511" s="1">
        <v>8509</v>
      </c>
      <c r="B8511" s="3">
        <v>14536.185100000001</v>
      </c>
      <c r="C8511" s="3">
        <v>15134.604799999999</v>
      </c>
      <c r="D8511" s="3">
        <v>16185.835416666599</v>
      </c>
      <c r="E8511" s="3">
        <v>17726.4718333333</v>
      </c>
      <c r="F8511" s="3">
        <v>23534.376883333302</v>
      </c>
      <c r="G8511" s="3">
        <v>25116.6782666666</v>
      </c>
      <c r="H8511" s="3">
        <v>28279.87455</v>
      </c>
      <c r="I8511" s="3">
        <v>28087.959066666601</v>
      </c>
      <c r="J8511" s="3">
        <v>27251.453516666599</v>
      </c>
      <c r="K8511" s="3">
        <v>28238.053049999999</v>
      </c>
      <c r="L8511" s="3">
        <v>29998.794416666598</v>
      </c>
      <c r="M8511" s="3">
        <v>30474.795016666601</v>
      </c>
      <c r="N8511" s="3">
        <v>30838.726766666601</v>
      </c>
      <c r="O8511" s="3">
        <v>32603.588816666601</v>
      </c>
      <c r="P8511" s="3">
        <v>34167.274633333298</v>
      </c>
      <c r="Q8511" s="3">
        <v>32212.662333333301</v>
      </c>
      <c r="R8511" s="3">
        <v>33743.886566666602</v>
      </c>
    </row>
    <row r="8512" spans="1:18" x14ac:dyDescent="0.3">
      <c r="A8512" s="1">
        <v>8510</v>
      </c>
      <c r="B8512" s="3">
        <v>12824.685799999999</v>
      </c>
      <c r="C8512" s="3">
        <v>13700.1766166666</v>
      </c>
      <c r="D8512" s="3">
        <v>13868.655999999901</v>
      </c>
      <c r="E8512" s="3">
        <v>15608.4527833333</v>
      </c>
      <c r="F8512" s="3">
        <v>19729.811966666599</v>
      </c>
      <c r="G8512" s="3">
        <v>22193.262066666601</v>
      </c>
      <c r="H8512" s="3">
        <v>25605.934150000001</v>
      </c>
      <c r="I8512" s="3">
        <v>26607.8983166666</v>
      </c>
      <c r="J8512" s="3">
        <v>26278.405866666599</v>
      </c>
      <c r="K8512" s="3">
        <v>25662.555583333298</v>
      </c>
      <c r="L8512" s="3">
        <v>29614.7536</v>
      </c>
      <c r="M8512" s="3">
        <v>36768.0828833333</v>
      </c>
      <c r="N8512" s="3">
        <v>32047.920966666599</v>
      </c>
      <c r="O8512" s="3">
        <v>33379.254083333297</v>
      </c>
      <c r="P8512" s="3">
        <v>32899.619483333299</v>
      </c>
      <c r="Q8512" s="3">
        <v>34812.20465</v>
      </c>
      <c r="R8512" s="3">
        <v>33525.230616666602</v>
      </c>
    </row>
    <row r="8513" spans="1:18" x14ac:dyDescent="0.3">
      <c r="A8513" s="1">
        <v>8511</v>
      </c>
      <c r="B8513" s="3">
        <v>15364.3189166666</v>
      </c>
      <c r="C8513" s="3">
        <v>19793.471549999998</v>
      </c>
      <c r="D8513" s="3">
        <v>17925.9659333333</v>
      </c>
      <c r="E8513" s="3">
        <v>18996.708316666602</v>
      </c>
      <c r="F8513" s="3">
        <v>25460.4748833333</v>
      </c>
      <c r="G8513" s="3">
        <v>26788.346399999999</v>
      </c>
      <c r="H8513" s="3">
        <v>34660.843549999998</v>
      </c>
      <c r="I8513" s="3">
        <v>32341.185149999899</v>
      </c>
      <c r="J8513" s="3">
        <v>33455.036549999997</v>
      </c>
      <c r="K8513" s="3">
        <v>33423.403050000001</v>
      </c>
      <c r="L8513" s="3">
        <v>38691.752616666599</v>
      </c>
      <c r="M8513" s="3">
        <v>42875.596266666602</v>
      </c>
      <c r="N8513" s="3">
        <v>45906.665933333301</v>
      </c>
      <c r="O8513" s="3">
        <v>50103.246599999897</v>
      </c>
      <c r="P8513" s="3">
        <v>44535.882116666602</v>
      </c>
      <c r="Q8513" s="3">
        <v>46514.259966666599</v>
      </c>
      <c r="R8513" s="3">
        <v>46173.069349999903</v>
      </c>
    </row>
    <row r="8514" spans="1:18" x14ac:dyDescent="0.3">
      <c r="A8514" s="1">
        <v>8512</v>
      </c>
      <c r="B8514" s="3">
        <v>21341.482800000002</v>
      </c>
      <c r="C8514" s="3">
        <v>26919.986499999999</v>
      </c>
      <c r="D8514" s="3">
        <v>24117.272866666601</v>
      </c>
      <c r="E8514" s="3">
        <v>26291.948250000001</v>
      </c>
      <c r="F8514" s="3">
        <v>34206.173333333303</v>
      </c>
      <c r="G8514" s="3">
        <v>30580.6401833333</v>
      </c>
      <c r="H8514" s="3">
        <v>41075.334966666604</v>
      </c>
      <c r="I8514" s="3">
        <v>43197.478600000002</v>
      </c>
      <c r="J8514" s="3">
        <v>43298.155899999998</v>
      </c>
      <c r="K8514" s="3">
        <v>43758.523999999903</v>
      </c>
      <c r="L8514" s="3">
        <v>52338.731366666601</v>
      </c>
      <c r="M8514" s="3">
        <v>55263.309083333297</v>
      </c>
      <c r="N8514" s="3">
        <v>57042.865733333303</v>
      </c>
      <c r="O8514" s="3">
        <v>58689.328883333299</v>
      </c>
      <c r="P8514" s="3">
        <v>55608.6878499999</v>
      </c>
      <c r="Q8514" s="3">
        <v>58371.929583333302</v>
      </c>
      <c r="R8514" s="3">
        <v>52215.8125</v>
      </c>
    </row>
    <row r="8515" spans="1:18" x14ac:dyDescent="0.3">
      <c r="A8515" s="1">
        <v>8513</v>
      </c>
      <c r="B8515" s="3">
        <v>25129.7592</v>
      </c>
      <c r="C8515" s="3">
        <v>30284.642066666602</v>
      </c>
      <c r="D8515" s="3">
        <v>30994.198283333299</v>
      </c>
      <c r="E8515" s="3">
        <v>32261.008716666602</v>
      </c>
      <c r="F8515" s="3">
        <v>41530.590100000001</v>
      </c>
      <c r="G8515" s="3">
        <v>39019.4549833333</v>
      </c>
      <c r="H8515" s="3">
        <v>51052.742050000001</v>
      </c>
      <c r="I8515" s="3">
        <v>51020.114416666598</v>
      </c>
      <c r="J8515" s="3">
        <v>54851.880116666602</v>
      </c>
      <c r="K8515" s="3">
        <v>47721.198683333299</v>
      </c>
      <c r="L8515" s="3">
        <v>58872.146733333298</v>
      </c>
      <c r="M8515" s="3">
        <v>57972.399916666604</v>
      </c>
      <c r="N8515" s="3">
        <v>58334.499983333299</v>
      </c>
      <c r="O8515" s="3">
        <v>60456.271933333301</v>
      </c>
      <c r="P8515" s="3">
        <v>60410.163616666599</v>
      </c>
      <c r="Q8515" s="3">
        <v>62427.910033333297</v>
      </c>
      <c r="R8515" s="3">
        <v>62457.8780833333</v>
      </c>
    </row>
    <row r="8516" spans="1:18" x14ac:dyDescent="0.3">
      <c r="A8516" s="1">
        <v>8514</v>
      </c>
      <c r="B8516" s="3">
        <v>30698.226383333302</v>
      </c>
      <c r="C8516" s="3">
        <v>33349.492299999998</v>
      </c>
      <c r="D8516" s="3">
        <v>33339.900533333297</v>
      </c>
      <c r="E8516" s="3">
        <v>39600.0709333333</v>
      </c>
      <c r="F8516" s="3">
        <v>54421.779266666599</v>
      </c>
      <c r="G8516" s="3">
        <v>49984.351983333298</v>
      </c>
      <c r="H8516" s="3">
        <v>60894.60065</v>
      </c>
      <c r="I8516" s="3">
        <v>63096.455749999899</v>
      </c>
      <c r="J8516" s="3">
        <v>65195.054633333297</v>
      </c>
      <c r="K8516" s="3">
        <v>63537.736366666599</v>
      </c>
      <c r="L8516" s="3">
        <v>70247.670249999894</v>
      </c>
      <c r="M8516" s="3">
        <v>67537.867133333304</v>
      </c>
      <c r="N8516" s="3">
        <v>78724.987999999896</v>
      </c>
      <c r="O8516" s="3">
        <v>76199.690549999897</v>
      </c>
      <c r="P8516" s="3">
        <v>78963.780166666606</v>
      </c>
      <c r="Q8516" s="3">
        <v>82564.460883333304</v>
      </c>
      <c r="R8516" s="3">
        <v>76048.622050000005</v>
      </c>
    </row>
    <row r="8517" spans="1:18" x14ac:dyDescent="0.3">
      <c r="A8517" s="1">
        <v>8515</v>
      </c>
      <c r="B8517" s="3">
        <v>30113.946183333301</v>
      </c>
      <c r="C8517" s="3">
        <v>32511.280433333301</v>
      </c>
      <c r="D8517" s="3">
        <v>34027.6934833333</v>
      </c>
      <c r="E8517" s="3">
        <v>41139.493683333298</v>
      </c>
      <c r="F8517" s="3">
        <v>51189.024866666601</v>
      </c>
      <c r="G8517" s="3">
        <v>50434.199416666597</v>
      </c>
      <c r="H8517" s="3">
        <v>58344.945799999899</v>
      </c>
      <c r="I8517" s="3">
        <v>63719.829383333301</v>
      </c>
      <c r="J8517" s="3">
        <v>65924.5968499999</v>
      </c>
      <c r="K8517" s="3">
        <v>63368.853999999897</v>
      </c>
      <c r="L8517" s="3">
        <v>65002.637849999897</v>
      </c>
      <c r="M8517" s="3">
        <v>68078.932233333297</v>
      </c>
      <c r="N8517" s="3">
        <v>75096.984450000004</v>
      </c>
      <c r="O8517" s="3">
        <v>73308.344416666601</v>
      </c>
      <c r="P8517" s="3">
        <v>74237.6360333333</v>
      </c>
      <c r="Q8517" s="3">
        <v>72578.779466666601</v>
      </c>
      <c r="R8517" s="3">
        <v>76293.434449999899</v>
      </c>
    </row>
    <row r="8518" spans="1:18" x14ac:dyDescent="0.3">
      <c r="A8518" s="1">
        <v>8516</v>
      </c>
      <c r="B8518" s="3">
        <v>22930.276083333301</v>
      </c>
      <c r="C8518" s="3">
        <v>27263.8709666666</v>
      </c>
      <c r="D8518" s="3">
        <v>27293.692466666598</v>
      </c>
      <c r="E8518" s="3">
        <v>29649.338433333302</v>
      </c>
      <c r="F8518" s="3">
        <v>32428.178033333301</v>
      </c>
      <c r="G8518" s="3">
        <v>33967.565683333298</v>
      </c>
      <c r="H8518" s="3">
        <v>42222.826716666597</v>
      </c>
      <c r="I8518" s="3">
        <v>43744.0649666666</v>
      </c>
      <c r="J8518" s="3">
        <v>45986.640266666604</v>
      </c>
      <c r="K8518" s="3">
        <v>41721.622483333304</v>
      </c>
      <c r="L8518" s="3">
        <v>46749.359066666599</v>
      </c>
      <c r="M8518" s="3">
        <v>44342.781249999898</v>
      </c>
      <c r="N8518" s="3">
        <v>50018.3946</v>
      </c>
      <c r="O8518" s="3">
        <v>47137.139983333298</v>
      </c>
      <c r="P8518" s="3">
        <v>50093.109433333302</v>
      </c>
      <c r="Q8518" s="3">
        <v>49400.091699999997</v>
      </c>
      <c r="R8518" s="3">
        <v>46873.7831166666</v>
      </c>
    </row>
    <row r="8519" spans="1:18" x14ac:dyDescent="0.3">
      <c r="A8519" s="1">
        <v>8517</v>
      </c>
      <c r="B8519" s="3">
        <v>14662.863716666599</v>
      </c>
      <c r="C8519" s="3">
        <v>18118.262050000001</v>
      </c>
      <c r="D8519" s="3">
        <v>18175.028533333301</v>
      </c>
      <c r="E8519" s="3">
        <v>19142.324499999999</v>
      </c>
      <c r="F8519" s="3">
        <v>25120.301350000002</v>
      </c>
      <c r="G8519" s="3">
        <v>27641.600683333301</v>
      </c>
      <c r="H8519" s="3">
        <v>31663.3712666666</v>
      </c>
      <c r="I8519" s="3">
        <v>31656.567983333302</v>
      </c>
      <c r="J8519" s="3">
        <v>33731.0199333333</v>
      </c>
      <c r="K8519" s="3">
        <v>32711.2151666666</v>
      </c>
      <c r="L8519" s="3">
        <v>35136.2486333333</v>
      </c>
      <c r="M8519" s="3">
        <v>31275.088666666601</v>
      </c>
      <c r="N8519" s="3">
        <v>36330.738899999997</v>
      </c>
      <c r="O8519" s="3">
        <v>35378.7144833333</v>
      </c>
      <c r="P8519" s="3">
        <v>39456.38725</v>
      </c>
      <c r="Q8519" s="3">
        <v>38899.375399999997</v>
      </c>
      <c r="R8519" s="3">
        <v>37162.650666666603</v>
      </c>
    </row>
    <row r="8520" spans="1:18" x14ac:dyDescent="0.3">
      <c r="A8520" s="1">
        <v>8518</v>
      </c>
      <c r="B8520" s="3">
        <v>8667.6800999999996</v>
      </c>
      <c r="C8520" s="3">
        <v>11029.678816666599</v>
      </c>
      <c r="D8520" s="3">
        <v>11625.011783333301</v>
      </c>
      <c r="E8520" s="3">
        <v>11131.261983333299</v>
      </c>
      <c r="F8520" s="3">
        <v>19968.688099999901</v>
      </c>
      <c r="G8520" s="3">
        <v>17504.773416666601</v>
      </c>
      <c r="H8520" s="3">
        <v>20910.360766666599</v>
      </c>
      <c r="I8520" s="3">
        <v>22797.4424833333</v>
      </c>
      <c r="J8520" s="3">
        <v>22811.694766666598</v>
      </c>
      <c r="K8520" s="3">
        <v>23106.436516666599</v>
      </c>
      <c r="L8520" s="3">
        <v>24412.609949999998</v>
      </c>
      <c r="M8520" s="3">
        <v>23868.439949999902</v>
      </c>
      <c r="N8520" s="3">
        <v>23696.0326333333</v>
      </c>
      <c r="O8520" s="3">
        <v>25491.274216666599</v>
      </c>
      <c r="P8520" s="3">
        <v>28939.525366666599</v>
      </c>
      <c r="Q8520" s="3">
        <v>28973.1906666666</v>
      </c>
      <c r="R8520" s="3">
        <v>26393.026449999899</v>
      </c>
    </row>
    <row r="8521" spans="1:18" x14ac:dyDescent="0.3">
      <c r="A8521" s="1">
        <v>8519</v>
      </c>
      <c r="B8521" s="3">
        <v>6913.0053333333299</v>
      </c>
      <c r="C8521" s="3">
        <v>9177.3380166666593</v>
      </c>
      <c r="D8521" s="3">
        <v>9620.6696333333293</v>
      </c>
      <c r="E8521" s="3">
        <v>9291.83835</v>
      </c>
      <c r="F8521" s="3">
        <v>12769.672266666599</v>
      </c>
      <c r="G8521" s="3">
        <v>11936.3394833333</v>
      </c>
      <c r="H8521" s="3">
        <v>14043.3389166666</v>
      </c>
      <c r="I8521" s="3">
        <v>14399.005283333299</v>
      </c>
      <c r="J8521" s="3">
        <v>14507.507449999999</v>
      </c>
      <c r="K8521" s="3">
        <v>14139.8401666666</v>
      </c>
      <c r="L8521" s="3">
        <v>16149.5069</v>
      </c>
      <c r="M8521" s="3">
        <v>16299.0084166666</v>
      </c>
      <c r="N8521" s="3">
        <v>16557.843333333301</v>
      </c>
      <c r="O8521" s="3">
        <v>17427.1735833333</v>
      </c>
      <c r="P8521" s="3">
        <v>18447.009016666601</v>
      </c>
      <c r="Q8521" s="3">
        <v>16987.506666666599</v>
      </c>
      <c r="R8521" s="3">
        <v>18088.338950000001</v>
      </c>
    </row>
    <row r="8522" spans="1:18" x14ac:dyDescent="0.3">
      <c r="A8522" s="1">
        <v>8520</v>
      </c>
      <c r="B8522" s="3">
        <v>8425.3469833333293</v>
      </c>
      <c r="C8522" s="3">
        <v>10855.8449833333</v>
      </c>
      <c r="D8522" s="3">
        <v>9907.3499333333293</v>
      </c>
      <c r="E8522" s="3">
        <v>11075.0154666666</v>
      </c>
      <c r="F8522" s="3">
        <v>11988.012133333301</v>
      </c>
      <c r="G8522" s="3">
        <v>12960.01425</v>
      </c>
      <c r="H8522" s="3">
        <v>15230.849399999999</v>
      </c>
      <c r="I8522" s="3">
        <v>14943.179699999901</v>
      </c>
      <c r="J8522" s="3">
        <v>15182.680350000001</v>
      </c>
      <c r="K8522" s="3">
        <v>14667.5129666666</v>
      </c>
      <c r="L8522" s="3">
        <v>17118.178983333299</v>
      </c>
      <c r="M8522" s="3">
        <v>16591.014733333301</v>
      </c>
      <c r="N8522" s="3">
        <v>15958.0170666666</v>
      </c>
      <c r="O8522" s="3">
        <v>18483.680433333298</v>
      </c>
      <c r="P8522" s="3">
        <v>17368.515549999898</v>
      </c>
      <c r="Q8522" s="3">
        <v>18012.3469833333</v>
      </c>
      <c r="R8522" s="3">
        <v>18776.347000000002</v>
      </c>
    </row>
    <row r="8523" spans="1:18" x14ac:dyDescent="0.3">
      <c r="A8523" s="1">
        <v>8521</v>
      </c>
      <c r="B8523" s="3">
        <v>9104.3402666666607</v>
      </c>
      <c r="C8523" s="3">
        <v>10427.6746166666</v>
      </c>
      <c r="D8523" s="3">
        <v>10055.6761166666</v>
      </c>
      <c r="E8523" s="3">
        <v>11519.6738333333</v>
      </c>
      <c r="F8523" s="3">
        <v>12592.174950000001</v>
      </c>
      <c r="G8523" s="3">
        <v>13362.3410833333</v>
      </c>
      <c r="H8523" s="3">
        <v>15688.510533333299</v>
      </c>
      <c r="I8523" s="3">
        <v>14585.8416666666</v>
      </c>
      <c r="J8523" s="3">
        <v>16033.842983333299</v>
      </c>
      <c r="K8523" s="3">
        <v>15533.6765</v>
      </c>
      <c r="L8523" s="3">
        <v>17542.510300000002</v>
      </c>
      <c r="M8523" s="3">
        <v>16676.007466666601</v>
      </c>
      <c r="N8523" s="3">
        <v>16922.509783333298</v>
      </c>
      <c r="O8523" s="3">
        <v>18665.010399999999</v>
      </c>
      <c r="P8523" s="3">
        <v>18406.177899999999</v>
      </c>
      <c r="Q8523" s="3">
        <v>17746.5077666666</v>
      </c>
      <c r="R8523" s="3">
        <v>19169.673849999999</v>
      </c>
    </row>
    <row r="8524" spans="1:18" x14ac:dyDescent="0.3">
      <c r="A8524" s="1">
        <v>8522</v>
      </c>
      <c r="B8524" s="3">
        <v>6877.6677499999896</v>
      </c>
      <c r="C8524" s="3">
        <v>8368.8344999999899</v>
      </c>
      <c r="D8524" s="3">
        <v>8634.3348166666601</v>
      </c>
      <c r="E8524" s="3">
        <v>8987.8347666666596</v>
      </c>
      <c r="F8524" s="3">
        <v>10885.001249999999</v>
      </c>
      <c r="G8524" s="3">
        <v>10905.50195</v>
      </c>
      <c r="H8524" s="3">
        <v>14110.669033333301</v>
      </c>
      <c r="I8524" s="3">
        <v>12521.334849999999</v>
      </c>
      <c r="J8524" s="3">
        <v>13891.1691333333</v>
      </c>
      <c r="K8524" s="3">
        <v>12870.335566666599</v>
      </c>
      <c r="L8524" s="3">
        <v>15717.8348333333</v>
      </c>
      <c r="M8524" s="3">
        <v>14568.501983333301</v>
      </c>
      <c r="N8524" s="3">
        <v>14556.0018666666</v>
      </c>
      <c r="O8524" s="3">
        <v>16250.8350166666</v>
      </c>
      <c r="P8524" s="3">
        <v>16335.3358833333</v>
      </c>
      <c r="Q8524" s="3">
        <v>16274.5012166666</v>
      </c>
      <c r="R8524" s="3">
        <v>17463.335650000001</v>
      </c>
    </row>
    <row r="8525" spans="1:18" x14ac:dyDescent="0.3">
      <c r="A8525" s="1">
        <v>8523</v>
      </c>
      <c r="B8525" s="3">
        <v>7047.5005999999903</v>
      </c>
      <c r="C8525" s="3">
        <v>7901.6671999999899</v>
      </c>
      <c r="D8525" s="3">
        <v>8514.5002999999906</v>
      </c>
      <c r="E8525" s="3">
        <v>9052.8335999999999</v>
      </c>
      <c r="F8525" s="3">
        <v>10166.000483333301</v>
      </c>
      <c r="G8525" s="3">
        <v>10690.333699999999</v>
      </c>
      <c r="H8525" s="3">
        <v>13309.00085</v>
      </c>
      <c r="I8525" s="3">
        <v>11748.000700000001</v>
      </c>
      <c r="J8525" s="3">
        <v>13093.3339</v>
      </c>
      <c r="K8525" s="3">
        <v>12085.001</v>
      </c>
      <c r="L8525" s="3">
        <v>15711.167450000001</v>
      </c>
      <c r="M8525" s="3">
        <v>14730.334049999999</v>
      </c>
      <c r="N8525" s="3">
        <v>14681.667083333299</v>
      </c>
      <c r="O8525" s="3">
        <v>15630.1675</v>
      </c>
      <c r="P8525" s="3">
        <v>15717.500700000001</v>
      </c>
      <c r="Q8525" s="3">
        <v>15806.500899999999</v>
      </c>
      <c r="R8525" s="3">
        <v>16020.667383333301</v>
      </c>
    </row>
    <row r="8526" spans="1:18" x14ac:dyDescent="0.3">
      <c r="A8526" s="1">
        <v>8524</v>
      </c>
      <c r="B8526" s="3">
        <v>6427.3336833333296</v>
      </c>
      <c r="C8526" s="3">
        <v>7831.1673666666602</v>
      </c>
      <c r="D8526" s="3">
        <v>7446.1669833333299</v>
      </c>
      <c r="E8526" s="3">
        <v>9007.3337999999894</v>
      </c>
      <c r="F8526" s="3">
        <v>8702.3338666666605</v>
      </c>
      <c r="G8526" s="3">
        <v>10491.0004333333</v>
      </c>
      <c r="H8526" s="3">
        <v>12563.500883333299</v>
      </c>
      <c r="I8526" s="3">
        <v>10876.833699999999</v>
      </c>
      <c r="J8526" s="3">
        <v>12875.66725</v>
      </c>
      <c r="K8526" s="3">
        <v>12151.8337333333</v>
      </c>
      <c r="L8526" s="3">
        <v>14139.66755</v>
      </c>
      <c r="M8526" s="3">
        <v>13467.1675</v>
      </c>
      <c r="N8526" s="3">
        <v>13102.334266666599</v>
      </c>
      <c r="O8526" s="3">
        <v>15011.8338</v>
      </c>
      <c r="P8526" s="3">
        <v>14821.833850000001</v>
      </c>
      <c r="Q8526" s="3">
        <v>15115.5007333333</v>
      </c>
      <c r="R8526" s="3">
        <v>14449.834800000001</v>
      </c>
    </row>
    <row r="8527" spans="1:18" x14ac:dyDescent="0.3">
      <c r="A8527" s="1">
        <v>8525</v>
      </c>
      <c r="B8527" s="3">
        <v>4014.0029500000001</v>
      </c>
      <c r="C8527" s="3">
        <v>4118.83766666666</v>
      </c>
      <c r="D8527" s="3">
        <v>3226.8368500000001</v>
      </c>
      <c r="E8527" s="3">
        <v>4587.1715000000004</v>
      </c>
      <c r="F8527" s="3">
        <v>4522.3371333333298</v>
      </c>
      <c r="G8527" s="3">
        <v>4892.17061666666</v>
      </c>
      <c r="H8527" s="3">
        <v>5515.0048833333303</v>
      </c>
      <c r="I8527" s="3">
        <v>5710.8398166666602</v>
      </c>
      <c r="J8527" s="3">
        <v>6493.00449999999</v>
      </c>
      <c r="K8527" s="3">
        <v>6432.5059833333298</v>
      </c>
      <c r="L8527" s="3">
        <v>7275.8396000000002</v>
      </c>
      <c r="M8527" s="3">
        <v>6101.6716833333303</v>
      </c>
      <c r="N8527" s="3">
        <v>5929.83878333333</v>
      </c>
      <c r="O8527" s="3">
        <v>7107.83946666666</v>
      </c>
      <c r="P8527" s="3">
        <v>7184.3393833333303</v>
      </c>
      <c r="Q8527" s="3">
        <v>7450.8392333333304</v>
      </c>
      <c r="R8527" s="3">
        <v>6386.8383999999996</v>
      </c>
    </row>
    <row r="8528" spans="1:18" x14ac:dyDescent="0.3">
      <c r="A8528" s="1">
        <v>8526</v>
      </c>
      <c r="B8528" s="3">
        <v>6540.0183500000003</v>
      </c>
      <c r="C8528" s="3">
        <v>6664.8465333333297</v>
      </c>
      <c r="D8528" s="3">
        <v>4783.1832666666596</v>
      </c>
      <c r="E8528" s="3">
        <v>6810.5136499999899</v>
      </c>
      <c r="F8528" s="3">
        <v>7391.6861166666604</v>
      </c>
      <c r="G8528" s="3">
        <v>8510.8536000000004</v>
      </c>
      <c r="H8528" s="3">
        <v>9257.5315333333292</v>
      </c>
      <c r="I8528" s="3">
        <v>9900.0240333333404</v>
      </c>
      <c r="J8528" s="3">
        <v>10407.192800000001</v>
      </c>
      <c r="K8528" s="3">
        <v>9729.3633666666592</v>
      </c>
      <c r="L8528" s="3">
        <v>11047.695816666601</v>
      </c>
      <c r="M8528" s="3">
        <v>10535.3641333333</v>
      </c>
      <c r="N8528" s="3">
        <v>11009.1965166666</v>
      </c>
      <c r="O8528" s="3">
        <v>10313.365166666599</v>
      </c>
      <c r="P8528" s="3">
        <v>11067.86355</v>
      </c>
      <c r="Q8528" s="3">
        <v>12328.6918166666</v>
      </c>
      <c r="R8528" s="3">
        <v>11014.8642833333</v>
      </c>
    </row>
    <row r="8529" spans="1:18" x14ac:dyDescent="0.3">
      <c r="A8529" s="1">
        <v>8527</v>
      </c>
      <c r="B8529" s="3">
        <v>15345.495716666601</v>
      </c>
      <c r="C8529" s="3">
        <v>17630.465749999999</v>
      </c>
      <c r="D8529" s="3">
        <v>16111.9703333333</v>
      </c>
      <c r="E8529" s="3">
        <v>17224.1702833333</v>
      </c>
      <c r="F8529" s="3">
        <v>26611.541416666601</v>
      </c>
      <c r="G8529" s="3">
        <v>30268.886466666601</v>
      </c>
      <c r="H8529" s="3">
        <v>33079.098483333299</v>
      </c>
      <c r="I8529" s="3">
        <v>35901.295383333301</v>
      </c>
      <c r="J8529" s="3">
        <v>35850.734666666598</v>
      </c>
      <c r="K8529" s="3">
        <v>36403.442216666597</v>
      </c>
      <c r="L8529" s="3">
        <v>35470.913099999998</v>
      </c>
      <c r="M8529" s="3">
        <v>36070.1737333333</v>
      </c>
      <c r="N8529" s="3">
        <v>36525.630366666599</v>
      </c>
      <c r="O8529" s="3">
        <v>37861.769183333301</v>
      </c>
      <c r="P8529" s="3">
        <v>38213.303316666599</v>
      </c>
      <c r="Q8529" s="3">
        <v>40970.390266666604</v>
      </c>
      <c r="R8529" s="3">
        <v>40737.468033333302</v>
      </c>
    </row>
    <row r="8530" spans="1:18" x14ac:dyDescent="0.3">
      <c r="A8530" s="1">
        <v>8528</v>
      </c>
      <c r="B8530" s="3">
        <v>24231.204399999999</v>
      </c>
      <c r="C8530" s="3">
        <v>27756.675083333299</v>
      </c>
      <c r="D8530" s="3">
        <v>25505.244833333301</v>
      </c>
      <c r="E8530" s="3">
        <v>38153.993383333298</v>
      </c>
      <c r="F8530" s="3">
        <v>50143.4571499999</v>
      </c>
      <c r="G8530" s="3">
        <v>54385.573749999901</v>
      </c>
      <c r="H8530" s="3">
        <v>62317.4834999999</v>
      </c>
      <c r="I8530" s="3">
        <v>58367.887233333298</v>
      </c>
      <c r="J8530" s="3">
        <v>60321.186883333299</v>
      </c>
      <c r="K8530" s="3">
        <v>66019.584749999995</v>
      </c>
      <c r="L8530" s="3">
        <v>71357.298183333303</v>
      </c>
      <c r="M8530" s="3">
        <v>72185.365649999905</v>
      </c>
      <c r="N8530" s="3">
        <v>77327.622516666597</v>
      </c>
      <c r="O8530" s="3">
        <v>78517.886533333294</v>
      </c>
      <c r="P8530" s="3">
        <v>82005.259449999896</v>
      </c>
      <c r="Q8530" s="3">
        <v>81054.855849999905</v>
      </c>
      <c r="R8530" s="3">
        <v>76102.304699999993</v>
      </c>
    </row>
    <row r="8531" spans="1:18" x14ac:dyDescent="0.3">
      <c r="A8531" s="1">
        <v>8529</v>
      </c>
      <c r="B8531" s="3">
        <v>22083.545616666601</v>
      </c>
      <c r="C8531" s="3">
        <v>26128.976066666601</v>
      </c>
      <c r="D8531" s="3">
        <v>23229.285449999999</v>
      </c>
      <c r="E8531" s="3">
        <v>39041.689099999901</v>
      </c>
      <c r="F8531" s="3">
        <v>41903.631216666603</v>
      </c>
      <c r="G8531" s="3">
        <v>46780.905266666603</v>
      </c>
      <c r="H8531" s="3">
        <v>53261.714749999999</v>
      </c>
      <c r="I8531" s="3">
        <v>51670.859916666603</v>
      </c>
      <c r="J8531" s="3">
        <v>52872.823933333297</v>
      </c>
      <c r="K8531" s="3">
        <v>55590.058999999899</v>
      </c>
      <c r="L8531" s="3">
        <v>62649.163200000003</v>
      </c>
      <c r="M8531" s="3">
        <v>63737.507966666599</v>
      </c>
      <c r="N8531" s="3">
        <v>69765.509183333299</v>
      </c>
      <c r="O8531" s="3">
        <v>70153.707583333293</v>
      </c>
      <c r="P8531" s="3">
        <v>69842.453099999897</v>
      </c>
      <c r="Q8531" s="3">
        <v>69350.915216666603</v>
      </c>
      <c r="R8531" s="3">
        <v>72842.384300000005</v>
      </c>
    </row>
    <row r="8532" spans="1:18" x14ac:dyDescent="0.3">
      <c r="A8532" s="1">
        <v>8530</v>
      </c>
      <c r="B8532" s="3">
        <v>18660.7774333333</v>
      </c>
      <c r="C8532" s="3">
        <v>17990.470583333299</v>
      </c>
      <c r="D8532" s="3">
        <v>18306.429700000001</v>
      </c>
      <c r="E8532" s="3">
        <v>18866.469016666601</v>
      </c>
      <c r="F8532" s="3">
        <v>24949.289733333298</v>
      </c>
      <c r="G8532" s="3">
        <v>27550.509316666601</v>
      </c>
      <c r="H8532" s="3">
        <v>32525.8138833333</v>
      </c>
      <c r="I8532" s="3">
        <v>31337.029833333301</v>
      </c>
      <c r="J8532" s="3">
        <v>30984.193666666601</v>
      </c>
      <c r="K8532" s="3">
        <v>34155.580099999897</v>
      </c>
      <c r="L8532" s="3">
        <v>43846.722416666598</v>
      </c>
      <c r="M8532" s="3">
        <v>45068.015999999901</v>
      </c>
      <c r="N8532" s="3">
        <v>41107.262966666603</v>
      </c>
      <c r="O8532" s="3">
        <v>47904.756183333302</v>
      </c>
      <c r="P8532" s="3">
        <v>49213.6931999999</v>
      </c>
      <c r="Q8532" s="3">
        <v>40786.194816666597</v>
      </c>
      <c r="R8532" s="3">
        <v>47161.142016666599</v>
      </c>
    </row>
    <row r="8533" spans="1:18" x14ac:dyDescent="0.3">
      <c r="A8533" s="1">
        <v>8531</v>
      </c>
      <c r="B8533" s="3">
        <v>14461.976433333301</v>
      </c>
      <c r="C8533" s="3">
        <v>14920.099766666601</v>
      </c>
      <c r="D8533" s="3">
        <v>15844.393049999901</v>
      </c>
      <c r="E8533" s="3">
        <v>15980.533816666601</v>
      </c>
      <c r="F8533" s="3">
        <v>23896.602133333301</v>
      </c>
      <c r="G8533" s="3">
        <v>24889.036250000001</v>
      </c>
      <c r="H8533" s="3">
        <v>27694.4402166666</v>
      </c>
      <c r="I8533" s="3">
        <v>27783.006233333301</v>
      </c>
      <c r="J8533" s="3">
        <v>29740.261233333302</v>
      </c>
      <c r="K8533" s="3">
        <v>30543.260083333302</v>
      </c>
      <c r="L8533" s="3">
        <v>37498.890616666598</v>
      </c>
      <c r="M8533" s="3">
        <v>37049.523399999998</v>
      </c>
      <c r="N8533" s="3">
        <v>36621.323666666598</v>
      </c>
      <c r="O8533" s="3">
        <v>39829.153483333299</v>
      </c>
      <c r="P8533" s="3">
        <v>45354.981766666599</v>
      </c>
      <c r="Q8533" s="3">
        <v>37910.007866666601</v>
      </c>
      <c r="R8533" s="3">
        <v>42593.508316666601</v>
      </c>
    </row>
    <row r="8534" spans="1:18" x14ac:dyDescent="0.3">
      <c r="A8534" s="1">
        <v>8532</v>
      </c>
      <c r="B8534" s="3">
        <v>14001.020266666599</v>
      </c>
      <c r="C8534" s="3">
        <v>14233.087866666599</v>
      </c>
      <c r="D8534" s="3">
        <v>15065.365900000001</v>
      </c>
      <c r="E8534" s="3">
        <v>16665.804883333301</v>
      </c>
      <c r="F8534" s="3">
        <v>23901.3220166666</v>
      </c>
      <c r="G8534" s="3">
        <v>23517.174283333301</v>
      </c>
      <c r="H8534" s="3">
        <v>29033.1294666666</v>
      </c>
      <c r="I8534" s="3">
        <v>28000.206200000001</v>
      </c>
      <c r="J8534" s="3">
        <v>30393.8154333333</v>
      </c>
      <c r="K8534" s="3">
        <v>30236.918849999998</v>
      </c>
      <c r="L8534" s="3">
        <v>32325.227999999999</v>
      </c>
      <c r="M8534" s="3">
        <v>34014.162066666599</v>
      </c>
      <c r="N8534" s="3">
        <v>29813.553550000001</v>
      </c>
      <c r="O8534" s="3">
        <v>32298.104716666599</v>
      </c>
      <c r="P8534" s="3">
        <v>33512.486966666598</v>
      </c>
      <c r="Q8534" s="3">
        <v>34780.831449999998</v>
      </c>
      <c r="R8534" s="3">
        <v>36764.073683333299</v>
      </c>
    </row>
    <row r="8535" spans="1:18" x14ac:dyDescent="0.3">
      <c r="A8535" s="1">
        <v>8533</v>
      </c>
      <c r="B8535" s="3">
        <v>14015.686366666599</v>
      </c>
      <c r="C8535" s="3">
        <v>14633.1096</v>
      </c>
      <c r="D8535" s="3">
        <v>15243.9658833333</v>
      </c>
      <c r="E8535" s="3">
        <v>18083.622216666601</v>
      </c>
      <c r="F8535" s="3">
        <v>23177.218733333299</v>
      </c>
      <c r="G8535" s="3">
        <v>22259.306633333301</v>
      </c>
      <c r="H8535" s="3">
        <v>27495.114316666601</v>
      </c>
      <c r="I8535" s="3">
        <v>26245.105899999999</v>
      </c>
      <c r="J8535" s="3">
        <v>28262.449149999899</v>
      </c>
      <c r="K8535" s="3">
        <v>28498.054183333301</v>
      </c>
      <c r="L8535" s="3">
        <v>31613.89575</v>
      </c>
      <c r="M8535" s="3">
        <v>30935.863000000001</v>
      </c>
      <c r="N8535" s="3">
        <v>30013.369216666601</v>
      </c>
      <c r="O8535" s="3">
        <v>31129.338966666601</v>
      </c>
      <c r="P8535" s="3">
        <v>31449.5730166666</v>
      </c>
      <c r="Q8535" s="3">
        <v>33749.685749999997</v>
      </c>
      <c r="R8535" s="3">
        <v>31780.411199999999</v>
      </c>
    </row>
    <row r="8536" spans="1:18" x14ac:dyDescent="0.3">
      <c r="A8536" s="1">
        <v>8534</v>
      </c>
      <c r="B8536" s="3">
        <v>14231.1968666666</v>
      </c>
      <c r="C8536" s="3">
        <v>14091.783366666599</v>
      </c>
      <c r="D8536" s="3">
        <v>14628.879583333301</v>
      </c>
      <c r="E8536" s="3">
        <v>15215.683849999999</v>
      </c>
      <c r="F8536" s="3">
        <v>20311.971583333299</v>
      </c>
      <c r="G8536" s="3">
        <v>23517.264350000001</v>
      </c>
      <c r="H8536" s="3">
        <v>26920.963199999998</v>
      </c>
      <c r="I8536" s="3">
        <v>24604.335583333301</v>
      </c>
      <c r="J8536" s="3">
        <v>26963.936533333301</v>
      </c>
      <c r="K8536" s="3">
        <v>27219.6572666666</v>
      </c>
      <c r="L8536" s="3">
        <v>31652.554</v>
      </c>
      <c r="M8536" s="3">
        <v>32335.9668666666</v>
      </c>
      <c r="N8536" s="3">
        <v>33455.842333333298</v>
      </c>
      <c r="O8536" s="3">
        <v>36474.264033333297</v>
      </c>
      <c r="P8536" s="3">
        <v>36050.076533333297</v>
      </c>
      <c r="Q8536" s="3">
        <v>36303.109733333302</v>
      </c>
      <c r="R8536" s="3">
        <v>31902.792333333298</v>
      </c>
    </row>
    <row r="8537" spans="1:18" x14ac:dyDescent="0.3">
      <c r="A8537" s="1">
        <v>8535</v>
      </c>
      <c r="B8537" s="3">
        <v>19513.049866666599</v>
      </c>
      <c r="C8537" s="3">
        <v>21705.928216666602</v>
      </c>
      <c r="D8537" s="3">
        <v>22422.496716666599</v>
      </c>
      <c r="E8537" s="3">
        <v>22175.671533333301</v>
      </c>
      <c r="F8537" s="3">
        <v>30875.103283333301</v>
      </c>
      <c r="G8537" s="3">
        <v>34329.0360166666</v>
      </c>
      <c r="H8537" s="3">
        <v>36241.976900000001</v>
      </c>
      <c r="I8537" s="3">
        <v>38745.718650000003</v>
      </c>
      <c r="J8537" s="3">
        <v>39218.2486333333</v>
      </c>
      <c r="K8537" s="3">
        <v>36970.550966666597</v>
      </c>
      <c r="L8537" s="3">
        <v>48773.625383333303</v>
      </c>
      <c r="M8537" s="3">
        <v>49815.33365</v>
      </c>
      <c r="N8537" s="3">
        <v>49798.173683333298</v>
      </c>
      <c r="O8537" s="3">
        <v>48668.697466666599</v>
      </c>
      <c r="P8537" s="3">
        <v>53323.127066666602</v>
      </c>
      <c r="Q8537" s="3">
        <v>53666.764616666602</v>
      </c>
      <c r="R8537" s="3">
        <v>51843.849333333303</v>
      </c>
    </row>
    <row r="8538" spans="1:18" x14ac:dyDescent="0.3">
      <c r="A8538" s="1">
        <v>8536</v>
      </c>
      <c r="B8538" s="3">
        <v>26561.774583333299</v>
      </c>
      <c r="C8538" s="3">
        <v>30496.050800000001</v>
      </c>
      <c r="D8538" s="3">
        <v>33545.886349999899</v>
      </c>
      <c r="E8538" s="3">
        <v>33387.767366666601</v>
      </c>
      <c r="F8538" s="3">
        <v>41422.528333333299</v>
      </c>
      <c r="G8538" s="3">
        <v>41680.838066666598</v>
      </c>
      <c r="H8538" s="3">
        <v>51977.845999999998</v>
      </c>
      <c r="I8538" s="3">
        <v>53087.575216666599</v>
      </c>
      <c r="J8538" s="3">
        <v>52042.838433333302</v>
      </c>
      <c r="K8538" s="3">
        <v>50316.362883333299</v>
      </c>
      <c r="L8538" s="3">
        <v>55967.359466666603</v>
      </c>
      <c r="M8538" s="3">
        <v>58966.796416666599</v>
      </c>
      <c r="N8538" s="3">
        <v>67284.469833333307</v>
      </c>
      <c r="O8538" s="3">
        <v>59819.063766666601</v>
      </c>
      <c r="P8538" s="3">
        <v>65878.290699999896</v>
      </c>
      <c r="Q8538" s="3">
        <v>67339.128316666596</v>
      </c>
      <c r="R8538" s="3">
        <v>66669.054633333304</v>
      </c>
    </row>
    <row r="8539" spans="1:18" x14ac:dyDescent="0.3">
      <c r="A8539" s="1">
        <v>8537</v>
      </c>
      <c r="B8539" s="3">
        <v>33039.5165666666</v>
      </c>
      <c r="C8539" s="3">
        <v>37732.589849999997</v>
      </c>
      <c r="D8539" s="3">
        <v>35110.781583333301</v>
      </c>
      <c r="E8539" s="3">
        <v>39065.315600000002</v>
      </c>
      <c r="F8539" s="3">
        <v>47384.544066666604</v>
      </c>
      <c r="G8539" s="3">
        <v>46124.663666666602</v>
      </c>
      <c r="H8539" s="3">
        <v>60259.291550000002</v>
      </c>
      <c r="I8539" s="3">
        <v>56649.2811</v>
      </c>
      <c r="J8539" s="3">
        <v>59046.4611166666</v>
      </c>
      <c r="K8539" s="3">
        <v>60618.814783333299</v>
      </c>
      <c r="L8539" s="3">
        <v>66247.343249999903</v>
      </c>
      <c r="M8539" s="3">
        <v>64074.936000000002</v>
      </c>
      <c r="N8539" s="3">
        <v>66596.259449999998</v>
      </c>
      <c r="O8539" s="3">
        <v>70562.756816666602</v>
      </c>
      <c r="P8539" s="3">
        <v>71986.457399999999</v>
      </c>
      <c r="Q8539" s="3">
        <v>70418.044566666606</v>
      </c>
      <c r="R8539" s="3">
        <v>71697.913983333303</v>
      </c>
    </row>
    <row r="8540" spans="1:18" x14ac:dyDescent="0.3">
      <c r="A8540" s="1">
        <v>8538</v>
      </c>
      <c r="B8540" s="3">
        <v>35680.450933333297</v>
      </c>
      <c r="C8540" s="3">
        <v>37935.955766666601</v>
      </c>
      <c r="D8540" s="3">
        <v>36638.526016666598</v>
      </c>
      <c r="E8540" s="3">
        <v>49067.211249999898</v>
      </c>
      <c r="F8540" s="3">
        <v>53965.048216666597</v>
      </c>
      <c r="G8540" s="3">
        <v>54448.511749999903</v>
      </c>
      <c r="H8540" s="3">
        <v>68496.091233333296</v>
      </c>
      <c r="I8540" s="3">
        <v>67597.094999999899</v>
      </c>
      <c r="J8540" s="3">
        <v>69793.480683333197</v>
      </c>
      <c r="K8540" s="3">
        <v>69251.869749999998</v>
      </c>
      <c r="L8540" s="3">
        <v>72687.120033333296</v>
      </c>
      <c r="M8540" s="3">
        <v>72892.835949999906</v>
      </c>
      <c r="N8540" s="3">
        <v>76006.544649999894</v>
      </c>
      <c r="O8540" s="3">
        <v>86552.352533333295</v>
      </c>
      <c r="P8540" s="3">
        <v>80091.824249999903</v>
      </c>
      <c r="Q8540" s="3">
        <v>82268.393599999894</v>
      </c>
      <c r="R8540" s="3">
        <v>82632.156066666605</v>
      </c>
    </row>
    <row r="8541" spans="1:18" x14ac:dyDescent="0.3">
      <c r="A8541" s="1">
        <v>8539</v>
      </c>
      <c r="B8541" s="3">
        <v>35122.242566666602</v>
      </c>
      <c r="C8541" s="3">
        <v>36728.143399999899</v>
      </c>
      <c r="D8541" s="3">
        <v>38038.422833333301</v>
      </c>
      <c r="E8541" s="3">
        <v>49931.961049999903</v>
      </c>
      <c r="F8541" s="3">
        <v>53387.0763166666</v>
      </c>
      <c r="G8541" s="3">
        <v>59018.819366666597</v>
      </c>
      <c r="H8541" s="3">
        <v>71085.563199999902</v>
      </c>
      <c r="I8541" s="3">
        <v>68011.195716666596</v>
      </c>
      <c r="J8541" s="3">
        <v>69244.779183333303</v>
      </c>
      <c r="K8541" s="3">
        <v>69302.613333333298</v>
      </c>
      <c r="L8541" s="3">
        <v>70455.861183333298</v>
      </c>
      <c r="M8541" s="3">
        <v>72483.285616666602</v>
      </c>
      <c r="N8541" s="3">
        <v>74448.507583333296</v>
      </c>
      <c r="O8541" s="3">
        <v>79459.702616666604</v>
      </c>
      <c r="P8541" s="3">
        <v>82413.910066666605</v>
      </c>
      <c r="Q8541" s="3">
        <v>77818.419583333205</v>
      </c>
      <c r="R8541" s="3">
        <v>81869.945916666606</v>
      </c>
    </row>
    <row r="8542" spans="1:18" x14ac:dyDescent="0.3">
      <c r="A8542" s="1">
        <v>8540</v>
      </c>
      <c r="B8542" s="3">
        <v>30961.213683333299</v>
      </c>
      <c r="C8542" s="3">
        <v>33661.6417166666</v>
      </c>
      <c r="D8542" s="3">
        <v>34944.383166666601</v>
      </c>
      <c r="E8542" s="3">
        <v>33568.915150000001</v>
      </c>
      <c r="F8542" s="3">
        <v>41110.931700000001</v>
      </c>
      <c r="G8542" s="3">
        <v>41873.657166666599</v>
      </c>
      <c r="H8542" s="3">
        <v>54853.463816666597</v>
      </c>
      <c r="I8542" s="3">
        <v>51799.672933333299</v>
      </c>
      <c r="J8542" s="3">
        <v>51440.8930833333</v>
      </c>
      <c r="K8542" s="3">
        <v>55087.1519999999</v>
      </c>
      <c r="L8542" s="3">
        <v>55838.141983333298</v>
      </c>
      <c r="M8542" s="3">
        <v>53454.361783333297</v>
      </c>
      <c r="N8542" s="3">
        <v>53742.913999999997</v>
      </c>
      <c r="O8542" s="3">
        <v>55953.5363</v>
      </c>
      <c r="P8542" s="3">
        <v>59314.682149999899</v>
      </c>
      <c r="Q8542" s="3">
        <v>58764.203699999998</v>
      </c>
      <c r="R8542" s="3">
        <v>57988.764683333298</v>
      </c>
    </row>
    <row r="8543" spans="1:18" x14ac:dyDescent="0.3">
      <c r="A8543" s="1">
        <v>8541</v>
      </c>
      <c r="B8543" s="3">
        <v>24845.349933333298</v>
      </c>
      <c r="C8543" s="3">
        <v>28264.077333333302</v>
      </c>
      <c r="D8543" s="3">
        <v>26904.116383333301</v>
      </c>
      <c r="E8543" s="3">
        <v>29177.4182166666</v>
      </c>
      <c r="F8543" s="3">
        <v>34259.241866666598</v>
      </c>
      <c r="G8543" s="3">
        <v>35081.866083333298</v>
      </c>
      <c r="H8543" s="3">
        <v>43147.841816666602</v>
      </c>
      <c r="I8543" s="3">
        <v>43474.350400000003</v>
      </c>
      <c r="J8543" s="3">
        <v>45392.4781166666</v>
      </c>
      <c r="K8543" s="3">
        <v>45605.632700000002</v>
      </c>
      <c r="L8543" s="3">
        <v>46273.200016666597</v>
      </c>
      <c r="M8543" s="3">
        <v>43362.620366666699</v>
      </c>
      <c r="N8543" s="3">
        <v>49100.144899999999</v>
      </c>
      <c r="O8543" s="3">
        <v>49206.298266666599</v>
      </c>
      <c r="P8543" s="3">
        <v>49497.387233333298</v>
      </c>
      <c r="Q8543" s="3">
        <v>50744.960533333302</v>
      </c>
      <c r="R8543" s="3">
        <v>49887.0164166666</v>
      </c>
    </row>
    <row r="8544" spans="1:18" x14ac:dyDescent="0.3">
      <c r="A8544" s="1">
        <v>8542</v>
      </c>
      <c r="B8544" s="3">
        <v>17214.203333333298</v>
      </c>
      <c r="C8544" s="3">
        <v>19235.599316666601</v>
      </c>
      <c r="D8544" s="3">
        <v>18235.131799999999</v>
      </c>
      <c r="E8544" s="3">
        <v>21391.329116666599</v>
      </c>
      <c r="F8544" s="3">
        <v>25519.4912833333</v>
      </c>
      <c r="G8544" s="3">
        <v>31065.006850000002</v>
      </c>
      <c r="H8544" s="3">
        <v>32847.794066666604</v>
      </c>
      <c r="I8544" s="3">
        <v>34648.7392833333</v>
      </c>
      <c r="J8544" s="3">
        <v>35503.109033333298</v>
      </c>
      <c r="K8544" s="3">
        <v>35141.455549999999</v>
      </c>
      <c r="L8544" s="3">
        <v>36146.085266666603</v>
      </c>
      <c r="M8544" s="3">
        <v>35832.377650000002</v>
      </c>
      <c r="N8544" s="3">
        <v>41064.287550000001</v>
      </c>
      <c r="O8544" s="3">
        <v>40195.115516666599</v>
      </c>
      <c r="P8544" s="3">
        <v>38983.771399999998</v>
      </c>
      <c r="Q8544" s="3">
        <v>41229.352216666601</v>
      </c>
      <c r="R8544" s="3">
        <v>42132.975783333299</v>
      </c>
    </row>
    <row r="8545" spans="1:18" x14ac:dyDescent="0.3">
      <c r="A8545" s="1">
        <v>8543</v>
      </c>
      <c r="B8545" s="3">
        <v>10370.1973833333</v>
      </c>
      <c r="C8545" s="3">
        <v>11501.023733333301</v>
      </c>
      <c r="D8545" s="3">
        <v>11636.76</v>
      </c>
      <c r="E8545" s="3">
        <v>14260.1478333333</v>
      </c>
      <c r="F8545" s="3">
        <v>16886.560416666602</v>
      </c>
      <c r="G8545" s="3">
        <v>17453.2084</v>
      </c>
      <c r="H8545" s="3">
        <v>21124.803516666601</v>
      </c>
      <c r="I8545" s="3">
        <v>19814.453733333299</v>
      </c>
      <c r="J8545" s="3">
        <v>20735.386549999999</v>
      </c>
      <c r="K8545" s="3">
        <v>20522.068133333301</v>
      </c>
      <c r="L8545" s="3">
        <v>23067.365533333301</v>
      </c>
      <c r="M8545" s="3">
        <v>21755.644616666599</v>
      </c>
      <c r="N8545" s="3">
        <v>23242.2625166666</v>
      </c>
      <c r="O8545" s="3">
        <v>24278.909033333301</v>
      </c>
      <c r="P8545" s="3">
        <v>25219.055066666599</v>
      </c>
      <c r="Q8545" s="3">
        <v>25530.399566666601</v>
      </c>
      <c r="R8545" s="3">
        <v>25843.3299166666</v>
      </c>
    </row>
    <row r="8546" spans="1:18" x14ac:dyDescent="0.3">
      <c r="A8546" s="1">
        <v>8544</v>
      </c>
      <c r="B8546" s="3">
        <v>8600.8461333333307</v>
      </c>
      <c r="C8546" s="3">
        <v>10109.680249999999</v>
      </c>
      <c r="D8546" s="3">
        <v>10300.0147</v>
      </c>
      <c r="E8546" s="3">
        <v>9745.3464833333292</v>
      </c>
      <c r="F8546" s="3">
        <v>12923.0135333333</v>
      </c>
      <c r="G8546" s="3">
        <v>12520.8453166666</v>
      </c>
      <c r="H8546" s="3">
        <v>13758.1816666666</v>
      </c>
      <c r="I8546" s="3">
        <v>15638.012716666601</v>
      </c>
      <c r="J8546" s="3">
        <v>15820.3483666666</v>
      </c>
      <c r="K8546" s="3">
        <v>15590.016</v>
      </c>
      <c r="L8546" s="3">
        <v>15901.51295</v>
      </c>
      <c r="M8546" s="3">
        <v>17511.514166666599</v>
      </c>
      <c r="N8546" s="3">
        <v>15904.516949999999</v>
      </c>
      <c r="O8546" s="3">
        <v>18070.846699999998</v>
      </c>
      <c r="P8546" s="3">
        <v>18899.015950000001</v>
      </c>
      <c r="Q8546" s="3">
        <v>17772.347633333298</v>
      </c>
      <c r="R8546" s="3">
        <v>18141.681049999901</v>
      </c>
    </row>
    <row r="8547" spans="1:18" x14ac:dyDescent="0.3">
      <c r="A8547" s="1">
        <v>8545</v>
      </c>
      <c r="B8547" s="3">
        <v>8597.6752166666593</v>
      </c>
      <c r="C8547" s="3">
        <v>10944.50815</v>
      </c>
      <c r="D8547" s="3">
        <v>10872.176600000001</v>
      </c>
      <c r="E8547" s="3">
        <v>10736.0093666666</v>
      </c>
      <c r="F8547" s="3">
        <v>12784.17895</v>
      </c>
      <c r="G8547" s="3">
        <v>13281.3418166666</v>
      </c>
      <c r="H8547" s="3">
        <v>14809.010416666601</v>
      </c>
      <c r="I8547" s="3">
        <v>15405.1778333333</v>
      </c>
      <c r="J8547" s="3">
        <v>16119.3424</v>
      </c>
      <c r="K8547" s="3">
        <v>16448.508899999899</v>
      </c>
      <c r="L8547" s="3">
        <v>17227.841400000001</v>
      </c>
      <c r="M8547" s="3">
        <v>17552.842966666602</v>
      </c>
      <c r="N8547" s="3">
        <v>16319.842916666599</v>
      </c>
      <c r="O8547" s="3">
        <v>18104.174533333298</v>
      </c>
      <c r="P8547" s="3">
        <v>18539.842699999899</v>
      </c>
      <c r="Q8547" s="3">
        <v>17977.343283333299</v>
      </c>
      <c r="R8547" s="3">
        <v>18537.174416666599</v>
      </c>
    </row>
    <row r="8548" spans="1:18" x14ac:dyDescent="0.3">
      <c r="A8548" s="1">
        <v>8546</v>
      </c>
      <c r="B8548" s="3">
        <v>6427.6677833333297</v>
      </c>
      <c r="C8548" s="3">
        <v>9261.5014833333298</v>
      </c>
      <c r="D8548" s="3">
        <v>9006.5013999999901</v>
      </c>
      <c r="E8548" s="3">
        <v>9236.6685833333304</v>
      </c>
      <c r="F8548" s="3">
        <v>11259.6682166666</v>
      </c>
      <c r="G8548" s="3">
        <v>11039.1685666666</v>
      </c>
      <c r="H8548" s="3">
        <v>13180.3358166666</v>
      </c>
      <c r="I8548" s="3">
        <v>13865.5022166666</v>
      </c>
      <c r="J8548" s="3">
        <v>14044.167866666599</v>
      </c>
      <c r="K8548" s="3">
        <v>14185.001766666601</v>
      </c>
      <c r="L8548" s="3">
        <v>14410.501683333299</v>
      </c>
      <c r="M8548" s="3">
        <v>15862.8352333333</v>
      </c>
      <c r="N8548" s="3">
        <v>14197.835783333299</v>
      </c>
      <c r="O8548" s="3">
        <v>16009.5022333333</v>
      </c>
      <c r="P8548" s="3">
        <v>18056.5020833333</v>
      </c>
      <c r="Q8548" s="3">
        <v>16359.33655</v>
      </c>
      <c r="R8548" s="3">
        <v>16466.334800000001</v>
      </c>
    </row>
    <row r="8549" spans="1:18" x14ac:dyDescent="0.3">
      <c r="A8549" s="1">
        <v>8547</v>
      </c>
      <c r="B8549" s="3">
        <v>6030.5003499999902</v>
      </c>
      <c r="C8549" s="3">
        <v>9138.0004666666591</v>
      </c>
      <c r="D8549" s="3">
        <v>8844.0002000000004</v>
      </c>
      <c r="E8549" s="3">
        <v>8823.6670499999891</v>
      </c>
      <c r="F8549" s="3">
        <v>10865.3340166666</v>
      </c>
      <c r="G8549" s="3">
        <v>10323.3336833333</v>
      </c>
      <c r="H8549" s="3">
        <v>12482.167299999999</v>
      </c>
      <c r="I8549" s="3">
        <v>13809.66735</v>
      </c>
      <c r="J8549" s="3">
        <v>13763.500550000001</v>
      </c>
      <c r="K8549" s="3">
        <v>13904.833850000001</v>
      </c>
      <c r="L8549" s="3">
        <v>13961.1672833333</v>
      </c>
      <c r="M8549" s="3">
        <v>16135.3341</v>
      </c>
      <c r="N8549" s="3">
        <v>13594.1674</v>
      </c>
      <c r="O8549" s="3">
        <v>15300.50065</v>
      </c>
      <c r="P8549" s="3">
        <v>17204.000733333301</v>
      </c>
      <c r="Q8549" s="3">
        <v>16089.334150000001</v>
      </c>
      <c r="R8549" s="3">
        <v>16082.1675</v>
      </c>
    </row>
    <row r="8550" spans="1:18" x14ac:dyDescent="0.3">
      <c r="A8550" s="1">
        <v>8548</v>
      </c>
      <c r="B8550" s="3">
        <v>5834.5009166666596</v>
      </c>
      <c r="C8550" s="3">
        <v>8665.0003833333303</v>
      </c>
      <c r="D8550" s="3">
        <v>8773.1669166666597</v>
      </c>
      <c r="E8550" s="3">
        <v>8423.6677666666601</v>
      </c>
      <c r="F8550" s="3">
        <v>10518.8336666666</v>
      </c>
      <c r="G8550" s="3">
        <v>9713.8334833333302</v>
      </c>
      <c r="H8550" s="3">
        <v>11416.001</v>
      </c>
      <c r="I8550" s="3">
        <v>12889.1676833333</v>
      </c>
      <c r="J8550" s="3">
        <v>12597.167383333301</v>
      </c>
      <c r="K8550" s="3">
        <v>13643.6674166666</v>
      </c>
      <c r="L8550" s="3">
        <v>12972.3339</v>
      </c>
      <c r="M8550" s="3">
        <v>15402.6672666666</v>
      </c>
      <c r="N8550" s="3">
        <v>13121.501200000001</v>
      </c>
      <c r="O8550" s="3">
        <v>14862.334066666601</v>
      </c>
      <c r="P8550" s="3">
        <v>16908.8341</v>
      </c>
      <c r="Q8550" s="3">
        <v>15323.6672666666</v>
      </c>
      <c r="R8550" s="3">
        <v>16180.3339666666</v>
      </c>
    </row>
    <row r="8551" spans="1:18" x14ac:dyDescent="0.3">
      <c r="A8551" s="1">
        <v>8549</v>
      </c>
      <c r="B8551" s="3">
        <v>2774.3368833333302</v>
      </c>
      <c r="C8551" s="3">
        <v>4866.5031166666604</v>
      </c>
      <c r="D8551" s="3">
        <v>4833.8386666666602</v>
      </c>
      <c r="E8551" s="3">
        <v>4494.3374166666599</v>
      </c>
      <c r="F8551" s="3">
        <v>5324.1723333333302</v>
      </c>
      <c r="G8551" s="3">
        <v>4895.6702999999998</v>
      </c>
      <c r="H8551" s="3">
        <v>6077.5032333333302</v>
      </c>
      <c r="I8551" s="3">
        <v>6666.0052499999902</v>
      </c>
      <c r="J8551" s="3">
        <v>6484.1724666666596</v>
      </c>
      <c r="K8551" s="3">
        <v>8144.8366499999902</v>
      </c>
      <c r="L8551" s="3">
        <v>5926.5052833333302</v>
      </c>
      <c r="M8551" s="3">
        <v>7785.8390999999901</v>
      </c>
      <c r="N8551" s="3">
        <v>6009.6716333333297</v>
      </c>
      <c r="O8551" s="3">
        <v>6422.67223333333</v>
      </c>
      <c r="P8551" s="3">
        <v>8594.1720999999998</v>
      </c>
      <c r="Q8551" s="3">
        <v>7914.5042999999896</v>
      </c>
      <c r="R8551" s="3">
        <v>8600.3381666666592</v>
      </c>
    </row>
    <row r="8552" spans="1:18" x14ac:dyDescent="0.3">
      <c r="A8552" s="1">
        <v>8550</v>
      </c>
      <c r="B8552" s="3">
        <v>4982.6819833333302</v>
      </c>
      <c r="C8552" s="3">
        <v>7290.3482833333301</v>
      </c>
      <c r="D8552" s="3">
        <v>6968.6785999999902</v>
      </c>
      <c r="E8552" s="3">
        <v>8007.3473333333304</v>
      </c>
      <c r="F8552" s="3">
        <v>9433.3543333333291</v>
      </c>
      <c r="G8552" s="3">
        <v>7017.5198666666702</v>
      </c>
      <c r="H8552" s="3">
        <v>9355.1886666666705</v>
      </c>
      <c r="I8552" s="3">
        <v>11559.027333333301</v>
      </c>
      <c r="J8552" s="3">
        <v>10059.6934166666</v>
      </c>
      <c r="K8552" s="3">
        <v>12239.527483333301</v>
      </c>
      <c r="L8552" s="3">
        <v>10358.194216666599</v>
      </c>
      <c r="M8552" s="3">
        <v>11954.6990166666</v>
      </c>
      <c r="N8552" s="3">
        <v>10765.360350000001</v>
      </c>
      <c r="O8552" s="3">
        <v>11062.867766666601</v>
      </c>
      <c r="P8552" s="3">
        <v>13141.863950000001</v>
      </c>
      <c r="Q8552" s="3">
        <v>12786.368333333299</v>
      </c>
      <c r="R8552" s="3">
        <v>13595.8652</v>
      </c>
    </row>
    <row r="8553" spans="1:18" x14ac:dyDescent="0.3">
      <c r="A8553" s="1">
        <v>8551</v>
      </c>
      <c r="B8553" s="3">
        <v>14560.7294666666</v>
      </c>
      <c r="C8553" s="3">
        <v>18215.3680333333</v>
      </c>
      <c r="D8553" s="3">
        <v>19137.768266666601</v>
      </c>
      <c r="E8553" s="3">
        <v>15859.245866666601</v>
      </c>
      <c r="F8553" s="3">
        <v>31581.677666666601</v>
      </c>
      <c r="G8553" s="3">
        <v>28954.3617666666</v>
      </c>
      <c r="H8553" s="3">
        <v>32499.063383333301</v>
      </c>
      <c r="I8553" s="3">
        <v>35563.596666666599</v>
      </c>
      <c r="J8553" s="3">
        <v>30153.770283333299</v>
      </c>
      <c r="K8553" s="3">
        <v>34524.811833333297</v>
      </c>
      <c r="L8553" s="3">
        <v>33938.376933333297</v>
      </c>
      <c r="M8553" s="3">
        <v>37192.352383333302</v>
      </c>
      <c r="N8553" s="3">
        <v>38235.189716666602</v>
      </c>
      <c r="O8553" s="3">
        <v>40262.466133333299</v>
      </c>
      <c r="P8553" s="3">
        <v>40179.868049999903</v>
      </c>
      <c r="Q8553" s="3">
        <v>44898.862749999898</v>
      </c>
      <c r="R8553" s="3">
        <v>42596.329383333301</v>
      </c>
    </row>
    <row r="8554" spans="1:18" x14ac:dyDescent="0.3">
      <c r="A8554" s="1">
        <v>8552</v>
      </c>
      <c r="B8554" s="3">
        <v>21982.935850000002</v>
      </c>
      <c r="C8554" s="3">
        <v>29809.377633333301</v>
      </c>
      <c r="D8554" s="3">
        <v>27608.012483333299</v>
      </c>
      <c r="E8554" s="3">
        <v>33826.3577</v>
      </c>
      <c r="F8554" s="3">
        <v>55694.854599999897</v>
      </c>
      <c r="G8554" s="3">
        <v>49169.370466666602</v>
      </c>
      <c r="H8554" s="3">
        <v>59259.217183333298</v>
      </c>
      <c r="I8554" s="3">
        <v>62336.052883333301</v>
      </c>
      <c r="J8554" s="3">
        <v>57876.221766666597</v>
      </c>
      <c r="K8554" s="3">
        <v>62192.733616666599</v>
      </c>
      <c r="L8554" s="3">
        <v>65142.2659833332</v>
      </c>
      <c r="M8554" s="3">
        <v>66912.707299999907</v>
      </c>
      <c r="N8554" s="3">
        <v>76326.527733333307</v>
      </c>
      <c r="O8554" s="3">
        <v>77008.793916666604</v>
      </c>
      <c r="P8554" s="3">
        <v>75557.625733333305</v>
      </c>
      <c r="Q8554" s="3">
        <v>79154.968999999997</v>
      </c>
      <c r="R8554" s="3">
        <v>81169.088316666603</v>
      </c>
    </row>
    <row r="8555" spans="1:18" x14ac:dyDescent="0.3">
      <c r="A8555" s="1">
        <v>8553</v>
      </c>
      <c r="B8555" s="3">
        <v>23090.840683333299</v>
      </c>
      <c r="C8555" s="3">
        <v>27536.447649999998</v>
      </c>
      <c r="D8555" s="3">
        <v>25680.1514333333</v>
      </c>
      <c r="E8555" s="3">
        <v>34828.820433333298</v>
      </c>
      <c r="F8555" s="3">
        <v>39039.7290333333</v>
      </c>
      <c r="G8555" s="3">
        <v>42972.403449999903</v>
      </c>
      <c r="H8555" s="3">
        <v>51699.625716666596</v>
      </c>
      <c r="I8555" s="3">
        <v>53281.726649999902</v>
      </c>
      <c r="J8555" s="3">
        <v>54615.919549999897</v>
      </c>
      <c r="K8555" s="3">
        <v>55645.5687833333</v>
      </c>
      <c r="L8555" s="3">
        <v>63494.039033333298</v>
      </c>
      <c r="M8555" s="3">
        <v>59928.175349999998</v>
      </c>
      <c r="N8555" s="3">
        <v>69377.077683333293</v>
      </c>
      <c r="O8555" s="3">
        <v>71679.846183333299</v>
      </c>
      <c r="P8555" s="3">
        <v>73149.345566666598</v>
      </c>
      <c r="Q8555" s="3">
        <v>67774.9828666666</v>
      </c>
      <c r="R8555" s="3">
        <v>70006.287983333299</v>
      </c>
    </row>
    <row r="8556" spans="1:18" x14ac:dyDescent="0.3">
      <c r="A8556" s="1">
        <v>8554</v>
      </c>
      <c r="B8556" s="3">
        <v>18235.0455833333</v>
      </c>
      <c r="C8556" s="3">
        <v>20222.230749999901</v>
      </c>
      <c r="D8556" s="3">
        <v>19195.582266666599</v>
      </c>
      <c r="E8556" s="3">
        <v>19964.338299999901</v>
      </c>
      <c r="F8556" s="3">
        <v>24726.258683333301</v>
      </c>
      <c r="G8556" s="3">
        <v>25426.0125166666</v>
      </c>
      <c r="H8556" s="3">
        <v>33111.609600000003</v>
      </c>
      <c r="I8556" s="3">
        <v>33517.908649999998</v>
      </c>
      <c r="J8556" s="3">
        <v>33368.459616666602</v>
      </c>
      <c r="K8556" s="3">
        <v>35426.213633333296</v>
      </c>
      <c r="L8556" s="3">
        <v>46870.858249999997</v>
      </c>
      <c r="M8556" s="3">
        <v>46217.990533333301</v>
      </c>
      <c r="N8556" s="3">
        <v>42302.2907666666</v>
      </c>
      <c r="O8556" s="3">
        <v>49611.430149999898</v>
      </c>
      <c r="P8556" s="3">
        <v>46398.362366666603</v>
      </c>
      <c r="Q8556" s="3">
        <v>45761.188750000001</v>
      </c>
      <c r="R8556" s="3">
        <v>46816.212566666603</v>
      </c>
    </row>
    <row r="8557" spans="1:18" x14ac:dyDescent="0.3">
      <c r="A8557" s="1">
        <v>8555</v>
      </c>
      <c r="B8557" s="3">
        <v>15143.5949</v>
      </c>
      <c r="C8557" s="3">
        <v>16836.125533333299</v>
      </c>
      <c r="D8557" s="3">
        <v>16775.831383333301</v>
      </c>
      <c r="E8557" s="3">
        <v>16646.137299999999</v>
      </c>
      <c r="F8557" s="3">
        <v>22426.223666666599</v>
      </c>
      <c r="G8557" s="3">
        <v>23021.474683333301</v>
      </c>
      <c r="H8557" s="3">
        <v>29569.872650000001</v>
      </c>
      <c r="I8557" s="3">
        <v>28076.304833333299</v>
      </c>
      <c r="J8557" s="3">
        <v>30055.190766666601</v>
      </c>
      <c r="K8557" s="3">
        <v>30720.292083333301</v>
      </c>
      <c r="L8557" s="3">
        <v>37805.924200000001</v>
      </c>
      <c r="M8557" s="3">
        <v>34155.073733333302</v>
      </c>
      <c r="N8557" s="3">
        <v>41388.001199999897</v>
      </c>
      <c r="O8557" s="3">
        <v>44491.310049999898</v>
      </c>
      <c r="P8557" s="3">
        <v>46381.790499999901</v>
      </c>
      <c r="Q8557" s="3">
        <v>40135.171016666602</v>
      </c>
      <c r="R8557" s="3">
        <v>37646.455849999998</v>
      </c>
    </row>
    <row r="8558" spans="1:18" x14ac:dyDescent="0.3">
      <c r="A8558" s="1">
        <v>8556</v>
      </c>
      <c r="B8558" s="3">
        <v>14049.9848666666</v>
      </c>
      <c r="C8558" s="3">
        <v>15377.291566666599</v>
      </c>
      <c r="D8558" s="3">
        <v>16503.11405</v>
      </c>
      <c r="E8558" s="3">
        <v>17278.378349999999</v>
      </c>
      <c r="F8558" s="3">
        <v>25185.621216666601</v>
      </c>
      <c r="G8558" s="3">
        <v>24183.716033333301</v>
      </c>
      <c r="H8558" s="3">
        <v>28272.910983333299</v>
      </c>
      <c r="I8558" s="3">
        <v>27771.8735666666</v>
      </c>
      <c r="J8558" s="3">
        <v>30539.090366666602</v>
      </c>
      <c r="K8558" s="3">
        <v>30467.9122333333</v>
      </c>
      <c r="L8558" s="3">
        <v>30286.972849999998</v>
      </c>
      <c r="M8558" s="3">
        <v>32236.008150000001</v>
      </c>
      <c r="N8558" s="3">
        <v>33770.408349999998</v>
      </c>
      <c r="O8558" s="3">
        <v>36309.435583333303</v>
      </c>
      <c r="P8558" s="3">
        <v>34726.842033333298</v>
      </c>
      <c r="Q8558" s="3">
        <v>34704.991233333298</v>
      </c>
      <c r="R8558" s="3">
        <v>33460.2215</v>
      </c>
    </row>
    <row r="8559" spans="1:18" x14ac:dyDescent="0.3">
      <c r="A8559" s="1">
        <v>8557</v>
      </c>
      <c r="B8559" s="3">
        <v>13905.437233333299</v>
      </c>
      <c r="C8559" s="3">
        <v>14638.278616666599</v>
      </c>
      <c r="D8559" s="3">
        <v>16133.89825</v>
      </c>
      <c r="E8559" s="3">
        <v>17797.040433333299</v>
      </c>
      <c r="F8559" s="3">
        <v>23584.0033</v>
      </c>
      <c r="G8559" s="3">
        <v>22840.7121833333</v>
      </c>
      <c r="H8559" s="3">
        <v>27987.376349999999</v>
      </c>
      <c r="I8559" s="3">
        <v>28391.93995</v>
      </c>
      <c r="J8559" s="3">
        <v>27613.878416666601</v>
      </c>
      <c r="K8559" s="3">
        <v>27580.584149999999</v>
      </c>
      <c r="L8559" s="3">
        <v>29587.909883333301</v>
      </c>
      <c r="M8559" s="3">
        <v>31447.723000000002</v>
      </c>
      <c r="N8559" s="3">
        <v>29146.379150000001</v>
      </c>
      <c r="O8559" s="3">
        <v>32688.7009</v>
      </c>
      <c r="P8559" s="3">
        <v>32480.807966666602</v>
      </c>
      <c r="Q8559" s="3">
        <v>29942.430199999999</v>
      </c>
      <c r="R8559" s="3">
        <v>33650.690849999999</v>
      </c>
    </row>
    <row r="8560" spans="1:18" x14ac:dyDescent="0.3">
      <c r="A8560" s="1">
        <v>8558</v>
      </c>
      <c r="B8560" s="3">
        <v>13495.89515</v>
      </c>
      <c r="C8560" s="3">
        <v>15398.328149999999</v>
      </c>
      <c r="D8560" s="3">
        <v>14688.59965</v>
      </c>
      <c r="E8560" s="3">
        <v>15822.4678666666</v>
      </c>
      <c r="F8560" s="3">
        <v>20667.223633333298</v>
      </c>
      <c r="G8560" s="3">
        <v>21556.788783333301</v>
      </c>
      <c r="H8560" s="3">
        <v>24943.949916666599</v>
      </c>
      <c r="I8560" s="3">
        <v>24844.7375333333</v>
      </c>
      <c r="J8560" s="3">
        <v>27708.197649999998</v>
      </c>
      <c r="K8560" s="3">
        <v>26401.442216666601</v>
      </c>
      <c r="L8560" s="3">
        <v>32151.447700000001</v>
      </c>
      <c r="M8560" s="3">
        <v>33645.650333333302</v>
      </c>
      <c r="N8560" s="3">
        <v>31847.869083333298</v>
      </c>
      <c r="O8560" s="3">
        <v>36125.470883333299</v>
      </c>
      <c r="P8560" s="3">
        <v>35844.219566666601</v>
      </c>
      <c r="Q8560" s="3">
        <v>34784.761266666603</v>
      </c>
      <c r="R8560" s="3">
        <v>35982.132883333303</v>
      </c>
    </row>
    <row r="8561" spans="1:18" x14ac:dyDescent="0.3">
      <c r="A8561" s="1">
        <v>8559</v>
      </c>
      <c r="B8561" s="3">
        <v>18151.039483333301</v>
      </c>
      <c r="C8561" s="3">
        <v>22385.333900000001</v>
      </c>
      <c r="D8561" s="3">
        <v>21869.786466666599</v>
      </c>
      <c r="E8561" s="3">
        <v>25626.7455166666</v>
      </c>
      <c r="F8561" s="3">
        <v>29079.840883333301</v>
      </c>
      <c r="G8561" s="3">
        <v>31815.040116666602</v>
      </c>
      <c r="H8561" s="3">
        <v>38302.888966666702</v>
      </c>
      <c r="I8561" s="3">
        <v>39433.787850000001</v>
      </c>
      <c r="J8561" s="3">
        <v>38008.679683333299</v>
      </c>
      <c r="K8561" s="3">
        <v>40471.792716666598</v>
      </c>
      <c r="L8561" s="3">
        <v>44542.9744333333</v>
      </c>
      <c r="M8561" s="3">
        <v>49610.784383333303</v>
      </c>
      <c r="N8561" s="3">
        <v>50849.868300000002</v>
      </c>
      <c r="O8561" s="3">
        <v>50884.872183333297</v>
      </c>
      <c r="P8561" s="3">
        <v>58386.658083333299</v>
      </c>
      <c r="Q8561" s="3">
        <v>53484.012949999997</v>
      </c>
      <c r="R8561" s="3">
        <v>50565.003116666601</v>
      </c>
    </row>
    <row r="8562" spans="1:18" x14ac:dyDescent="0.3">
      <c r="A8562" s="1">
        <v>8560</v>
      </c>
      <c r="B8562" s="3">
        <v>25086.365333333299</v>
      </c>
      <c r="C8562" s="3">
        <v>32015.757666666599</v>
      </c>
      <c r="D8562" s="3">
        <v>30543.526783333298</v>
      </c>
      <c r="E8562" s="3">
        <v>36546.984450000004</v>
      </c>
      <c r="F8562" s="3">
        <v>39284.699399999998</v>
      </c>
      <c r="G8562" s="3">
        <v>42647.213083333299</v>
      </c>
      <c r="H8562" s="3">
        <v>54449.295466666597</v>
      </c>
      <c r="I8562" s="3">
        <v>49547.720183333302</v>
      </c>
      <c r="J8562" s="3">
        <v>50378.504266666598</v>
      </c>
      <c r="K8562" s="3">
        <v>52788.955783333302</v>
      </c>
      <c r="L8562" s="3">
        <v>58310.466183333301</v>
      </c>
      <c r="M8562" s="3">
        <v>58389.703999999903</v>
      </c>
      <c r="N8562" s="3">
        <v>63996.5926833333</v>
      </c>
      <c r="O8562" s="3">
        <v>58835.66145</v>
      </c>
      <c r="P8562" s="3">
        <v>64751.731233333303</v>
      </c>
      <c r="Q8562" s="3">
        <v>67493.898366666603</v>
      </c>
      <c r="R8562" s="3">
        <v>65899.025200000004</v>
      </c>
    </row>
    <row r="8563" spans="1:18" x14ac:dyDescent="0.3">
      <c r="A8563" s="1">
        <v>8561</v>
      </c>
      <c r="B8563" s="3">
        <v>32713.002266666601</v>
      </c>
      <c r="C8563" s="3">
        <v>35880.916333333298</v>
      </c>
      <c r="D8563" s="3">
        <v>37228.366750000001</v>
      </c>
      <c r="E8563" s="3">
        <v>39747.566483333299</v>
      </c>
      <c r="F8563" s="3">
        <v>44857.883466666601</v>
      </c>
      <c r="G8563" s="3">
        <v>51455.220816666602</v>
      </c>
      <c r="H8563" s="3">
        <v>59401.141349999998</v>
      </c>
      <c r="I8563" s="3">
        <v>56474.183250000002</v>
      </c>
      <c r="J8563" s="3">
        <v>56997.661566666597</v>
      </c>
      <c r="K8563" s="3">
        <v>65081.4272666666</v>
      </c>
      <c r="L8563" s="3">
        <v>62297.0634333333</v>
      </c>
      <c r="M8563" s="3">
        <v>63231.348916666597</v>
      </c>
      <c r="N8563" s="3">
        <v>66507.003150000004</v>
      </c>
      <c r="O8563" s="3">
        <v>68793.573366666606</v>
      </c>
      <c r="P8563" s="3">
        <v>66290.633816666596</v>
      </c>
      <c r="Q8563" s="3">
        <v>68829.958633333299</v>
      </c>
      <c r="R8563" s="3">
        <v>76097.579916666698</v>
      </c>
    </row>
    <row r="8564" spans="1:18" x14ac:dyDescent="0.3">
      <c r="A8564" s="1">
        <v>8562</v>
      </c>
      <c r="B8564" s="3">
        <v>35323.618016666602</v>
      </c>
      <c r="C8564" s="3">
        <v>36507.952449999997</v>
      </c>
      <c r="D8564" s="3">
        <v>37334.125099999997</v>
      </c>
      <c r="E8564" s="3">
        <v>44080.170633333299</v>
      </c>
      <c r="F8564" s="3">
        <v>55088.871216666601</v>
      </c>
      <c r="G8564" s="3">
        <v>54494.813049999997</v>
      </c>
      <c r="H8564" s="3">
        <v>67806.820866666603</v>
      </c>
      <c r="I8564" s="3">
        <v>70115.153633333306</v>
      </c>
      <c r="J8564" s="3">
        <v>69668.712299999897</v>
      </c>
      <c r="K8564" s="3">
        <v>72225.412233333205</v>
      </c>
      <c r="L8564" s="3">
        <v>71172.823166666596</v>
      </c>
      <c r="M8564" s="3">
        <v>67786.655166666606</v>
      </c>
      <c r="N8564" s="3">
        <v>78287.039133333295</v>
      </c>
      <c r="O8564" s="3">
        <v>81039.088916666602</v>
      </c>
      <c r="P8564" s="3">
        <v>81700.9127166666</v>
      </c>
      <c r="Q8564" s="3">
        <v>83303.366949999894</v>
      </c>
      <c r="R8564" s="3">
        <v>80806.4715</v>
      </c>
    </row>
    <row r="8565" spans="1:18" x14ac:dyDescent="0.3">
      <c r="A8565" s="1">
        <v>8563</v>
      </c>
      <c r="B8565" s="3">
        <v>34535.509266666602</v>
      </c>
      <c r="C8565" s="3">
        <v>35788.146233333297</v>
      </c>
      <c r="D8565" s="3">
        <v>38037.587983333302</v>
      </c>
      <c r="E8565" s="3">
        <v>48570.514750000002</v>
      </c>
      <c r="F8565" s="3">
        <v>53134.922233333302</v>
      </c>
      <c r="G8565" s="3">
        <v>53980.149683333198</v>
      </c>
      <c r="H8565" s="3">
        <v>70307.375099999903</v>
      </c>
      <c r="I8565" s="3">
        <v>69465.959249999898</v>
      </c>
      <c r="J8565" s="3">
        <v>67043.148416666605</v>
      </c>
      <c r="K8565" s="3">
        <v>71026.668033333306</v>
      </c>
      <c r="L8565" s="3">
        <v>70339.958383333302</v>
      </c>
      <c r="M8565" s="3">
        <v>67054.571499999904</v>
      </c>
      <c r="N8565" s="3">
        <v>82417.635749999899</v>
      </c>
      <c r="O8565" s="3">
        <v>79652.155949999898</v>
      </c>
      <c r="P8565" s="3">
        <v>84239.001249999899</v>
      </c>
      <c r="Q8565" s="3">
        <v>81180.613033333299</v>
      </c>
      <c r="R8565" s="3">
        <v>76869.499933333296</v>
      </c>
    </row>
    <row r="8566" spans="1:18" x14ac:dyDescent="0.3">
      <c r="A8566" s="1">
        <v>8564</v>
      </c>
      <c r="B8566" s="3">
        <v>31810.811733333299</v>
      </c>
      <c r="C8566" s="3">
        <v>32467.149166666601</v>
      </c>
      <c r="D8566" s="3">
        <v>34643.890566666603</v>
      </c>
      <c r="E8566" s="3">
        <v>36680.155749999998</v>
      </c>
      <c r="F8566" s="3">
        <v>39799.433949999999</v>
      </c>
      <c r="G8566" s="3">
        <v>42337.707133333301</v>
      </c>
      <c r="H8566" s="3">
        <v>51176.733366666602</v>
      </c>
      <c r="I8566" s="3">
        <v>51307.942616666602</v>
      </c>
      <c r="J8566" s="3">
        <v>52968.041416666601</v>
      </c>
      <c r="K8566" s="3">
        <v>51958.640983333302</v>
      </c>
      <c r="L8566" s="3">
        <v>56216.781483333303</v>
      </c>
      <c r="M8566" s="3">
        <v>56846.980766666602</v>
      </c>
      <c r="N8566" s="3">
        <v>57048.492783333299</v>
      </c>
      <c r="O8566" s="3">
        <v>57388.397100000002</v>
      </c>
      <c r="P8566" s="3">
        <v>60992.109783333297</v>
      </c>
      <c r="Q8566" s="3">
        <v>59047.267316666599</v>
      </c>
      <c r="R8566" s="3">
        <v>57565.770933333297</v>
      </c>
    </row>
    <row r="8567" spans="1:18" x14ac:dyDescent="0.3">
      <c r="A8567" s="1">
        <v>8565</v>
      </c>
      <c r="B8567" s="3">
        <v>24149.8206333333</v>
      </c>
      <c r="C8567" s="3">
        <v>26814.7853</v>
      </c>
      <c r="D8567" s="3">
        <v>26585.585216666601</v>
      </c>
      <c r="E8567" s="3">
        <v>28267.659316666599</v>
      </c>
      <c r="F8567" s="3">
        <v>31986.309266666602</v>
      </c>
      <c r="G8567" s="3">
        <v>37514.704583333303</v>
      </c>
      <c r="H8567" s="3">
        <v>44661.794466666601</v>
      </c>
      <c r="I8567" s="3">
        <v>44439.363016666597</v>
      </c>
      <c r="J8567" s="3">
        <v>45667.906233333299</v>
      </c>
      <c r="K8567" s="3">
        <v>43049.543416666602</v>
      </c>
      <c r="L8567" s="3">
        <v>46665.896666666602</v>
      </c>
      <c r="M8567" s="3">
        <v>45284.950416666601</v>
      </c>
      <c r="N8567" s="3">
        <v>46898.513366666601</v>
      </c>
      <c r="O8567" s="3">
        <v>47685.585833333302</v>
      </c>
      <c r="P8567" s="3">
        <v>52239.600016666598</v>
      </c>
      <c r="Q8567" s="3">
        <v>52128.444833333298</v>
      </c>
      <c r="R8567" s="3">
        <v>49242.745616666602</v>
      </c>
    </row>
    <row r="8568" spans="1:18" x14ac:dyDescent="0.3">
      <c r="A8568" s="1">
        <v>8566</v>
      </c>
      <c r="B8568" s="3">
        <v>16468.972300000001</v>
      </c>
      <c r="C8568" s="3">
        <v>18846.666733333299</v>
      </c>
      <c r="D8568" s="3">
        <v>17214.869783333299</v>
      </c>
      <c r="E8568" s="3">
        <v>20244.256949999999</v>
      </c>
      <c r="F8568" s="3">
        <v>27615.1464666666</v>
      </c>
      <c r="G8568" s="3">
        <v>29200.26485</v>
      </c>
      <c r="H8568" s="3">
        <v>34058.177250000001</v>
      </c>
      <c r="I8568" s="3">
        <v>35735.129500000003</v>
      </c>
      <c r="J8568" s="3">
        <v>33676.786816666601</v>
      </c>
      <c r="K8568" s="3">
        <v>33896.396916666599</v>
      </c>
      <c r="L8568" s="3">
        <v>37438.523849999998</v>
      </c>
      <c r="M8568" s="3">
        <v>37399.111349999999</v>
      </c>
      <c r="N8568" s="3">
        <v>36938.294683333297</v>
      </c>
      <c r="O8568" s="3">
        <v>40074.282533333302</v>
      </c>
      <c r="P8568" s="3">
        <v>44313.911216666602</v>
      </c>
      <c r="Q8568" s="3">
        <v>44510.9246666666</v>
      </c>
      <c r="R8568" s="3">
        <v>38202.446933333304</v>
      </c>
    </row>
    <row r="8569" spans="1:18" x14ac:dyDescent="0.3">
      <c r="A8569" s="1">
        <v>8567</v>
      </c>
      <c r="B8569" s="3">
        <v>10852.492699999901</v>
      </c>
      <c r="C8569" s="3">
        <v>12286.897716666601</v>
      </c>
      <c r="D8569" s="3">
        <v>12689.99415</v>
      </c>
      <c r="E8569" s="3">
        <v>13992.9241</v>
      </c>
      <c r="F8569" s="3">
        <v>16604.797833333301</v>
      </c>
      <c r="G8569" s="3">
        <v>16292.099899999999</v>
      </c>
      <c r="H8569" s="3">
        <v>18888.056883333302</v>
      </c>
      <c r="I8569" s="3">
        <v>20635.469183333302</v>
      </c>
      <c r="J8569" s="3">
        <v>21353.525399999999</v>
      </c>
      <c r="K8569" s="3">
        <v>20862.926316666599</v>
      </c>
      <c r="L8569" s="3">
        <v>22836.947499999998</v>
      </c>
      <c r="M8569" s="3">
        <v>21474.4714333333</v>
      </c>
      <c r="N8569" s="3">
        <v>22014.307766666599</v>
      </c>
      <c r="O8569" s="3">
        <v>24956.173433333301</v>
      </c>
      <c r="P8569" s="3">
        <v>27790.561483333298</v>
      </c>
      <c r="Q8569" s="3">
        <v>24909.045866666602</v>
      </c>
      <c r="R8569" s="3">
        <v>24888.788133333299</v>
      </c>
    </row>
    <row r="8570" spans="1:18" x14ac:dyDescent="0.3">
      <c r="A8570" s="1">
        <v>8568</v>
      </c>
      <c r="B8570" s="3">
        <v>7119.8347166666599</v>
      </c>
      <c r="C8570" s="3">
        <v>8683.6684833333293</v>
      </c>
      <c r="D8570" s="3">
        <v>9547.3348833333293</v>
      </c>
      <c r="E8570" s="3">
        <v>9383.8347499999909</v>
      </c>
      <c r="F8570" s="3">
        <v>10502.168250000001</v>
      </c>
      <c r="G8570" s="3">
        <v>11195.0012833333</v>
      </c>
      <c r="H8570" s="3">
        <v>13516.3348333333</v>
      </c>
      <c r="I8570" s="3">
        <v>14738.8356666666</v>
      </c>
      <c r="J8570" s="3">
        <v>14437.0025166666</v>
      </c>
      <c r="K8570" s="3">
        <v>14627.1690666666</v>
      </c>
      <c r="L8570" s="3">
        <v>15253.1687666666</v>
      </c>
      <c r="M8570" s="3">
        <v>16081.3355333333</v>
      </c>
      <c r="N8570" s="3">
        <v>15345.502399999999</v>
      </c>
      <c r="O8570" s="3">
        <v>16148.335416666599</v>
      </c>
      <c r="P8570" s="3">
        <v>16799.168533333301</v>
      </c>
      <c r="Q8570" s="3">
        <v>16133.8355333333</v>
      </c>
      <c r="R8570" s="3">
        <v>16519.3361</v>
      </c>
    </row>
    <row r="8571" spans="1:18" x14ac:dyDescent="0.3">
      <c r="A8571" s="1">
        <v>8569</v>
      </c>
      <c r="B8571" s="3">
        <v>6884.8337999999903</v>
      </c>
      <c r="C8571" s="3">
        <v>8852.33384999999</v>
      </c>
      <c r="D8571" s="3">
        <v>9061.3336666666601</v>
      </c>
      <c r="E8571" s="3">
        <v>9458.6671833333294</v>
      </c>
      <c r="F8571" s="3">
        <v>11151.66755</v>
      </c>
      <c r="G8571" s="3">
        <v>11477.6673333333</v>
      </c>
      <c r="H8571" s="3">
        <v>13304.3342999999</v>
      </c>
      <c r="I8571" s="3">
        <v>14229.168</v>
      </c>
      <c r="J8571" s="3">
        <v>14274.001266666601</v>
      </c>
      <c r="K8571" s="3">
        <v>14140.6679</v>
      </c>
      <c r="L8571" s="3">
        <v>15014.334266666599</v>
      </c>
      <c r="M8571" s="3">
        <v>15630.3343166666</v>
      </c>
      <c r="N8571" s="3">
        <v>15200.8344</v>
      </c>
      <c r="O8571" s="3">
        <v>15848.8340333333</v>
      </c>
      <c r="P8571" s="3">
        <v>16716.334316666602</v>
      </c>
      <c r="Q8571" s="3">
        <v>17101.667600000001</v>
      </c>
      <c r="R8571" s="3">
        <v>16814.334599999998</v>
      </c>
    </row>
    <row r="8572" spans="1:18" x14ac:dyDescent="0.3">
      <c r="A8572" s="1">
        <v>8570</v>
      </c>
      <c r="B8572" s="3">
        <v>7029.1670999999897</v>
      </c>
      <c r="C8572" s="3">
        <v>8292.3338333333304</v>
      </c>
      <c r="D8572" s="3">
        <v>8793.6669999999904</v>
      </c>
      <c r="E8572" s="3">
        <v>9053.0004000000008</v>
      </c>
      <c r="F8572" s="3">
        <v>11324.00085</v>
      </c>
      <c r="G8572" s="3">
        <v>10980.0004999999</v>
      </c>
      <c r="H8572" s="3">
        <v>13363.8343</v>
      </c>
      <c r="I8572" s="3">
        <v>13664.3340333333</v>
      </c>
      <c r="J8572" s="3">
        <v>14827.001</v>
      </c>
      <c r="K8572" s="3">
        <v>14176.334000000001</v>
      </c>
      <c r="L8572" s="3">
        <v>15392.3343833333</v>
      </c>
      <c r="M8572" s="3">
        <v>15898.501050000001</v>
      </c>
      <c r="N8572" s="3">
        <v>14888.00065</v>
      </c>
      <c r="O8572" s="3">
        <v>16036.0008</v>
      </c>
      <c r="P8572" s="3">
        <v>16362.0011333333</v>
      </c>
      <c r="Q8572" s="3">
        <v>16013.1676833333</v>
      </c>
      <c r="R8572" s="3">
        <v>16896.00085</v>
      </c>
    </row>
    <row r="8573" spans="1:18" x14ac:dyDescent="0.3">
      <c r="A8573" s="1">
        <v>8571</v>
      </c>
      <c r="B8573" s="3">
        <v>7374.8337333333302</v>
      </c>
      <c r="C8573" s="3">
        <v>8432.5002999999997</v>
      </c>
      <c r="D8573" s="3">
        <v>8477.5002499999991</v>
      </c>
      <c r="E8573" s="3">
        <v>9458.6670833333301</v>
      </c>
      <c r="F8573" s="3">
        <v>10806.00065</v>
      </c>
      <c r="G8573" s="3">
        <v>10687.667100000001</v>
      </c>
      <c r="H8573" s="3">
        <v>13346.6672666666</v>
      </c>
      <c r="I8573" s="3">
        <v>13306.6672833333</v>
      </c>
      <c r="J8573" s="3">
        <v>13593.5008666666</v>
      </c>
      <c r="K8573" s="3">
        <v>13666.5009166666</v>
      </c>
      <c r="L8573" s="3">
        <v>15750.500899999999</v>
      </c>
      <c r="M8573" s="3">
        <v>15538.500599999999</v>
      </c>
      <c r="N8573" s="3">
        <v>14902.334049999999</v>
      </c>
      <c r="O8573" s="3">
        <v>15586.1676166666</v>
      </c>
      <c r="P8573" s="3">
        <v>15067.6672</v>
      </c>
      <c r="Q8573" s="3">
        <v>15689.0007833333</v>
      </c>
      <c r="R8573" s="3">
        <v>15513.001033333299</v>
      </c>
    </row>
    <row r="8574" spans="1:18" x14ac:dyDescent="0.3">
      <c r="A8574" s="1">
        <v>8572</v>
      </c>
      <c r="B8574" s="3">
        <v>6962.6360833333301</v>
      </c>
      <c r="C8574" s="3">
        <v>7797.6689999999999</v>
      </c>
      <c r="D8574" s="3">
        <v>7582.9361166666604</v>
      </c>
      <c r="E8574" s="3">
        <v>8950.2357666666594</v>
      </c>
      <c r="F8574" s="3">
        <v>9290.4714333333195</v>
      </c>
      <c r="G8574" s="3">
        <v>10160.037399999899</v>
      </c>
      <c r="H8574" s="3">
        <v>12787.83655</v>
      </c>
      <c r="I8574" s="3">
        <v>12427.537833333299</v>
      </c>
      <c r="J8574" s="3">
        <v>13285.5372833333</v>
      </c>
      <c r="K8574" s="3">
        <v>12841.3376999999</v>
      </c>
      <c r="L8574" s="3">
        <v>14676.6045666666</v>
      </c>
      <c r="M8574" s="3">
        <v>14084.3379166666</v>
      </c>
      <c r="N8574" s="3">
        <v>15057.104799999899</v>
      </c>
      <c r="O8574" s="3">
        <v>14939.4715666666</v>
      </c>
      <c r="P8574" s="3">
        <v>14281.570799999899</v>
      </c>
      <c r="Q8574" s="3">
        <v>14873.605816666601</v>
      </c>
      <c r="R8574" s="3">
        <v>14116.27145</v>
      </c>
    </row>
    <row r="8575" spans="1:18" x14ac:dyDescent="0.3">
      <c r="A8575" s="1">
        <v>8573</v>
      </c>
      <c r="B8575" s="3">
        <v>4684.1466833333297</v>
      </c>
      <c r="C8575" s="3">
        <v>5018.1768166666598</v>
      </c>
      <c r="D8575" s="3">
        <v>4373.3829999999998</v>
      </c>
      <c r="E8575" s="3">
        <v>5697.3509999999897</v>
      </c>
      <c r="F8575" s="3">
        <v>6254.7156000000004</v>
      </c>
      <c r="G8575" s="3">
        <v>6173.9182499999897</v>
      </c>
      <c r="H8575" s="3">
        <v>8282.5549166666606</v>
      </c>
      <c r="I8575" s="3">
        <v>8806.7179166666592</v>
      </c>
      <c r="J8575" s="3">
        <v>9789.0205666666607</v>
      </c>
      <c r="K8575" s="3">
        <v>8606.8220166666597</v>
      </c>
      <c r="L8575" s="3">
        <v>10100.960566666599</v>
      </c>
      <c r="M8575" s="3">
        <v>9693.6949499999992</v>
      </c>
      <c r="N8575" s="3">
        <v>9348.2923666666702</v>
      </c>
      <c r="O8575" s="3">
        <v>9237.4940166666602</v>
      </c>
      <c r="P8575" s="3">
        <v>9288.1276333333299</v>
      </c>
      <c r="Q8575" s="3">
        <v>9860.6303666666699</v>
      </c>
      <c r="R8575" s="3">
        <v>7744.6957166666598</v>
      </c>
    </row>
    <row r="8576" spans="1:18" x14ac:dyDescent="0.3">
      <c r="A8576" s="1">
        <v>8574</v>
      </c>
      <c r="B8576" s="3">
        <v>8018.7289833333298</v>
      </c>
      <c r="C8576" s="3">
        <v>6813.9257833333304</v>
      </c>
      <c r="D8576" s="3">
        <v>7077.2956333333304</v>
      </c>
      <c r="E8576" s="3">
        <v>8192.6991333333299</v>
      </c>
      <c r="F8576" s="3">
        <v>9979.9333833333294</v>
      </c>
      <c r="G8576" s="3">
        <v>8424.9386666666705</v>
      </c>
      <c r="H8576" s="3">
        <v>12941.1133333333</v>
      </c>
      <c r="I8576" s="3">
        <v>12627.281649999901</v>
      </c>
      <c r="J8576" s="3">
        <v>14157.0471</v>
      </c>
      <c r="K8576" s="3">
        <v>13408.979883333301</v>
      </c>
      <c r="L8576" s="3">
        <v>14034.2204833333</v>
      </c>
      <c r="M8576" s="3">
        <v>13761.650750000001</v>
      </c>
      <c r="N8576" s="3">
        <v>14261.48955</v>
      </c>
      <c r="O8576" s="3">
        <v>14252.251700000001</v>
      </c>
      <c r="P8576" s="3">
        <v>14439.5560333333</v>
      </c>
      <c r="Q8576" s="3">
        <v>14530.6170166666</v>
      </c>
      <c r="R8576" s="3">
        <v>12271.284149999999</v>
      </c>
    </row>
    <row r="8577" spans="1:18" x14ac:dyDescent="0.3">
      <c r="A8577" s="1">
        <v>8575</v>
      </c>
      <c r="B8577" s="3">
        <v>16833.179266666601</v>
      </c>
      <c r="C8577" s="3">
        <v>18910.241383333301</v>
      </c>
      <c r="D8577" s="3">
        <v>19803.074666666598</v>
      </c>
      <c r="E8577" s="3">
        <v>20966.1851333333</v>
      </c>
      <c r="F8577" s="3">
        <v>29825.585050000002</v>
      </c>
      <c r="G8577" s="3">
        <v>29621.405933333299</v>
      </c>
      <c r="H8577" s="3">
        <v>40808.047716666602</v>
      </c>
      <c r="I8577" s="3">
        <v>38995.994599999998</v>
      </c>
      <c r="J8577" s="3">
        <v>40033.460550000003</v>
      </c>
      <c r="K8577" s="3">
        <v>44328.365883333303</v>
      </c>
      <c r="L8577" s="3">
        <v>40943.040683333304</v>
      </c>
      <c r="M8577" s="3">
        <v>43331.340499999998</v>
      </c>
      <c r="N8577" s="3">
        <v>44422.8388666666</v>
      </c>
      <c r="O8577" s="3">
        <v>46236.858266666597</v>
      </c>
      <c r="P8577" s="3">
        <v>43545.334166666602</v>
      </c>
      <c r="Q8577" s="3">
        <v>50176.952166666597</v>
      </c>
      <c r="R8577" s="3">
        <v>43604.053516666601</v>
      </c>
    </row>
    <row r="8578" spans="1:18" x14ac:dyDescent="0.3">
      <c r="A8578" s="1">
        <v>8576</v>
      </c>
      <c r="B8578" s="3">
        <v>14533.0589</v>
      </c>
      <c r="C8578" s="3">
        <v>18390.6318333333</v>
      </c>
      <c r="D8578" s="3">
        <v>19522.159800000001</v>
      </c>
      <c r="E8578" s="3">
        <v>28403.1055666666</v>
      </c>
      <c r="F8578" s="3">
        <v>33965.139216666597</v>
      </c>
      <c r="G8578" s="3">
        <v>46745.2791</v>
      </c>
      <c r="H8578" s="3">
        <v>49841.350549999901</v>
      </c>
      <c r="I8578" s="3">
        <v>50793.4289333333</v>
      </c>
      <c r="J8578" s="3">
        <v>49613.095633333302</v>
      </c>
      <c r="K8578" s="3">
        <v>50597.967166666604</v>
      </c>
      <c r="L8578" s="3">
        <v>58765.640516666601</v>
      </c>
      <c r="M8578" s="3">
        <v>60135.674016666599</v>
      </c>
      <c r="N8578" s="3">
        <v>55190.555099999903</v>
      </c>
      <c r="O8578" s="3">
        <v>65735.492216666593</v>
      </c>
      <c r="P8578" s="3">
        <v>62015.566199999899</v>
      </c>
      <c r="Q8578" s="3">
        <v>72703.6231833333</v>
      </c>
      <c r="R8578" s="3">
        <v>65465.827616666596</v>
      </c>
    </row>
    <row r="8579" spans="1:18" x14ac:dyDescent="0.3">
      <c r="A8579" s="1">
        <v>8577</v>
      </c>
      <c r="B8579" s="3">
        <v>11880.15115</v>
      </c>
      <c r="C8579" s="3">
        <v>15109.861699999999</v>
      </c>
      <c r="D8579" s="3">
        <v>16343.8261666666</v>
      </c>
      <c r="E8579" s="3">
        <v>25151.038566666601</v>
      </c>
      <c r="F8579" s="3">
        <v>32611.769199999901</v>
      </c>
      <c r="G8579" s="3">
        <v>31200.75085</v>
      </c>
      <c r="H8579" s="3">
        <v>34424.116483333302</v>
      </c>
      <c r="I8579" s="3">
        <v>35318.819216666598</v>
      </c>
      <c r="J8579" s="3">
        <v>37135.247049999904</v>
      </c>
      <c r="K8579" s="3">
        <v>37147.149883333303</v>
      </c>
      <c r="L8579" s="3">
        <v>44129.2566166666</v>
      </c>
      <c r="M8579" s="3">
        <v>44513.598949999898</v>
      </c>
      <c r="N8579" s="3">
        <v>49848.52865</v>
      </c>
      <c r="O8579" s="3">
        <v>54892.833166666598</v>
      </c>
      <c r="P8579" s="3">
        <v>55392.491616666601</v>
      </c>
      <c r="Q8579" s="3">
        <v>54385.402699999897</v>
      </c>
      <c r="R8579" s="3">
        <v>56417.936549999999</v>
      </c>
    </row>
    <row r="8580" spans="1:18" x14ac:dyDescent="0.3">
      <c r="A8580" s="1">
        <v>8578</v>
      </c>
      <c r="B8580" s="3">
        <v>13490.8367</v>
      </c>
      <c r="C8580" s="3">
        <v>12148.6834666666</v>
      </c>
      <c r="D8580" s="3">
        <v>13641.0569</v>
      </c>
      <c r="E8580" s="3">
        <v>13667.347449999999</v>
      </c>
      <c r="F8580" s="3">
        <v>20133.148649999999</v>
      </c>
      <c r="G8580" s="3">
        <v>19904.502183333301</v>
      </c>
      <c r="H8580" s="3">
        <v>25078.979883333301</v>
      </c>
      <c r="I8580" s="3">
        <v>24842.050283333301</v>
      </c>
      <c r="J8580" s="3">
        <v>26191.7618</v>
      </c>
      <c r="K8580" s="3">
        <v>25015.1971666666</v>
      </c>
      <c r="L8580" s="3">
        <v>32076.991816666599</v>
      </c>
      <c r="M8580" s="3">
        <v>33714.93</v>
      </c>
      <c r="N8580" s="3">
        <v>36258.860083333297</v>
      </c>
      <c r="O8580" s="3">
        <v>37862.8909666666</v>
      </c>
      <c r="P8580" s="3">
        <v>37350.361466666604</v>
      </c>
      <c r="Q8580" s="3">
        <v>34831.115833333301</v>
      </c>
      <c r="R8580" s="3">
        <v>37514.298633333303</v>
      </c>
    </row>
    <row r="8581" spans="1:18" x14ac:dyDescent="0.3">
      <c r="A8581" s="1">
        <v>8579</v>
      </c>
      <c r="B8581" s="3">
        <v>14087.986216666601</v>
      </c>
      <c r="C8581" s="3">
        <v>14327.357249999999</v>
      </c>
      <c r="D8581" s="3">
        <v>13697.1795</v>
      </c>
      <c r="E8581" s="3">
        <v>14349.7970166666</v>
      </c>
      <c r="F8581" s="3">
        <v>22243.214733333301</v>
      </c>
      <c r="G8581" s="3">
        <v>21338.0319666666</v>
      </c>
      <c r="H8581" s="3">
        <v>27437.1329166666</v>
      </c>
      <c r="I8581" s="3">
        <v>23859.7046166666</v>
      </c>
      <c r="J8581" s="3">
        <v>27247.555216666598</v>
      </c>
      <c r="K8581" s="3">
        <v>26430.333116666599</v>
      </c>
      <c r="L8581" s="3">
        <v>34824.4338333333</v>
      </c>
      <c r="M8581" s="3">
        <v>34074.40365</v>
      </c>
      <c r="N8581" s="3">
        <v>31501.4015</v>
      </c>
      <c r="O8581" s="3">
        <v>40940.516349999903</v>
      </c>
      <c r="P8581" s="3">
        <v>38483.715733333302</v>
      </c>
      <c r="Q8581" s="3">
        <v>36870.584166666602</v>
      </c>
      <c r="R8581" s="3">
        <v>34839.449033333301</v>
      </c>
    </row>
    <row r="8582" spans="1:18" x14ac:dyDescent="0.3">
      <c r="A8582" s="1">
        <v>8580</v>
      </c>
      <c r="B8582" s="3">
        <v>15074.68655</v>
      </c>
      <c r="C8582" s="3">
        <v>15359.1065</v>
      </c>
      <c r="D8582" s="3">
        <v>16230.1745333333</v>
      </c>
      <c r="E8582" s="3">
        <v>16993.0390833333</v>
      </c>
      <c r="F8582" s="3">
        <v>24749.1644666666</v>
      </c>
      <c r="G8582" s="3">
        <v>23397.929199999999</v>
      </c>
      <c r="H8582" s="3">
        <v>28296.5524833333</v>
      </c>
      <c r="I8582" s="3">
        <v>29216.1885166666</v>
      </c>
      <c r="J8582" s="3">
        <v>31864.127199999999</v>
      </c>
      <c r="K8582" s="3">
        <v>29801.1705166666</v>
      </c>
      <c r="L8582" s="3">
        <v>34186.154533333298</v>
      </c>
      <c r="M8582" s="3">
        <v>31826.8397</v>
      </c>
      <c r="N8582" s="3">
        <v>31883.920266666599</v>
      </c>
      <c r="O8582" s="3">
        <v>34521.948450000004</v>
      </c>
      <c r="P8582" s="3">
        <v>34384.236216666599</v>
      </c>
      <c r="Q8582" s="3">
        <v>34998.669399999999</v>
      </c>
      <c r="R8582" s="3">
        <v>34669.220099999999</v>
      </c>
    </row>
    <row r="8583" spans="1:18" x14ac:dyDescent="0.3">
      <c r="A8583" s="1">
        <v>8581</v>
      </c>
      <c r="B8583" s="3">
        <v>15008.188466666599</v>
      </c>
      <c r="C8583" s="3">
        <v>15579.7875666666</v>
      </c>
      <c r="D8583" s="3">
        <v>16240.905849999999</v>
      </c>
      <c r="E8583" s="3">
        <v>16255.2201166666</v>
      </c>
      <c r="F8583" s="3">
        <v>24331.4264</v>
      </c>
      <c r="G8583" s="3">
        <v>23644.375516666601</v>
      </c>
      <c r="H8583" s="3">
        <v>27639.958750000002</v>
      </c>
      <c r="I8583" s="3">
        <v>26876.547166666602</v>
      </c>
      <c r="J8583" s="3">
        <v>28511.520133333299</v>
      </c>
      <c r="K8583" s="3">
        <v>28233.952649999999</v>
      </c>
      <c r="L8583" s="3">
        <v>32247.0314</v>
      </c>
      <c r="M8583" s="3">
        <v>32683.881733333299</v>
      </c>
      <c r="N8583" s="3">
        <v>32363.408283333301</v>
      </c>
      <c r="O8583" s="3">
        <v>30987.366016666601</v>
      </c>
      <c r="P8583" s="3">
        <v>33626.7965833333</v>
      </c>
      <c r="Q8583" s="3">
        <v>33528.797133333297</v>
      </c>
      <c r="R8583" s="3">
        <v>33512.562633333298</v>
      </c>
    </row>
    <row r="8584" spans="1:18" x14ac:dyDescent="0.3">
      <c r="A8584" s="1">
        <v>8582</v>
      </c>
      <c r="B8584" s="3">
        <v>13997.2896666666</v>
      </c>
      <c r="C8584" s="3">
        <v>14142.687533333299</v>
      </c>
      <c r="D8584" s="3">
        <v>14312.957266666601</v>
      </c>
      <c r="E8584" s="3">
        <v>15858.0207333333</v>
      </c>
      <c r="F8584" s="3">
        <v>20080.0776166666</v>
      </c>
      <c r="G8584" s="3">
        <v>20864.366166666601</v>
      </c>
      <c r="H8584" s="3">
        <v>24728.452783333301</v>
      </c>
      <c r="I8584" s="3">
        <v>25110.334133333301</v>
      </c>
      <c r="J8584" s="3">
        <v>24604.891066666602</v>
      </c>
      <c r="K8584" s="3">
        <v>26765.653399999999</v>
      </c>
      <c r="L8584" s="3">
        <v>32819.966999999997</v>
      </c>
      <c r="M8584" s="3">
        <v>36358.5301833333</v>
      </c>
      <c r="N8584" s="3">
        <v>31778.966466666599</v>
      </c>
      <c r="O8584" s="3">
        <v>32984.980983333298</v>
      </c>
      <c r="P8584" s="3">
        <v>34998.613883333303</v>
      </c>
      <c r="Q8584" s="3">
        <v>32530.185016666601</v>
      </c>
      <c r="R8584" s="3">
        <v>35223.349049999997</v>
      </c>
    </row>
    <row r="8585" spans="1:18" x14ac:dyDescent="0.3">
      <c r="A8585" s="1">
        <v>8583</v>
      </c>
      <c r="B8585" s="3">
        <v>15359.796850000001</v>
      </c>
      <c r="C8585" s="3">
        <v>18044.934966666598</v>
      </c>
      <c r="D8585" s="3">
        <v>19655.266049999998</v>
      </c>
      <c r="E8585" s="3">
        <v>20347.315016666598</v>
      </c>
      <c r="F8585" s="3">
        <v>26050.706199999899</v>
      </c>
      <c r="G8585" s="3">
        <v>28690.132366666599</v>
      </c>
      <c r="H8585" s="3">
        <v>33078.314899999998</v>
      </c>
      <c r="I8585" s="3">
        <v>33146.800616666602</v>
      </c>
      <c r="J8585" s="3">
        <v>33183.669233333298</v>
      </c>
      <c r="K8585" s="3">
        <v>37465.114866666598</v>
      </c>
      <c r="L8585" s="3">
        <v>44472.034999999902</v>
      </c>
      <c r="M8585" s="3">
        <v>46994.409466666599</v>
      </c>
      <c r="N8585" s="3">
        <v>42555.4958833333</v>
      </c>
      <c r="O8585" s="3">
        <v>46219.564699999901</v>
      </c>
      <c r="P8585" s="3">
        <v>44402.832316666601</v>
      </c>
      <c r="Q8585" s="3">
        <v>48235.327999999899</v>
      </c>
      <c r="R8585" s="3">
        <v>49774.226783333303</v>
      </c>
    </row>
    <row r="8586" spans="1:18" x14ac:dyDescent="0.3">
      <c r="A8586" s="1">
        <v>8584</v>
      </c>
      <c r="B8586" s="3">
        <v>20832.478916666601</v>
      </c>
      <c r="C8586" s="3">
        <v>27665.716633333301</v>
      </c>
      <c r="D8586" s="3">
        <v>25913.569916666602</v>
      </c>
      <c r="E8586" s="3">
        <v>28413.2758499999</v>
      </c>
      <c r="F8586" s="3">
        <v>33076.981650000002</v>
      </c>
      <c r="G8586" s="3">
        <v>34096.861483333298</v>
      </c>
      <c r="H8586" s="3">
        <v>40695.864566666598</v>
      </c>
      <c r="I8586" s="3">
        <v>42506.539649999999</v>
      </c>
      <c r="J8586" s="3">
        <v>44645.104383333302</v>
      </c>
      <c r="K8586" s="3">
        <v>42653.08625</v>
      </c>
      <c r="L8586" s="3">
        <v>59422.564483333299</v>
      </c>
      <c r="M8586" s="3">
        <v>55612.289016666698</v>
      </c>
      <c r="N8586" s="3">
        <v>53338.430483333301</v>
      </c>
      <c r="O8586" s="3">
        <v>55491.737183333302</v>
      </c>
      <c r="P8586" s="3">
        <v>53030.580366666603</v>
      </c>
      <c r="Q8586" s="3">
        <v>58606.952033333298</v>
      </c>
      <c r="R8586" s="3">
        <v>57127.867899999997</v>
      </c>
    </row>
    <row r="8587" spans="1:18" x14ac:dyDescent="0.3">
      <c r="A8587" s="1">
        <v>8585</v>
      </c>
      <c r="B8587" s="3">
        <v>24920.838816666601</v>
      </c>
      <c r="C8587" s="3">
        <v>28022.499983333299</v>
      </c>
      <c r="D8587" s="3">
        <v>28722.447666666601</v>
      </c>
      <c r="E8587" s="3">
        <v>32242.118616666601</v>
      </c>
      <c r="F8587" s="3">
        <v>38184.809216666697</v>
      </c>
      <c r="G8587" s="3">
        <v>39418.419516666603</v>
      </c>
      <c r="H8587" s="3">
        <v>51134.668866666601</v>
      </c>
      <c r="I8587" s="3">
        <v>50513.188466666601</v>
      </c>
      <c r="J8587" s="3">
        <v>50970.130349999898</v>
      </c>
      <c r="K8587" s="3">
        <v>50438.9856</v>
      </c>
      <c r="L8587" s="3">
        <v>59150.832266666599</v>
      </c>
      <c r="M8587" s="3">
        <v>56346.791233333301</v>
      </c>
      <c r="N8587" s="3">
        <v>59895.3132833333</v>
      </c>
      <c r="O8587" s="3">
        <v>63505.988649999999</v>
      </c>
      <c r="P8587" s="3">
        <v>64360.711649999997</v>
      </c>
      <c r="Q8587" s="3">
        <v>61106.716333333301</v>
      </c>
      <c r="R8587" s="3">
        <v>64878.604716666603</v>
      </c>
    </row>
    <row r="8588" spans="1:18" x14ac:dyDescent="0.3">
      <c r="A8588" s="1">
        <v>8586</v>
      </c>
      <c r="B8588" s="3">
        <v>28619.6629333333</v>
      </c>
      <c r="C8588" s="3">
        <v>31196.9696</v>
      </c>
      <c r="D8588" s="3">
        <v>33281.9289333333</v>
      </c>
      <c r="E8588" s="3">
        <v>44413.815966666603</v>
      </c>
      <c r="F8588" s="3">
        <v>50179.820766666599</v>
      </c>
      <c r="G8588" s="3">
        <v>50817.370266666599</v>
      </c>
      <c r="H8588" s="3">
        <v>62291.009783333298</v>
      </c>
      <c r="I8588" s="3">
        <v>63444.641649999903</v>
      </c>
      <c r="J8588" s="3">
        <v>64490.671899999899</v>
      </c>
      <c r="K8588" s="3">
        <v>63061.600549999901</v>
      </c>
      <c r="L8588" s="3">
        <v>65879.1771166666</v>
      </c>
      <c r="M8588" s="3">
        <v>70996.358366666595</v>
      </c>
      <c r="N8588" s="3">
        <v>69704.161549999902</v>
      </c>
      <c r="O8588" s="3">
        <v>76450.358566666604</v>
      </c>
      <c r="P8588" s="3">
        <v>72154.504633333301</v>
      </c>
      <c r="Q8588" s="3">
        <v>76386.630816666599</v>
      </c>
      <c r="R8588" s="3">
        <v>79316.127666666594</v>
      </c>
    </row>
    <row r="8589" spans="1:18" x14ac:dyDescent="0.3">
      <c r="A8589" s="1">
        <v>8587</v>
      </c>
      <c r="B8589" s="3">
        <v>28265.448566666601</v>
      </c>
      <c r="C8589" s="3">
        <v>31804.948049999999</v>
      </c>
      <c r="D8589" s="3">
        <v>33122.893499999998</v>
      </c>
      <c r="E8589" s="3">
        <v>45699.253049999897</v>
      </c>
      <c r="F8589" s="3">
        <v>48880.082900000001</v>
      </c>
      <c r="G8589" s="3">
        <v>52105.329566666602</v>
      </c>
      <c r="H8589" s="3">
        <v>61795.182783333301</v>
      </c>
      <c r="I8589" s="3">
        <v>64422.906216666597</v>
      </c>
      <c r="J8589" s="3">
        <v>62136.927333333297</v>
      </c>
      <c r="K8589" s="3">
        <v>68659.886749999903</v>
      </c>
      <c r="L8589" s="3">
        <v>65334.640116666596</v>
      </c>
      <c r="M8589" s="3">
        <v>67686.454716666602</v>
      </c>
      <c r="N8589" s="3">
        <v>65934.776299999998</v>
      </c>
      <c r="O8589" s="3">
        <v>72645.359549999994</v>
      </c>
      <c r="P8589" s="3">
        <v>71154.044033333295</v>
      </c>
      <c r="Q8589" s="3">
        <v>78451.906566666599</v>
      </c>
      <c r="R8589" s="3">
        <v>73441.436266666598</v>
      </c>
    </row>
    <row r="8590" spans="1:18" x14ac:dyDescent="0.3">
      <c r="A8590" s="1">
        <v>8588</v>
      </c>
      <c r="B8590" s="3">
        <v>23425.109883333302</v>
      </c>
      <c r="C8590" s="3">
        <v>26887.804800000002</v>
      </c>
      <c r="D8590" s="3">
        <v>26631.819883333301</v>
      </c>
      <c r="E8590" s="3">
        <v>28721.126633333301</v>
      </c>
      <c r="F8590" s="3">
        <v>31176.445816666601</v>
      </c>
      <c r="G8590" s="3">
        <v>34173.0822833333</v>
      </c>
      <c r="H8590" s="3">
        <v>42687.692049999998</v>
      </c>
      <c r="I8590" s="3">
        <v>43820.002983333303</v>
      </c>
      <c r="J8590" s="3">
        <v>45717.759866666602</v>
      </c>
      <c r="K8590" s="3">
        <v>45454.316383333302</v>
      </c>
      <c r="L8590" s="3">
        <v>46189.792450000001</v>
      </c>
      <c r="M8590" s="3">
        <v>46823.999783333304</v>
      </c>
      <c r="N8590" s="3">
        <v>45526.184733333299</v>
      </c>
      <c r="O8590" s="3">
        <v>48914.9</v>
      </c>
      <c r="P8590" s="3">
        <v>48593.270299999996</v>
      </c>
      <c r="Q8590" s="3">
        <v>49763.449916666599</v>
      </c>
      <c r="R8590" s="3">
        <v>50991.3403833333</v>
      </c>
    </row>
    <row r="8591" spans="1:18" x14ac:dyDescent="0.3">
      <c r="A8591" s="1">
        <v>8589</v>
      </c>
      <c r="B8591" s="3">
        <v>15169.398799999901</v>
      </c>
      <c r="C8591" s="3">
        <v>18033.296249999999</v>
      </c>
      <c r="D8591" s="3">
        <v>17189.064450000002</v>
      </c>
      <c r="E8591" s="3">
        <v>18478.295233333301</v>
      </c>
      <c r="F8591" s="3">
        <v>23606.984700000001</v>
      </c>
      <c r="G8591" s="3">
        <v>27532.57375</v>
      </c>
      <c r="H8591" s="3">
        <v>31329.641133333302</v>
      </c>
      <c r="I8591" s="3">
        <v>32907.753633333297</v>
      </c>
      <c r="J8591" s="3">
        <v>34431.61795</v>
      </c>
      <c r="K8591" s="3">
        <v>31971.202733333299</v>
      </c>
      <c r="L8591" s="3">
        <v>35305.653316666598</v>
      </c>
      <c r="M8591" s="3">
        <v>35308.322133333299</v>
      </c>
      <c r="N8591" s="3">
        <v>32973.33625</v>
      </c>
      <c r="O8591" s="3">
        <v>38656.750999999997</v>
      </c>
      <c r="P8591" s="3">
        <v>37301.817133333301</v>
      </c>
      <c r="Q8591" s="3">
        <v>38251.95235</v>
      </c>
      <c r="R8591" s="3">
        <v>38600.881099999999</v>
      </c>
    </row>
    <row r="8592" spans="1:18" x14ac:dyDescent="0.3">
      <c r="A8592" s="1">
        <v>8590</v>
      </c>
      <c r="B8592" s="3">
        <v>8745.8461499999994</v>
      </c>
      <c r="C8592" s="3">
        <v>11301.6796666666</v>
      </c>
      <c r="D8592" s="3">
        <v>11156.677600000001</v>
      </c>
      <c r="E8592" s="3">
        <v>11049.8450333333</v>
      </c>
      <c r="F8592" s="3">
        <v>17606.262266666599</v>
      </c>
      <c r="G8592" s="3">
        <v>19129.688749999899</v>
      </c>
      <c r="H8592" s="3">
        <v>19556.779016666602</v>
      </c>
      <c r="I8592" s="3">
        <v>23231.608</v>
      </c>
      <c r="J8592" s="3">
        <v>22764.1077166666</v>
      </c>
      <c r="K8592" s="3">
        <v>23663.693499999899</v>
      </c>
      <c r="L8592" s="3">
        <v>24527.111150000001</v>
      </c>
      <c r="M8592" s="3">
        <v>22988.528916666601</v>
      </c>
      <c r="N8592" s="3">
        <v>25900.442799999899</v>
      </c>
      <c r="O8592" s="3">
        <v>27286.695133333302</v>
      </c>
      <c r="P8592" s="3">
        <v>26768.8592333333</v>
      </c>
      <c r="Q8592" s="3">
        <v>28128.612249999998</v>
      </c>
      <c r="R8592" s="3">
        <v>27166.694616666598</v>
      </c>
    </row>
    <row r="8593" spans="1:18" x14ac:dyDescent="0.3">
      <c r="A8593" s="1">
        <v>8591</v>
      </c>
      <c r="B8593" s="3">
        <v>7582.8380333333298</v>
      </c>
      <c r="C8593" s="3">
        <v>8774.3389333333307</v>
      </c>
      <c r="D8593" s="3">
        <v>9273.5056333333305</v>
      </c>
      <c r="E8593" s="3">
        <v>9833.0056000000004</v>
      </c>
      <c r="F8593" s="3">
        <v>10617.8390833333</v>
      </c>
      <c r="G8593" s="3">
        <v>11157.507</v>
      </c>
      <c r="H8593" s="3">
        <v>13842.508816666599</v>
      </c>
      <c r="I8593" s="3">
        <v>15228.50655</v>
      </c>
      <c r="J8593" s="3">
        <v>15386.506866666599</v>
      </c>
      <c r="K8593" s="3">
        <v>15418.341549999999</v>
      </c>
      <c r="L8593" s="3">
        <v>16913.839733333301</v>
      </c>
      <c r="M8593" s="3">
        <v>16455.840649999998</v>
      </c>
      <c r="N8593" s="3">
        <v>15925.343433333301</v>
      </c>
      <c r="O8593" s="3">
        <v>16556.5087666666</v>
      </c>
      <c r="P8593" s="3">
        <v>17309.174783333299</v>
      </c>
      <c r="Q8593" s="3">
        <v>16705.007566666602</v>
      </c>
      <c r="R8593" s="3">
        <v>18407.840183333301</v>
      </c>
    </row>
    <row r="8594" spans="1:18" x14ac:dyDescent="0.3">
      <c r="A8594" s="1">
        <v>8592</v>
      </c>
      <c r="B8594" s="3">
        <v>6266.5011333333296</v>
      </c>
      <c r="C8594" s="3">
        <v>8481.00136666666</v>
      </c>
      <c r="D8594" s="3">
        <v>8264.8345833333296</v>
      </c>
      <c r="E8594" s="3">
        <v>9398.1681499999995</v>
      </c>
      <c r="F8594" s="3">
        <v>11904.8349833333</v>
      </c>
      <c r="G8594" s="3">
        <v>12053.334916666599</v>
      </c>
      <c r="H8594" s="3">
        <v>14467.501850000001</v>
      </c>
      <c r="I8594" s="3">
        <v>13201.0020833333</v>
      </c>
      <c r="J8594" s="3">
        <v>13932.335566666599</v>
      </c>
      <c r="K8594" s="3">
        <v>14225.6688499999</v>
      </c>
      <c r="L8594" s="3">
        <v>14707.835416666599</v>
      </c>
      <c r="M8594" s="3">
        <v>16347.3356666666</v>
      </c>
      <c r="N8594" s="3">
        <v>15530.835783333299</v>
      </c>
      <c r="O8594" s="3">
        <v>14718.336066666599</v>
      </c>
      <c r="P8594" s="3">
        <v>15653.502549999999</v>
      </c>
      <c r="Q8594" s="3">
        <v>16325.169400000001</v>
      </c>
      <c r="R8594" s="3">
        <v>17054.335283333301</v>
      </c>
    </row>
    <row r="8595" spans="1:18" x14ac:dyDescent="0.3">
      <c r="A8595" s="1">
        <v>8593</v>
      </c>
      <c r="B8595" s="3">
        <v>6858.8340833333305</v>
      </c>
      <c r="C8595" s="3">
        <v>8456.8336999999901</v>
      </c>
      <c r="D8595" s="3">
        <v>8885.0008833333304</v>
      </c>
      <c r="E8595" s="3">
        <v>9719.3339999999898</v>
      </c>
      <c r="F8595" s="3">
        <v>11563.667450000001</v>
      </c>
      <c r="G8595" s="3">
        <v>11321.3338833333</v>
      </c>
      <c r="H8595" s="3">
        <v>13915.334133333299</v>
      </c>
      <c r="I8595" s="3">
        <v>13469.001266666601</v>
      </c>
      <c r="J8595" s="3">
        <v>14155.501183333299</v>
      </c>
      <c r="K8595" s="3">
        <v>14592.334416666599</v>
      </c>
      <c r="L8595" s="3">
        <v>15291.1673333333</v>
      </c>
      <c r="M8595" s="3">
        <v>15230.3341</v>
      </c>
      <c r="N8595" s="3">
        <v>14781.8341166666</v>
      </c>
      <c r="O8595" s="3">
        <v>16264.6674</v>
      </c>
      <c r="P8595" s="3">
        <v>15993.334699999999</v>
      </c>
      <c r="Q8595" s="3">
        <v>15776.33425</v>
      </c>
      <c r="R8595" s="3">
        <v>17161.501349999999</v>
      </c>
    </row>
    <row r="8596" spans="1:18" x14ac:dyDescent="0.3">
      <c r="A8596" s="1">
        <v>8594</v>
      </c>
      <c r="B8596" s="3">
        <v>7014.8338166666599</v>
      </c>
      <c r="C8596" s="3">
        <v>8599.0003499999893</v>
      </c>
      <c r="D8596" s="3">
        <v>8941.3339166666592</v>
      </c>
      <c r="E8596" s="3">
        <v>9582.1669999999904</v>
      </c>
      <c r="F8596" s="3">
        <v>11679.000749999999</v>
      </c>
      <c r="G8596" s="3">
        <v>11084.16725</v>
      </c>
      <c r="H8596" s="3">
        <v>13847.167433333299</v>
      </c>
      <c r="I8596" s="3">
        <v>13511.333933333301</v>
      </c>
      <c r="J8596" s="3">
        <v>13563.167649999999</v>
      </c>
      <c r="K8596" s="3">
        <v>14067.16755</v>
      </c>
      <c r="L8596" s="3">
        <v>14931.334199999999</v>
      </c>
      <c r="M8596" s="3">
        <v>14526.334133333299</v>
      </c>
      <c r="N8596" s="3">
        <v>14860.1675</v>
      </c>
      <c r="O8596" s="3">
        <v>15414.6676333333</v>
      </c>
      <c r="P8596" s="3">
        <v>16014.667316666601</v>
      </c>
      <c r="Q8596" s="3">
        <v>15529.16735</v>
      </c>
      <c r="R8596" s="3">
        <v>16850.167549999998</v>
      </c>
    </row>
    <row r="8597" spans="1:18" x14ac:dyDescent="0.3">
      <c r="A8597" s="1">
        <v>8595</v>
      </c>
      <c r="B8597" s="3">
        <v>6970.0001499999898</v>
      </c>
      <c r="C8597" s="3">
        <v>8729.3336833333306</v>
      </c>
      <c r="D8597" s="3">
        <v>9088.5004499999905</v>
      </c>
      <c r="E8597" s="3">
        <v>9875.8335499999994</v>
      </c>
      <c r="F8597" s="3">
        <v>11642.66705</v>
      </c>
      <c r="G8597" s="3">
        <v>11593.6671333333</v>
      </c>
      <c r="H8597" s="3">
        <v>13275.167299999999</v>
      </c>
      <c r="I8597" s="3">
        <v>13297.8343</v>
      </c>
      <c r="J8597" s="3">
        <v>13720.500466666599</v>
      </c>
      <c r="K8597" s="3">
        <v>13551.166999999999</v>
      </c>
      <c r="L8597" s="3">
        <v>15181.1674</v>
      </c>
      <c r="M8597" s="3">
        <v>14499.0005</v>
      </c>
      <c r="N8597" s="3">
        <v>14128.16785</v>
      </c>
      <c r="O8597" s="3">
        <v>15356.1671333333</v>
      </c>
      <c r="P8597" s="3">
        <v>15755.1671833333</v>
      </c>
      <c r="Q8597" s="3">
        <v>15171.5007833333</v>
      </c>
      <c r="R8597" s="3">
        <v>17376.167566666601</v>
      </c>
    </row>
    <row r="8598" spans="1:18" x14ac:dyDescent="0.3">
      <c r="A8598" s="1">
        <v>8596</v>
      </c>
      <c r="B8598" s="3">
        <v>6662.7014999999901</v>
      </c>
      <c r="C8598" s="3">
        <v>8487.2350999999999</v>
      </c>
      <c r="D8598" s="3">
        <v>8975.7026333333306</v>
      </c>
      <c r="E8598" s="3">
        <v>9275.2033833333298</v>
      </c>
      <c r="F8598" s="3">
        <v>10984.4026499999</v>
      </c>
      <c r="G8598" s="3">
        <v>10936.036766666601</v>
      </c>
      <c r="H8598" s="3">
        <v>12371.0038833333</v>
      </c>
      <c r="I8598" s="3">
        <v>12424.47345</v>
      </c>
      <c r="J8598" s="3">
        <v>12575.6715666666</v>
      </c>
      <c r="K8598" s="3">
        <v>13116.638783333299</v>
      </c>
      <c r="L8598" s="3">
        <v>13945.2055</v>
      </c>
      <c r="M8598" s="3">
        <v>13479.6045333333</v>
      </c>
      <c r="N8598" s="3">
        <v>12951.7705166666</v>
      </c>
      <c r="O8598" s="3">
        <v>14308.0058999999</v>
      </c>
      <c r="P8598" s="3">
        <v>15378.00525</v>
      </c>
      <c r="Q8598" s="3">
        <v>14041.039566666601</v>
      </c>
      <c r="R8598" s="3">
        <v>16300.6730166666</v>
      </c>
    </row>
    <row r="8599" spans="1:18" x14ac:dyDescent="0.3">
      <c r="A8599" s="1">
        <v>8597</v>
      </c>
      <c r="B8599" s="3">
        <v>5594.2452166666599</v>
      </c>
      <c r="C8599" s="3">
        <v>5586.2117166666603</v>
      </c>
      <c r="D8599" s="3">
        <v>6182.2505166666597</v>
      </c>
      <c r="E8599" s="3">
        <v>6316.4832833333303</v>
      </c>
      <c r="F8599" s="3">
        <v>6278.1524166666604</v>
      </c>
      <c r="G8599" s="3">
        <v>6978.9519666666602</v>
      </c>
      <c r="H8599" s="3">
        <v>7516.7555833333299</v>
      </c>
      <c r="I8599" s="3">
        <v>7906.5920166666601</v>
      </c>
      <c r="J8599" s="3">
        <v>8025.0248000000001</v>
      </c>
      <c r="K8599" s="3">
        <v>8334.0566500000004</v>
      </c>
      <c r="L8599" s="3">
        <v>8482.72595</v>
      </c>
      <c r="M8599" s="3">
        <v>7903.6610000000001</v>
      </c>
      <c r="N8599" s="3">
        <v>7679.9952000000003</v>
      </c>
      <c r="O8599" s="3">
        <v>9220.5936666666603</v>
      </c>
      <c r="P8599" s="3">
        <v>9707.3950999999997</v>
      </c>
      <c r="Q8599" s="3">
        <v>9348.1948166666698</v>
      </c>
      <c r="R8599" s="3">
        <v>9544.0262166666598</v>
      </c>
    </row>
    <row r="8600" spans="1:18" x14ac:dyDescent="0.3">
      <c r="A8600" s="1">
        <v>8598</v>
      </c>
      <c r="B8600" s="3">
        <v>7305.32689999999</v>
      </c>
      <c r="C8600" s="3">
        <v>9156.4933666666602</v>
      </c>
      <c r="D8600" s="3">
        <v>10406.492766666601</v>
      </c>
      <c r="E8600" s="3">
        <v>9159.2968999999994</v>
      </c>
      <c r="F8600" s="3">
        <v>10554.2378333333</v>
      </c>
      <c r="G8600" s="3">
        <v>10090.8729166666</v>
      </c>
      <c r="H8600" s="3">
        <v>11815.311183333301</v>
      </c>
      <c r="I8600" s="3">
        <v>12290.516366666599</v>
      </c>
      <c r="J8600" s="3">
        <v>11935.713966666601</v>
      </c>
      <c r="K8600" s="3">
        <v>11059.748799999999</v>
      </c>
      <c r="L8600" s="3">
        <v>12697.0578</v>
      </c>
      <c r="M8600" s="3">
        <v>13008.916366666601</v>
      </c>
      <c r="N8600" s="3">
        <v>11855.053666666599</v>
      </c>
      <c r="O8600" s="3">
        <v>13955.992099999999</v>
      </c>
      <c r="P8600" s="3">
        <v>14247.4542</v>
      </c>
      <c r="Q8600" s="3">
        <v>13609.456700000001</v>
      </c>
      <c r="R8600" s="3">
        <v>13362.2852</v>
      </c>
    </row>
    <row r="8601" spans="1:18" x14ac:dyDescent="0.3">
      <c r="A8601" s="1">
        <v>8599</v>
      </c>
      <c r="B8601" s="3">
        <v>17378.3739333333</v>
      </c>
      <c r="C8601" s="3">
        <v>20552.480383333299</v>
      </c>
      <c r="D8601" s="3">
        <v>23495.148333333302</v>
      </c>
      <c r="E8601" s="3">
        <v>23600.321766666599</v>
      </c>
      <c r="F8601" s="3">
        <v>31220.690999999999</v>
      </c>
      <c r="G8601" s="3">
        <v>33598.307783333301</v>
      </c>
      <c r="H8601" s="3">
        <v>34943.354700000004</v>
      </c>
      <c r="I8601" s="3">
        <v>40487.0576166666</v>
      </c>
      <c r="J8601" s="3">
        <v>38383.467449999996</v>
      </c>
      <c r="K8601" s="3">
        <v>38126.325299999997</v>
      </c>
      <c r="L8601" s="3">
        <v>36578.940199999997</v>
      </c>
      <c r="M8601" s="3">
        <v>39165.798699999898</v>
      </c>
      <c r="N8601" s="3">
        <v>44460.2775833333</v>
      </c>
      <c r="O8601" s="3">
        <v>46468.314866666602</v>
      </c>
      <c r="P8601" s="3">
        <v>45360.8498833333</v>
      </c>
      <c r="Q8601" s="3">
        <v>46073.8188166666</v>
      </c>
      <c r="R8601" s="3">
        <v>51334.490333333299</v>
      </c>
    </row>
    <row r="8602" spans="1:18" x14ac:dyDescent="0.3">
      <c r="A8602" s="1">
        <v>8600</v>
      </c>
      <c r="B8602" s="3">
        <v>15720.4871</v>
      </c>
      <c r="C8602" s="3">
        <v>19322.62615</v>
      </c>
      <c r="D8602" s="3">
        <v>19504.560966666599</v>
      </c>
      <c r="E8602" s="3">
        <v>29292.704033333299</v>
      </c>
      <c r="F8602" s="3">
        <v>42717.971816666599</v>
      </c>
      <c r="G8602" s="3">
        <v>42797.580033333303</v>
      </c>
      <c r="H8602" s="3">
        <v>52098.361349999999</v>
      </c>
      <c r="I8602" s="3">
        <v>47036.461683333298</v>
      </c>
      <c r="J8602" s="3">
        <v>48819.992299999998</v>
      </c>
      <c r="K8602" s="3">
        <v>54152.358616666599</v>
      </c>
      <c r="L8602" s="3">
        <v>59713.264450000002</v>
      </c>
      <c r="M8602" s="3">
        <v>51672.368016666602</v>
      </c>
      <c r="N8602" s="3">
        <v>70446.777899999899</v>
      </c>
      <c r="O8602" s="3">
        <v>60980.627366666602</v>
      </c>
      <c r="P8602" s="3">
        <v>69062.760199999902</v>
      </c>
      <c r="Q8602" s="3">
        <v>68584.364516666596</v>
      </c>
      <c r="R8602" s="3">
        <v>61966.798066666597</v>
      </c>
    </row>
    <row r="8603" spans="1:18" x14ac:dyDescent="0.3">
      <c r="A8603" s="1">
        <v>8601</v>
      </c>
      <c r="B8603" s="3">
        <v>11743.886916666601</v>
      </c>
      <c r="C8603" s="3">
        <v>17664.157950000001</v>
      </c>
      <c r="D8603" s="3">
        <v>15035.727916666599</v>
      </c>
      <c r="E8603" s="3">
        <v>28517.000049999999</v>
      </c>
      <c r="F8603" s="3">
        <v>31450.2418</v>
      </c>
      <c r="G8603" s="3">
        <v>33349.778299999904</v>
      </c>
      <c r="H8603" s="3">
        <v>39327.956483333299</v>
      </c>
      <c r="I8603" s="3">
        <v>34724.623916666598</v>
      </c>
      <c r="J8603" s="3">
        <v>37306.786483333301</v>
      </c>
      <c r="K8603" s="3">
        <v>41664.185899999997</v>
      </c>
      <c r="L8603" s="3">
        <v>47552.287366666598</v>
      </c>
      <c r="M8603" s="3">
        <v>44690.994433333297</v>
      </c>
      <c r="N8603" s="3">
        <v>51769.162149999902</v>
      </c>
      <c r="O8603" s="3">
        <v>52584.6302</v>
      </c>
      <c r="P8603" s="3">
        <v>52953.998216666601</v>
      </c>
      <c r="Q8603" s="3">
        <v>59138.130783333298</v>
      </c>
      <c r="R8603" s="3">
        <v>54649.468633333301</v>
      </c>
    </row>
    <row r="8604" spans="1:18" x14ac:dyDescent="0.3">
      <c r="A8604" s="1">
        <v>8602</v>
      </c>
      <c r="B8604" s="3">
        <v>12123.7750666666</v>
      </c>
      <c r="C8604" s="3">
        <v>13807.5154666666</v>
      </c>
      <c r="D8604" s="3">
        <v>13886.445899999901</v>
      </c>
      <c r="E8604" s="3">
        <v>14474.45775</v>
      </c>
      <c r="F8604" s="3">
        <v>21439.201266666601</v>
      </c>
      <c r="G8604" s="3">
        <v>19841.183566666601</v>
      </c>
      <c r="H8604" s="3">
        <v>23209.9015833333</v>
      </c>
      <c r="I8604" s="3">
        <v>23667.0831</v>
      </c>
      <c r="J8604" s="3">
        <v>23586.359349999901</v>
      </c>
      <c r="K8604" s="3">
        <v>23044.942866666599</v>
      </c>
      <c r="L8604" s="3">
        <v>37489.306116666601</v>
      </c>
      <c r="M8604" s="3">
        <v>39514.858583333298</v>
      </c>
      <c r="N8604" s="3">
        <v>32047.2052</v>
      </c>
      <c r="O8604" s="3">
        <v>36497.4271166666</v>
      </c>
      <c r="P8604" s="3">
        <v>37555.546333333303</v>
      </c>
      <c r="Q8604" s="3">
        <v>35183.632116666602</v>
      </c>
      <c r="R8604" s="3">
        <v>38190.828116666598</v>
      </c>
    </row>
    <row r="8605" spans="1:18" x14ac:dyDescent="0.3">
      <c r="A8605" s="1">
        <v>8603</v>
      </c>
      <c r="B8605" s="3">
        <v>13216.2576333333</v>
      </c>
      <c r="C8605" s="3">
        <v>14901.331399999999</v>
      </c>
      <c r="D8605" s="3">
        <v>14467.4122166666</v>
      </c>
      <c r="E8605" s="3">
        <v>14582.796050000001</v>
      </c>
      <c r="F8605" s="3">
        <v>22478.317999999901</v>
      </c>
      <c r="G8605" s="3">
        <v>22114.13855</v>
      </c>
      <c r="H8605" s="3">
        <v>25551.274233333301</v>
      </c>
      <c r="I8605" s="3">
        <v>24497.068449999999</v>
      </c>
      <c r="J8605" s="3">
        <v>25896.269700000001</v>
      </c>
      <c r="K8605" s="3">
        <v>25878.84245</v>
      </c>
      <c r="L8605" s="3">
        <v>34452.450433333302</v>
      </c>
      <c r="M8605" s="3">
        <v>31054.7048333333</v>
      </c>
      <c r="N8605" s="3">
        <v>35682.7834166666</v>
      </c>
      <c r="O8605" s="3">
        <v>36001.947183333301</v>
      </c>
      <c r="P8605" s="3">
        <v>39194.383633333302</v>
      </c>
      <c r="Q8605" s="3">
        <v>36307.9493</v>
      </c>
      <c r="R8605" s="3">
        <v>37041.336483333303</v>
      </c>
    </row>
    <row r="8606" spans="1:18" x14ac:dyDescent="0.3">
      <c r="A8606" s="1">
        <v>8604</v>
      </c>
      <c r="B8606" s="3">
        <v>14173.105949999999</v>
      </c>
      <c r="C8606" s="3">
        <v>14698.866166666599</v>
      </c>
      <c r="D8606" s="3">
        <v>17268.436883333299</v>
      </c>
      <c r="E8606" s="3">
        <v>17775.7350166666</v>
      </c>
      <c r="F8606" s="3">
        <v>24592.969850000001</v>
      </c>
      <c r="G8606" s="3">
        <v>24138.881266666602</v>
      </c>
      <c r="H8606" s="3">
        <v>28830.393183333301</v>
      </c>
      <c r="I8606" s="3">
        <v>28047.6219666666</v>
      </c>
      <c r="J8606" s="3">
        <v>30508.891233333299</v>
      </c>
      <c r="K8606" s="3">
        <v>29179.167150000001</v>
      </c>
      <c r="L8606" s="3">
        <v>31139.839616666599</v>
      </c>
      <c r="M8606" s="3">
        <v>30302.902783333298</v>
      </c>
      <c r="N8606" s="3">
        <v>32230.4697666666</v>
      </c>
      <c r="O8606" s="3">
        <v>34672.697749999999</v>
      </c>
      <c r="P8606" s="3">
        <v>35193.552316666603</v>
      </c>
      <c r="Q8606" s="3">
        <v>35197.307666666602</v>
      </c>
      <c r="R8606" s="3">
        <v>34695.026133333296</v>
      </c>
    </row>
    <row r="8607" spans="1:18" x14ac:dyDescent="0.3">
      <c r="A8607" s="1">
        <v>8605</v>
      </c>
      <c r="B8607" s="3">
        <v>14549.5188833333</v>
      </c>
      <c r="C8607" s="3">
        <v>15843.689333333299</v>
      </c>
      <c r="D8607" s="3">
        <v>17676.362116666602</v>
      </c>
      <c r="E8607" s="3">
        <v>19135.625616666599</v>
      </c>
      <c r="F8607" s="3">
        <v>24188.3778666666</v>
      </c>
      <c r="G8607" s="3">
        <v>24245.455333333299</v>
      </c>
      <c r="H8607" s="3">
        <v>28311.386500000001</v>
      </c>
      <c r="I8607" s="3">
        <v>26467.867033333299</v>
      </c>
      <c r="J8607" s="3">
        <v>28431.969033333298</v>
      </c>
      <c r="K8607" s="3">
        <v>28174.95695</v>
      </c>
      <c r="L8607" s="3">
        <v>32390.892816666601</v>
      </c>
      <c r="M8607" s="3">
        <v>31309.793933333302</v>
      </c>
      <c r="N8607" s="3">
        <v>29821.393533333299</v>
      </c>
      <c r="O8607" s="3">
        <v>32756.0129666666</v>
      </c>
      <c r="P8607" s="3">
        <v>33412.026733333303</v>
      </c>
      <c r="Q8607" s="3">
        <v>33339.133099999999</v>
      </c>
      <c r="R8607" s="3">
        <v>33611.386700000003</v>
      </c>
    </row>
    <row r="8608" spans="1:18" x14ac:dyDescent="0.3">
      <c r="A8608" s="1">
        <v>8606</v>
      </c>
      <c r="B8608" s="3">
        <v>14031.6854166666</v>
      </c>
      <c r="C8608" s="3">
        <v>14315.1875666666</v>
      </c>
      <c r="D8608" s="3">
        <v>14631.4205666666</v>
      </c>
      <c r="E8608" s="3">
        <v>14778.8413666666</v>
      </c>
      <c r="F8608" s="3">
        <v>19956.941283333301</v>
      </c>
      <c r="G8608" s="3">
        <v>22970.933099999998</v>
      </c>
      <c r="H8608" s="3">
        <v>25135.5329666666</v>
      </c>
      <c r="I8608" s="3">
        <v>25428.170783333298</v>
      </c>
      <c r="J8608" s="3">
        <v>26820.337433333301</v>
      </c>
      <c r="K8608" s="3">
        <v>25732.325666666598</v>
      </c>
      <c r="L8608" s="3">
        <v>31219.5714166666</v>
      </c>
      <c r="M8608" s="3">
        <v>31259.411833333299</v>
      </c>
      <c r="N8608" s="3">
        <v>32604.621066666601</v>
      </c>
      <c r="O8608" s="3">
        <v>34788.68535</v>
      </c>
      <c r="P8608" s="3">
        <v>34260.681583333302</v>
      </c>
      <c r="Q8608" s="3">
        <v>33965.888233333302</v>
      </c>
      <c r="R8608" s="3">
        <v>33154.353283333301</v>
      </c>
    </row>
    <row r="8609" spans="1:18" x14ac:dyDescent="0.3">
      <c r="A8609" s="1">
        <v>8607</v>
      </c>
      <c r="B8609" s="3">
        <v>15471.8616666666</v>
      </c>
      <c r="C8609" s="3">
        <v>19058.569466666599</v>
      </c>
      <c r="D8609" s="3">
        <v>19357.487716666601</v>
      </c>
      <c r="E8609" s="3">
        <v>18955.4848666666</v>
      </c>
      <c r="F8609" s="3">
        <v>27219.170900000001</v>
      </c>
      <c r="G8609" s="3">
        <v>28010.0694</v>
      </c>
      <c r="H8609" s="3">
        <v>30787.581033333299</v>
      </c>
      <c r="I8609" s="3">
        <v>33654.602166666598</v>
      </c>
      <c r="J8609" s="3">
        <v>33751.8505</v>
      </c>
      <c r="K8609" s="3">
        <v>33497.643016666603</v>
      </c>
      <c r="L8609" s="3">
        <v>44458.313933333302</v>
      </c>
      <c r="M8609" s="3">
        <v>45832.562416666602</v>
      </c>
      <c r="N8609" s="3">
        <v>44489.897633333298</v>
      </c>
      <c r="O8609" s="3">
        <v>44437.413033333301</v>
      </c>
      <c r="P8609" s="3">
        <v>44533.799399999902</v>
      </c>
      <c r="Q8609" s="3">
        <v>40360.937583333303</v>
      </c>
      <c r="R8609" s="3">
        <v>45387.865583333303</v>
      </c>
    </row>
    <row r="8610" spans="1:18" x14ac:dyDescent="0.3">
      <c r="A8610" s="1">
        <v>8608</v>
      </c>
      <c r="B8610" s="3">
        <v>21672.0138833333</v>
      </c>
      <c r="C8610" s="3">
        <v>25177.424200000001</v>
      </c>
      <c r="D8610" s="3">
        <v>25534.3537</v>
      </c>
      <c r="E8610" s="3">
        <v>25593.580933333302</v>
      </c>
      <c r="F8610" s="3">
        <v>35494.729449999999</v>
      </c>
      <c r="G8610" s="3">
        <v>35352.237350000003</v>
      </c>
      <c r="H8610" s="3">
        <v>41083.652066666597</v>
      </c>
      <c r="I8610" s="3">
        <v>41148.5894833333</v>
      </c>
      <c r="J8610" s="3">
        <v>46825.097966666603</v>
      </c>
      <c r="K8610" s="3">
        <v>45644.75215</v>
      </c>
      <c r="L8610" s="3">
        <v>50962.304049999999</v>
      </c>
      <c r="M8610" s="3">
        <v>54017.914766666603</v>
      </c>
      <c r="N8610" s="3">
        <v>52699.051666666601</v>
      </c>
      <c r="O8610" s="3">
        <v>52869.838733333301</v>
      </c>
      <c r="P8610" s="3">
        <v>59051.168183333299</v>
      </c>
      <c r="Q8610" s="3">
        <v>58331.348899999997</v>
      </c>
      <c r="R8610" s="3">
        <v>57809.1369666666</v>
      </c>
    </row>
    <row r="8611" spans="1:18" x14ac:dyDescent="0.3">
      <c r="A8611" s="1">
        <v>8609</v>
      </c>
      <c r="B8611" s="3">
        <v>25203.0757666666</v>
      </c>
      <c r="C8611" s="3">
        <v>31973.409916666598</v>
      </c>
      <c r="D8611" s="3">
        <v>31056.295083333302</v>
      </c>
      <c r="E8611" s="3">
        <v>31943.000250000001</v>
      </c>
      <c r="F8611" s="3">
        <v>38627.160533333299</v>
      </c>
      <c r="G8611" s="3">
        <v>39032.838100000001</v>
      </c>
      <c r="H8611" s="3">
        <v>50914.2006833333</v>
      </c>
      <c r="I8611" s="3">
        <v>51530.2872333333</v>
      </c>
      <c r="J8611" s="3">
        <v>51779.365316666597</v>
      </c>
      <c r="K8611" s="3">
        <v>50562.482983333299</v>
      </c>
      <c r="L8611" s="3">
        <v>56401.837833333302</v>
      </c>
      <c r="M8611" s="3">
        <v>59991.654199999997</v>
      </c>
      <c r="N8611" s="3">
        <v>55564.351616666601</v>
      </c>
      <c r="O8611" s="3">
        <v>62031.283583333301</v>
      </c>
      <c r="P8611" s="3">
        <v>64059.804116666601</v>
      </c>
      <c r="Q8611" s="3">
        <v>63937.513449999999</v>
      </c>
      <c r="R8611" s="3">
        <v>63411.94255</v>
      </c>
    </row>
    <row r="8612" spans="1:18" x14ac:dyDescent="0.3">
      <c r="A8612" s="1">
        <v>8610</v>
      </c>
      <c r="B8612" s="3">
        <v>30357.991616666601</v>
      </c>
      <c r="C8612" s="3">
        <v>33438.032599999999</v>
      </c>
      <c r="D8612" s="3">
        <v>33178.963049999998</v>
      </c>
      <c r="E8612" s="3">
        <v>43805.5098</v>
      </c>
      <c r="F8612" s="3">
        <v>50718.253316666603</v>
      </c>
      <c r="G8612" s="3">
        <v>50180.341333333301</v>
      </c>
      <c r="H8612" s="3">
        <v>63737.579499999898</v>
      </c>
      <c r="I8612" s="3">
        <v>68456.870766666601</v>
      </c>
      <c r="J8612" s="3">
        <v>62797.491983333297</v>
      </c>
      <c r="K8612" s="3">
        <v>64260.944033333297</v>
      </c>
      <c r="L8612" s="3">
        <v>70871.103416666607</v>
      </c>
      <c r="M8612" s="3">
        <v>67267.158016666595</v>
      </c>
      <c r="N8612" s="3">
        <v>78784.250533333296</v>
      </c>
      <c r="O8612" s="3">
        <v>72757.791033333298</v>
      </c>
      <c r="P8612" s="3">
        <v>76200.321149999902</v>
      </c>
      <c r="Q8612" s="3">
        <v>76874.651033333299</v>
      </c>
      <c r="R8612" s="3">
        <v>75414.271116666598</v>
      </c>
    </row>
    <row r="8613" spans="1:18" x14ac:dyDescent="0.3">
      <c r="A8613" s="1">
        <v>8611</v>
      </c>
      <c r="B8613" s="3">
        <v>29002.913433333299</v>
      </c>
      <c r="C8613" s="3">
        <v>32355.808150000001</v>
      </c>
      <c r="D8613" s="3">
        <v>33024.895566666601</v>
      </c>
      <c r="E8613" s="3">
        <v>45322.766049999896</v>
      </c>
      <c r="F8613" s="3">
        <v>48928.762549999999</v>
      </c>
      <c r="G8613" s="3">
        <v>47201.0686333333</v>
      </c>
      <c r="H8613" s="3">
        <v>66569.9693999999</v>
      </c>
      <c r="I8613" s="3">
        <v>62938.601533333298</v>
      </c>
      <c r="J8613" s="3">
        <v>62253.071599999901</v>
      </c>
      <c r="K8613" s="3">
        <v>68729.430933333293</v>
      </c>
      <c r="L8613" s="3">
        <v>68202.264099999898</v>
      </c>
      <c r="M8613" s="3">
        <v>66568.541533333293</v>
      </c>
      <c r="N8613" s="3">
        <v>72919.687999999893</v>
      </c>
      <c r="O8613" s="3">
        <v>68935.438533333305</v>
      </c>
      <c r="P8613" s="3">
        <v>72849.8541999999</v>
      </c>
      <c r="Q8613" s="3">
        <v>77344.005633333305</v>
      </c>
      <c r="R8613" s="3">
        <v>76067.123433333298</v>
      </c>
    </row>
    <row r="8614" spans="1:18" x14ac:dyDescent="0.3">
      <c r="A8614" s="1">
        <v>8612</v>
      </c>
      <c r="B8614" s="3">
        <v>23778.004799999999</v>
      </c>
      <c r="C8614" s="3">
        <v>26003.274933333301</v>
      </c>
      <c r="D8614" s="3">
        <v>27193.924849999999</v>
      </c>
      <c r="E8614" s="3">
        <v>28963.380183333298</v>
      </c>
      <c r="F8614" s="3">
        <v>34660.150033333302</v>
      </c>
      <c r="G8614" s="3">
        <v>35416.25</v>
      </c>
      <c r="H8614" s="3">
        <v>42698.024966666599</v>
      </c>
      <c r="I8614" s="3">
        <v>45074.8884833333</v>
      </c>
      <c r="J8614" s="3">
        <v>43849.255799999897</v>
      </c>
      <c r="K8614" s="3">
        <v>45223.395166666603</v>
      </c>
      <c r="L8614" s="3">
        <v>45841.798933333303</v>
      </c>
      <c r="M8614" s="3">
        <v>48768.400783333302</v>
      </c>
      <c r="N8614" s="3">
        <v>46170.499766666602</v>
      </c>
      <c r="O8614" s="3">
        <v>47806.814483333299</v>
      </c>
      <c r="P8614" s="3">
        <v>49803.8420833333</v>
      </c>
      <c r="Q8614" s="3">
        <v>49501.464099999903</v>
      </c>
      <c r="R8614" s="3">
        <v>47317.359249999899</v>
      </c>
    </row>
    <row r="8615" spans="1:18" x14ac:dyDescent="0.3">
      <c r="A8615" s="1">
        <v>8613</v>
      </c>
      <c r="B8615" s="3">
        <v>14598.5632833333</v>
      </c>
      <c r="C8615" s="3">
        <v>16809.763800000001</v>
      </c>
      <c r="D8615" s="3">
        <v>17782.665516666599</v>
      </c>
      <c r="E8615" s="3">
        <v>19596.8479166666</v>
      </c>
      <c r="F8615" s="3">
        <v>27119.119900000002</v>
      </c>
      <c r="G8615" s="3">
        <v>26327.001466666599</v>
      </c>
      <c r="H8615" s="3">
        <v>31210.9716166666</v>
      </c>
      <c r="I8615" s="3">
        <v>31911.622516666601</v>
      </c>
      <c r="J8615" s="3">
        <v>33458.8022666666</v>
      </c>
      <c r="K8615" s="3">
        <v>30587.090366666602</v>
      </c>
      <c r="L8615" s="3">
        <v>32927.762366666597</v>
      </c>
      <c r="M8615" s="3">
        <v>34461.973783333298</v>
      </c>
      <c r="N8615" s="3">
        <v>35610.462966666601</v>
      </c>
      <c r="O8615" s="3">
        <v>36183.229283333298</v>
      </c>
      <c r="P8615" s="3">
        <v>37436.368799999997</v>
      </c>
      <c r="Q8615" s="3">
        <v>36658.410750000003</v>
      </c>
      <c r="R8615" s="3">
        <v>39944.940049999903</v>
      </c>
    </row>
    <row r="8616" spans="1:18" x14ac:dyDescent="0.3">
      <c r="A8616" s="1">
        <v>8614</v>
      </c>
      <c r="B8616" s="3">
        <v>9337.8455333333295</v>
      </c>
      <c r="C8616" s="3">
        <v>9819.1769666666696</v>
      </c>
      <c r="D8616" s="3">
        <v>10644.345066666599</v>
      </c>
      <c r="E8616" s="3">
        <v>11687.76305</v>
      </c>
      <c r="F8616" s="3">
        <v>17976.772116666602</v>
      </c>
      <c r="G8616" s="3">
        <v>19363.935700000002</v>
      </c>
      <c r="H8616" s="3">
        <v>23367.192316666598</v>
      </c>
      <c r="I8616" s="3">
        <v>21050.022850000001</v>
      </c>
      <c r="J8616" s="3">
        <v>22957.273783333301</v>
      </c>
      <c r="K8616" s="3">
        <v>22389.190699999999</v>
      </c>
      <c r="L8616" s="3">
        <v>24804.772516666599</v>
      </c>
      <c r="M8616" s="3">
        <v>23285.191949999898</v>
      </c>
      <c r="N8616" s="3">
        <v>25199.529016666602</v>
      </c>
      <c r="O8616" s="3">
        <v>26329.026566666598</v>
      </c>
      <c r="P8616" s="3">
        <v>26143.524783333301</v>
      </c>
      <c r="Q8616" s="3">
        <v>28202.277049999899</v>
      </c>
      <c r="R8616" s="3">
        <v>26768.108266666601</v>
      </c>
    </row>
    <row r="8617" spans="1:18" x14ac:dyDescent="0.3">
      <c r="A8617" s="1">
        <v>8615</v>
      </c>
      <c r="B8617" s="3">
        <v>7420.8398333333298</v>
      </c>
      <c r="C8617" s="3">
        <v>8232.6714666666594</v>
      </c>
      <c r="D8617" s="3">
        <v>8801.1714499999998</v>
      </c>
      <c r="E8617" s="3">
        <v>9643.6707499999993</v>
      </c>
      <c r="F8617" s="3">
        <v>12722.837966666601</v>
      </c>
      <c r="G8617" s="3">
        <v>12364.8384166666</v>
      </c>
      <c r="H8617" s="3">
        <v>14883.8402166666</v>
      </c>
      <c r="I8617" s="3">
        <v>14180.840683333299</v>
      </c>
      <c r="J8617" s="3">
        <v>15814.3389833333</v>
      </c>
      <c r="K8617" s="3">
        <v>15778.1740166666</v>
      </c>
      <c r="L8617" s="3">
        <v>17036.841199999999</v>
      </c>
      <c r="M8617" s="3">
        <v>16894.840416666601</v>
      </c>
      <c r="N8617" s="3">
        <v>15639.67345</v>
      </c>
      <c r="O8617" s="3">
        <v>16483.173433333301</v>
      </c>
      <c r="P8617" s="3">
        <v>17338.506516666599</v>
      </c>
      <c r="Q8617" s="3">
        <v>18349.840466666599</v>
      </c>
      <c r="R8617" s="3">
        <v>17817.0069166666</v>
      </c>
    </row>
    <row r="8618" spans="1:18" x14ac:dyDescent="0.3">
      <c r="A8618" s="1">
        <v>8616</v>
      </c>
      <c r="B8618" s="3">
        <v>7436.5015999999896</v>
      </c>
      <c r="C8618" s="3">
        <v>8452.1679166666599</v>
      </c>
      <c r="D8618" s="3">
        <v>9298.0015333333195</v>
      </c>
      <c r="E8618" s="3">
        <v>9441.3346166666597</v>
      </c>
      <c r="F8618" s="3">
        <v>10841.168366666599</v>
      </c>
      <c r="G8618" s="3">
        <v>10976.16865</v>
      </c>
      <c r="H8618" s="3">
        <v>14609.83555</v>
      </c>
      <c r="I8618" s="3">
        <v>14434.33525</v>
      </c>
      <c r="J8618" s="3">
        <v>12990.3353833333</v>
      </c>
      <c r="K8618" s="3">
        <v>13759.668583333299</v>
      </c>
      <c r="L8618" s="3">
        <v>15904.335566666599</v>
      </c>
      <c r="M8618" s="3">
        <v>15743.669116666601</v>
      </c>
      <c r="N8618" s="3">
        <v>14392.168683333301</v>
      </c>
      <c r="O8618" s="3">
        <v>17312.002700000001</v>
      </c>
      <c r="P8618" s="3">
        <v>16264.669250000001</v>
      </c>
      <c r="Q8618" s="3">
        <v>16517.168883333299</v>
      </c>
      <c r="R8618" s="3">
        <v>17467.502349999999</v>
      </c>
    </row>
    <row r="8619" spans="1:18" x14ac:dyDescent="0.3">
      <c r="A8619" s="1">
        <v>8617</v>
      </c>
      <c r="B8619" s="3">
        <v>6997.3338333333304</v>
      </c>
      <c r="C8619" s="3">
        <v>8470.8336499999896</v>
      </c>
      <c r="D8619" s="3">
        <v>9300.3340833333295</v>
      </c>
      <c r="E8619" s="3">
        <v>9274.3339999999898</v>
      </c>
      <c r="F8619" s="3">
        <v>11099.000749999999</v>
      </c>
      <c r="G8619" s="3">
        <v>11215.000816666599</v>
      </c>
      <c r="H8619" s="3">
        <v>14020.5012833333</v>
      </c>
      <c r="I8619" s="3">
        <v>14117.16735</v>
      </c>
      <c r="J8619" s="3">
        <v>13844.000899999999</v>
      </c>
      <c r="K8619" s="3">
        <v>13689.000700000001</v>
      </c>
      <c r="L8619" s="3">
        <v>14466.5013666666</v>
      </c>
      <c r="M8619" s="3">
        <v>15463.8343</v>
      </c>
      <c r="N8619" s="3">
        <v>14447.1676833333</v>
      </c>
      <c r="O8619" s="3">
        <v>17111.667850000002</v>
      </c>
      <c r="P8619" s="3">
        <v>16483.501499999998</v>
      </c>
      <c r="Q8619" s="3">
        <v>16820.334383333298</v>
      </c>
      <c r="R8619" s="3">
        <v>16727.001066666598</v>
      </c>
    </row>
    <row r="8620" spans="1:18" x14ac:dyDescent="0.3">
      <c r="A8620" s="1">
        <v>8618</v>
      </c>
      <c r="B8620" s="3">
        <v>6954.83384999999</v>
      </c>
      <c r="C8620" s="3">
        <v>8395.0005499999897</v>
      </c>
      <c r="D8620" s="3">
        <v>9014.0003333333298</v>
      </c>
      <c r="E8620" s="3">
        <v>9784.5003499999893</v>
      </c>
      <c r="F8620" s="3">
        <v>11201.500883333299</v>
      </c>
      <c r="G8620" s="3">
        <v>10499.0005833333</v>
      </c>
      <c r="H8620" s="3">
        <v>13130.500899999999</v>
      </c>
      <c r="I8620" s="3">
        <v>14131.1675</v>
      </c>
      <c r="J8620" s="3">
        <v>13537.001</v>
      </c>
      <c r="K8620" s="3">
        <v>13588.00085</v>
      </c>
      <c r="L8620" s="3">
        <v>15565.667450000001</v>
      </c>
      <c r="M8620" s="3">
        <v>15532.3341833333</v>
      </c>
      <c r="N8620" s="3">
        <v>14770.0007166666</v>
      </c>
      <c r="O8620" s="3">
        <v>16421.0010833333</v>
      </c>
      <c r="P8620" s="3">
        <v>15870.001116666601</v>
      </c>
      <c r="Q8620" s="3">
        <v>16573.334166666598</v>
      </c>
      <c r="R8620" s="3">
        <v>16732.1679166666</v>
      </c>
    </row>
    <row r="8621" spans="1:18" x14ac:dyDescent="0.3">
      <c r="A8621" s="1">
        <v>8619</v>
      </c>
      <c r="B8621" s="3">
        <v>6549.5007499999901</v>
      </c>
      <c r="C8621" s="3">
        <v>8367.3336999999901</v>
      </c>
      <c r="D8621" s="3">
        <v>8683.5002999999906</v>
      </c>
      <c r="E8621" s="3">
        <v>9842.6669500000007</v>
      </c>
      <c r="F8621" s="3">
        <v>10804.167083333299</v>
      </c>
      <c r="G8621" s="3">
        <v>10381.6670499999</v>
      </c>
      <c r="H8621" s="3">
        <v>13189.334049999999</v>
      </c>
      <c r="I8621" s="3">
        <v>14074.667383333301</v>
      </c>
      <c r="J8621" s="3">
        <v>13403.6674666666</v>
      </c>
      <c r="K8621" s="3">
        <v>13781.000749999999</v>
      </c>
      <c r="L8621" s="3">
        <v>15413.5005</v>
      </c>
      <c r="M8621" s="3">
        <v>15884.6677666666</v>
      </c>
      <c r="N8621" s="3">
        <v>14914.834066666601</v>
      </c>
      <c r="O8621" s="3">
        <v>16270.001033333299</v>
      </c>
      <c r="P8621" s="3">
        <v>15401.001199999901</v>
      </c>
      <c r="Q8621" s="3">
        <v>16254.167299999999</v>
      </c>
      <c r="R8621" s="3">
        <v>15906.334133333299</v>
      </c>
    </row>
    <row r="8622" spans="1:18" x14ac:dyDescent="0.3">
      <c r="A8622" s="1">
        <v>8620</v>
      </c>
      <c r="B8622" s="3">
        <v>6761.3706666666603</v>
      </c>
      <c r="C8622" s="3">
        <v>7582.9350999999897</v>
      </c>
      <c r="D8622" s="3">
        <v>7885.6365833333302</v>
      </c>
      <c r="E8622" s="3">
        <v>9761.0355999999992</v>
      </c>
      <c r="F8622" s="3">
        <v>10631.70205</v>
      </c>
      <c r="G8622" s="3">
        <v>9461.6704666666592</v>
      </c>
      <c r="H8622" s="3">
        <v>12101.6369499999</v>
      </c>
      <c r="I8622" s="3">
        <v>12441.1048333333</v>
      </c>
      <c r="J8622" s="3">
        <v>13355.904133333301</v>
      </c>
      <c r="K8622" s="3">
        <v>12849.305133333301</v>
      </c>
      <c r="L8622" s="3">
        <v>13742.3386499999</v>
      </c>
      <c r="M8622" s="3">
        <v>14531.006083333299</v>
      </c>
      <c r="N8622" s="3">
        <v>13232.0724333333</v>
      </c>
      <c r="O8622" s="3">
        <v>15588.8377833333</v>
      </c>
      <c r="P8622" s="3">
        <v>14355.837949999999</v>
      </c>
      <c r="Q8622" s="3">
        <v>14675.070166666599</v>
      </c>
      <c r="R8622" s="3">
        <v>15485.0042999999</v>
      </c>
    </row>
    <row r="8623" spans="1:18" x14ac:dyDescent="0.3">
      <c r="A8623" s="1">
        <v>8621</v>
      </c>
      <c r="B8623" s="3">
        <v>4721.4428500000004</v>
      </c>
      <c r="C8623" s="3">
        <v>4070.1777999999999</v>
      </c>
      <c r="D8623" s="3">
        <v>5184.0816833333301</v>
      </c>
      <c r="E8623" s="3">
        <v>6771.81653333333</v>
      </c>
      <c r="F8623" s="3">
        <v>7320.2825000000003</v>
      </c>
      <c r="G8623" s="3">
        <v>5969.5192999999999</v>
      </c>
      <c r="H8623" s="3">
        <v>8330.1890333333304</v>
      </c>
      <c r="I8623" s="3">
        <v>8090.6554666666598</v>
      </c>
      <c r="J8623" s="3">
        <v>9298.5576000000001</v>
      </c>
      <c r="K8623" s="3">
        <v>8959.3901666666698</v>
      </c>
      <c r="L8623" s="3">
        <v>9038.2623999999996</v>
      </c>
      <c r="M8623" s="3">
        <v>9061.0609666666605</v>
      </c>
      <c r="N8623" s="3">
        <v>9050.0245166666591</v>
      </c>
      <c r="O8623" s="3">
        <v>10494.5247</v>
      </c>
      <c r="P8623" s="3">
        <v>9509.7597999999998</v>
      </c>
      <c r="Q8623" s="3">
        <v>9474.1240666666599</v>
      </c>
      <c r="R8623" s="3">
        <v>9508.0606000000007</v>
      </c>
    </row>
    <row r="8624" spans="1:18" x14ac:dyDescent="0.3">
      <c r="A8624" s="1">
        <v>8622</v>
      </c>
      <c r="B8624" s="3">
        <v>8079.2941333333301</v>
      </c>
      <c r="C8624" s="3">
        <v>7098.55641666667</v>
      </c>
      <c r="D8624" s="3">
        <v>7815.2627666666704</v>
      </c>
      <c r="E8624" s="3">
        <v>8835.8338500000009</v>
      </c>
      <c r="F8624" s="3">
        <v>9994.8670333333303</v>
      </c>
      <c r="G8624" s="3">
        <v>9706.2994833333305</v>
      </c>
      <c r="H8624" s="3">
        <v>13031.38265</v>
      </c>
      <c r="I8624" s="3">
        <v>12886.2507333333</v>
      </c>
      <c r="J8624" s="3">
        <v>12808.715266666601</v>
      </c>
      <c r="K8624" s="3">
        <v>13449.4472333333</v>
      </c>
      <c r="L8624" s="3">
        <v>13595.520699999999</v>
      </c>
      <c r="M8624" s="3">
        <v>14283.317150000001</v>
      </c>
      <c r="N8624" s="3">
        <v>13111.18505</v>
      </c>
      <c r="O8624" s="3">
        <v>15434.5220333333</v>
      </c>
      <c r="P8624" s="3">
        <v>14215.217633333301</v>
      </c>
      <c r="Q8624" s="3">
        <v>14174.2853666666</v>
      </c>
      <c r="R8624" s="3">
        <v>15476.3873</v>
      </c>
    </row>
    <row r="8625" spans="1:18" x14ac:dyDescent="0.3">
      <c r="A8625" s="1">
        <v>8623</v>
      </c>
      <c r="B8625" s="3">
        <v>16791.8095333333</v>
      </c>
      <c r="C8625" s="3">
        <v>18302.045849999999</v>
      </c>
      <c r="D8625" s="3">
        <v>15992.28535</v>
      </c>
      <c r="E8625" s="3">
        <v>20807.460533333298</v>
      </c>
      <c r="F8625" s="3">
        <v>33451.356449999999</v>
      </c>
      <c r="G8625" s="3">
        <v>33832.877050000003</v>
      </c>
      <c r="H8625" s="3">
        <v>35850.252583333298</v>
      </c>
      <c r="I8625" s="3">
        <v>43332.0926833333</v>
      </c>
      <c r="J8625" s="3">
        <v>38602.516666666597</v>
      </c>
      <c r="K8625" s="3">
        <v>37117.620566666599</v>
      </c>
      <c r="L8625" s="3">
        <v>37781.168683333301</v>
      </c>
      <c r="M8625" s="3">
        <v>42488.236016666597</v>
      </c>
      <c r="N8625" s="3">
        <v>42953.254699999998</v>
      </c>
      <c r="O8625" s="3">
        <v>39887.586383333299</v>
      </c>
      <c r="P8625" s="3">
        <v>42446.594216666599</v>
      </c>
      <c r="Q8625" s="3">
        <v>51931.527183333303</v>
      </c>
      <c r="R8625" s="3">
        <v>50109.49525</v>
      </c>
    </row>
    <row r="8626" spans="1:18" x14ac:dyDescent="0.3">
      <c r="A8626" s="1">
        <v>8624</v>
      </c>
      <c r="B8626" s="3">
        <v>15344.3927833333</v>
      </c>
      <c r="C8626" s="3">
        <v>18175.363649999999</v>
      </c>
      <c r="D8626" s="3">
        <v>16717.630333333302</v>
      </c>
      <c r="E8626" s="3">
        <v>27627.112583333299</v>
      </c>
      <c r="F8626" s="3">
        <v>40835.607166666603</v>
      </c>
      <c r="G8626" s="3">
        <v>42997.689633333299</v>
      </c>
      <c r="H8626" s="3">
        <v>46333.5256166666</v>
      </c>
      <c r="I8626" s="3">
        <v>52102.094516666599</v>
      </c>
      <c r="J8626" s="3">
        <v>52495.888583333297</v>
      </c>
      <c r="K8626" s="3">
        <v>45212.056216666599</v>
      </c>
      <c r="L8626" s="3">
        <v>50926.802833333299</v>
      </c>
      <c r="M8626" s="3">
        <v>61272.312666666599</v>
      </c>
      <c r="N8626" s="3">
        <v>60027.423816666596</v>
      </c>
      <c r="O8626" s="3">
        <v>60143.589266666597</v>
      </c>
      <c r="P8626" s="3">
        <v>64434.0969833333</v>
      </c>
      <c r="Q8626" s="3">
        <v>74085.456733333296</v>
      </c>
      <c r="R8626" s="3">
        <v>72423.158966666597</v>
      </c>
    </row>
    <row r="8627" spans="1:18" x14ac:dyDescent="0.3">
      <c r="A8627" s="1">
        <v>8625</v>
      </c>
      <c r="B8627" s="3">
        <v>12359.854083333301</v>
      </c>
      <c r="C8627" s="3">
        <v>14876.362783333299</v>
      </c>
      <c r="D8627" s="3">
        <v>15376.4585333333</v>
      </c>
      <c r="E8627" s="3">
        <v>29483.4360666666</v>
      </c>
      <c r="F8627" s="3">
        <v>29447.406849999999</v>
      </c>
      <c r="G8627" s="3">
        <v>32373.046866666598</v>
      </c>
      <c r="H8627" s="3">
        <v>34971.516216666598</v>
      </c>
      <c r="I8627" s="3">
        <v>33886.717100000002</v>
      </c>
      <c r="J8627" s="3">
        <v>38986.521099999998</v>
      </c>
      <c r="K8627" s="3">
        <v>37440.716833333303</v>
      </c>
      <c r="L8627" s="3">
        <v>45294.929516666598</v>
      </c>
      <c r="M8627" s="3">
        <v>51761.061016666601</v>
      </c>
      <c r="N8627" s="3">
        <v>49929.864533333297</v>
      </c>
      <c r="O8627" s="3">
        <v>49372.733099999998</v>
      </c>
      <c r="P8627" s="3">
        <v>53023.633816666603</v>
      </c>
      <c r="Q8627" s="3">
        <v>58085.571533333299</v>
      </c>
      <c r="R8627" s="3">
        <v>56233.767466666599</v>
      </c>
    </row>
    <row r="8628" spans="1:18" x14ac:dyDescent="0.3">
      <c r="A8628" s="1">
        <v>8626</v>
      </c>
      <c r="B8628" s="3">
        <v>13608.557066666601</v>
      </c>
      <c r="C8628" s="3">
        <v>13407.808733333301</v>
      </c>
      <c r="D8628" s="3">
        <v>13988.680116666599</v>
      </c>
      <c r="E8628" s="3">
        <v>14864.313616666601</v>
      </c>
      <c r="F8628" s="3">
        <v>18583.704733333299</v>
      </c>
      <c r="G8628" s="3">
        <v>18767.616150000002</v>
      </c>
      <c r="H8628" s="3">
        <v>23295.590216666598</v>
      </c>
      <c r="I8628" s="3">
        <v>23753.437716666602</v>
      </c>
      <c r="J8628" s="3">
        <v>25017.205033333299</v>
      </c>
      <c r="K8628" s="3">
        <v>26240.869600000002</v>
      </c>
      <c r="L8628" s="3">
        <v>37304.460633333299</v>
      </c>
      <c r="M8628" s="3">
        <v>32307.950250000002</v>
      </c>
      <c r="N8628" s="3">
        <v>34810.7340833333</v>
      </c>
      <c r="O8628" s="3">
        <v>39106.729449999897</v>
      </c>
      <c r="P8628" s="3">
        <v>36069.550016666602</v>
      </c>
      <c r="Q8628" s="3">
        <v>39311.563799999902</v>
      </c>
      <c r="R8628" s="3">
        <v>34690.530916666597</v>
      </c>
    </row>
    <row r="8629" spans="1:18" x14ac:dyDescent="0.3">
      <c r="A8629" s="1">
        <v>8627</v>
      </c>
      <c r="B8629" s="3">
        <v>14015.5059</v>
      </c>
      <c r="C8629" s="3">
        <v>14323.8217333333</v>
      </c>
      <c r="D8629" s="3">
        <v>14489.0139499999</v>
      </c>
      <c r="E8629" s="3">
        <v>14288.127500000001</v>
      </c>
      <c r="F8629" s="3">
        <v>21507.867600000001</v>
      </c>
      <c r="G8629" s="3">
        <v>21585.184550000002</v>
      </c>
      <c r="H8629" s="3">
        <v>25875.898349999901</v>
      </c>
      <c r="I8629" s="3">
        <v>26205.548783333299</v>
      </c>
      <c r="J8629" s="3">
        <v>26856.1222666666</v>
      </c>
      <c r="K8629" s="3">
        <v>25865.907533333298</v>
      </c>
      <c r="L8629" s="3">
        <v>33408.781016666602</v>
      </c>
      <c r="M8629" s="3">
        <v>36090.239449999899</v>
      </c>
      <c r="N8629" s="3">
        <v>34246.6473833333</v>
      </c>
      <c r="O8629" s="3">
        <v>36687.471550000002</v>
      </c>
      <c r="P8629" s="3">
        <v>37252.340299999902</v>
      </c>
      <c r="Q8629" s="3">
        <v>39100.064049999899</v>
      </c>
      <c r="R8629" s="3">
        <v>34272.167216666603</v>
      </c>
    </row>
    <row r="8630" spans="1:18" x14ac:dyDescent="0.3">
      <c r="A8630" s="1">
        <v>8628</v>
      </c>
      <c r="B8630" s="3">
        <v>14780.690833333299</v>
      </c>
      <c r="C8630" s="3">
        <v>15795.1100833333</v>
      </c>
      <c r="D8630" s="3">
        <v>16836.0561666666</v>
      </c>
      <c r="E8630" s="3">
        <v>16866.040633333301</v>
      </c>
      <c r="F8630" s="3">
        <v>23294.3778666666</v>
      </c>
      <c r="G8630" s="3">
        <v>25721.516899999999</v>
      </c>
      <c r="H8630" s="3">
        <v>30315.9504666666</v>
      </c>
      <c r="I8630" s="3">
        <v>29527.487033333298</v>
      </c>
      <c r="J8630" s="3">
        <v>28536.15885</v>
      </c>
      <c r="K8630" s="3">
        <v>31774.158350000002</v>
      </c>
      <c r="L8630" s="3">
        <v>30956.2075833333</v>
      </c>
      <c r="M8630" s="3">
        <v>32246.873</v>
      </c>
      <c r="N8630" s="3">
        <v>33328.978316666602</v>
      </c>
      <c r="O8630" s="3">
        <v>33334.269350000002</v>
      </c>
      <c r="P8630" s="3">
        <v>32535.363633333302</v>
      </c>
      <c r="Q8630" s="3">
        <v>35169.262799999902</v>
      </c>
      <c r="R8630" s="3">
        <v>34183.008033333303</v>
      </c>
    </row>
    <row r="8631" spans="1:18" x14ac:dyDescent="0.3">
      <c r="A8631" s="1">
        <v>8629</v>
      </c>
      <c r="B8631" s="3">
        <v>14620.940549999999</v>
      </c>
      <c r="C8631" s="3">
        <v>16487.8541</v>
      </c>
      <c r="D8631" s="3">
        <v>16943.967400000001</v>
      </c>
      <c r="E8631" s="3">
        <v>17347.570283333302</v>
      </c>
      <c r="F8631" s="3">
        <v>22643.038250000001</v>
      </c>
      <c r="G8631" s="3">
        <v>23201.378933333301</v>
      </c>
      <c r="H8631" s="3">
        <v>27027.7611</v>
      </c>
      <c r="I8631" s="3">
        <v>28469.2627333333</v>
      </c>
      <c r="J8631" s="3">
        <v>27467.306483333301</v>
      </c>
      <c r="K8631" s="3">
        <v>29295.694533333299</v>
      </c>
      <c r="L8631" s="3">
        <v>29838.270266666601</v>
      </c>
      <c r="M8631" s="3">
        <v>32955.363649999999</v>
      </c>
      <c r="N8631" s="3">
        <v>32057.951666666599</v>
      </c>
      <c r="O8631" s="3">
        <v>33140.057249999998</v>
      </c>
      <c r="P8631" s="3">
        <v>32008.5544166666</v>
      </c>
      <c r="Q8631" s="3">
        <v>31532.994283333301</v>
      </c>
      <c r="R8631" s="3">
        <v>31623.6684333333</v>
      </c>
    </row>
    <row r="8632" spans="1:18" x14ac:dyDescent="0.3">
      <c r="A8632" s="1">
        <v>8630</v>
      </c>
      <c r="B8632" s="3">
        <v>13857.79925</v>
      </c>
      <c r="C8632" s="3">
        <v>15157.32425</v>
      </c>
      <c r="D8632" s="3">
        <v>14669.623299999999</v>
      </c>
      <c r="E8632" s="3">
        <v>13827.35665</v>
      </c>
      <c r="F8632" s="3">
        <v>19456.107950000001</v>
      </c>
      <c r="G8632" s="3">
        <v>21655.5841</v>
      </c>
      <c r="H8632" s="3">
        <v>25701.283800000001</v>
      </c>
      <c r="I8632" s="3">
        <v>26115.665783333301</v>
      </c>
      <c r="J8632" s="3">
        <v>24948.0596833333</v>
      </c>
      <c r="K8632" s="3">
        <v>25740.638833333302</v>
      </c>
      <c r="L8632" s="3">
        <v>30166.150383333301</v>
      </c>
      <c r="M8632" s="3">
        <v>32780.250950000001</v>
      </c>
      <c r="N8632" s="3">
        <v>30052.053383333299</v>
      </c>
      <c r="O8632" s="3">
        <v>35621.115883333303</v>
      </c>
      <c r="P8632" s="3">
        <v>37374.564233333302</v>
      </c>
      <c r="Q8632" s="3">
        <v>35020.881416666598</v>
      </c>
      <c r="R8632" s="3">
        <v>34902.519366666602</v>
      </c>
    </row>
    <row r="8633" spans="1:18" x14ac:dyDescent="0.3">
      <c r="A8633" s="1">
        <v>8631</v>
      </c>
      <c r="B8633" s="3">
        <v>15969.6925333333</v>
      </c>
      <c r="C8633" s="3">
        <v>20162.219483333301</v>
      </c>
      <c r="D8633" s="3">
        <v>20023.837899999999</v>
      </c>
      <c r="E8633" s="3">
        <v>20541.598450000001</v>
      </c>
      <c r="F8633" s="3">
        <v>26834.942233333299</v>
      </c>
      <c r="G8633" s="3">
        <v>29768.001116666601</v>
      </c>
      <c r="H8633" s="3">
        <v>33374.312033333299</v>
      </c>
      <c r="I8633" s="3">
        <v>32983.098816666599</v>
      </c>
      <c r="J8633" s="3">
        <v>33964.819616666602</v>
      </c>
      <c r="K8633" s="3">
        <v>33532.3688833333</v>
      </c>
      <c r="L8633" s="3">
        <v>42021.297833333301</v>
      </c>
      <c r="M8633" s="3">
        <v>45290.3301333333</v>
      </c>
      <c r="N8633" s="3">
        <v>43041.562683333301</v>
      </c>
      <c r="O8633" s="3">
        <v>46831.662183333297</v>
      </c>
      <c r="P8633" s="3">
        <v>49807.776883333303</v>
      </c>
      <c r="Q8633" s="3">
        <v>43235.361666666598</v>
      </c>
      <c r="R8633" s="3">
        <v>43686.700766666603</v>
      </c>
    </row>
    <row r="8634" spans="1:18" x14ac:dyDescent="0.3">
      <c r="A8634" s="1">
        <v>8632</v>
      </c>
      <c r="B8634" s="3">
        <v>21381.027849999999</v>
      </c>
      <c r="C8634" s="3">
        <v>25181.854316666599</v>
      </c>
      <c r="D8634" s="3">
        <v>26180.753333333301</v>
      </c>
      <c r="E8634" s="3">
        <v>24290.4973333333</v>
      </c>
      <c r="F8634" s="3">
        <v>32620.887833333301</v>
      </c>
      <c r="G8634" s="3">
        <v>35051.5894833333</v>
      </c>
      <c r="H8634" s="3">
        <v>42482.515133333298</v>
      </c>
      <c r="I8634" s="3">
        <v>41168.8788333333</v>
      </c>
      <c r="J8634" s="3">
        <v>44515.405216666601</v>
      </c>
      <c r="K8634" s="3">
        <v>41205.8050166666</v>
      </c>
      <c r="L8634" s="3">
        <v>54885.117383333301</v>
      </c>
      <c r="M8634" s="3">
        <v>52393.584283333301</v>
      </c>
      <c r="N8634" s="3">
        <v>52316.814400000003</v>
      </c>
      <c r="O8634" s="3">
        <v>56251.7636666666</v>
      </c>
      <c r="P8634" s="3">
        <v>61356.232616666603</v>
      </c>
      <c r="Q8634" s="3">
        <v>50249.320966666601</v>
      </c>
      <c r="R8634" s="3">
        <v>59634.324733333298</v>
      </c>
    </row>
    <row r="8635" spans="1:18" x14ac:dyDescent="0.3">
      <c r="A8635" s="1">
        <v>8633</v>
      </c>
      <c r="B8635" s="3">
        <v>26584.267599999999</v>
      </c>
      <c r="C8635" s="3">
        <v>27509.757249999999</v>
      </c>
      <c r="D8635" s="3">
        <v>31233.168366666599</v>
      </c>
      <c r="E8635" s="3">
        <v>31820.727500000001</v>
      </c>
      <c r="F8635" s="3">
        <v>38013.108383333303</v>
      </c>
      <c r="G8635" s="3">
        <v>41974.635983333297</v>
      </c>
      <c r="H8635" s="3">
        <v>47883.117599999998</v>
      </c>
      <c r="I8635" s="3">
        <v>49581.968716666597</v>
      </c>
      <c r="J8635" s="3">
        <v>51191.7909166666</v>
      </c>
      <c r="K8635" s="3">
        <v>49828.005400000002</v>
      </c>
      <c r="L8635" s="3">
        <v>56780.591766666599</v>
      </c>
      <c r="M8635" s="3">
        <v>55093.077700000002</v>
      </c>
      <c r="N8635" s="3">
        <v>59971.480516666597</v>
      </c>
      <c r="O8635" s="3">
        <v>58983.820966666601</v>
      </c>
      <c r="P8635" s="3">
        <v>60599.292150000001</v>
      </c>
      <c r="Q8635" s="3">
        <v>62414.406566666599</v>
      </c>
      <c r="R8635" s="3">
        <v>60171.364316666601</v>
      </c>
    </row>
    <row r="8636" spans="1:18" x14ac:dyDescent="0.3">
      <c r="A8636" s="1">
        <v>8634</v>
      </c>
      <c r="B8636" s="3">
        <v>30402.564483333299</v>
      </c>
      <c r="C8636" s="3">
        <v>31616.2326333333</v>
      </c>
      <c r="D8636" s="3">
        <v>32928.396933333301</v>
      </c>
      <c r="E8636" s="3">
        <v>45696.527233333298</v>
      </c>
      <c r="F8636" s="3">
        <v>52687.960433333297</v>
      </c>
      <c r="G8636" s="3">
        <v>50667.891216666598</v>
      </c>
      <c r="H8636" s="3">
        <v>64060.026599999903</v>
      </c>
      <c r="I8636" s="3">
        <v>60529.265466666599</v>
      </c>
      <c r="J8636" s="3">
        <v>65679.302383333299</v>
      </c>
      <c r="K8636" s="3">
        <v>62739.8808333333</v>
      </c>
      <c r="L8636" s="3">
        <v>67818.397199999905</v>
      </c>
      <c r="M8636" s="3">
        <v>69231.873549999902</v>
      </c>
      <c r="N8636" s="3">
        <v>79259.409516666594</v>
      </c>
      <c r="O8636" s="3">
        <v>74639.202233333301</v>
      </c>
      <c r="P8636" s="3">
        <v>69952.954716666602</v>
      </c>
      <c r="Q8636" s="3">
        <v>75850.419749999899</v>
      </c>
      <c r="R8636" s="3">
        <v>80293.043083333294</v>
      </c>
    </row>
    <row r="8637" spans="1:18" x14ac:dyDescent="0.3">
      <c r="A8637" s="1">
        <v>8635</v>
      </c>
      <c r="B8637" s="3">
        <v>29479.7176833333</v>
      </c>
      <c r="C8637" s="3">
        <v>30245.449100000002</v>
      </c>
      <c r="D8637" s="3">
        <v>31961.5313333333</v>
      </c>
      <c r="E8637" s="3">
        <v>47802.493066666597</v>
      </c>
      <c r="F8637" s="3">
        <v>49386.756349999901</v>
      </c>
      <c r="G8637" s="3">
        <v>49509.550283333301</v>
      </c>
      <c r="H8637" s="3">
        <v>59746.259633333299</v>
      </c>
      <c r="I8637" s="3">
        <v>62957.188616666601</v>
      </c>
      <c r="J8637" s="3">
        <v>63432.488516666599</v>
      </c>
      <c r="K8637" s="3">
        <v>62847.4574499999</v>
      </c>
      <c r="L8637" s="3">
        <v>61062.356283333298</v>
      </c>
      <c r="M8637" s="3">
        <v>67809.390883333297</v>
      </c>
      <c r="N8637" s="3">
        <v>74168.927049999897</v>
      </c>
      <c r="O8637" s="3">
        <v>73321.602199999994</v>
      </c>
      <c r="P8637" s="3">
        <v>70579.18015</v>
      </c>
      <c r="Q8637" s="3">
        <v>70376.767049999995</v>
      </c>
      <c r="R8637" s="3">
        <v>73537.778266666603</v>
      </c>
    </row>
    <row r="8638" spans="1:18" x14ac:dyDescent="0.3">
      <c r="A8638" s="1">
        <v>8636</v>
      </c>
      <c r="B8638" s="3">
        <v>24196.674399999902</v>
      </c>
      <c r="C8638" s="3">
        <v>24207.143816666601</v>
      </c>
      <c r="D8638" s="3">
        <v>27201.286499999998</v>
      </c>
      <c r="E8638" s="3">
        <v>26918.7386166666</v>
      </c>
      <c r="F8638" s="3">
        <v>31347.418366666599</v>
      </c>
      <c r="G8638" s="3">
        <v>32372.723966666599</v>
      </c>
      <c r="H8638" s="3">
        <v>44251.490166666597</v>
      </c>
      <c r="I8638" s="3">
        <v>45224.906333333303</v>
      </c>
      <c r="J8638" s="3">
        <v>43093.753983333299</v>
      </c>
      <c r="K8638" s="3">
        <v>43098.753900000003</v>
      </c>
      <c r="L8638" s="3">
        <v>45067.353566666599</v>
      </c>
      <c r="M8638" s="3">
        <v>47257.640316666599</v>
      </c>
      <c r="N8638" s="3">
        <v>46069.973250000003</v>
      </c>
      <c r="O8638" s="3">
        <v>46643.565983333297</v>
      </c>
      <c r="P8638" s="3">
        <v>48596.940083333298</v>
      </c>
      <c r="Q8638" s="3">
        <v>47635.013350000001</v>
      </c>
      <c r="R8638" s="3">
        <v>51886.838400000001</v>
      </c>
    </row>
    <row r="8639" spans="1:18" x14ac:dyDescent="0.3">
      <c r="A8639" s="1">
        <v>8637</v>
      </c>
      <c r="B8639" s="3">
        <v>15663.062116666601</v>
      </c>
      <c r="C8639" s="3">
        <v>16943.1951166666</v>
      </c>
      <c r="D8639" s="3">
        <v>16922.3284666666</v>
      </c>
      <c r="E8639" s="3">
        <v>19909.0416833333</v>
      </c>
      <c r="F8639" s="3">
        <v>24835.293366666599</v>
      </c>
      <c r="G8639" s="3">
        <v>27456.833933333299</v>
      </c>
      <c r="H8639" s="3">
        <v>30765.106533333299</v>
      </c>
      <c r="I8639" s="3">
        <v>32362.182799999999</v>
      </c>
      <c r="J8639" s="3">
        <v>30379.0750166666</v>
      </c>
      <c r="K8639" s="3">
        <v>31919.43865</v>
      </c>
      <c r="L8639" s="3">
        <v>33926.355783333303</v>
      </c>
      <c r="M8639" s="3">
        <v>33410.325416666601</v>
      </c>
      <c r="N8639" s="3">
        <v>33456.680200000003</v>
      </c>
      <c r="O8639" s="3">
        <v>37184.816583333297</v>
      </c>
      <c r="P8639" s="3">
        <v>38877.198783333297</v>
      </c>
      <c r="Q8639" s="3">
        <v>38709.283766666602</v>
      </c>
      <c r="R8639" s="3">
        <v>39444.962850000004</v>
      </c>
    </row>
    <row r="8640" spans="1:18" x14ac:dyDescent="0.3">
      <c r="A8640" s="1">
        <v>8638</v>
      </c>
      <c r="B8640" s="3">
        <v>9280.8487833333293</v>
      </c>
      <c r="C8640" s="3">
        <v>10554.678683333301</v>
      </c>
      <c r="D8640" s="3">
        <v>11358.6787</v>
      </c>
      <c r="E8640" s="3">
        <v>11919.844716666599</v>
      </c>
      <c r="F8640" s="3">
        <v>17870.273633333301</v>
      </c>
      <c r="G8640" s="3">
        <v>19185.270116666601</v>
      </c>
      <c r="H8640" s="3">
        <v>22021.438099999999</v>
      </c>
      <c r="I8640" s="3">
        <v>21852.1090166666</v>
      </c>
      <c r="J8640" s="3">
        <v>21230.773516666599</v>
      </c>
      <c r="K8640" s="3">
        <v>22126.441766666601</v>
      </c>
      <c r="L8640" s="3">
        <v>24078.856966666601</v>
      </c>
      <c r="M8640" s="3">
        <v>24858.93995</v>
      </c>
      <c r="N8640" s="3">
        <v>24734.604233333299</v>
      </c>
      <c r="O8640" s="3">
        <v>27481.6080166666</v>
      </c>
      <c r="P8640" s="3">
        <v>29543.446</v>
      </c>
      <c r="Q8640" s="3">
        <v>27200.275900000001</v>
      </c>
      <c r="R8640" s="3">
        <v>29038.446583333302</v>
      </c>
    </row>
    <row r="8641" spans="1:18" x14ac:dyDescent="0.3">
      <c r="A8641" s="1">
        <v>8639</v>
      </c>
      <c r="B8641" s="3">
        <v>7192.3383833333301</v>
      </c>
      <c r="C8641" s="3">
        <v>8672.6717833333296</v>
      </c>
      <c r="D8641" s="3">
        <v>9502.1697333333304</v>
      </c>
      <c r="E8641" s="3">
        <v>9727.5063166666605</v>
      </c>
      <c r="F8641" s="3">
        <v>11404.338400000001</v>
      </c>
      <c r="G8641" s="3">
        <v>11979.1730166666</v>
      </c>
      <c r="H8641" s="3">
        <v>15006.006433333299</v>
      </c>
      <c r="I8641" s="3">
        <v>15096.838966666601</v>
      </c>
      <c r="J8641" s="3">
        <v>14233.1725833333</v>
      </c>
      <c r="K8641" s="3">
        <v>15160.5069166666</v>
      </c>
      <c r="L8641" s="3">
        <v>16673.007566666602</v>
      </c>
      <c r="M8641" s="3">
        <v>17186.506516666599</v>
      </c>
      <c r="N8641" s="3">
        <v>15590.0081166666</v>
      </c>
      <c r="O8641" s="3">
        <v>18668.339883333301</v>
      </c>
      <c r="P8641" s="3">
        <v>16911.843099999998</v>
      </c>
      <c r="Q8641" s="3">
        <v>17417.508450000001</v>
      </c>
      <c r="R8641" s="3">
        <v>19101.0098833333</v>
      </c>
    </row>
    <row r="8642" spans="1:18" x14ac:dyDescent="0.3">
      <c r="A8642" s="1">
        <v>8640</v>
      </c>
      <c r="B8642" s="3">
        <v>7441.0016499999901</v>
      </c>
      <c r="C8642" s="3">
        <v>8962.8347666666596</v>
      </c>
      <c r="D8642" s="3">
        <v>8554.6675333333296</v>
      </c>
      <c r="E8642" s="3">
        <v>9203.3343499999901</v>
      </c>
      <c r="F8642" s="3">
        <v>11233.501633333301</v>
      </c>
      <c r="G8642" s="3">
        <v>11246.0018666666</v>
      </c>
      <c r="H8642" s="3">
        <v>13434.5022166666</v>
      </c>
      <c r="I8642" s="3">
        <v>13967.501983333301</v>
      </c>
      <c r="J8642" s="3">
        <v>13691.169116666601</v>
      </c>
      <c r="K8642" s="3">
        <v>14261.835300000001</v>
      </c>
      <c r="L8642" s="3">
        <v>15335.501550000001</v>
      </c>
      <c r="M8642" s="3">
        <v>15518.002183333299</v>
      </c>
      <c r="N8642" s="3">
        <v>16453.3353333333</v>
      </c>
      <c r="O8642" s="3">
        <v>16023.335566666599</v>
      </c>
      <c r="P8642" s="3">
        <v>16008.8355333333</v>
      </c>
      <c r="Q8642" s="3">
        <v>16993.669450000001</v>
      </c>
      <c r="R8642" s="3">
        <v>16830.502333333301</v>
      </c>
    </row>
    <row r="8643" spans="1:18" x14ac:dyDescent="0.3">
      <c r="A8643" s="1">
        <v>8641</v>
      </c>
      <c r="B8643" s="3">
        <v>7014.3337999999903</v>
      </c>
      <c r="C8643" s="3">
        <v>8728.6673499999906</v>
      </c>
      <c r="D8643" s="3">
        <v>8886.0005499999897</v>
      </c>
      <c r="E8643" s="3">
        <v>9967.1672499999895</v>
      </c>
      <c r="F8643" s="3">
        <v>11533.6674166666</v>
      </c>
      <c r="G8643" s="3">
        <v>11330.334349999999</v>
      </c>
      <c r="H8643" s="3">
        <v>14026.000766666601</v>
      </c>
      <c r="I8643" s="3">
        <v>13555.500700000001</v>
      </c>
      <c r="J8643" s="3">
        <v>13320.834133333299</v>
      </c>
      <c r="K8643" s="3">
        <v>14053.0009333333</v>
      </c>
      <c r="L8643" s="3">
        <v>15344.001116666601</v>
      </c>
      <c r="M8643" s="3">
        <v>15790.501033333299</v>
      </c>
      <c r="N8643" s="3">
        <v>15689.0013833333</v>
      </c>
      <c r="O8643" s="3">
        <v>16236.3344666666</v>
      </c>
      <c r="P8643" s="3">
        <v>16760.501199999901</v>
      </c>
      <c r="Q8643" s="3">
        <v>16993.6679</v>
      </c>
      <c r="R8643" s="3">
        <v>16553.167966666599</v>
      </c>
    </row>
    <row r="8644" spans="1:18" x14ac:dyDescent="0.3">
      <c r="A8644" s="1">
        <v>8642</v>
      </c>
      <c r="B8644" s="3">
        <v>7184.3336999999901</v>
      </c>
      <c r="C8644" s="3">
        <v>8337.0005333333302</v>
      </c>
      <c r="D8644" s="3">
        <v>8240.0006499999909</v>
      </c>
      <c r="E8644" s="3">
        <v>9578.1669666666603</v>
      </c>
      <c r="F8644" s="3">
        <v>11734.167233333301</v>
      </c>
      <c r="G8644" s="3">
        <v>11230.8338999999</v>
      </c>
      <c r="H8644" s="3">
        <v>13709.8341166666</v>
      </c>
      <c r="I8644" s="3">
        <v>13479.0005833333</v>
      </c>
      <c r="J8644" s="3">
        <v>14049.000749999999</v>
      </c>
      <c r="K8644" s="3">
        <v>14185.66735</v>
      </c>
      <c r="L8644" s="3">
        <v>15097.0007166666</v>
      </c>
      <c r="M8644" s="3">
        <v>15639.334849999999</v>
      </c>
      <c r="N8644" s="3">
        <v>16652.00085</v>
      </c>
      <c r="O8644" s="3">
        <v>15946.6675666666</v>
      </c>
      <c r="P8644" s="3">
        <v>16163.334283333301</v>
      </c>
      <c r="Q8644" s="3">
        <v>16437.500700000001</v>
      </c>
      <c r="R8644" s="3">
        <v>16799.00085</v>
      </c>
    </row>
    <row r="8645" spans="1:18" x14ac:dyDescent="0.3">
      <c r="A8645" s="1">
        <v>8643</v>
      </c>
      <c r="B8645" s="3">
        <v>6789.1668999999902</v>
      </c>
      <c r="C8645" s="3">
        <v>8178.1669499999898</v>
      </c>
      <c r="D8645" s="3">
        <v>8409.1668833333297</v>
      </c>
      <c r="E8645" s="3">
        <v>9481.5003499999893</v>
      </c>
      <c r="F8645" s="3">
        <v>11256.66725</v>
      </c>
      <c r="G8645" s="3">
        <v>11052.1671333333</v>
      </c>
      <c r="H8645" s="3">
        <v>12664.66725</v>
      </c>
      <c r="I8645" s="3">
        <v>13490.3339</v>
      </c>
      <c r="J8645" s="3">
        <v>14315.166999999999</v>
      </c>
      <c r="K8645" s="3">
        <v>13814.66725</v>
      </c>
      <c r="L8645" s="3">
        <v>14904.3340333333</v>
      </c>
      <c r="M8645" s="3">
        <v>15093.000599999999</v>
      </c>
      <c r="N8645" s="3">
        <v>15783.167149999999</v>
      </c>
      <c r="O8645" s="3">
        <v>16011.667533333301</v>
      </c>
      <c r="P8645" s="3">
        <v>16763.000650000002</v>
      </c>
      <c r="Q8645" s="3">
        <v>16533.500749999999</v>
      </c>
      <c r="R8645" s="3">
        <v>16326.834000000001</v>
      </c>
    </row>
    <row r="8646" spans="1:18" x14ac:dyDescent="0.3">
      <c r="A8646" s="1">
        <v>8644</v>
      </c>
      <c r="B8646" s="3">
        <v>6578.3352833333302</v>
      </c>
      <c r="C8646" s="3">
        <v>8320.3683166666597</v>
      </c>
      <c r="D8646" s="3">
        <v>8228.7698166666596</v>
      </c>
      <c r="E8646" s="3">
        <v>8339.3024666666606</v>
      </c>
      <c r="F8646" s="3">
        <v>10453.703733333299</v>
      </c>
      <c r="G8646" s="3">
        <v>10227.436683333301</v>
      </c>
      <c r="H8646" s="3">
        <v>12230.5380999999</v>
      </c>
      <c r="I8646" s="3">
        <v>14027.4379999999</v>
      </c>
      <c r="J8646" s="3">
        <v>13397.9374333333</v>
      </c>
      <c r="K8646" s="3">
        <v>12913.4384333333</v>
      </c>
      <c r="L8646" s="3">
        <v>14458.271283333301</v>
      </c>
      <c r="M8646" s="3">
        <v>13707.337816666601</v>
      </c>
      <c r="N8646" s="3">
        <v>14227.205666666599</v>
      </c>
      <c r="O8646" s="3">
        <v>14701.6712333333</v>
      </c>
      <c r="P8646" s="3">
        <v>14825.0049</v>
      </c>
      <c r="Q8646" s="3">
        <v>15115.805183333299</v>
      </c>
      <c r="R8646" s="3">
        <v>15340.305249999999</v>
      </c>
    </row>
    <row r="8647" spans="1:18" x14ac:dyDescent="0.3">
      <c r="A8647" s="1">
        <v>8645</v>
      </c>
      <c r="B8647" s="3">
        <v>4126.7438499999998</v>
      </c>
      <c r="C8647" s="3">
        <v>5717.5785999999898</v>
      </c>
      <c r="D8647" s="3">
        <v>5244.7478999999903</v>
      </c>
      <c r="E8647" s="3">
        <v>5118.0172000000002</v>
      </c>
      <c r="F8647" s="3">
        <v>6394.4528666666602</v>
      </c>
      <c r="G8647" s="3">
        <v>6551.8860666666596</v>
      </c>
      <c r="H8647" s="3">
        <v>7879.8554833333301</v>
      </c>
      <c r="I8647" s="3">
        <v>8701.5871999999999</v>
      </c>
      <c r="J8647" s="3">
        <v>9524.3572999999906</v>
      </c>
      <c r="K8647" s="3">
        <v>7912.8250666666599</v>
      </c>
      <c r="L8647" s="3">
        <v>9788.4596333333302</v>
      </c>
      <c r="M8647" s="3">
        <v>9251.8587499999994</v>
      </c>
      <c r="N8647" s="3">
        <v>8408.4914499999995</v>
      </c>
      <c r="O8647" s="3">
        <v>10272.9233333333</v>
      </c>
      <c r="P8647" s="3">
        <v>7865.5916333333298</v>
      </c>
      <c r="Q8647" s="3">
        <v>9503.4295666666603</v>
      </c>
      <c r="R8647" s="3">
        <v>10626.7936333333</v>
      </c>
    </row>
    <row r="8648" spans="1:18" x14ac:dyDescent="0.3">
      <c r="A8648" s="1">
        <v>8646</v>
      </c>
      <c r="B8648" s="3">
        <v>6944.1264333333302</v>
      </c>
      <c r="C8648" s="3">
        <v>8374.9599499999895</v>
      </c>
      <c r="D8648" s="3">
        <v>7335.39591666667</v>
      </c>
      <c r="E8648" s="3">
        <v>7319.6664499999997</v>
      </c>
      <c r="F8648" s="3">
        <v>9570.1701333333294</v>
      </c>
      <c r="G8648" s="3">
        <v>10583.7040666666</v>
      </c>
      <c r="H8648" s="3">
        <v>13538.549866666601</v>
      </c>
      <c r="I8648" s="3">
        <v>13987.713516666599</v>
      </c>
      <c r="J8648" s="3">
        <v>13831.342116666599</v>
      </c>
      <c r="K8648" s="3">
        <v>13200.3509333333</v>
      </c>
      <c r="L8648" s="3">
        <v>14180.750266666601</v>
      </c>
      <c r="M8648" s="3">
        <v>12808.8475833333</v>
      </c>
      <c r="N8648" s="3">
        <v>14748.617899999999</v>
      </c>
      <c r="O8648" s="3">
        <v>14238.1531666666</v>
      </c>
      <c r="P8648" s="3">
        <v>12191.8214833333</v>
      </c>
      <c r="Q8648" s="3">
        <v>15085.7488333333</v>
      </c>
      <c r="R8648" s="3">
        <v>16521.120050000001</v>
      </c>
    </row>
    <row r="8649" spans="1:18" x14ac:dyDescent="0.3">
      <c r="A8649" s="1">
        <v>8647</v>
      </c>
      <c r="B8649" s="3">
        <v>16955.980149999999</v>
      </c>
      <c r="C8649" s="3">
        <v>22139.403600000001</v>
      </c>
      <c r="D8649" s="3">
        <v>18921.9912833333</v>
      </c>
      <c r="E8649" s="3">
        <v>20043.085899999998</v>
      </c>
      <c r="F8649" s="3">
        <v>33543.357550000001</v>
      </c>
      <c r="G8649" s="3">
        <v>35712.313216666596</v>
      </c>
      <c r="H8649" s="3">
        <v>40611.792450000001</v>
      </c>
      <c r="I8649" s="3">
        <v>43394.620483333303</v>
      </c>
      <c r="J8649" s="3">
        <v>40400.696499999998</v>
      </c>
      <c r="K8649" s="3">
        <v>42015.632550000002</v>
      </c>
      <c r="L8649" s="3">
        <v>43330.539416666601</v>
      </c>
      <c r="M8649" s="3">
        <v>38992.241499999996</v>
      </c>
      <c r="N8649" s="3">
        <v>46886.971149999998</v>
      </c>
      <c r="O8649" s="3">
        <v>40378.359149999997</v>
      </c>
      <c r="P8649" s="3">
        <v>44897.428733333298</v>
      </c>
      <c r="Q8649" s="3">
        <v>49230.082899999899</v>
      </c>
      <c r="R8649" s="3">
        <v>48124.349333333303</v>
      </c>
    </row>
    <row r="8650" spans="1:18" x14ac:dyDescent="0.3">
      <c r="A8650" s="1">
        <v>8648</v>
      </c>
      <c r="B8650" s="3">
        <v>14698.761483333299</v>
      </c>
      <c r="C8650" s="3">
        <v>18728.392400000001</v>
      </c>
      <c r="D8650" s="3">
        <v>22166.225383333302</v>
      </c>
      <c r="E8650" s="3">
        <v>27594.3122</v>
      </c>
      <c r="F8650" s="3">
        <v>41121.933316666597</v>
      </c>
      <c r="G8650" s="3">
        <v>47275.855783333303</v>
      </c>
      <c r="H8650" s="3">
        <v>50708.456633333299</v>
      </c>
      <c r="I8650" s="3">
        <v>49060.126883333302</v>
      </c>
      <c r="J8650" s="3">
        <v>47504.902016666601</v>
      </c>
      <c r="K8650" s="3">
        <v>50744.061049999997</v>
      </c>
      <c r="L8650" s="3">
        <v>62206.570716666603</v>
      </c>
      <c r="M8650" s="3">
        <v>58688.336616666602</v>
      </c>
      <c r="N8650" s="3">
        <v>65193.556133333303</v>
      </c>
      <c r="O8650" s="3">
        <v>60988.989233333297</v>
      </c>
      <c r="P8650" s="3">
        <v>70890.521649999893</v>
      </c>
      <c r="Q8650" s="3">
        <v>62223.023149999899</v>
      </c>
      <c r="R8650" s="3">
        <v>64331.2651833333</v>
      </c>
    </row>
    <row r="8651" spans="1:18" x14ac:dyDescent="0.3">
      <c r="A8651" s="1">
        <v>8649</v>
      </c>
      <c r="B8651" s="3">
        <v>12870.151016666599</v>
      </c>
      <c r="C8651" s="3">
        <v>14511.699766666599</v>
      </c>
      <c r="D8651" s="3">
        <v>17642.090833333299</v>
      </c>
      <c r="E8651" s="3">
        <v>26776.473166666601</v>
      </c>
      <c r="F8651" s="3">
        <v>27525.702383333301</v>
      </c>
      <c r="G8651" s="3">
        <v>33676.047133333297</v>
      </c>
      <c r="H8651" s="3">
        <v>37329.9493166666</v>
      </c>
      <c r="I8651" s="3">
        <v>33976.520516666598</v>
      </c>
      <c r="J8651" s="3">
        <v>38203.489350000003</v>
      </c>
      <c r="K8651" s="3">
        <v>41386.3825499999</v>
      </c>
      <c r="L8651" s="3">
        <v>50087.794383333297</v>
      </c>
      <c r="M8651" s="3">
        <v>44031.430916666599</v>
      </c>
      <c r="N8651" s="3">
        <v>49181.195083333303</v>
      </c>
      <c r="O8651" s="3">
        <v>52448.532733333297</v>
      </c>
      <c r="P8651" s="3">
        <v>59288.158799999903</v>
      </c>
      <c r="Q8651" s="3">
        <v>48990.694883333301</v>
      </c>
      <c r="R8651" s="3">
        <v>57900.8609499999</v>
      </c>
    </row>
    <row r="8652" spans="1:18" x14ac:dyDescent="0.3">
      <c r="A8652" s="1">
        <v>8650</v>
      </c>
      <c r="B8652" s="3">
        <v>14278.45305</v>
      </c>
      <c r="C8652" s="3">
        <v>13576.4611333333</v>
      </c>
      <c r="D8652" s="3">
        <v>12682.589</v>
      </c>
      <c r="E8652" s="3">
        <v>14713.29545</v>
      </c>
      <c r="F8652" s="3">
        <v>19574.778399999999</v>
      </c>
      <c r="G8652" s="3">
        <v>18119.0519666666</v>
      </c>
      <c r="H8652" s="3">
        <v>26408.8528166666</v>
      </c>
      <c r="I8652" s="3">
        <v>24698.619016666598</v>
      </c>
      <c r="J8652" s="3">
        <v>26674.116616666601</v>
      </c>
      <c r="K8652" s="3">
        <v>24214.955933333302</v>
      </c>
      <c r="L8652" s="3">
        <v>37446.898033333302</v>
      </c>
      <c r="M8652" s="3">
        <v>33060.963733333301</v>
      </c>
      <c r="N8652" s="3">
        <v>36787.805233333303</v>
      </c>
      <c r="O8652" s="3">
        <v>38456.7402166666</v>
      </c>
      <c r="P8652" s="3">
        <v>33968.365666666599</v>
      </c>
      <c r="Q8652" s="3">
        <v>34229.855450000003</v>
      </c>
      <c r="R8652" s="3">
        <v>36961.983883333298</v>
      </c>
    </row>
    <row r="8653" spans="1:18" x14ac:dyDescent="0.3">
      <c r="A8653" s="1">
        <v>8651</v>
      </c>
      <c r="B8653" s="3">
        <v>13406.4939666666</v>
      </c>
      <c r="C8653" s="3">
        <v>14257.4594</v>
      </c>
      <c r="D8653" s="3">
        <v>14606.3796666666</v>
      </c>
      <c r="E8653" s="3">
        <v>14624.679550000001</v>
      </c>
      <c r="F8653" s="3">
        <v>22479.334650000001</v>
      </c>
      <c r="G8653" s="3">
        <v>24186.397199999999</v>
      </c>
      <c r="H8653" s="3">
        <v>27879.750383333299</v>
      </c>
      <c r="I8653" s="3">
        <v>26985.95335</v>
      </c>
      <c r="J8653" s="3">
        <v>26929.840833333299</v>
      </c>
      <c r="K8653" s="3">
        <v>26106.2405</v>
      </c>
      <c r="L8653" s="3">
        <v>35145.084633333303</v>
      </c>
      <c r="M8653" s="3">
        <v>36202.447849999997</v>
      </c>
      <c r="N8653" s="3">
        <v>33454.417650000003</v>
      </c>
      <c r="O8653" s="3">
        <v>36311.722083333298</v>
      </c>
      <c r="P8653" s="3">
        <v>35787.619916666597</v>
      </c>
      <c r="Q8653" s="3">
        <v>35593.502116666597</v>
      </c>
      <c r="R8653" s="3">
        <v>34645.8034833333</v>
      </c>
    </row>
    <row r="8654" spans="1:18" x14ac:dyDescent="0.3">
      <c r="A8654" s="1">
        <v>8652</v>
      </c>
      <c r="B8654" s="3">
        <v>14455.0261333333</v>
      </c>
      <c r="C8654" s="3">
        <v>14830.4624833333</v>
      </c>
      <c r="D8654" s="3">
        <v>16762.286166666599</v>
      </c>
      <c r="E8654" s="3">
        <v>17697.715183333301</v>
      </c>
      <c r="F8654" s="3">
        <v>24321.2893166666</v>
      </c>
      <c r="G8654" s="3">
        <v>24631.649033333299</v>
      </c>
      <c r="H8654" s="3">
        <v>29417.46905</v>
      </c>
      <c r="I8654" s="3">
        <v>27501.388849999999</v>
      </c>
      <c r="J8654" s="3">
        <v>28880.489666666599</v>
      </c>
      <c r="K8654" s="3">
        <v>29798.629883333298</v>
      </c>
      <c r="L8654" s="3">
        <v>32258.308700000001</v>
      </c>
      <c r="M8654" s="3">
        <v>32038.8338166666</v>
      </c>
      <c r="N8654" s="3">
        <v>33140.530916666597</v>
      </c>
      <c r="O8654" s="3">
        <v>34922.126133333302</v>
      </c>
      <c r="P8654" s="3">
        <v>35664.793716666602</v>
      </c>
      <c r="Q8654" s="3">
        <v>34407.49495</v>
      </c>
      <c r="R8654" s="3">
        <v>34329.996699999901</v>
      </c>
    </row>
    <row r="8655" spans="1:18" x14ac:dyDescent="0.3">
      <c r="A8655" s="1">
        <v>8653</v>
      </c>
      <c r="B8655" s="3">
        <v>14517.767400000001</v>
      </c>
      <c r="C8655" s="3">
        <v>16154.842199999999</v>
      </c>
      <c r="D8655" s="3">
        <v>17459.3701</v>
      </c>
      <c r="E8655" s="3">
        <v>17704.125916666599</v>
      </c>
      <c r="F8655" s="3">
        <v>25259.362516666599</v>
      </c>
      <c r="G8655" s="3">
        <v>22913.430216666598</v>
      </c>
      <c r="H8655" s="3">
        <v>29420.7943666666</v>
      </c>
      <c r="I8655" s="3">
        <v>27612.459316666602</v>
      </c>
      <c r="J8655" s="3">
        <v>28285.517449999999</v>
      </c>
      <c r="K8655" s="3">
        <v>29986.884050000001</v>
      </c>
      <c r="L8655" s="3">
        <v>30316.362433333299</v>
      </c>
      <c r="M8655" s="3">
        <v>30499.4638666666</v>
      </c>
      <c r="N8655" s="3">
        <v>31509.277616666601</v>
      </c>
      <c r="O8655" s="3">
        <v>35449.946199999897</v>
      </c>
      <c r="P8655" s="3">
        <v>33676.454316666597</v>
      </c>
      <c r="Q8655" s="3">
        <v>36918.346416666602</v>
      </c>
      <c r="R8655" s="3">
        <v>34638.524149999997</v>
      </c>
    </row>
    <row r="8656" spans="1:18" x14ac:dyDescent="0.3">
      <c r="A8656" s="1">
        <v>8654</v>
      </c>
      <c r="B8656" s="3">
        <v>13577.286533333299</v>
      </c>
      <c r="C8656" s="3">
        <v>15045.68765</v>
      </c>
      <c r="D8656" s="3">
        <v>15487.504583333301</v>
      </c>
      <c r="E8656" s="3">
        <v>14627.8598666666</v>
      </c>
      <c r="F8656" s="3">
        <v>20571.721483333298</v>
      </c>
      <c r="G8656" s="3">
        <v>20866.95145</v>
      </c>
      <c r="H8656" s="3">
        <v>24516.034666666601</v>
      </c>
      <c r="I8656" s="3">
        <v>26263.716683333299</v>
      </c>
      <c r="J8656" s="3">
        <v>25217.4375833333</v>
      </c>
      <c r="K8656" s="3">
        <v>25973.021716666601</v>
      </c>
      <c r="L8656" s="3">
        <v>33298.918516666599</v>
      </c>
      <c r="M8656" s="3">
        <v>29753.1178</v>
      </c>
      <c r="N8656" s="3">
        <v>28798.373883333301</v>
      </c>
      <c r="O8656" s="3">
        <v>31952.654933333299</v>
      </c>
      <c r="P8656" s="3">
        <v>32702.619050000001</v>
      </c>
      <c r="Q8656" s="3">
        <v>36395.316083333302</v>
      </c>
      <c r="R8656" s="3">
        <v>37330.877050000003</v>
      </c>
    </row>
    <row r="8657" spans="1:18" x14ac:dyDescent="0.3">
      <c r="A8657" s="1">
        <v>8655</v>
      </c>
      <c r="B8657" s="3">
        <v>15784.390733333301</v>
      </c>
      <c r="C8657" s="3">
        <v>19483.736433333299</v>
      </c>
      <c r="D8657" s="3">
        <v>19346.252550000001</v>
      </c>
      <c r="E8657" s="3">
        <v>19758.356166666599</v>
      </c>
      <c r="F8657" s="3">
        <v>27757.469116666602</v>
      </c>
      <c r="G8657" s="3">
        <v>27763.649933333301</v>
      </c>
      <c r="H8657" s="3">
        <v>34577.831850000002</v>
      </c>
      <c r="I8657" s="3">
        <v>33513.633199999997</v>
      </c>
      <c r="J8657" s="3">
        <v>32947.633616666601</v>
      </c>
      <c r="K8657" s="3">
        <v>32309.059499999999</v>
      </c>
      <c r="L8657" s="3">
        <v>42295.496350000001</v>
      </c>
      <c r="M8657" s="3">
        <v>41124.3638499999</v>
      </c>
      <c r="N8657" s="3">
        <v>41988.331083333302</v>
      </c>
      <c r="O8657" s="3">
        <v>45119.230133333302</v>
      </c>
      <c r="P8657" s="3">
        <v>41802.81525</v>
      </c>
      <c r="Q8657" s="3">
        <v>47749.830216666604</v>
      </c>
      <c r="R8657" s="3">
        <v>45535.162799999998</v>
      </c>
    </row>
    <row r="8658" spans="1:18" x14ac:dyDescent="0.3">
      <c r="A8658" s="1">
        <v>8656</v>
      </c>
      <c r="B8658" s="3">
        <v>21183.332833333301</v>
      </c>
      <c r="C8658" s="3">
        <v>25272.472683333301</v>
      </c>
      <c r="D8658" s="3">
        <v>25818.8907</v>
      </c>
      <c r="E8658" s="3">
        <v>25555.39445</v>
      </c>
      <c r="F8658" s="3">
        <v>32070.515650000001</v>
      </c>
      <c r="G8658" s="3">
        <v>36898.276283333304</v>
      </c>
      <c r="H8658" s="3">
        <v>41967.752216666602</v>
      </c>
      <c r="I8658" s="3">
        <v>42963.11765</v>
      </c>
      <c r="J8658" s="3">
        <v>44064.300983333298</v>
      </c>
      <c r="K8658" s="3">
        <v>41403.4107166666</v>
      </c>
      <c r="L8658" s="3">
        <v>51944.847983333297</v>
      </c>
      <c r="M8658" s="3">
        <v>51973.085116666603</v>
      </c>
      <c r="N8658" s="3">
        <v>56758.056316666698</v>
      </c>
      <c r="O8658" s="3">
        <v>55050.251349999999</v>
      </c>
      <c r="P8658" s="3">
        <v>54552.008216666603</v>
      </c>
      <c r="Q8658" s="3">
        <v>59226.419699999999</v>
      </c>
      <c r="R8658" s="3">
        <v>57554.167383333297</v>
      </c>
    </row>
    <row r="8659" spans="1:18" x14ac:dyDescent="0.3">
      <c r="A8659" s="1">
        <v>8657</v>
      </c>
      <c r="B8659" s="3">
        <v>25070.4423333333</v>
      </c>
      <c r="C8659" s="3">
        <v>30156.146633333301</v>
      </c>
      <c r="D8659" s="3">
        <v>29968.6744833333</v>
      </c>
      <c r="E8659" s="3">
        <v>29564.714816666601</v>
      </c>
      <c r="F8659" s="3">
        <v>35743.860083333297</v>
      </c>
      <c r="G8659" s="3">
        <v>44305.3070166666</v>
      </c>
      <c r="H8659" s="3">
        <v>52009.495816666597</v>
      </c>
      <c r="I8659" s="3">
        <v>51476.188649999996</v>
      </c>
      <c r="J8659" s="3">
        <v>51229.506516666603</v>
      </c>
      <c r="K8659" s="3">
        <v>53934.858200000002</v>
      </c>
      <c r="L8659" s="3">
        <v>56654.053083333303</v>
      </c>
      <c r="M8659" s="3">
        <v>60671.0873499999</v>
      </c>
      <c r="N8659" s="3">
        <v>58370.745716666599</v>
      </c>
      <c r="O8659" s="3">
        <v>66190.865099999995</v>
      </c>
      <c r="P8659" s="3">
        <v>65252.998166666599</v>
      </c>
      <c r="Q8659" s="3">
        <v>64328.019533333303</v>
      </c>
      <c r="R8659" s="3">
        <v>60855.3063833333</v>
      </c>
    </row>
    <row r="8660" spans="1:18" x14ac:dyDescent="0.3">
      <c r="A8660" s="1">
        <v>8658</v>
      </c>
      <c r="B8660" s="3">
        <v>30509.8904833333</v>
      </c>
      <c r="C8660" s="3">
        <v>33207.694499999998</v>
      </c>
      <c r="D8660" s="3">
        <v>33374.373466666599</v>
      </c>
      <c r="E8660" s="3">
        <v>43996.802766666602</v>
      </c>
      <c r="F8660" s="3">
        <v>45186.921083333298</v>
      </c>
      <c r="G8660" s="3">
        <v>56592.073766666603</v>
      </c>
      <c r="H8660" s="3">
        <v>64645.369583333297</v>
      </c>
      <c r="I8660" s="3">
        <v>65737.988649999897</v>
      </c>
      <c r="J8660" s="3">
        <v>68125.503866666593</v>
      </c>
      <c r="K8660" s="3">
        <v>66785.888216666601</v>
      </c>
      <c r="L8660" s="3">
        <v>70053.4332333333</v>
      </c>
      <c r="M8660" s="3">
        <v>69663.2356499999</v>
      </c>
      <c r="N8660" s="3">
        <v>77068.370699999898</v>
      </c>
      <c r="O8660" s="3">
        <v>74495.298133333301</v>
      </c>
      <c r="P8660" s="3">
        <v>75473.620550000007</v>
      </c>
      <c r="Q8660" s="3">
        <v>74679.361699999994</v>
      </c>
      <c r="R8660" s="3">
        <v>74819.674483333307</v>
      </c>
    </row>
    <row r="8661" spans="1:18" x14ac:dyDescent="0.3">
      <c r="A8661" s="1">
        <v>8659</v>
      </c>
      <c r="B8661" s="3">
        <v>30328.782149999999</v>
      </c>
      <c r="C8661" s="3">
        <v>32702.6790833333</v>
      </c>
      <c r="D8661" s="3">
        <v>34882.829700000002</v>
      </c>
      <c r="E8661" s="3">
        <v>47728.4934333333</v>
      </c>
      <c r="F8661" s="3">
        <v>49047.389299999901</v>
      </c>
      <c r="G8661" s="3">
        <v>49761.320699999902</v>
      </c>
      <c r="H8661" s="3">
        <v>65673.128449999902</v>
      </c>
      <c r="I8661" s="3">
        <v>60959.965783333202</v>
      </c>
      <c r="J8661" s="3">
        <v>65274.104866666603</v>
      </c>
      <c r="K8661" s="3">
        <v>61722.112099999897</v>
      </c>
      <c r="L8661" s="3">
        <v>70239.094799999904</v>
      </c>
      <c r="M8661" s="3">
        <v>65467.377966666601</v>
      </c>
      <c r="N8661" s="3">
        <v>69886.228016666602</v>
      </c>
      <c r="O8661" s="3">
        <v>72352.241699999897</v>
      </c>
      <c r="P8661" s="3">
        <v>73084.604433333297</v>
      </c>
      <c r="Q8661" s="3">
        <v>74737.283849999905</v>
      </c>
      <c r="R8661" s="3">
        <v>70231.996116666603</v>
      </c>
    </row>
    <row r="8662" spans="1:18" x14ac:dyDescent="0.3">
      <c r="A8662" s="1">
        <v>8660</v>
      </c>
      <c r="B8662" s="3">
        <v>25501.7405833333</v>
      </c>
      <c r="C8662" s="3">
        <v>26647.302666666601</v>
      </c>
      <c r="D8662" s="3">
        <v>27376.987966666598</v>
      </c>
      <c r="E8662" s="3">
        <v>29650.905866666599</v>
      </c>
      <c r="F8662" s="3">
        <v>32988.0709333333</v>
      </c>
      <c r="G8662" s="3">
        <v>35369.960700000003</v>
      </c>
      <c r="H8662" s="3">
        <v>40457.16085</v>
      </c>
      <c r="I8662" s="3">
        <v>43613.265599999999</v>
      </c>
      <c r="J8662" s="3">
        <v>43430.254566666597</v>
      </c>
      <c r="K8662" s="3">
        <v>44981.024149999997</v>
      </c>
      <c r="L8662" s="3">
        <v>47224.733950000002</v>
      </c>
      <c r="M8662" s="3">
        <v>45007.367383333301</v>
      </c>
      <c r="N8662" s="3">
        <v>47470.530283333297</v>
      </c>
      <c r="O8662" s="3">
        <v>47217.106666666601</v>
      </c>
      <c r="P8662" s="3">
        <v>48408.957150000002</v>
      </c>
      <c r="Q8662" s="3">
        <v>50054.407083333303</v>
      </c>
      <c r="R8662" s="3">
        <v>48086.006716666598</v>
      </c>
    </row>
    <row r="8663" spans="1:18" x14ac:dyDescent="0.3">
      <c r="A8663" s="1">
        <v>8661</v>
      </c>
      <c r="B8663" s="3">
        <v>15301.1661166666</v>
      </c>
      <c r="C8663" s="3">
        <v>17150.4667166666</v>
      </c>
      <c r="D8663" s="3">
        <v>17807.8652166666</v>
      </c>
      <c r="E8663" s="3">
        <v>19361.373200000002</v>
      </c>
      <c r="F8663" s="3">
        <v>26509.201483333301</v>
      </c>
      <c r="G8663" s="3">
        <v>26393.842199999999</v>
      </c>
      <c r="H8663" s="3">
        <v>31302.321166666599</v>
      </c>
      <c r="I8663" s="3">
        <v>31096.185416666602</v>
      </c>
      <c r="J8663" s="3">
        <v>31060.009783333298</v>
      </c>
      <c r="K8663" s="3">
        <v>32247.345483333302</v>
      </c>
      <c r="L8663" s="3">
        <v>34279.369066666601</v>
      </c>
      <c r="M8663" s="3">
        <v>32849.209766666601</v>
      </c>
      <c r="N8663" s="3">
        <v>37536.626216666598</v>
      </c>
      <c r="O8663" s="3">
        <v>38112.430883333298</v>
      </c>
      <c r="P8663" s="3">
        <v>39347.104500000001</v>
      </c>
      <c r="Q8663" s="3">
        <v>38616.416100000002</v>
      </c>
      <c r="R8663" s="3">
        <v>39154.203866666598</v>
      </c>
    </row>
    <row r="8664" spans="1:18" x14ac:dyDescent="0.3">
      <c r="A8664" s="1">
        <v>8662</v>
      </c>
      <c r="B8664" s="3">
        <v>9073.5148666666591</v>
      </c>
      <c r="C8664" s="3">
        <v>10548.5130166666</v>
      </c>
      <c r="D8664" s="3">
        <v>10882.344416666599</v>
      </c>
      <c r="E8664" s="3">
        <v>10806.097749999901</v>
      </c>
      <c r="F8664" s="3">
        <v>17591.021499999999</v>
      </c>
      <c r="G8664" s="3">
        <v>16861.521850000001</v>
      </c>
      <c r="H8664" s="3">
        <v>22887.191349999899</v>
      </c>
      <c r="I8664" s="3">
        <v>20780.440750000002</v>
      </c>
      <c r="J8664" s="3">
        <v>20513.191383333298</v>
      </c>
      <c r="K8664" s="3">
        <v>22484.776833333301</v>
      </c>
      <c r="L8664" s="3">
        <v>22498.7736833333</v>
      </c>
      <c r="M8664" s="3">
        <v>24475.773866666601</v>
      </c>
      <c r="N8664" s="3">
        <v>25236.612133333299</v>
      </c>
      <c r="O8664" s="3">
        <v>27968.027099999999</v>
      </c>
      <c r="P8664" s="3">
        <v>27271.117766666601</v>
      </c>
      <c r="Q8664" s="3">
        <v>28601.106283333302</v>
      </c>
      <c r="R8664" s="3">
        <v>28771.112366666599</v>
      </c>
    </row>
    <row r="8665" spans="1:18" x14ac:dyDescent="0.3">
      <c r="A8665" s="1">
        <v>8663</v>
      </c>
      <c r="B8665" s="3">
        <v>8152.0042666666704</v>
      </c>
      <c r="C8665" s="3">
        <v>8913.0050333333402</v>
      </c>
      <c r="D8665" s="3">
        <v>9777.3401666666596</v>
      </c>
      <c r="E8665" s="3">
        <v>9720.5056000000004</v>
      </c>
      <c r="F8665" s="3">
        <v>11374.5075666666</v>
      </c>
      <c r="G8665" s="3">
        <v>11558.5059666666</v>
      </c>
      <c r="H8665" s="3">
        <v>14531.507316666601</v>
      </c>
      <c r="I8665" s="3">
        <v>14399.673866666601</v>
      </c>
      <c r="J8665" s="3">
        <v>14722.839333333301</v>
      </c>
      <c r="K8665" s="3">
        <v>15632.509033333299</v>
      </c>
      <c r="L8665" s="3">
        <v>16030.0076333333</v>
      </c>
      <c r="M8665" s="3">
        <v>16505.841133333299</v>
      </c>
      <c r="N8665" s="3">
        <v>17716.840816666601</v>
      </c>
      <c r="O8665" s="3">
        <v>17912.5079166666</v>
      </c>
      <c r="P8665" s="3">
        <v>17293.342483333301</v>
      </c>
      <c r="Q8665" s="3">
        <v>18190.174583333301</v>
      </c>
      <c r="R8665" s="3">
        <v>17612.173283333301</v>
      </c>
    </row>
    <row r="8666" spans="1:18" x14ac:dyDescent="0.3">
      <c r="A8666" s="1">
        <v>8664</v>
      </c>
      <c r="B8666" s="3">
        <v>7305.66773333333</v>
      </c>
      <c r="C8666" s="3">
        <v>8718.0009166666605</v>
      </c>
      <c r="D8666" s="3">
        <v>9466.6674666666604</v>
      </c>
      <c r="E8666" s="3">
        <v>9283.8347166666608</v>
      </c>
      <c r="F8666" s="3">
        <v>10815.834500000001</v>
      </c>
      <c r="G8666" s="3">
        <v>11016.1684833333</v>
      </c>
      <c r="H8666" s="3">
        <v>13642.1689333333</v>
      </c>
      <c r="I8666" s="3">
        <v>12452.168466666601</v>
      </c>
      <c r="J8666" s="3">
        <v>13654.001416666601</v>
      </c>
      <c r="K8666" s="3">
        <v>14382.3358333333</v>
      </c>
      <c r="L8666" s="3">
        <v>15104.502333333299</v>
      </c>
      <c r="M8666" s="3">
        <v>15428.501850000001</v>
      </c>
      <c r="N8666" s="3">
        <v>15058.6683333333</v>
      </c>
      <c r="O8666" s="3">
        <v>15885.669833333301</v>
      </c>
      <c r="P8666" s="3">
        <v>16691.169016666601</v>
      </c>
      <c r="Q8666" s="3">
        <v>17159.669183333299</v>
      </c>
      <c r="R8666" s="3">
        <v>17071.669183333299</v>
      </c>
    </row>
    <row r="8667" spans="1:18" x14ac:dyDescent="0.3">
      <c r="A8667" s="1">
        <v>8665</v>
      </c>
      <c r="B8667" s="3">
        <v>7441.0005499999897</v>
      </c>
      <c r="C8667" s="3">
        <v>8457.3336166666595</v>
      </c>
      <c r="D8667" s="3">
        <v>9018.1672499999895</v>
      </c>
      <c r="E8667" s="3">
        <v>9418.83384999999</v>
      </c>
      <c r="F8667" s="3">
        <v>11391.500749999999</v>
      </c>
      <c r="G8667" s="3">
        <v>10992.334000000001</v>
      </c>
      <c r="H8667" s="3">
        <v>13878.3344</v>
      </c>
      <c r="I8667" s="3">
        <v>12912.167516666599</v>
      </c>
      <c r="J8667" s="3">
        <v>12827.6677</v>
      </c>
      <c r="K8667" s="3">
        <v>14236.834433333301</v>
      </c>
      <c r="L8667" s="3">
        <v>15124.1677666666</v>
      </c>
      <c r="M8667" s="3">
        <v>14374.167649999999</v>
      </c>
      <c r="N8667" s="3">
        <v>14935.8343833333</v>
      </c>
      <c r="O8667" s="3">
        <v>16068.6677666666</v>
      </c>
      <c r="P8667" s="3">
        <v>16920.501516666602</v>
      </c>
      <c r="Q8667" s="3">
        <v>16885.667399999998</v>
      </c>
      <c r="R8667" s="3">
        <v>17218.834500000001</v>
      </c>
    </row>
    <row r="8668" spans="1:18" x14ac:dyDescent="0.3">
      <c r="A8668" s="1">
        <v>8666</v>
      </c>
      <c r="B8668" s="3">
        <v>7819.5003999999999</v>
      </c>
      <c r="C8668" s="3">
        <v>8520.1674333333303</v>
      </c>
      <c r="D8668" s="3">
        <v>8509.50024999999</v>
      </c>
      <c r="E8668" s="3">
        <v>9503.6670499999891</v>
      </c>
      <c r="F8668" s="3">
        <v>10361.50045</v>
      </c>
      <c r="G8668" s="3">
        <v>11307.334049999999</v>
      </c>
      <c r="H8668" s="3">
        <v>14279.00065</v>
      </c>
      <c r="I8668" s="3">
        <v>12391.6675</v>
      </c>
      <c r="J8668" s="3">
        <v>12753.167649999999</v>
      </c>
      <c r="K8668" s="3">
        <v>14009.1672666666</v>
      </c>
      <c r="L8668" s="3">
        <v>14834.501</v>
      </c>
      <c r="M8668" s="3">
        <v>14115.834199999999</v>
      </c>
      <c r="N8668" s="3">
        <v>14368.6674166666</v>
      </c>
      <c r="O8668" s="3">
        <v>15762.167600000001</v>
      </c>
      <c r="P8668" s="3">
        <v>16570.500899999999</v>
      </c>
      <c r="Q8668" s="3">
        <v>16985.50115</v>
      </c>
      <c r="R8668" s="3">
        <v>17096.5008666666</v>
      </c>
    </row>
    <row r="8669" spans="1:18" x14ac:dyDescent="0.3">
      <c r="A8669" s="1">
        <v>8667</v>
      </c>
      <c r="B8669" s="3">
        <v>7323.8338999999896</v>
      </c>
      <c r="C8669" s="3">
        <v>7875.83363333333</v>
      </c>
      <c r="D8669" s="3">
        <v>8473.1670499999891</v>
      </c>
      <c r="E8669" s="3">
        <v>9569.5002999999997</v>
      </c>
      <c r="F8669" s="3">
        <v>10297.833783333301</v>
      </c>
      <c r="G8669" s="3">
        <v>11165.667149999899</v>
      </c>
      <c r="H8669" s="3">
        <v>13983.66735</v>
      </c>
      <c r="I8669" s="3">
        <v>12409.167100000001</v>
      </c>
      <c r="J8669" s="3">
        <v>12521.83395</v>
      </c>
      <c r="K8669" s="3">
        <v>14347.6674666666</v>
      </c>
      <c r="L8669" s="3">
        <v>15019.500683333299</v>
      </c>
      <c r="M8669" s="3">
        <v>13782.5005166666</v>
      </c>
      <c r="N8669" s="3">
        <v>13927.167149999999</v>
      </c>
      <c r="O8669" s="3">
        <v>15711.1674666666</v>
      </c>
      <c r="P8669" s="3">
        <v>16935.334083333299</v>
      </c>
      <c r="Q8669" s="3">
        <v>17483.834283333301</v>
      </c>
      <c r="R8669" s="3">
        <v>16751.1672</v>
      </c>
    </row>
    <row r="8670" spans="1:18" x14ac:dyDescent="0.3">
      <c r="A8670" s="1">
        <v>8668</v>
      </c>
      <c r="B8670" s="3">
        <v>6846.93569999999</v>
      </c>
      <c r="C8670" s="3">
        <v>7066.60184999999</v>
      </c>
      <c r="D8670" s="3">
        <v>8577.1023833333293</v>
      </c>
      <c r="E8670" s="3">
        <v>9887.40289999999</v>
      </c>
      <c r="F8670" s="3">
        <v>9233.2698166666596</v>
      </c>
      <c r="G8670" s="3">
        <v>9971.2034666666605</v>
      </c>
      <c r="H8670" s="3">
        <v>12651.2044999999</v>
      </c>
      <c r="I8670" s="3">
        <v>12383.4050166666</v>
      </c>
      <c r="J8670" s="3">
        <v>12415.9385666666</v>
      </c>
      <c r="K8670" s="3">
        <v>13619.0033833333</v>
      </c>
      <c r="L8670" s="3">
        <v>14017.70485</v>
      </c>
      <c r="M8670" s="3">
        <v>12552.6715833333</v>
      </c>
      <c r="N8670" s="3">
        <v>13084.9714833333</v>
      </c>
      <c r="O8670" s="3">
        <v>13493.639649999899</v>
      </c>
      <c r="P8670" s="3">
        <v>15852.538333333299</v>
      </c>
      <c r="Q8670" s="3">
        <v>15073.238016666601</v>
      </c>
      <c r="R8670" s="3">
        <v>16379.8723333333</v>
      </c>
    </row>
    <row r="8671" spans="1:18" x14ac:dyDescent="0.3">
      <c r="A8671" s="1">
        <v>8669</v>
      </c>
      <c r="B8671" s="3">
        <v>6679.9102333333303</v>
      </c>
      <c r="C8671" s="3">
        <v>4624.4094999999998</v>
      </c>
      <c r="D8671" s="3">
        <v>6211.5802166666599</v>
      </c>
      <c r="E8671" s="3">
        <v>6258.9840999999997</v>
      </c>
      <c r="F8671" s="3">
        <v>5612.58316666666</v>
      </c>
      <c r="G8671" s="3">
        <v>7070.4827999999998</v>
      </c>
      <c r="H8671" s="3">
        <v>8563.8895666666704</v>
      </c>
      <c r="I8671" s="3">
        <v>9207.9234500000002</v>
      </c>
      <c r="J8671" s="3">
        <v>8784.7237833333293</v>
      </c>
      <c r="K8671" s="3">
        <v>8801.1226499999902</v>
      </c>
      <c r="L8671" s="3">
        <v>9018.9272666666602</v>
      </c>
      <c r="M8671" s="3">
        <v>7819.0249666666596</v>
      </c>
      <c r="N8671" s="3">
        <v>6988.9621999999999</v>
      </c>
      <c r="O8671" s="3">
        <v>8740.2917166666593</v>
      </c>
      <c r="P8671" s="3">
        <v>10453.7279833333</v>
      </c>
      <c r="Q8671" s="3">
        <v>9794.4985166666593</v>
      </c>
      <c r="R8671" s="3">
        <v>10752.094866666601</v>
      </c>
    </row>
    <row r="8672" spans="1:18" x14ac:dyDescent="0.3">
      <c r="A8672" s="1">
        <v>8670</v>
      </c>
      <c r="B8672" s="3">
        <v>9299.82755</v>
      </c>
      <c r="C8672" s="3">
        <v>6559.4930833333301</v>
      </c>
      <c r="D8672" s="3">
        <v>7961.5267999999996</v>
      </c>
      <c r="E8672" s="3">
        <v>8964.2909666666692</v>
      </c>
      <c r="F8672" s="3">
        <v>8797.8383333333295</v>
      </c>
      <c r="G8672" s="3">
        <v>10198.3037</v>
      </c>
      <c r="H8672" s="3">
        <v>12879.1154999999</v>
      </c>
      <c r="I8672" s="3">
        <v>13199.8847833333</v>
      </c>
      <c r="J8672" s="3">
        <v>13222.6482</v>
      </c>
      <c r="K8672" s="3">
        <v>13187.181549999999</v>
      </c>
      <c r="L8672" s="3">
        <v>13710.8160166666</v>
      </c>
      <c r="M8672" s="3">
        <v>11553.050649999999</v>
      </c>
      <c r="N8672" s="3">
        <v>12315.584349999999</v>
      </c>
      <c r="O8672" s="3">
        <v>13718.8851</v>
      </c>
      <c r="P8672" s="3">
        <v>15893.5240333333</v>
      </c>
      <c r="Q8672" s="3">
        <v>15872.022150000001</v>
      </c>
      <c r="R8672" s="3">
        <v>16381.6510666666</v>
      </c>
    </row>
    <row r="8673" spans="1:18" x14ac:dyDescent="0.3">
      <c r="A8673" s="1">
        <v>8671</v>
      </c>
      <c r="B8673" s="3">
        <v>19432.537266666601</v>
      </c>
      <c r="C8673" s="3">
        <v>19194.551616666598</v>
      </c>
      <c r="D8673" s="3">
        <v>20906.651033333299</v>
      </c>
      <c r="E8673" s="3">
        <v>18977.9192</v>
      </c>
      <c r="F8673" s="3">
        <v>27250.835733333301</v>
      </c>
      <c r="G8673" s="3">
        <v>34278.384833333301</v>
      </c>
      <c r="H8673" s="3">
        <v>38166.0923833333</v>
      </c>
      <c r="I8673" s="3">
        <v>40793.0888666666</v>
      </c>
      <c r="J8673" s="3">
        <v>41026.900699999998</v>
      </c>
      <c r="K8673" s="3">
        <v>41082.131650000003</v>
      </c>
      <c r="L8673" s="3">
        <v>39671.261766666597</v>
      </c>
      <c r="M8673" s="3">
        <v>41661.567199999998</v>
      </c>
      <c r="N8673" s="3">
        <v>41425.7373166666</v>
      </c>
      <c r="O8673" s="3">
        <v>41924.353033333296</v>
      </c>
      <c r="P8673" s="3">
        <v>48294.024199999898</v>
      </c>
      <c r="Q8673" s="3">
        <v>47082.152199999902</v>
      </c>
      <c r="R8673" s="3">
        <v>40667.321600000003</v>
      </c>
    </row>
    <row r="8674" spans="1:18" x14ac:dyDescent="0.3">
      <c r="A8674" s="1">
        <v>8672</v>
      </c>
      <c r="B8674" s="3">
        <v>15883.689133333301</v>
      </c>
      <c r="C8674" s="3">
        <v>18968.529283333301</v>
      </c>
      <c r="D8674" s="3">
        <v>18605.092499999999</v>
      </c>
      <c r="E8674" s="3">
        <v>25331.14445</v>
      </c>
      <c r="F8674" s="3">
        <v>42239.842199999897</v>
      </c>
      <c r="G8674" s="3">
        <v>47476.519566666597</v>
      </c>
      <c r="H8674" s="3">
        <v>51233.318266666603</v>
      </c>
      <c r="I8674" s="3">
        <v>47090.999633333297</v>
      </c>
      <c r="J8674" s="3">
        <v>51629.566716666603</v>
      </c>
      <c r="K8674" s="3">
        <v>47328.158833333298</v>
      </c>
      <c r="L8674" s="3">
        <v>57882.8433166666</v>
      </c>
      <c r="M8674" s="3">
        <v>59831.805616666599</v>
      </c>
      <c r="N8674" s="3">
        <v>58612.454816666599</v>
      </c>
      <c r="O8674" s="3">
        <v>65152.417749999899</v>
      </c>
      <c r="P8674" s="3">
        <v>70224.062716666594</v>
      </c>
      <c r="Q8674" s="3">
        <v>63832.458633333299</v>
      </c>
      <c r="R8674" s="3">
        <v>62249.989783333302</v>
      </c>
    </row>
    <row r="8675" spans="1:18" x14ac:dyDescent="0.3">
      <c r="A8675" s="1">
        <v>8673</v>
      </c>
      <c r="B8675" s="3">
        <v>12530.384383333299</v>
      </c>
      <c r="C8675" s="3">
        <v>16572.060033333299</v>
      </c>
      <c r="D8675" s="3">
        <v>14886.2616833333</v>
      </c>
      <c r="E8675" s="3">
        <v>30203.5043166666</v>
      </c>
      <c r="F8675" s="3">
        <v>30212.839333333301</v>
      </c>
      <c r="G8675" s="3">
        <v>34162.347216666603</v>
      </c>
      <c r="H8675" s="3">
        <v>34326.348050000001</v>
      </c>
      <c r="I8675" s="3">
        <v>35210.952016666597</v>
      </c>
      <c r="J8675" s="3">
        <v>39661.1507666666</v>
      </c>
      <c r="K8675" s="3">
        <v>34992.812766666597</v>
      </c>
      <c r="L8675" s="3">
        <v>51041.159116666597</v>
      </c>
      <c r="M8675" s="3">
        <v>51077.1959333333</v>
      </c>
      <c r="N8675" s="3">
        <v>46632.167300000001</v>
      </c>
      <c r="O8675" s="3">
        <v>54477.838466666602</v>
      </c>
      <c r="P8675" s="3">
        <v>54083.665799999901</v>
      </c>
      <c r="Q8675" s="3">
        <v>49078.469233333301</v>
      </c>
      <c r="R8675" s="3">
        <v>51360.896883333298</v>
      </c>
    </row>
    <row r="8676" spans="1:18" x14ac:dyDescent="0.3">
      <c r="A8676" s="1">
        <v>8674</v>
      </c>
      <c r="B8676" s="3">
        <v>13499.388066666599</v>
      </c>
      <c r="C8676" s="3">
        <v>13677.9580166666</v>
      </c>
      <c r="D8676" s="3">
        <v>13202.6245</v>
      </c>
      <c r="E8676" s="3">
        <v>14328.67835</v>
      </c>
      <c r="F8676" s="3">
        <v>19565.4936666666</v>
      </c>
      <c r="G8676" s="3">
        <v>20915.9362166666</v>
      </c>
      <c r="H8676" s="3">
        <v>24525.619633333299</v>
      </c>
      <c r="I8676" s="3">
        <v>24258.085849999999</v>
      </c>
      <c r="J8676" s="3">
        <v>25130.582483333299</v>
      </c>
      <c r="K8676" s="3">
        <v>25308.951000000001</v>
      </c>
      <c r="L8676" s="3">
        <v>34569.561500000003</v>
      </c>
      <c r="M8676" s="3">
        <v>37030.259683333301</v>
      </c>
      <c r="N8676" s="3">
        <v>31823.830566666598</v>
      </c>
      <c r="O8676" s="3">
        <v>37540.341383333303</v>
      </c>
      <c r="P8676" s="3">
        <v>33572.294699999999</v>
      </c>
      <c r="Q8676" s="3">
        <v>39011.533649999903</v>
      </c>
      <c r="R8676" s="3">
        <v>33094.410183333297</v>
      </c>
    </row>
    <row r="8677" spans="1:18" x14ac:dyDescent="0.3">
      <c r="A8677" s="1">
        <v>8675</v>
      </c>
      <c r="B8677" s="3">
        <v>14140.8694</v>
      </c>
      <c r="C8677" s="3">
        <v>13953.7787833333</v>
      </c>
      <c r="D8677" s="3">
        <v>15087.205533333299</v>
      </c>
      <c r="E8677" s="3">
        <v>14868.995916666599</v>
      </c>
      <c r="F8677" s="3">
        <v>20521.633566666598</v>
      </c>
      <c r="G8677" s="3">
        <v>23942.364366666599</v>
      </c>
      <c r="H8677" s="3">
        <v>25491.030783333299</v>
      </c>
      <c r="I8677" s="3">
        <v>23845.26945</v>
      </c>
      <c r="J8677" s="3">
        <v>26671.40235</v>
      </c>
      <c r="K8677" s="3">
        <v>26307.423299999999</v>
      </c>
      <c r="L8677" s="3">
        <v>36483.065216666597</v>
      </c>
      <c r="M8677" s="3">
        <v>34077.951000000001</v>
      </c>
      <c r="N8677" s="3">
        <v>36241.415549999903</v>
      </c>
      <c r="O8677" s="3">
        <v>34357.649316666597</v>
      </c>
      <c r="P8677" s="3">
        <v>38265.967749999902</v>
      </c>
      <c r="Q8677" s="3">
        <v>41072.114816666603</v>
      </c>
      <c r="R8677" s="3">
        <v>36544.384299999998</v>
      </c>
    </row>
    <row r="8678" spans="1:18" x14ac:dyDescent="0.3">
      <c r="A8678" s="1">
        <v>8676</v>
      </c>
      <c r="B8678" s="3">
        <v>14728.26765</v>
      </c>
      <c r="C8678" s="3">
        <v>15030.1141166666</v>
      </c>
      <c r="D8678" s="3">
        <v>16994.899866666601</v>
      </c>
      <c r="E8678" s="3">
        <v>17305.442899999998</v>
      </c>
      <c r="F8678" s="3">
        <v>22447.831783333299</v>
      </c>
      <c r="G8678" s="3">
        <v>22877.268533333299</v>
      </c>
      <c r="H8678" s="3">
        <v>28022.999949999899</v>
      </c>
      <c r="I8678" s="3">
        <v>27204.4724333333</v>
      </c>
      <c r="J8678" s="3">
        <v>29693.12715</v>
      </c>
      <c r="K8678" s="3">
        <v>31229.246200000001</v>
      </c>
      <c r="L8678" s="3">
        <v>33924.821349999998</v>
      </c>
      <c r="M8678" s="3">
        <v>31850.815999999901</v>
      </c>
      <c r="N8678" s="3">
        <v>29874.769199999999</v>
      </c>
      <c r="O8678" s="3">
        <v>32349.807733333299</v>
      </c>
      <c r="P8678" s="3">
        <v>35772.417083333297</v>
      </c>
      <c r="Q8678" s="3">
        <v>35455.261983333301</v>
      </c>
      <c r="R8678" s="3">
        <v>35380.228216666597</v>
      </c>
    </row>
    <row r="8679" spans="1:18" x14ac:dyDescent="0.3">
      <c r="A8679" s="1">
        <v>8677</v>
      </c>
      <c r="B8679" s="3">
        <v>14240.602699999899</v>
      </c>
      <c r="C8679" s="3">
        <v>15786.272150000001</v>
      </c>
      <c r="D8679" s="3">
        <v>15775.3378333333</v>
      </c>
      <c r="E8679" s="3">
        <v>16972.2186833333</v>
      </c>
      <c r="F8679" s="3">
        <v>23108.8763833333</v>
      </c>
      <c r="G8679" s="3">
        <v>22797.710066666601</v>
      </c>
      <c r="H8679" s="3">
        <v>28644.115633333298</v>
      </c>
      <c r="I8679" s="3">
        <v>27070.630583333299</v>
      </c>
      <c r="J8679" s="3">
        <v>29259.701133333299</v>
      </c>
      <c r="K8679" s="3">
        <v>30939.022033333302</v>
      </c>
      <c r="L8679" s="3">
        <v>31314.512333333299</v>
      </c>
      <c r="M8679" s="3">
        <v>31498.6605666666</v>
      </c>
      <c r="N8679" s="3">
        <v>28721.427899999901</v>
      </c>
      <c r="O8679" s="3">
        <v>34853.1979499999</v>
      </c>
      <c r="P8679" s="3">
        <v>34197.057216666602</v>
      </c>
      <c r="Q8679" s="3">
        <v>34145.287499999999</v>
      </c>
      <c r="R8679" s="3">
        <v>33241.922183333299</v>
      </c>
    </row>
    <row r="8680" spans="1:18" x14ac:dyDescent="0.3">
      <c r="A8680" s="1">
        <v>8678</v>
      </c>
      <c r="B8680" s="3">
        <v>13753.485000000001</v>
      </c>
      <c r="C8680" s="3">
        <v>14253.736500000001</v>
      </c>
      <c r="D8680" s="3">
        <v>13999.126399999899</v>
      </c>
      <c r="E8680" s="3">
        <v>14495.9398166666</v>
      </c>
      <c r="F8680" s="3">
        <v>19814.779833333301</v>
      </c>
      <c r="G8680" s="3">
        <v>21635.4669333333</v>
      </c>
      <c r="H8680" s="3">
        <v>25150.8860333333</v>
      </c>
      <c r="I8680" s="3">
        <v>25340.467216666599</v>
      </c>
      <c r="J8680" s="3">
        <v>25184.4541333333</v>
      </c>
      <c r="K8680" s="3">
        <v>27804.783883333301</v>
      </c>
      <c r="L8680" s="3">
        <v>31239.0216833333</v>
      </c>
      <c r="M8680" s="3">
        <v>31988.918583333299</v>
      </c>
      <c r="N8680" s="3">
        <v>30995.852699999999</v>
      </c>
      <c r="O8680" s="3">
        <v>34469.758199999997</v>
      </c>
      <c r="P8680" s="3">
        <v>31575.988816666599</v>
      </c>
      <c r="Q8680" s="3">
        <v>35075.1832333333</v>
      </c>
      <c r="R8680" s="3">
        <v>34421.766100000001</v>
      </c>
    </row>
    <row r="8681" spans="1:18" x14ac:dyDescent="0.3">
      <c r="A8681" s="1">
        <v>8679</v>
      </c>
      <c r="B8681" s="3">
        <v>14729.6965166666</v>
      </c>
      <c r="C8681" s="3">
        <v>18224.823733333302</v>
      </c>
      <c r="D8681" s="3">
        <v>21189.757383333301</v>
      </c>
      <c r="E8681" s="3">
        <v>19805.951116666602</v>
      </c>
      <c r="F8681" s="3">
        <v>26050.875066666598</v>
      </c>
      <c r="G8681" s="3">
        <v>29689.5802166666</v>
      </c>
      <c r="H8681" s="3">
        <v>32637.218550000001</v>
      </c>
      <c r="I8681" s="3">
        <v>35455.362050000003</v>
      </c>
      <c r="J8681" s="3">
        <v>32833.149049999898</v>
      </c>
      <c r="K8681" s="3">
        <v>33082.688083333298</v>
      </c>
      <c r="L8681" s="3">
        <v>37381.263766666598</v>
      </c>
      <c r="M8681" s="3">
        <v>42308.712533333302</v>
      </c>
      <c r="N8681" s="3">
        <v>46438.593283333299</v>
      </c>
      <c r="O8681" s="3">
        <v>46404.748066666602</v>
      </c>
      <c r="P8681" s="3">
        <v>44102.163533333303</v>
      </c>
      <c r="Q8681" s="3">
        <v>47430.880733333302</v>
      </c>
      <c r="R8681" s="3">
        <v>46001.211866666599</v>
      </c>
    </row>
    <row r="8682" spans="1:18" x14ac:dyDescent="0.3">
      <c r="A8682" s="1">
        <v>8680</v>
      </c>
      <c r="B8682" s="3">
        <v>21412.476716666599</v>
      </c>
      <c r="C8682" s="3">
        <v>26637.705966666599</v>
      </c>
      <c r="D8682" s="3">
        <v>27131.153966666599</v>
      </c>
      <c r="E8682" s="3">
        <v>25640.59375</v>
      </c>
      <c r="F8682" s="3">
        <v>35993.780550000003</v>
      </c>
      <c r="G8682" s="3">
        <v>34453.290033333302</v>
      </c>
      <c r="H8682" s="3">
        <v>42692.641183333297</v>
      </c>
      <c r="I8682" s="3">
        <v>44771.641883333301</v>
      </c>
      <c r="J8682" s="3">
        <v>43431.0300333333</v>
      </c>
      <c r="K8682" s="3">
        <v>41973.610699999997</v>
      </c>
      <c r="L8682" s="3">
        <v>47898.615949999999</v>
      </c>
      <c r="M8682" s="3">
        <v>49539.854599999897</v>
      </c>
      <c r="N8682" s="3">
        <v>56594.626316666603</v>
      </c>
      <c r="O8682" s="3">
        <v>59028.014133333301</v>
      </c>
      <c r="P8682" s="3">
        <v>55631.310649999898</v>
      </c>
      <c r="Q8682" s="3">
        <v>56971.832416666599</v>
      </c>
      <c r="R8682" s="3">
        <v>56336.676083333303</v>
      </c>
    </row>
    <row r="8683" spans="1:18" x14ac:dyDescent="0.3">
      <c r="A8683" s="1">
        <v>8681</v>
      </c>
      <c r="B8683" s="3">
        <v>24966.055966666601</v>
      </c>
      <c r="C8683" s="3">
        <v>27493.521516666598</v>
      </c>
      <c r="D8683" s="3">
        <v>29995.648883333299</v>
      </c>
      <c r="E8683" s="3">
        <v>32130.446400000001</v>
      </c>
      <c r="F8683" s="3">
        <v>41690.513749999998</v>
      </c>
      <c r="G8683" s="3">
        <v>41987.024599999997</v>
      </c>
      <c r="H8683" s="3">
        <v>49790.061399999999</v>
      </c>
      <c r="I8683" s="3">
        <v>49421.442033333296</v>
      </c>
      <c r="J8683" s="3">
        <v>54025.475416666603</v>
      </c>
      <c r="K8683" s="3">
        <v>52651.8868166666</v>
      </c>
      <c r="L8683" s="3">
        <v>62605.333466666598</v>
      </c>
      <c r="M8683" s="3">
        <v>56442.860633333301</v>
      </c>
      <c r="N8683" s="3">
        <v>62472.038633333301</v>
      </c>
      <c r="O8683" s="3">
        <v>61235.373850000004</v>
      </c>
      <c r="P8683" s="3">
        <v>64358.770750000003</v>
      </c>
      <c r="Q8683" s="3">
        <v>56131.4657166666</v>
      </c>
      <c r="R8683" s="3">
        <v>57954.202933333298</v>
      </c>
    </row>
    <row r="8684" spans="1:18" x14ac:dyDescent="0.3">
      <c r="A8684" s="1">
        <v>8682</v>
      </c>
      <c r="B8684" s="3">
        <v>30805.698416666601</v>
      </c>
      <c r="C8684" s="3">
        <v>33431.927216666598</v>
      </c>
      <c r="D8684" s="3">
        <v>33808.367933333298</v>
      </c>
      <c r="E8684" s="3">
        <v>44364.9853166666</v>
      </c>
      <c r="F8684" s="3">
        <v>53063.739116666598</v>
      </c>
      <c r="G8684" s="3">
        <v>50993.101699999897</v>
      </c>
      <c r="H8684" s="3">
        <v>60945.235383333202</v>
      </c>
      <c r="I8684" s="3">
        <v>62733.6712833333</v>
      </c>
      <c r="J8684" s="3">
        <v>66191.378599999895</v>
      </c>
      <c r="K8684" s="3">
        <v>65374.590933333202</v>
      </c>
      <c r="L8684" s="3">
        <v>69400.087283333298</v>
      </c>
      <c r="M8684" s="3">
        <v>71214.859816666605</v>
      </c>
      <c r="N8684" s="3">
        <v>72625.759583333303</v>
      </c>
      <c r="O8684" s="3">
        <v>75135.220716666605</v>
      </c>
      <c r="P8684" s="3">
        <v>77296.193650000001</v>
      </c>
      <c r="Q8684" s="3">
        <v>70898.812549999901</v>
      </c>
      <c r="R8684" s="3">
        <v>77508.703083333297</v>
      </c>
    </row>
    <row r="8685" spans="1:18" x14ac:dyDescent="0.3">
      <c r="A8685" s="1">
        <v>8683</v>
      </c>
      <c r="B8685" s="3">
        <v>30164.087799999899</v>
      </c>
      <c r="C8685" s="3">
        <v>32134.880216666599</v>
      </c>
      <c r="D8685" s="3">
        <v>32557.431516666598</v>
      </c>
      <c r="E8685" s="3">
        <v>44378.725716666602</v>
      </c>
      <c r="F8685" s="3">
        <v>50659.443916666598</v>
      </c>
      <c r="G8685" s="3">
        <v>50427.5439999999</v>
      </c>
      <c r="H8685" s="3">
        <v>60590.311899999899</v>
      </c>
      <c r="I8685" s="3">
        <v>56719.013416666698</v>
      </c>
      <c r="J8685" s="3">
        <v>60702.673216666597</v>
      </c>
      <c r="K8685" s="3">
        <v>60640.072800000002</v>
      </c>
      <c r="L8685" s="3">
        <v>66825.187099999894</v>
      </c>
      <c r="M8685" s="3">
        <v>67070.553733333305</v>
      </c>
      <c r="N8685" s="3">
        <v>71202.0079833333</v>
      </c>
      <c r="O8685" s="3">
        <v>70806.054933333304</v>
      </c>
      <c r="P8685" s="3">
        <v>72783.995299999995</v>
      </c>
      <c r="Q8685" s="3">
        <v>72264.511283333297</v>
      </c>
      <c r="R8685" s="3">
        <v>70220.739083333305</v>
      </c>
    </row>
    <row r="8686" spans="1:18" x14ac:dyDescent="0.3">
      <c r="A8686" s="1">
        <v>8684</v>
      </c>
      <c r="B8686" s="3">
        <v>24012.8074666666</v>
      </c>
      <c r="C8686" s="3">
        <v>26175.803400000001</v>
      </c>
      <c r="D8686" s="3">
        <v>28802.64805</v>
      </c>
      <c r="E8686" s="3">
        <v>28939.3619833333</v>
      </c>
      <c r="F8686" s="3">
        <v>32582.0744666666</v>
      </c>
      <c r="G8686" s="3">
        <v>36222.540066666603</v>
      </c>
      <c r="H8686" s="3">
        <v>41372.949083333297</v>
      </c>
      <c r="I8686" s="3">
        <v>40885.5760166666</v>
      </c>
      <c r="J8686" s="3">
        <v>43710.9856166666</v>
      </c>
      <c r="K8686" s="3">
        <v>44394.824716666597</v>
      </c>
      <c r="L8686" s="3">
        <v>45594.864600000001</v>
      </c>
      <c r="M8686" s="3">
        <v>44352.4002833333</v>
      </c>
      <c r="N8686" s="3">
        <v>45822.339266666597</v>
      </c>
      <c r="O8686" s="3">
        <v>50863.625449999898</v>
      </c>
      <c r="P8686" s="3">
        <v>48619.947916666599</v>
      </c>
      <c r="Q8686" s="3">
        <v>48402.189666666702</v>
      </c>
      <c r="R8686" s="3">
        <v>44846.4540666666</v>
      </c>
    </row>
    <row r="8687" spans="1:18" x14ac:dyDescent="0.3">
      <c r="A8687" s="1">
        <v>8685</v>
      </c>
      <c r="B8687" s="3">
        <v>15254.9992666666</v>
      </c>
      <c r="C8687" s="3">
        <v>16791.7962833333</v>
      </c>
      <c r="D8687" s="3">
        <v>17682.865000000002</v>
      </c>
      <c r="E8687" s="3">
        <v>18979.823733333302</v>
      </c>
      <c r="F8687" s="3">
        <v>24556.829450000001</v>
      </c>
      <c r="G8687" s="3">
        <v>26785.177916666598</v>
      </c>
      <c r="H8687" s="3">
        <v>31059.3181833333</v>
      </c>
      <c r="I8687" s="3">
        <v>29543.034299999999</v>
      </c>
      <c r="J8687" s="3">
        <v>31720.938716666598</v>
      </c>
      <c r="K8687" s="3">
        <v>32789.984366666598</v>
      </c>
      <c r="L8687" s="3">
        <v>33702.752266666597</v>
      </c>
      <c r="M8687" s="3">
        <v>33933.557183333302</v>
      </c>
      <c r="N8687" s="3">
        <v>35042.688049999997</v>
      </c>
      <c r="O8687" s="3">
        <v>37855.9019833333</v>
      </c>
      <c r="P8687" s="3">
        <v>40130.722116666599</v>
      </c>
      <c r="Q8687" s="3">
        <v>37854.028266666603</v>
      </c>
      <c r="R8687" s="3">
        <v>34523.491249999999</v>
      </c>
    </row>
    <row r="8688" spans="1:18" x14ac:dyDescent="0.3">
      <c r="A8688" s="1">
        <v>8686</v>
      </c>
      <c r="B8688" s="3">
        <v>8081.0093499999903</v>
      </c>
      <c r="C8688" s="3">
        <v>10719.845383333301</v>
      </c>
      <c r="D8688" s="3">
        <v>10925.0128833333</v>
      </c>
      <c r="E8688" s="3">
        <v>12132.928250000001</v>
      </c>
      <c r="F8688" s="3">
        <v>18723.934300000001</v>
      </c>
      <c r="G8688" s="3">
        <v>20551.600133333301</v>
      </c>
      <c r="H8688" s="3">
        <v>20895.941999999999</v>
      </c>
      <c r="I8688" s="3">
        <v>21516.023450000001</v>
      </c>
      <c r="J8688" s="3">
        <v>22950.692200000001</v>
      </c>
      <c r="K8688" s="3">
        <v>24091.688749999899</v>
      </c>
      <c r="L8688" s="3">
        <v>23242.109400000001</v>
      </c>
      <c r="M8688" s="3">
        <v>24022.7762166666</v>
      </c>
      <c r="N8688" s="3">
        <v>26041.780616666601</v>
      </c>
      <c r="O8688" s="3">
        <v>26085.6947833333</v>
      </c>
      <c r="P8688" s="3">
        <v>27136.024633333302</v>
      </c>
      <c r="Q8688" s="3">
        <v>27147.3593166666</v>
      </c>
      <c r="R8688" s="3">
        <v>26620.769133333299</v>
      </c>
    </row>
    <row r="8689" spans="1:18" x14ac:dyDescent="0.3">
      <c r="A8689" s="1">
        <v>8687</v>
      </c>
      <c r="B8689" s="3">
        <v>7364.0051333333304</v>
      </c>
      <c r="C8689" s="3">
        <v>9642.8378333333294</v>
      </c>
      <c r="D8689" s="3">
        <v>9507.0039166666702</v>
      </c>
      <c r="E8689" s="3">
        <v>9476.6703666666708</v>
      </c>
      <c r="F8689" s="3">
        <v>12229.007016666599</v>
      </c>
      <c r="G8689" s="3">
        <v>12250.172283333301</v>
      </c>
      <c r="H8689" s="3">
        <v>14916.340749999999</v>
      </c>
      <c r="I8689" s="3">
        <v>13554.1723666666</v>
      </c>
      <c r="J8689" s="3">
        <v>15150.173916666599</v>
      </c>
      <c r="K8689" s="3">
        <v>16011.0079833333</v>
      </c>
      <c r="L8689" s="3">
        <v>16189.34045</v>
      </c>
      <c r="M8689" s="3">
        <v>16112.0076499999</v>
      </c>
      <c r="N8689" s="3">
        <v>16847.6762666666</v>
      </c>
      <c r="O8689" s="3">
        <v>16754.5068499999</v>
      </c>
      <c r="P8689" s="3">
        <v>17450.672750000002</v>
      </c>
      <c r="Q8689" s="3">
        <v>18218.173350000001</v>
      </c>
      <c r="R8689" s="3">
        <v>17474.0064666666</v>
      </c>
    </row>
    <row r="8690" spans="1:18" x14ac:dyDescent="0.3">
      <c r="A8690" s="1">
        <v>8688</v>
      </c>
      <c r="B8690" s="3">
        <v>8666.6792833333293</v>
      </c>
      <c r="C8690" s="3">
        <v>10344.344999999999</v>
      </c>
      <c r="D8690" s="3">
        <v>11240.345883333301</v>
      </c>
      <c r="E8690" s="3">
        <v>9965.1801166666701</v>
      </c>
      <c r="F8690" s="3">
        <v>11842.0131666666</v>
      </c>
      <c r="G8690" s="3">
        <v>12611.346383333301</v>
      </c>
      <c r="H8690" s="3">
        <v>14797.5150666666</v>
      </c>
      <c r="I8690" s="3">
        <v>14522.845733333301</v>
      </c>
      <c r="J8690" s="3">
        <v>15816.6818166666</v>
      </c>
      <c r="K8690" s="3">
        <v>16104.012066666601</v>
      </c>
      <c r="L8690" s="3">
        <v>16885.013166666598</v>
      </c>
      <c r="M8690" s="3">
        <v>17358.181916666599</v>
      </c>
      <c r="N8690" s="3">
        <v>16358.680833333299</v>
      </c>
      <c r="O8690" s="3">
        <v>17145.014449999999</v>
      </c>
      <c r="P8690" s="3">
        <v>18091.5131833333</v>
      </c>
      <c r="Q8690" s="3">
        <v>16820.514599999999</v>
      </c>
      <c r="R8690" s="3">
        <v>17700.181733333298</v>
      </c>
    </row>
    <row r="8691" spans="1:18" x14ac:dyDescent="0.3">
      <c r="A8691" s="1">
        <v>8689</v>
      </c>
      <c r="B8691" s="3">
        <v>9293.5085166666704</v>
      </c>
      <c r="C8691" s="3">
        <v>9863.6758499999996</v>
      </c>
      <c r="D8691" s="3">
        <v>10923.510850000001</v>
      </c>
      <c r="E8691" s="3">
        <v>10896.0087</v>
      </c>
      <c r="F8691" s="3">
        <v>12261.177083333299</v>
      </c>
      <c r="G8691" s="3">
        <v>13180.676299999999</v>
      </c>
      <c r="H8691" s="3">
        <v>15927.1741</v>
      </c>
      <c r="I8691" s="3">
        <v>14885.00865</v>
      </c>
      <c r="J8691" s="3">
        <v>15807.1761166666</v>
      </c>
      <c r="K8691" s="3">
        <v>16220.341266666601</v>
      </c>
      <c r="L8691" s="3">
        <v>17400.343099999998</v>
      </c>
      <c r="M8691" s="3">
        <v>16935.511233333302</v>
      </c>
      <c r="N8691" s="3">
        <v>17144.176166666599</v>
      </c>
      <c r="O8691" s="3">
        <v>17538.510849999999</v>
      </c>
      <c r="P8691" s="3">
        <v>18752.674066666601</v>
      </c>
      <c r="Q8691" s="3">
        <v>18701.176516666601</v>
      </c>
      <c r="R8691" s="3">
        <v>18831.1760333333</v>
      </c>
    </row>
    <row r="8692" spans="1:18" x14ac:dyDescent="0.3">
      <c r="A8692" s="1">
        <v>8690</v>
      </c>
      <c r="B8692" s="3">
        <v>7006.3346999999903</v>
      </c>
      <c r="C8692" s="3">
        <v>8517.3350333333292</v>
      </c>
      <c r="D8692" s="3">
        <v>9634.6681499999995</v>
      </c>
      <c r="E8692" s="3">
        <v>9059.5010166666598</v>
      </c>
      <c r="F8692" s="3">
        <v>10315.3352</v>
      </c>
      <c r="G8692" s="3">
        <v>11121.335066666599</v>
      </c>
      <c r="H8692" s="3">
        <v>13439.8347666666</v>
      </c>
      <c r="I8692" s="3">
        <v>13876.835300000001</v>
      </c>
      <c r="J8692" s="3">
        <v>14468.0012166666</v>
      </c>
      <c r="K8692" s="3">
        <v>14321.6676833333</v>
      </c>
      <c r="L8692" s="3">
        <v>14874.168466666601</v>
      </c>
      <c r="M8692" s="3">
        <v>15821.168</v>
      </c>
      <c r="N8692" s="3">
        <v>16258.668466666601</v>
      </c>
      <c r="O8692" s="3">
        <v>15788.50115</v>
      </c>
      <c r="P8692" s="3">
        <v>16595.8352666666</v>
      </c>
      <c r="Q8692" s="3">
        <v>16555.0026833333</v>
      </c>
      <c r="R8692" s="3">
        <v>17196.001316666599</v>
      </c>
    </row>
    <row r="8693" spans="1:18" x14ac:dyDescent="0.3">
      <c r="A8693" s="1">
        <v>8691</v>
      </c>
      <c r="B8693" s="3">
        <v>6874.0001999999904</v>
      </c>
      <c r="C8693" s="3">
        <v>8170.6669499999898</v>
      </c>
      <c r="D8693" s="3">
        <v>9417.3339499999893</v>
      </c>
      <c r="E8693" s="3">
        <v>8496.83384999999</v>
      </c>
      <c r="F8693" s="3">
        <v>9906.0004499999905</v>
      </c>
      <c r="G8693" s="3">
        <v>10455.500399999901</v>
      </c>
      <c r="H8693" s="3">
        <v>12429.5006999999</v>
      </c>
      <c r="I8693" s="3">
        <v>13212.334150000001</v>
      </c>
      <c r="J8693" s="3">
        <v>14087.333916666599</v>
      </c>
      <c r="K8693" s="3">
        <v>13997.000749999999</v>
      </c>
      <c r="L8693" s="3">
        <v>14336.667299999999</v>
      </c>
      <c r="M8693" s="3">
        <v>14759.50085</v>
      </c>
      <c r="N8693" s="3">
        <v>16183.66725</v>
      </c>
      <c r="O8693" s="3">
        <v>15682.8340166666</v>
      </c>
      <c r="P8693" s="3">
        <v>15745.3343</v>
      </c>
      <c r="Q8693" s="3">
        <v>15958.333983333299</v>
      </c>
      <c r="R8693" s="3">
        <v>16388.667316666601</v>
      </c>
    </row>
    <row r="8694" spans="1:18" x14ac:dyDescent="0.3">
      <c r="A8694" s="1">
        <v>8692</v>
      </c>
      <c r="B8694" s="3">
        <v>6984.3342833333199</v>
      </c>
      <c r="C8694" s="3">
        <v>7629.3341166666596</v>
      </c>
      <c r="D8694" s="3">
        <v>9311.5004333333309</v>
      </c>
      <c r="E8694" s="3">
        <v>8397.0004833333296</v>
      </c>
      <c r="F8694" s="3">
        <v>8861.3341333333192</v>
      </c>
      <c r="G8694" s="3">
        <v>9382.3341833333307</v>
      </c>
      <c r="H8694" s="3">
        <v>12614.6679166666</v>
      </c>
      <c r="I8694" s="3">
        <v>11765.3341833333</v>
      </c>
      <c r="J8694" s="3">
        <v>12676.0010833333</v>
      </c>
      <c r="K8694" s="3">
        <v>13897.8340833333</v>
      </c>
      <c r="L8694" s="3">
        <v>12988.16755</v>
      </c>
      <c r="M8694" s="3">
        <v>13133.1674833333</v>
      </c>
      <c r="N8694" s="3">
        <v>15238.167299999999</v>
      </c>
      <c r="O8694" s="3">
        <v>14445.66725</v>
      </c>
      <c r="P8694" s="3">
        <v>14632.001033333299</v>
      </c>
      <c r="Q8694" s="3">
        <v>15207.333850000001</v>
      </c>
      <c r="R8694" s="3">
        <v>15709.667316666601</v>
      </c>
    </row>
    <row r="8695" spans="1:18" x14ac:dyDescent="0.3">
      <c r="A8695" s="1">
        <v>8693</v>
      </c>
      <c r="B8695" s="3">
        <v>4649.3369333333303</v>
      </c>
      <c r="C8695" s="3">
        <v>4056.66996666666</v>
      </c>
      <c r="D8695" s="3">
        <v>4725.1706333333304</v>
      </c>
      <c r="E8695" s="3">
        <v>5131.1689833333303</v>
      </c>
      <c r="F8695" s="3">
        <v>4226.0036666666601</v>
      </c>
      <c r="G8695" s="3">
        <v>4590.3374833333301</v>
      </c>
      <c r="H8695" s="3">
        <v>6174.5072666666601</v>
      </c>
      <c r="I8695" s="3">
        <v>5853.1724999999997</v>
      </c>
      <c r="J8695" s="3">
        <v>6866.0053499999904</v>
      </c>
      <c r="K8695" s="3">
        <v>6707.5048666666598</v>
      </c>
      <c r="L8695" s="3">
        <v>6241.0057666666598</v>
      </c>
      <c r="M8695" s="3">
        <v>5390.3393833333303</v>
      </c>
      <c r="N8695" s="3">
        <v>7807.0052666666597</v>
      </c>
      <c r="O8695" s="3">
        <v>6384.5041999999903</v>
      </c>
      <c r="P8695" s="3">
        <v>7475.0046833333299</v>
      </c>
      <c r="Q8695" s="3">
        <v>7585.6721833333304</v>
      </c>
      <c r="R8695" s="3">
        <v>8910.3388833333302</v>
      </c>
    </row>
    <row r="8696" spans="1:18" x14ac:dyDescent="0.3">
      <c r="A8696" s="1">
        <v>8694</v>
      </c>
      <c r="B8696" s="3">
        <v>6905.51684999999</v>
      </c>
      <c r="C8696" s="3">
        <v>6616.3470833333304</v>
      </c>
      <c r="D8696" s="3">
        <v>7024.68073333333</v>
      </c>
      <c r="E8696" s="3">
        <v>7614.5134166666603</v>
      </c>
      <c r="F8696" s="3">
        <v>7119.0213999999996</v>
      </c>
      <c r="G8696" s="3">
        <v>7112.0196166666601</v>
      </c>
      <c r="H8696" s="3">
        <v>10833.696</v>
      </c>
      <c r="I8696" s="3">
        <v>10267.8586666666</v>
      </c>
      <c r="J8696" s="3">
        <v>11274.193283333299</v>
      </c>
      <c r="K8696" s="3">
        <v>10244.8629166666</v>
      </c>
      <c r="L8696" s="3">
        <v>9806.6949999999997</v>
      </c>
      <c r="M8696" s="3">
        <v>9011.3596666666599</v>
      </c>
      <c r="N8696" s="3">
        <v>12213.863883333301</v>
      </c>
      <c r="O8696" s="3">
        <v>10969.196233333299</v>
      </c>
      <c r="P8696" s="3">
        <v>11948.6988166666</v>
      </c>
      <c r="Q8696" s="3">
        <v>11745.861366666601</v>
      </c>
      <c r="R8696" s="3">
        <v>13023.0342166666</v>
      </c>
    </row>
    <row r="8697" spans="1:18" x14ac:dyDescent="0.3">
      <c r="A8697" s="1">
        <v>8695</v>
      </c>
      <c r="B8697" s="3">
        <v>14284.930616666599</v>
      </c>
      <c r="C8697" s="3">
        <v>16674.103683333298</v>
      </c>
      <c r="D8697" s="3">
        <v>21293.1692166666</v>
      </c>
      <c r="E8697" s="3">
        <v>18953.070400000001</v>
      </c>
      <c r="F8697" s="3">
        <v>28271.916150000001</v>
      </c>
      <c r="G8697" s="3">
        <v>29269.287333333301</v>
      </c>
      <c r="H8697" s="3">
        <v>34991.075566666601</v>
      </c>
      <c r="I8697" s="3">
        <v>36112.634250000003</v>
      </c>
      <c r="J8697" s="3">
        <v>37387.413616666599</v>
      </c>
      <c r="K8697" s="3">
        <v>33564.109783333297</v>
      </c>
      <c r="L8697" s="3">
        <v>34704.780133333297</v>
      </c>
      <c r="M8697" s="3">
        <v>39578.682283333299</v>
      </c>
      <c r="N8697" s="3">
        <v>41912.161883333298</v>
      </c>
      <c r="O8697" s="3">
        <v>41213.361516666599</v>
      </c>
      <c r="P8697" s="3">
        <v>42488.155599999998</v>
      </c>
      <c r="Q8697" s="3">
        <v>43859.565999999897</v>
      </c>
      <c r="R8697" s="3">
        <v>41054.166783333298</v>
      </c>
    </row>
    <row r="8698" spans="1:18" x14ac:dyDescent="0.3">
      <c r="A8698" s="1">
        <v>8696</v>
      </c>
      <c r="B8698" s="3">
        <v>22942.037850000001</v>
      </c>
      <c r="C8698" s="3">
        <v>27659.981883333301</v>
      </c>
      <c r="D8698" s="3">
        <v>26892.6810833333</v>
      </c>
      <c r="E8698" s="3">
        <v>36059.156066666597</v>
      </c>
      <c r="F8698" s="3">
        <v>51650.691033333198</v>
      </c>
      <c r="G8698" s="3">
        <v>50899.072866666596</v>
      </c>
      <c r="H8698" s="3">
        <v>61295.984733333302</v>
      </c>
      <c r="I8698" s="3">
        <v>61026.912133333302</v>
      </c>
      <c r="J8698" s="3">
        <v>60699.027083333203</v>
      </c>
      <c r="K8698" s="3">
        <v>61551.329116666602</v>
      </c>
      <c r="L8698" s="3">
        <v>66984.407999999996</v>
      </c>
      <c r="M8698" s="3">
        <v>72363.967333333203</v>
      </c>
      <c r="N8698" s="3">
        <v>76725.289199999897</v>
      </c>
      <c r="O8698" s="3">
        <v>80927.288566666597</v>
      </c>
      <c r="P8698" s="3">
        <v>79268.558766666698</v>
      </c>
      <c r="Q8698" s="3">
        <v>82499.528316666605</v>
      </c>
      <c r="R8698" s="3">
        <v>74711.500616666599</v>
      </c>
    </row>
    <row r="8699" spans="1:18" x14ac:dyDescent="0.3">
      <c r="A8699" s="1">
        <v>8697</v>
      </c>
      <c r="B8699" s="3">
        <v>22303.946166666599</v>
      </c>
      <c r="C8699" s="3">
        <v>24699.516149999999</v>
      </c>
      <c r="D8699" s="3">
        <v>22673.681</v>
      </c>
      <c r="E8699" s="3">
        <v>34376.222633333302</v>
      </c>
      <c r="F8699" s="3">
        <v>37793.896699999998</v>
      </c>
      <c r="G8699" s="3">
        <v>43358.744866666602</v>
      </c>
      <c r="H8699" s="3">
        <v>51948.550216666597</v>
      </c>
      <c r="I8699" s="3">
        <v>50566.185633333298</v>
      </c>
      <c r="J8699" s="3">
        <v>56004.623216666601</v>
      </c>
      <c r="K8699" s="3">
        <v>51284.2304166666</v>
      </c>
      <c r="L8699" s="3">
        <v>62381.466716666597</v>
      </c>
      <c r="M8699" s="3">
        <v>62493.470449999899</v>
      </c>
      <c r="N8699" s="3">
        <v>68435.912583333295</v>
      </c>
      <c r="O8699" s="3">
        <v>74655.403349999993</v>
      </c>
      <c r="P8699" s="3">
        <v>69645.748033333293</v>
      </c>
      <c r="Q8699" s="3">
        <v>78205.378833333307</v>
      </c>
      <c r="R8699" s="3">
        <v>67331.182916666599</v>
      </c>
    </row>
    <row r="8700" spans="1:18" x14ac:dyDescent="0.3">
      <c r="A8700" s="1">
        <v>8698</v>
      </c>
      <c r="B8700" s="3">
        <v>18443.0448</v>
      </c>
      <c r="C8700" s="3">
        <v>18086.968850000001</v>
      </c>
      <c r="D8700" s="3">
        <v>19784.561883333299</v>
      </c>
      <c r="E8700" s="3">
        <v>19426.2988166666</v>
      </c>
      <c r="F8700" s="3">
        <v>25526.1905833333</v>
      </c>
      <c r="G8700" s="3">
        <v>26336.322066666598</v>
      </c>
      <c r="H8700" s="3">
        <v>30322.995449999999</v>
      </c>
      <c r="I8700" s="3">
        <v>30044.7433666666</v>
      </c>
      <c r="J8700" s="3">
        <v>34913.940450000002</v>
      </c>
      <c r="K8700" s="3">
        <v>32100.4002166666</v>
      </c>
      <c r="L8700" s="3">
        <v>42657.937399999901</v>
      </c>
      <c r="M8700" s="3">
        <v>44022.139433333301</v>
      </c>
      <c r="N8700" s="3">
        <v>45170.909249999997</v>
      </c>
      <c r="O8700" s="3">
        <v>47040.050449999901</v>
      </c>
      <c r="P8700" s="3">
        <v>42606.105449999901</v>
      </c>
      <c r="Q8700" s="3">
        <v>47613.225349999899</v>
      </c>
      <c r="R8700" s="3">
        <v>46752.47395</v>
      </c>
    </row>
    <row r="8701" spans="1:18" x14ac:dyDescent="0.3">
      <c r="A8701" s="1">
        <v>8699</v>
      </c>
      <c r="B8701" s="3">
        <v>15431.7425666666</v>
      </c>
      <c r="C8701" s="3">
        <v>15318.5479</v>
      </c>
      <c r="D8701" s="3">
        <v>15482.767400000001</v>
      </c>
      <c r="E8701" s="3">
        <v>15738.1723166666</v>
      </c>
      <c r="F8701" s="3">
        <v>22795.907133333301</v>
      </c>
      <c r="G8701" s="3">
        <v>23837.4409666666</v>
      </c>
      <c r="H8701" s="3">
        <v>28123.025850000002</v>
      </c>
      <c r="I8701" s="3">
        <v>28309.542883333299</v>
      </c>
      <c r="J8701" s="3">
        <v>30095.124516666601</v>
      </c>
      <c r="K8701" s="3">
        <v>28477.992683333301</v>
      </c>
      <c r="L8701" s="3">
        <v>38707.285933333304</v>
      </c>
      <c r="M8701" s="3">
        <v>35926.635999999999</v>
      </c>
      <c r="N8701" s="3">
        <v>38892.756500000003</v>
      </c>
      <c r="O8701" s="3">
        <v>38577.992116666603</v>
      </c>
      <c r="P8701" s="3">
        <v>38887.829183333299</v>
      </c>
      <c r="Q8701" s="3">
        <v>40608.122299999901</v>
      </c>
      <c r="R8701" s="3">
        <v>40435.715933333297</v>
      </c>
    </row>
    <row r="8702" spans="1:18" x14ac:dyDescent="0.3">
      <c r="A8702" s="1">
        <v>8700</v>
      </c>
      <c r="B8702" s="3">
        <v>14633.2700333333</v>
      </c>
      <c r="C8702" s="3">
        <v>15408.3553333333</v>
      </c>
      <c r="D8702" s="3">
        <v>16932.0609</v>
      </c>
      <c r="E8702" s="3">
        <v>17078.0983666666</v>
      </c>
      <c r="F8702" s="3">
        <v>23662.709866666599</v>
      </c>
      <c r="G8702" s="3">
        <v>24892.0458</v>
      </c>
      <c r="H8702" s="3">
        <v>28933.378049999999</v>
      </c>
      <c r="I8702" s="3">
        <v>29133.0589166666</v>
      </c>
      <c r="J8702" s="3">
        <v>31344.929333333301</v>
      </c>
      <c r="K8702" s="3">
        <v>31066.058949999901</v>
      </c>
      <c r="L8702" s="3">
        <v>34727.190450000002</v>
      </c>
      <c r="M8702" s="3">
        <v>33003.9797833333</v>
      </c>
      <c r="N8702" s="3">
        <v>34315.379033333302</v>
      </c>
      <c r="O8702" s="3">
        <v>33831.405933333299</v>
      </c>
      <c r="P8702" s="3">
        <v>34514.377066666602</v>
      </c>
      <c r="Q8702" s="3">
        <v>34626.569683333299</v>
      </c>
      <c r="R8702" s="3">
        <v>34793.515683333302</v>
      </c>
    </row>
    <row r="8703" spans="1:18" x14ac:dyDescent="0.3">
      <c r="A8703" s="1">
        <v>8701</v>
      </c>
      <c r="B8703" s="3">
        <v>14031.939566666601</v>
      </c>
      <c r="C8703" s="3">
        <v>15000.0545</v>
      </c>
      <c r="D8703" s="3">
        <v>16238.046416666601</v>
      </c>
      <c r="E8703" s="3">
        <v>16371.1012333333</v>
      </c>
      <c r="F8703" s="3">
        <v>21872.54795</v>
      </c>
      <c r="G8703" s="3">
        <v>22240.547533333302</v>
      </c>
      <c r="H8703" s="3">
        <v>26532.3767833333</v>
      </c>
      <c r="I8703" s="3">
        <v>26507.507783333302</v>
      </c>
      <c r="J8703" s="3">
        <v>27220.7511666666</v>
      </c>
      <c r="K8703" s="3">
        <v>26376.86465</v>
      </c>
      <c r="L8703" s="3">
        <v>30608.778050000001</v>
      </c>
      <c r="M8703" s="3">
        <v>31552.150116666598</v>
      </c>
      <c r="N8703" s="3">
        <v>30877.891083333299</v>
      </c>
      <c r="O8703" s="3">
        <v>33531.228199999998</v>
      </c>
      <c r="P8703" s="3">
        <v>33682.024166666597</v>
      </c>
      <c r="Q8703" s="3">
        <v>32359.2114833333</v>
      </c>
      <c r="R8703" s="3">
        <v>32256.005783333301</v>
      </c>
    </row>
    <row r="8704" spans="1:18" x14ac:dyDescent="0.3">
      <c r="A8704" s="1">
        <v>8702</v>
      </c>
      <c r="B8704" s="3">
        <v>14564.8603</v>
      </c>
      <c r="C8704" s="3">
        <v>14280.4638666666</v>
      </c>
      <c r="D8704" s="3">
        <v>15163.5959</v>
      </c>
      <c r="E8704" s="3">
        <v>15887.498799999999</v>
      </c>
      <c r="F8704" s="3">
        <v>20588.844000000001</v>
      </c>
      <c r="G8704" s="3">
        <v>21062.452633333301</v>
      </c>
      <c r="H8704" s="3">
        <v>26030.2194666666</v>
      </c>
      <c r="I8704" s="3">
        <v>24909.135083333302</v>
      </c>
      <c r="J8704" s="3">
        <v>27787.305983333299</v>
      </c>
      <c r="K8704" s="3">
        <v>25844.492833333301</v>
      </c>
      <c r="L8704" s="3">
        <v>30782.45435</v>
      </c>
      <c r="M8704" s="3">
        <v>33081.998433333298</v>
      </c>
      <c r="N8704" s="3">
        <v>38488.650316666601</v>
      </c>
      <c r="O8704" s="3">
        <v>36590.687583333303</v>
      </c>
      <c r="P8704" s="3">
        <v>39706.452449999902</v>
      </c>
      <c r="Q8704" s="3">
        <v>33491.759116666602</v>
      </c>
      <c r="R8704" s="3">
        <v>35563.150900000001</v>
      </c>
    </row>
    <row r="8705" spans="1:18" x14ac:dyDescent="0.3">
      <c r="A8705" s="1">
        <v>8703</v>
      </c>
      <c r="B8705" s="3">
        <v>18895.1880666666</v>
      </c>
      <c r="C8705" s="3">
        <v>23259.894333333301</v>
      </c>
      <c r="D8705" s="3">
        <v>22088.7805833333</v>
      </c>
      <c r="E8705" s="3">
        <v>22735.3292833333</v>
      </c>
      <c r="F8705" s="3">
        <v>28149.228650000001</v>
      </c>
      <c r="G8705" s="3">
        <v>30146.3027833333</v>
      </c>
      <c r="H8705" s="3">
        <v>36662.930216666602</v>
      </c>
      <c r="I8705" s="3">
        <v>36421.742916666597</v>
      </c>
      <c r="J8705" s="3">
        <v>37855.754699999998</v>
      </c>
      <c r="K8705" s="3">
        <v>40770.967566666601</v>
      </c>
      <c r="L8705" s="3">
        <v>51071.721966666599</v>
      </c>
      <c r="M8705" s="3">
        <v>49553.501633333297</v>
      </c>
      <c r="N8705" s="3">
        <v>47468.893799999903</v>
      </c>
      <c r="O8705" s="3">
        <v>51792.112216666603</v>
      </c>
      <c r="P8705" s="3">
        <v>50818.595833333296</v>
      </c>
      <c r="Q8705" s="3">
        <v>44567.570416666596</v>
      </c>
      <c r="R8705" s="3">
        <v>57579.707183333303</v>
      </c>
    </row>
    <row r="8706" spans="1:18" x14ac:dyDescent="0.3">
      <c r="A8706" s="1">
        <v>8704</v>
      </c>
      <c r="B8706" s="3">
        <v>25940.5962166666</v>
      </c>
      <c r="C8706" s="3">
        <v>31553.137699999999</v>
      </c>
      <c r="D8706" s="3">
        <v>31530.9056666666</v>
      </c>
      <c r="E8706" s="3">
        <v>32993.808900000004</v>
      </c>
      <c r="F8706" s="3">
        <v>40359.479233333303</v>
      </c>
      <c r="G8706" s="3">
        <v>43741.0352666666</v>
      </c>
      <c r="H8706" s="3">
        <v>50662.905500000001</v>
      </c>
      <c r="I8706" s="3">
        <v>49176.781499999997</v>
      </c>
      <c r="J8706" s="3">
        <v>53664.468566666597</v>
      </c>
      <c r="K8706" s="3">
        <v>51623.993966666603</v>
      </c>
      <c r="L8706" s="3">
        <v>58921.949050000003</v>
      </c>
      <c r="M8706" s="3">
        <v>61029.769516666602</v>
      </c>
      <c r="N8706" s="3">
        <v>62591.275166666601</v>
      </c>
      <c r="O8706" s="3">
        <v>59167.475883333303</v>
      </c>
      <c r="P8706" s="3">
        <v>60817.461166666602</v>
      </c>
      <c r="Q8706" s="3">
        <v>57312.095416666598</v>
      </c>
      <c r="R8706" s="3">
        <v>67904.706866666602</v>
      </c>
    </row>
    <row r="8707" spans="1:18" x14ac:dyDescent="0.3">
      <c r="A8707" s="1">
        <v>8705</v>
      </c>
      <c r="B8707" s="3">
        <v>32877.585383333302</v>
      </c>
      <c r="C8707" s="3">
        <v>35030.034599999999</v>
      </c>
      <c r="D8707" s="3">
        <v>39509.661566666597</v>
      </c>
      <c r="E8707" s="3">
        <v>40303.343033333302</v>
      </c>
      <c r="F8707" s="3">
        <v>47769.675133333301</v>
      </c>
      <c r="G8707" s="3">
        <v>49649.777866666598</v>
      </c>
      <c r="H8707" s="3">
        <v>61377.293633333298</v>
      </c>
      <c r="I8707" s="3">
        <v>56339.503616666603</v>
      </c>
      <c r="J8707" s="3">
        <v>60932.361483333298</v>
      </c>
      <c r="K8707" s="3">
        <v>62301.760966666603</v>
      </c>
      <c r="L8707" s="3">
        <v>68862.839116666597</v>
      </c>
      <c r="M8707" s="3">
        <v>66554.204400000002</v>
      </c>
      <c r="N8707" s="3">
        <v>70021.833549999996</v>
      </c>
      <c r="O8707" s="3">
        <v>72982.380099999995</v>
      </c>
      <c r="P8707" s="3">
        <v>67960.032300000006</v>
      </c>
      <c r="Q8707" s="3">
        <v>72803.735699999903</v>
      </c>
      <c r="R8707" s="3">
        <v>74026.877683333296</v>
      </c>
    </row>
    <row r="8708" spans="1:18" x14ac:dyDescent="0.3">
      <c r="A8708" s="1">
        <v>8706</v>
      </c>
      <c r="B8708" s="3">
        <v>34452.721016666597</v>
      </c>
      <c r="C8708" s="3">
        <v>36578.758983333297</v>
      </c>
      <c r="D8708" s="3">
        <v>36717.9937333333</v>
      </c>
      <c r="E8708" s="3">
        <v>48554.0511833333</v>
      </c>
      <c r="F8708" s="3">
        <v>55225.043466666597</v>
      </c>
      <c r="G8708" s="3">
        <v>59656.528416666501</v>
      </c>
      <c r="H8708" s="3">
        <v>72238.623983333193</v>
      </c>
      <c r="I8708" s="3">
        <v>66998.857399999906</v>
      </c>
      <c r="J8708" s="3">
        <v>67953.450799999904</v>
      </c>
      <c r="K8708" s="3">
        <v>65209.237849999903</v>
      </c>
      <c r="L8708" s="3">
        <v>72523.827016666604</v>
      </c>
      <c r="M8708" s="3">
        <v>75209.272966666598</v>
      </c>
      <c r="N8708" s="3">
        <v>79667.294366666596</v>
      </c>
      <c r="O8708" s="3">
        <v>78922.807699999903</v>
      </c>
      <c r="P8708" s="3">
        <v>81910.847633333295</v>
      </c>
      <c r="Q8708" s="3">
        <v>82972.949683333296</v>
      </c>
      <c r="R8708" s="3">
        <v>83052.163449999905</v>
      </c>
    </row>
    <row r="8709" spans="1:18" x14ac:dyDescent="0.3">
      <c r="A8709" s="1">
        <v>8707</v>
      </c>
      <c r="B8709" s="3">
        <v>34222.345333333302</v>
      </c>
      <c r="C8709" s="3">
        <v>37087.1723666666</v>
      </c>
      <c r="D8709" s="3">
        <v>37625.75705</v>
      </c>
      <c r="E8709" s="3">
        <v>49827.253499999897</v>
      </c>
      <c r="F8709" s="3">
        <v>57040.933483333298</v>
      </c>
      <c r="G8709" s="3">
        <v>54767.9660166666</v>
      </c>
      <c r="H8709" s="3">
        <v>68688.346016666605</v>
      </c>
      <c r="I8709" s="3">
        <v>67044.695383333295</v>
      </c>
      <c r="J8709" s="3">
        <v>68958.022066666599</v>
      </c>
      <c r="K8709" s="3">
        <v>66419.946649999998</v>
      </c>
      <c r="L8709" s="3">
        <v>72055.327816666599</v>
      </c>
      <c r="M8709" s="3">
        <v>74372.908066666598</v>
      </c>
      <c r="N8709" s="3">
        <v>76185.054783333297</v>
      </c>
      <c r="O8709" s="3">
        <v>77992.189249999996</v>
      </c>
      <c r="P8709" s="3">
        <v>77877.982149999894</v>
      </c>
      <c r="Q8709" s="3">
        <v>77453.881349999894</v>
      </c>
      <c r="R8709" s="3">
        <v>76872.890466666606</v>
      </c>
    </row>
    <row r="8710" spans="1:18" x14ac:dyDescent="0.3">
      <c r="A8710" s="1">
        <v>8708</v>
      </c>
      <c r="B8710" s="3">
        <v>31228.582299999998</v>
      </c>
      <c r="C8710" s="3">
        <v>33470.474600000001</v>
      </c>
      <c r="D8710" s="3">
        <v>34626.627</v>
      </c>
      <c r="E8710" s="3">
        <v>34294.303316666599</v>
      </c>
      <c r="F8710" s="3">
        <v>40019.186249999999</v>
      </c>
      <c r="G8710" s="3">
        <v>42236.024233333301</v>
      </c>
      <c r="H8710" s="3">
        <v>53492.0514833333</v>
      </c>
      <c r="I8710" s="3">
        <v>51298.443849999901</v>
      </c>
      <c r="J8710" s="3">
        <v>53648.844516666599</v>
      </c>
      <c r="K8710" s="3">
        <v>52053.4643</v>
      </c>
      <c r="L8710" s="3">
        <v>55460.400633333302</v>
      </c>
      <c r="M8710" s="3">
        <v>54585.894733333298</v>
      </c>
      <c r="N8710" s="3">
        <v>54204.733266666597</v>
      </c>
      <c r="O8710" s="3">
        <v>56339.476383333298</v>
      </c>
      <c r="P8710" s="3">
        <v>56745.668083333301</v>
      </c>
      <c r="Q8710" s="3">
        <v>60498.734516666598</v>
      </c>
      <c r="R8710" s="3">
        <v>59835.7118999999</v>
      </c>
    </row>
    <row r="8711" spans="1:18" x14ac:dyDescent="0.3">
      <c r="A8711" s="1">
        <v>8709</v>
      </c>
      <c r="B8711" s="3">
        <v>26359.118049999899</v>
      </c>
      <c r="C8711" s="3">
        <v>26275.246649999899</v>
      </c>
      <c r="D8711" s="3">
        <v>27294.749533333299</v>
      </c>
      <c r="E8711" s="3">
        <v>30436.722699999998</v>
      </c>
      <c r="F8711" s="3">
        <v>33920.3770166666</v>
      </c>
      <c r="G8711" s="3">
        <v>35434.125883333298</v>
      </c>
      <c r="H8711" s="3">
        <v>47769.589033333301</v>
      </c>
      <c r="I8711" s="3">
        <v>43539.395199999999</v>
      </c>
      <c r="J8711" s="3">
        <v>47228.101866666599</v>
      </c>
      <c r="K8711" s="3">
        <v>44083.32245</v>
      </c>
      <c r="L8711" s="3">
        <v>48107.155116666603</v>
      </c>
      <c r="M8711" s="3">
        <v>45306.105133333302</v>
      </c>
      <c r="N8711" s="3">
        <v>46485.768700000001</v>
      </c>
      <c r="O8711" s="3">
        <v>49034.682333333301</v>
      </c>
      <c r="P8711" s="3">
        <v>50195.2585833333</v>
      </c>
      <c r="Q8711" s="3">
        <v>50236.787133333302</v>
      </c>
      <c r="R8711" s="3">
        <v>51242.289100000002</v>
      </c>
    </row>
    <row r="8712" spans="1:18" x14ac:dyDescent="0.3">
      <c r="A8712" s="1">
        <v>8710</v>
      </c>
      <c r="B8712" s="3">
        <v>16946.470649999999</v>
      </c>
      <c r="C8712" s="3">
        <v>17260.535333333301</v>
      </c>
      <c r="D8712" s="3">
        <v>18905.071733333301</v>
      </c>
      <c r="E8712" s="3">
        <v>19363.422166666602</v>
      </c>
      <c r="F8712" s="3">
        <v>29913.313383333301</v>
      </c>
      <c r="G8712" s="3">
        <v>29711.786283333298</v>
      </c>
      <c r="H8712" s="3">
        <v>35734.199950000002</v>
      </c>
      <c r="I8712" s="3">
        <v>34272.2216833333</v>
      </c>
      <c r="J8712" s="3">
        <v>35716.661350000002</v>
      </c>
      <c r="K8712" s="3">
        <v>36288.028166666598</v>
      </c>
      <c r="L8712" s="3">
        <v>35545.592199999999</v>
      </c>
      <c r="M8712" s="3">
        <v>37660.718683333303</v>
      </c>
      <c r="N8712" s="3">
        <v>38999.192533333298</v>
      </c>
      <c r="O8712" s="3">
        <v>41767.396983333303</v>
      </c>
      <c r="P8712" s="3">
        <v>38825.998850000004</v>
      </c>
      <c r="Q8712" s="3">
        <v>42687.172633333299</v>
      </c>
      <c r="R8712" s="3">
        <v>40107.923499999997</v>
      </c>
    </row>
    <row r="8713" spans="1:18" x14ac:dyDescent="0.3">
      <c r="A8713" s="1">
        <v>8711</v>
      </c>
      <c r="B8713" s="3">
        <v>10792.132166666601</v>
      </c>
      <c r="C8713" s="3">
        <v>12162.1920499999</v>
      </c>
      <c r="D8713" s="3">
        <v>13654.525883333299</v>
      </c>
      <c r="E8713" s="3">
        <v>12982.54075</v>
      </c>
      <c r="F8713" s="3">
        <v>16753.297066666601</v>
      </c>
      <c r="G8713" s="3">
        <v>16364.356250000001</v>
      </c>
      <c r="H8713" s="3">
        <v>21207.227650000001</v>
      </c>
      <c r="I8713" s="3">
        <v>20717.409833333299</v>
      </c>
      <c r="J8713" s="3">
        <v>22769.274633333302</v>
      </c>
      <c r="K8713" s="3">
        <v>22438.3770166666</v>
      </c>
      <c r="L8713" s="3">
        <v>21696.640683333299</v>
      </c>
      <c r="M8713" s="3">
        <v>23272.221633333302</v>
      </c>
      <c r="N8713" s="3">
        <v>22351.075049999999</v>
      </c>
      <c r="O8713" s="3">
        <v>23711.915133333299</v>
      </c>
      <c r="P8713" s="3">
        <v>23355.657133333301</v>
      </c>
      <c r="Q8713" s="3">
        <v>23809.981533333299</v>
      </c>
      <c r="R8713" s="3">
        <v>26172.182150000001</v>
      </c>
    </row>
    <row r="8714" spans="1:18" x14ac:dyDescent="0.3">
      <c r="A8714" s="1">
        <v>8712</v>
      </c>
      <c r="B8714" s="3">
        <v>7922.0127499999899</v>
      </c>
      <c r="C8714" s="3">
        <v>10098.0155</v>
      </c>
      <c r="D8714" s="3">
        <v>11049.5120833333</v>
      </c>
      <c r="E8714" s="3">
        <v>10671.682133333299</v>
      </c>
      <c r="F8714" s="3">
        <v>12990.513716666601</v>
      </c>
      <c r="G8714" s="3">
        <v>13611.012716666601</v>
      </c>
      <c r="H8714" s="3">
        <v>16557.5128</v>
      </c>
      <c r="I8714" s="3">
        <v>15190.1795666666</v>
      </c>
      <c r="J8714" s="3">
        <v>15566.182933333301</v>
      </c>
      <c r="K8714" s="3">
        <v>15194.0148166666</v>
      </c>
      <c r="L8714" s="3">
        <v>16135.0149666666</v>
      </c>
      <c r="M8714" s="3">
        <v>16490.847816666599</v>
      </c>
      <c r="N8714" s="3">
        <v>17487.014650000001</v>
      </c>
      <c r="O8714" s="3">
        <v>18423.0131</v>
      </c>
      <c r="P8714" s="3">
        <v>19239.5128166666</v>
      </c>
      <c r="Q8714" s="3">
        <v>19361.346316666601</v>
      </c>
      <c r="R8714" s="3">
        <v>18269.678199999998</v>
      </c>
    </row>
    <row r="8715" spans="1:18" x14ac:dyDescent="0.3">
      <c r="A8715" s="1">
        <v>8713</v>
      </c>
      <c r="B8715" s="3">
        <v>8637.8406666666597</v>
      </c>
      <c r="C8715" s="3">
        <v>10243.3405166666</v>
      </c>
      <c r="D8715" s="3">
        <v>10841.5079833333</v>
      </c>
      <c r="E8715" s="3">
        <v>11308.509316666599</v>
      </c>
      <c r="F8715" s="3">
        <v>13041.6758166666</v>
      </c>
      <c r="G8715" s="3">
        <v>14088.34245</v>
      </c>
      <c r="H8715" s="3">
        <v>15411.343199999999</v>
      </c>
      <c r="I8715" s="3">
        <v>15202.1744833333</v>
      </c>
      <c r="J8715" s="3">
        <v>16472.510016666602</v>
      </c>
      <c r="K8715" s="3">
        <v>15615.675783333299</v>
      </c>
      <c r="L8715" s="3">
        <v>17140.508233333301</v>
      </c>
      <c r="M8715" s="3">
        <v>16997.17685</v>
      </c>
      <c r="N8715" s="3">
        <v>17507.009633333299</v>
      </c>
      <c r="O8715" s="3">
        <v>18651.340733333302</v>
      </c>
      <c r="P8715" s="3">
        <v>19146.6733666666</v>
      </c>
      <c r="Q8715" s="3">
        <v>18320.5092166666</v>
      </c>
      <c r="R8715" s="3">
        <v>17720.342250000002</v>
      </c>
    </row>
    <row r="8716" spans="1:18" x14ac:dyDescent="0.3">
      <c r="A8716" s="1">
        <v>8714</v>
      </c>
      <c r="B8716" s="3">
        <v>6229.8344999999899</v>
      </c>
      <c r="C8716" s="3">
        <v>9010.8347166666608</v>
      </c>
      <c r="D8716" s="3">
        <v>9033.0015166666599</v>
      </c>
      <c r="E8716" s="3">
        <v>9734.6681833333296</v>
      </c>
      <c r="F8716" s="3">
        <v>10879.6679666666</v>
      </c>
      <c r="G8716" s="3">
        <v>11782.001</v>
      </c>
      <c r="H8716" s="3">
        <v>14519.168233333299</v>
      </c>
      <c r="I8716" s="3">
        <v>13248.5015</v>
      </c>
      <c r="J8716" s="3">
        <v>14319.0021</v>
      </c>
      <c r="K8716" s="3">
        <v>14424.5015</v>
      </c>
      <c r="L8716" s="3">
        <v>15078.168666666599</v>
      </c>
      <c r="M8716" s="3">
        <v>14430.335416666599</v>
      </c>
      <c r="N8716" s="3">
        <v>15639.50115</v>
      </c>
      <c r="O8716" s="3">
        <v>17099.6685</v>
      </c>
      <c r="P8716" s="3">
        <v>16774.834699999999</v>
      </c>
      <c r="Q8716" s="3">
        <v>16236.0020833333</v>
      </c>
      <c r="R8716" s="3">
        <v>16248.835300000001</v>
      </c>
    </row>
    <row r="8717" spans="1:18" x14ac:dyDescent="0.3">
      <c r="A8717" s="1">
        <v>8715</v>
      </c>
      <c r="B8717" s="3">
        <v>6203.3335833333304</v>
      </c>
      <c r="C8717" s="3">
        <v>8256.8335833333294</v>
      </c>
      <c r="D8717" s="3">
        <v>8693.3337499999907</v>
      </c>
      <c r="E8717" s="3">
        <v>8586.0001999999895</v>
      </c>
      <c r="F8717" s="3">
        <v>10734.16685</v>
      </c>
      <c r="G8717" s="3">
        <v>11167.6672</v>
      </c>
      <c r="H8717" s="3">
        <v>14136.83425</v>
      </c>
      <c r="I8717" s="3">
        <v>13081.16735</v>
      </c>
      <c r="J8717" s="3">
        <v>14075.500749999999</v>
      </c>
      <c r="K8717" s="3">
        <v>14455.8341</v>
      </c>
      <c r="L8717" s="3">
        <v>14990.8341166666</v>
      </c>
      <c r="M8717" s="3">
        <v>13939.334199999999</v>
      </c>
      <c r="N8717" s="3">
        <v>15277.66725</v>
      </c>
      <c r="O8717" s="3">
        <v>16807.667450000001</v>
      </c>
      <c r="P8717" s="3">
        <v>16176.3338</v>
      </c>
      <c r="Q8717" s="3">
        <v>14948.167233333301</v>
      </c>
      <c r="R8717" s="3">
        <v>15993.001</v>
      </c>
    </row>
    <row r="8718" spans="1:18" x14ac:dyDescent="0.3">
      <c r="A8718" s="1">
        <v>8716</v>
      </c>
      <c r="B8718" s="3">
        <v>6062.0004499999905</v>
      </c>
      <c r="C8718" s="3">
        <v>7932.1677666666601</v>
      </c>
      <c r="D8718" s="3">
        <v>8262.3335833333294</v>
      </c>
      <c r="E8718" s="3">
        <v>7901.0003999999899</v>
      </c>
      <c r="F8718" s="3">
        <v>9945.00021666666</v>
      </c>
      <c r="G8718" s="3">
        <v>10199.667299999999</v>
      </c>
      <c r="H8718" s="3">
        <v>13507.667433333299</v>
      </c>
      <c r="I8718" s="3">
        <v>13328.3338</v>
      </c>
      <c r="J8718" s="3">
        <v>13622.1676833333</v>
      </c>
      <c r="K8718" s="3">
        <v>14554.8338666666</v>
      </c>
      <c r="L8718" s="3">
        <v>13803.3342333333</v>
      </c>
      <c r="M8718" s="3">
        <v>13795.167100000001</v>
      </c>
      <c r="N8718" s="3">
        <v>13591.167233333301</v>
      </c>
      <c r="O8718" s="3">
        <v>14885.5005666666</v>
      </c>
      <c r="P8718" s="3">
        <v>14776.5011666666</v>
      </c>
      <c r="Q8718" s="3">
        <v>14386.6676833333</v>
      </c>
      <c r="R8718" s="3">
        <v>15108.834933333301</v>
      </c>
    </row>
    <row r="8719" spans="1:18" x14ac:dyDescent="0.3">
      <c r="A8719" s="1">
        <v>8717</v>
      </c>
      <c r="B8719" s="3">
        <v>3192.0036333333301</v>
      </c>
      <c r="C8719" s="3">
        <v>3987.50406666666</v>
      </c>
      <c r="D8719" s="3">
        <v>3929.0027333333301</v>
      </c>
      <c r="E8719" s="3">
        <v>3497.0045833333302</v>
      </c>
      <c r="F8719" s="3">
        <v>4563.0032166666597</v>
      </c>
      <c r="G8719" s="3">
        <v>6036.1706666666596</v>
      </c>
      <c r="H8719" s="3">
        <v>7425.5052500000002</v>
      </c>
      <c r="I8719" s="3">
        <v>7883.1716666666598</v>
      </c>
      <c r="J8719" s="3">
        <v>7697.5050666666602</v>
      </c>
      <c r="K8719" s="3">
        <v>7742.1725166666602</v>
      </c>
      <c r="L8719" s="3">
        <v>6774.5044500000004</v>
      </c>
      <c r="M8719" s="3">
        <v>7667.3386833333298</v>
      </c>
      <c r="N8719" s="3">
        <v>7788.8380999999899</v>
      </c>
      <c r="O8719" s="3">
        <v>7494.6730499999903</v>
      </c>
      <c r="P8719" s="3">
        <v>7022.8381166666604</v>
      </c>
      <c r="Q8719" s="3">
        <v>7138.0057166666602</v>
      </c>
      <c r="R8719" s="3">
        <v>7910.8402999999998</v>
      </c>
    </row>
    <row r="8720" spans="1:18" x14ac:dyDescent="0.3">
      <c r="A8720" s="1">
        <v>8718</v>
      </c>
      <c r="B8720" s="3">
        <v>6608.5142500000002</v>
      </c>
      <c r="C8720" s="3">
        <v>6586.3486000000003</v>
      </c>
      <c r="D8720" s="3">
        <v>6227.1849166666598</v>
      </c>
      <c r="E8720" s="3">
        <v>5907.8496833333302</v>
      </c>
      <c r="F8720" s="3">
        <v>7598.02045</v>
      </c>
      <c r="G8720" s="3">
        <v>9019.6929833333397</v>
      </c>
      <c r="H8720" s="3">
        <v>11543.3604666666</v>
      </c>
      <c r="I8720" s="3">
        <v>12589.3606</v>
      </c>
      <c r="J8720" s="3">
        <v>11490.69375</v>
      </c>
      <c r="K8720" s="3">
        <v>11689.0299666666</v>
      </c>
      <c r="L8720" s="3">
        <v>11053.5308833333</v>
      </c>
      <c r="M8720" s="3">
        <v>12245.858116666601</v>
      </c>
      <c r="N8720" s="3">
        <v>11908.862216666599</v>
      </c>
      <c r="O8720" s="3">
        <v>12087.197033333299</v>
      </c>
      <c r="P8720" s="3">
        <v>11512.861916666599</v>
      </c>
      <c r="Q8720" s="3">
        <v>12746.3615333333</v>
      </c>
      <c r="R8720" s="3">
        <v>13107.3644333333</v>
      </c>
    </row>
    <row r="8721" spans="1:18" x14ac:dyDescent="0.3">
      <c r="A8721" s="1">
        <v>8719</v>
      </c>
      <c r="B8721" s="3">
        <v>15844.5926833333</v>
      </c>
      <c r="C8721" s="3">
        <v>17313.2042</v>
      </c>
      <c r="D8721" s="3">
        <v>16947.173383333298</v>
      </c>
      <c r="E8721" s="3">
        <v>17335.639016666599</v>
      </c>
      <c r="F8721" s="3">
        <v>31099.1411166666</v>
      </c>
      <c r="G8721" s="3">
        <v>32795.057999999997</v>
      </c>
      <c r="H8721" s="3">
        <v>34859.168966666599</v>
      </c>
      <c r="I8721" s="3">
        <v>35724.673600000002</v>
      </c>
      <c r="J8721" s="3">
        <v>34984.538699999997</v>
      </c>
      <c r="K8721" s="3">
        <v>37474.707699999999</v>
      </c>
      <c r="L8721" s="3">
        <v>34983.047316666598</v>
      </c>
      <c r="M8721" s="3">
        <v>37828.207033333303</v>
      </c>
      <c r="N8721" s="3">
        <v>39518.829783333298</v>
      </c>
      <c r="O8721" s="3">
        <v>39821.597083333298</v>
      </c>
      <c r="P8721" s="3">
        <v>37441.032516666601</v>
      </c>
      <c r="Q8721" s="3">
        <v>42753.822133333299</v>
      </c>
      <c r="R8721" s="3">
        <v>44100.431749999902</v>
      </c>
    </row>
    <row r="8722" spans="1:18" x14ac:dyDescent="0.3">
      <c r="A8722" s="1">
        <v>8720</v>
      </c>
      <c r="B8722" s="3">
        <v>24106.50045</v>
      </c>
      <c r="C8722" s="3">
        <v>28207.9102666666</v>
      </c>
      <c r="D8722" s="3">
        <v>26822.1126</v>
      </c>
      <c r="E8722" s="3">
        <v>34033.094416666601</v>
      </c>
      <c r="F8722" s="3">
        <v>51524.098683333301</v>
      </c>
      <c r="G8722" s="3">
        <v>52086.2457499999</v>
      </c>
      <c r="H8722" s="3">
        <v>68568.242699999901</v>
      </c>
      <c r="I8722" s="3">
        <v>59260.259049999899</v>
      </c>
      <c r="J8722" s="3">
        <v>61140.2193833333</v>
      </c>
      <c r="K8722" s="3">
        <v>64596.189716666602</v>
      </c>
      <c r="L8722" s="3">
        <v>69938.459483333296</v>
      </c>
      <c r="M8722" s="3">
        <v>61319.231099999903</v>
      </c>
      <c r="N8722" s="3">
        <v>72156.668466666597</v>
      </c>
      <c r="O8722" s="3">
        <v>74606.464299999905</v>
      </c>
      <c r="P8722" s="3">
        <v>69409.028233333302</v>
      </c>
      <c r="Q8722" s="3">
        <v>79876.320299999905</v>
      </c>
      <c r="R8722" s="3">
        <v>78512.877399999896</v>
      </c>
    </row>
    <row r="8723" spans="1:18" x14ac:dyDescent="0.3">
      <c r="A8723" s="1">
        <v>8721</v>
      </c>
      <c r="B8723" s="3">
        <v>22514.806916666599</v>
      </c>
      <c r="C8723" s="3">
        <v>23083.618833333301</v>
      </c>
      <c r="D8723" s="3">
        <v>28239.045083333302</v>
      </c>
      <c r="E8723" s="3">
        <v>36813.130516666599</v>
      </c>
      <c r="F8723" s="3">
        <v>40623.599483333302</v>
      </c>
      <c r="G8723" s="3">
        <v>43624.510316666601</v>
      </c>
      <c r="H8723" s="3">
        <v>50184.685366666599</v>
      </c>
      <c r="I8723" s="3">
        <v>49861.592766666603</v>
      </c>
      <c r="J8723" s="3">
        <v>52111.161149999898</v>
      </c>
      <c r="K8723" s="3">
        <v>56432.025449999899</v>
      </c>
      <c r="L8723" s="3">
        <v>54423.2650333333</v>
      </c>
      <c r="M8723" s="3">
        <v>56283.2008333333</v>
      </c>
      <c r="N8723" s="3">
        <v>65785.740283333304</v>
      </c>
      <c r="O8723" s="3">
        <v>69569.409433333305</v>
      </c>
      <c r="P8723" s="3">
        <v>66644.944016666603</v>
      </c>
      <c r="Q8723" s="3">
        <v>74782.711283333294</v>
      </c>
      <c r="R8723" s="3">
        <v>75979.847999999998</v>
      </c>
    </row>
    <row r="8724" spans="1:18" x14ac:dyDescent="0.3">
      <c r="A8724" s="1">
        <v>8722</v>
      </c>
      <c r="B8724" s="3">
        <v>17761.408599999999</v>
      </c>
      <c r="C8724" s="3">
        <v>18423.961916666602</v>
      </c>
      <c r="D8724" s="3">
        <v>19401.1632333333</v>
      </c>
      <c r="E8724" s="3">
        <v>19809.5039</v>
      </c>
      <c r="F8724" s="3">
        <v>27017.188233333301</v>
      </c>
      <c r="G8724" s="3">
        <v>24850.374650000002</v>
      </c>
      <c r="H8724" s="3">
        <v>31996.279383333302</v>
      </c>
      <c r="I8724" s="3">
        <v>32685.597750000001</v>
      </c>
      <c r="J8724" s="3">
        <v>33977.898533333297</v>
      </c>
      <c r="K8724" s="3">
        <v>34462.512900000002</v>
      </c>
      <c r="L8724" s="3">
        <v>40397.662166666603</v>
      </c>
      <c r="M8724" s="3">
        <v>41964.172066666601</v>
      </c>
      <c r="N8724" s="3">
        <v>45639.976183333303</v>
      </c>
      <c r="O8724" s="3">
        <v>46380.074516666602</v>
      </c>
      <c r="P8724" s="3">
        <v>47173.258833333297</v>
      </c>
      <c r="Q8724" s="3">
        <v>47098.923849999999</v>
      </c>
      <c r="R8724" s="3">
        <v>47465.080366666603</v>
      </c>
    </row>
    <row r="8725" spans="1:18" x14ac:dyDescent="0.3">
      <c r="A8725" s="1">
        <v>8723</v>
      </c>
      <c r="B8725" s="3">
        <v>14189.156150000001</v>
      </c>
      <c r="C8725" s="3">
        <v>16692.609466666599</v>
      </c>
      <c r="D8725" s="3">
        <v>16053.981016666599</v>
      </c>
      <c r="E8725" s="3">
        <v>17033.247816666601</v>
      </c>
      <c r="F8725" s="3">
        <v>23470.069100000001</v>
      </c>
      <c r="G8725" s="3">
        <v>24120.483116666601</v>
      </c>
      <c r="H8725" s="3">
        <v>28755.044399999999</v>
      </c>
      <c r="I8725" s="3">
        <v>29586.133683333301</v>
      </c>
      <c r="J8725" s="3">
        <v>29391.414983333299</v>
      </c>
      <c r="K8725" s="3">
        <v>32103.988216666599</v>
      </c>
      <c r="L8725" s="3">
        <v>36722.729383333302</v>
      </c>
      <c r="M8725" s="3">
        <v>38338.908733333301</v>
      </c>
      <c r="N8725" s="3">
        <v>40541.169949999901</v>
      </c>
      <c r="O8725" s="3">
        <v>37259.262416666599</v>
      </c>
      <c r="P8725" s="3">
        <v>41687.670833333301</v>
      </c>
      <c r="Q8725" s="3">
        <v>39222.292299999899</v>
      </c>
      <c r="R8725" s="3">
        <v>40747.371533333302</v>
      </c>
    </row>
    <row r="8726" spans="1:18" x14ac:dyDescent="0.3">
      <c r="A8726" s="1">
        <v>8724</v>
      </c>
      <c r="B8726" s="3">
        <v>13774.351999999901</v>
      </c>
      <c r="C8726" s="3">
        <v>15182.1206666666</v>
      </c>
      <c r="D8726" s="3">
        <v>15991.7495</v>
      </c>
      <c r="E8726" s="3">
        <v>17487.435000000001</v>
      </c>
      <c r="F8726" s="3">
        <v>24924.337666666601</v>
      </c>
      <c r="G8726" s="3">
        <v>25348.143250000001</v>
      </c>
      <c r="H8726" s="3">
        <v>30560.8765666666</v>
      </c>
      <c r="I8726" s="3">
        <v>26723.748833333299</v>
      </c>
      <c r="J8726" s="3">
        <v>29941.256166666601</v>
      </c>
      <c r="K8726" s="3">
        <v>30058.4852333333</v>
      </c>
      <c r="L8726" s="3">
        <v>32253.357</v>
      </c>
      <c r="M8726" s="3">
        <v>32945.688416666599</v>
      </c>
      <c r="N8726" s="3">
        <v>32945.256350000003</v>
      </c>
      <c r="O8726" s="3">
        <v>33923.671116666599</v>
      </c>
      <c r="P8726" s="3">
        <v>36710.106833333302</v>
      </c>
      <c r="Q8726" s="3">
        <v>36958.6731166666</v>
      </c>
      <c r="R8726" s="3">
        <v>34371.482216666598</v>
      </c>
    </row>
    <row r="8727" spans="1:18" x14ac:dyDescent="0.3">
      <c r="A8727" s="1">
        <v>8725</v>
      </c>
      <c r="B8727" s="3">
        <v>14459.351000000001</v>
      </c>
      <c r="C8727" s="3">
        <v>15184.241666666599</v>
      </c>
      <c r="D8727" s="3">
        <v>16263.41805</v>
      </c>
      <c r="E8727" s="3">
        <v>17875.369783333299</v>
      </c>
      <c r="F8727" s="3">
        <v>23222.107316666599</v>
      </c>
      <c r="G8727" s="3">
        <v>22694.743050000001</v>
      </c>
      <c r="H8727" s="3">
        <v>27945.321950000001</v>
      </c>
      <c r="I8727" s="3">
        <v>26581.8482</v>
      </c>
      <c r="J8727" s="3">
        <v>29739.519883333302</v>
      </c>
      <c r="K8727" s="3">
        <v>27724.6185166666</v>
      </c>
      <c r="L8727" s="3">
        <v>30722.187683333301</v>
      </c>
      <c r="M8727" s="3">
        <v>29482.308133333299</v>
      </c>
      <c r="N8727" s="3">
        <v>28628.1196666666</v>
      </c>
      <c r="O8727" s="3">
        <v>31301.021183333301</v>
      </c>
      <c r="P8727" s="3">
        <v>32049.710749999998</v>
      </c>
      <c r="Q8727" s="3">
        <v>33574.9428833333</v>
      </c>
      <c r="R8727" s="3">
        <v>31239.08265</v>
      </c>
    </row>
    <row r="8728" spans="1:18" x14ac:dyDescent="0.3">
      <c r="A8728" s="1">
        <v>8726</v>
      </c>
      <c r="B8728" s="3">
        <v>13495.1250666666</v>
      </c>
      <c r="C8728" s="3">
        <v>14377.085499999999</v>
      </c>
      <c r="D8728" s="3">
        <v>15177.478950000001</v>
      </c>
      <c r="E8728" s="3">
        <v>14965.0523333333</v>
      </c>
      <c r="F8728" s="3">
        <v>20245.4400333333</v>
      </c>
      <c r="G8728" s="3">
        <v>21202.534883333301</v>
      </c>
      <c r="H8728" s="3">
        <v>26482.785400000001</v>
      </c>
      <c r="I8728" s="3">
        <v>27393.533283333301</v>
      </c>
      <c r="J8728" s="3">
        <v>28444.0171166666</v>
      </c>
      <c r="K8728" s="3">
        <v>27306.740116666599</v>
      </c>
      <c r="L8728" s="3">
        <v>32939.734416666601</v>
      </c>
      <c r="M8728" s="3">
        <v>32981.684633333301</v>
      </c>
      <c r="N8728" s="3">
        <v>31413.800233333299</v>
      </c>
      <c r="O8728" s="3">
        <v>34830.3786833333</v>
      </c>
      <c r="P8728" s="3">
        <v>33544.092299999997</v>
      </c>
      <c r="Q8728" s="3">
        <v>32385.9597333333</v>
      </c>
      <c r="R8728" s="3">
        <v>35172.454466666597</v>
      </c>
    </row>
    <row r="8729" spans="1:18" x14ac:dyDescent="0.3">
      <c r="A8729" s="1">
        <v>8727</v>
      </c>
      <c r="B8729" s="3">
        <v>17779.382949999999</v>
      </c>
      <c r="C8729" s="3">
        <v>21779.397000000001</v>
      </c>
      <c r="D8729" s="3">
        <v>19467.5298166666</v>
      </c>
      <c r="E8729" s="3">
        <v>23233.153350000001</v>
      </c>
      <c r="F8729" s="3">
        <v>28372.716266666601</v>
      </c>
      <c r="G8729" s="3">
        <v>30887.400183333299</v>
      </c>
      <c r="H8729" s="3">
        <v>38928.174233333302</v>
      </c>
      <c r="I8729" s="3">
        <v>37403.821300000003</v>
      </c>
      <c r="J8729" s="3">
        <v>37349.483500000002</v>
      </c>
      <c r="K8729" s="3">
        <v>38417.377516666602</v>
      </c>
      <c r="L8729" s="3">
        <v>52198.4594</v>
      </c>
      <c r="M8729" s="3">
        <v>54890.847083333298</v>
      </c>
      <c r="N8729" s="3">
        <v>49950.926516666601</v>
      </c>
      <c r="O8729" s="3">
        <v>54573.441266666603</v>
      </c>
      <c r="P8729" s="3">
        <v>48055.253733333302</v>
      </c>
      <c r="Q8729" s="3">
        <v>48878.544783333302</v>
      </c>
      <c r="R8729" s="3">
        <v>47284.813999999998</v>
      </c>
    </row>
    <row r="8730" spans="1:18" x14ac:dyDescent="0.3">
      <c r="A8730" s="1">
        <v>8728</v>
      </c>
      <c r="B8730" s="3">
        <v>24865.194350000002</v>
      </c>
      <c r="C8730" s="3">
        <v>31496.2229166666</v>
      </c>
      <c r="D8730" s="3">
        <v>30508.353833333302</v>
      </c>
      <c r="E8730" s="3">
        <v>31230.73055</v>
      </c>
      <c r="F8730" s="3">
        <v>41199.5998833333</v>
      </c>
      <c r="G8730" s="3">
        <v>45059.413633333301</v>
      </c>
      <c r="H8730" s="3">
        <v>51730.281783333303</v>
      </c>
      <c r="I8730" s="3">
        <v>48474.067616666602</v>
      </c>
      <c r="J8730" s="3">
        <v>50060.152616666601</v>
      </c>
      <c r="K8730" s="3">
        <v>50905.308733333302</v>
      </c>
      <c r="L8730" s="3">
        <v>62532.8623166666</v>
      </c>
      <c r="M8730" s="3">
        <v>60583.856016666599</v>
      </c>
      <c r="N8730" s="3">
        <v>60638.4491666666</v>
      </c>
      <c r="O8730" s="3">
        <v>67980.654716666599</v>
      </c>
      <c r="P8730" s="3">
        <v>67121.171716666606</v>
      </c>
      <c r="Q8730" s="3">
        <v>61382.484949999998</v>
      </c>
      <c r="R8730" s="3">
        <v>66639.403833333301</v>
      </c>
    </row>
    <row r="8731" spans="1:18" x14ac:dyDescent="0.3">
      <c r="A8731" s="1">
        <v>8729</v>
      </c>
      <c r="B8731" s="3">
        <v>32121.063766666601</v>
      </c>
      <c r="C8731" s="3">
        <v>36806.143700000001</v>
      </c>
      <c r="D8731" s="3">
        <v>36493.673483333303</v>
      </c>
      <c r="E8731" s="3">
        <v>37113.640733333297</v>
      </c>
      <c r="F8731" s="3">
        <v>48838.785166666603</v>
      </c>
      <c r="G8731" s="3">
        <v>47480.072366666602</v>
      </c>
      <c r="H8731" s="3">
        <v>55392.953966666602</v>
      </c>
      <c r="I8731" s="3">
        <v>62981.554799999998</v>
      </c>
      <c r="J8731" s="3">
        <v>60957.914316666604</v>
      </c>
      <c r="K8731" s="3">
        <v>58875.380516666599</v>
      </c>
      <c r="L8731" s="3">
        <v>65085.5956166666</v>
      </c>
      <c r="M8731" s="3">
        <v>64807.801983333302</v>
      </c>
      <c r="N8731" s="3">
        <v>66535.742933333298</v>
      </c>
      <c r="O8731" s="3">
        <v>68658.126833333299</v>
      </c>
      <c r="P8731" s="3">
        <v>73574.419799999901</v>
      </c>
      <c r="Q8731" s="3">
        <v>68506.907099999997</v>
      </c>
      <c r="R8731" s="3">
        <v>73883.856433333305</v>
      </c>
    </row>
    <row r="8732" spans="1:18" x14ac:dyDescent="0.3">
      <c r="A8732" s="1">
        <v>8730</v>
      </c>
      <c r="B8732" s="3">
        <v>34433.2870833333</v>
      </c>
      <c r="C8732" s="3">
        <v>36631.5556</v>
      </c>
      <c r="D8732" s="3">
        <v>38572.054999999898</v>
      </c>
      <c r="E8732" s="3">
        <v>49459.449449999898</v>
      </c>
      <c r="F8732" s="3">
        <v>53838.376983333299</v>
      </c>
      <c r="G8732" s="3">
        <v>59930.470099999897</v>
      </c>
      <c r="H8732" s="3">
        <v>68443.619099999894</v>
      </c>
      <c r="I8732" s="3">
        <v>69468.626283333302</v>
      </c>
      <c r="J8732" s="3">
        <v>66636.247833333196</v>
      </c>
      <c r="K8732" s="3">
        <v>71014.7144999999</v>
      </c>
      <c r="L8732" s="3">
        <v>71273.637833333298</v>
      </c>
      <c r="M8732" s="3">
        <v>68823.368449999907</v>
      </c>
      <c r="N8732" s="3">
        <v>78111.403949999905</v>
      </c>
      <c r="O8732" s="3">
        <v>78517.046066666604</v>
      </c>
      <c r="P8732" s="3">
        <v>78694.210666666593</v>
      </c>
      <c r="Q8732" s="3">
        <v>79080.427633333296</v>
      </c>
      <c r="R8732" s="3">
        <v>85341.071683333299</v>
      </c>
    </row>
    <row r="8733" spans="1:18" x14ac:dyDescent="0.3">
      <c r="A8733" s="1">
        <v>8731</v>
      </c>
      <c r="B8733" s="3">
        <v>35658.368983333297</v>
      </c>
      <c r="C8733" s="3">
        <v>35360.283133333302</v>
      </c>
      <c r="D8733" s="3">
        <v>38645.225766666597</v>
      </c>
      <c r="E8733" s="3">
        <v>47546.675233333299</v>
      </c>
      <c r="F8733" s="3">
        <v>53781.069649999903</v>
      </c>
      <c r="G8733" s="3">
        <v>55331.795283333297</v>
      </c>
      <c r="H8733" s="3">
        <v>67661.811799999894</v>
      </c>
      <c r="I8733" s="3">
        <v>67787.001799999896</v>
      </c>
      <c r="J8733" s="3">
        <v>66351.972749999899</v>
      </c>
      <c r="K8733" s="3">
        <v>69538.859933333297</v>
      </c>
      <c r="L8733" s="3">
        <v>69261.257516666607</v>
      </c>
      <c r="M8733" s="3">
        <v>70934.542716666605</v>
      </c>
      <c r="N8733" s="3">
        <v>78770.755633333203</v>
      </c>
      <c r="O8733" s="3">
        <v>73561.947799999907</v>
      </c>
      <c r="P8733" s="3">
        <v>80149.158349999896</v>
      </c>
      <c r="Q8733" s="3">
        <v>81178.190833333298</v>
      </c>
      <c r="R8733" s="3">
        <v>82052.811516666596</v>
      </c>
    </row>
    <row r="8734" spans="1:18" x14ac:dyDescent="0.3">
      <c r="A8734" s="1">
        <v>8732</v>
      </c>
      <c r="B8734" s="3">
        <v>31027.444449999999</v>
      </c>
      <c r="C8734" s="3">
        <v>32315.952399999998</v>
      </c>
      <c r="D8734" s="3">
        <v>33984.593333333301</v>
      </c>
      <c r="E8734" s="3">
        <v>34557.472883333299</v>
      </c>
      <c r="F8734" s="3">
        <v>38459.548916666601</v>
      </c>
      <c r="G8734" s="3">
        <v>40146.225866666602</v>
      </c>
      <c r="H8734" s="3">
        <v>52999.703999999998</v>
      </c>
      <c r="I8734" s="3">
        <v>52305.246683333302</v>
      </c>
      <c r="J8734" s="3">
        <v>52888.921099999898</v>
      </c>
      <c r="K8734" s="3">
        <v>52198.426266666604</v>
      </c>
      <c r="L8734" s="3">
        <v>56612.332750000001</v>
      </c>
      <c r="M8734" s="3">
        <v>53096.197733333298</v>
      </c>
      <c r="N8734" s="3">
        <v>57589.554550000001</v>
      </c>
      <c r="O8734" s="3">
        <v>54397.014216666597</v>
      </c>
      <c r="P8734" s="3">
        <v>56784.921333333303</v>
      </c>
      <c r="Q8734" s="3">
        <v>59588.767516666601</v>
      </c>
      <c r="R8734" s="3">
        <v>59475.075866666601</v>
      </c>
    </row>
    <row r="8735" spans="1:18" x14ac:dyDescent="0.3">
      <c r="A8735" s="1">
        <v>8733</v>
      </c>
      <c r="B8735" s="3">
        <v>24123.543233333301</v>
      </c>
      <c r="C8735" s="3">
        <v>27008.419966666599</v>
      </c>
      <c r="D8735" s="3">
        <v>27779.5277333333</v>
      </c>
      <c r="E8735" s="3">
        <v>28976.966783333301</v>
      </c>
      <c r="F8735" s="3">
        <v>34743.138200000001</v>
      </c>
      <c r="G8735" s="3">
        <v>35186.352200000001</v>
      </c>
      <c r="H8735" s="3">
        <v>46378.168716666602</v>
      </c>
      <c r="I8735" s="3">
        <v>45766.038866666597</v>
      </c>
      <c r="J8735" s="3">
        <v>44843.256949999901</v>
      </c>
      <c r="K8735" s="3">
        <v>44191.867766666597</v>
      </c>
      <c r="L8735" s="3">
        <v>48147.351600000002</v>
      </c>
      <c r="M8735" s="3">
        <v>47395.761083333302</v>
      </c>
      <c r="N8735" s="3">
        <v>50281.826249999998</v>
      </c>
      <c r="O8735" s="3">
        <v>48747.728933333303</v>
      </c>
      <c r="P8735" s="3">
        <v>51911.774349999898</v>
      </c>
      <c r="Q8735" s="3">
        <v>50109.4025833333</v>
      </c>
      <c r="R8735" s="3">
        <v>48022.044750000001</v>
      </c>
    </row>
    <row r="8736" spans="1:18" x14ac:dyDescent="0.3">
      <c r="A8736" s="1">
        <v>8734</v>
      </c>
      <c r="B8736" s="3">
        <v>15476.4976166666</v>
      </c>
      <c r="C8736" s="3">
        <v>18912.969133333299</v>
      </c>
      <c r="D8736" s="3">
        <v>19094.66475</v>
      </c>
      <c r="E8736" s="3">
        <v>21524.3052333333</v>
      </c>
      <c r="F8736" s="3">
        <v>30144.502366666598</v>
      </c>
      <c r="G8736" s="3">
        <v>27926.532366666601</v>
      </c>
      <c r="H8736" s="3">
        <v>36292.920866666602</v>
      </c>
      <c r="I8736" s="3">
        <v>35212.675083333299</v>
      </c>
      <c r="J8736" s="3">
        <v>34636.972099999999</v>
      </c>
      <c r="K8736" s="3">
        <v>35140.340550000001</v>
      </c>
      <c r="L8736" s="3">
        <v>37507.060533333301</v>
      </c>
      <c r="M8736" s="3">
        <v>37466.717116666601</v>
      </c>
      <c r="N8736" s="3">
        <v>38801.341950000002</v>
      </c>
      <c r="O8736" s="3">
        <v>41037.891916666602</v>
      </c>
      <c r="P8736" s="3">
        <v>42274.016283333302</v>
      </c>
      <c r="Q8736" s="3">
        <v>40584.322666666601</v>
      </c>
      <c r="R8736" s="3">
        <v>41902.751466666603</v>
      </c>
    </row>
    <row r="8737" spans="1:18" x14ac:dyDescent="0.3">
      <c r="A8737" s="1">
        <v>8735</v>
      </c>
      <c r="B8737" s="3">
        <v>9933.3576499999908</v>
      </c>
      <c r="C8737" s="3">
        <v>13146.8559166666</v>
      </c>
      <c r="D8737" s="3">
        <v>13136.5255666666</v>
      </c>
      <c r="E8737" s="3">
        <v>14919.542450000001</v>
      </c>
      <c r="F8737" s="3">
        <v>16192.897216666601</v>
      </c>
      <c r="G8737" s="3">
        <v>17834.465766666599</v>
      </c>
      <c r="H8737" s="3">
        <v>21626.551800000001</v>
      </c>
      <c r="I8737" s="3">
        <v>20032.2193166666</v>
      </c>
      <c r="J8737" s="3">
        <v>21981.8194833333</v>
      </c>
      <c r="K8737" s="3">
        <v>21704.822733333302</v>
      </c>
      <c r="L8737" s="3">
        <v>22958.362716666601</v>
      </c>
      <c r="M8737" s="3">
        <v>23016.069766666598</v>
      </c>
      <c r="N8737" s="3">
        <v>24922.805466666599</v>
      </c>
      <c r="O8737" s="3">
        <v>26973.963749999999</v>
      </c>
      <c r="P8737" s="3">
        <v>24936.862083333301</v>
      </c>
      <c r="Q8737" s="3">
        <v>25849.5684166666</v>
      </c>
      <c r="R8737" s="3">
        <v>25057.818533333299</v>
      </c>
    </row>
    <row r="8738" spans="1:18" x14ac:dyDescent="0.3">
      <c r="A8738" s="1">
        <v>8736</v>
      </c>
      <c r="B8738" s="3">
        <v>6933.1676833333204</v>
      </c>
      <c r="C8738" s="3">
        <v>8969.8345833333296</v>
      </c>
      <c r="D8738" s="3">
        <v>8157.6676499999903</v>
      </c>
      <c r="E8738" s="3">
        <v>9342.5008166666594</v>
      </c>
      <c r="F8738" s="3">
        <v>10630.50115</v>
      </c>
      <c r="G8738" s="3">
        <v>11764.334783333299</v>
      </c>
      <c r="H8738" s="3">
        <v>14040.83495</v>
      </c>
      <c r="I8738" s="3">
        <v>13757.3354</v>
      </c>
      <c r="J8738" s="3">
        <v>13387.1684166666</v>
      </c>
      <c r="K8738" s="3">
        <v>14619.002133333301</v>
      </c>
      <c r="L8738" s="3">
        <v>16401.502566666601</v>
      </c>
      <c r="M8738" s="3">
        <v>15356.0024333333</v>
      </c>
      <c r="N8738" s="3">
        <v>16134.8355333333</v>
      </c>
      <c r="O8738" s="3">
        <v>16392.836050000002</v>
      </c>
      <c r="P8738" s="3">
        <v>17557.8361833333</v>
      </c>
      <c r="Q8738" s="3">
        <v>15791.3357666666</v>
      </c>
      <c r="R8738" s="3">
        <v>15797.002</v>
      </c>
    </row>
    <row r="8739" spans="1:18" x14ac:dyDescent="0.3">
      <c r="A8739" s="1">
        <v>8737</v>
      </c>
      <c r="B8739" s="3">
        <v>7273.3338999999896</v>
      </c>
      <c r="C8739" s="3">
        <v>8793.8337833333298</v>
      </c>
      <c r="D8739" s="3">
        <v>8753.33384999999</v>
      </c>
      <c r="E8739" s="3">
        <v>9836.1673499999906</v>
      </c>
      <c r="F8739" s="3">
        <v>11249.5010666666</v>
      </c>
      <c r="G8739" s="3">
        <v>11610.5011333333</v>
      </c>
      <c r="H8739" s="3">
        <v>13680.50085</v>
      </c>
      <c r="I8739" s="3">
        <v>14090.167450000001</v>
      </c>
      <c r="J8739" s="3">
        <v>13804.00085</v>
      </c>
      <c r="K8739" s="3">
        <v>14395.8341833333</v>
      </c>
      <c r="L8739" s="3">
        <v>16466.5007833333</v>
      </c>
      <c r="M8739" s="3">
        <v>15828.667750000001</v>
      </c>
      <c r="N8739" s="3">
        <v>16198.667649999999</v>
      </c>
      <c r="O8739" s="3">
        <v>16137.167450000001</v>
      </c>
      <c r="P8739" s="3">
        <v>16769.334299999999</v>
      </c>
      <c r="Q8739" s="3">
        <v>15931.8351666666</v>
      </c>
      <c r="R8739" s="3">
        <v>16605.834633333299</v>
      </c>
    </row>
    <row r="8740" spans="1:18" x14ac:dyDescent="0.3">
      <c r="A8740" s="1">
        <v>8738</v>
      </c>
      <c r="B8740" s="3">
        <v>6814.3338999999896</v>
      </c>
      <c r="C8740" s="3">
        <v>8565.1670999999897</v>
      </c>
      <c r="D8740" s="3">
        <v>8056.8337499999898</v>
      </c>
      <c r="E8740" s="3">
        <v>9856.00089999999</v>
      </c>
      <c r="F8740" s="3">
        <v>10769.000550000001</v>
      </c>
      <c r="G8740" s="3">
        <v>11592.833783333301</v>
      </c>
      <c r="H8740" s="3">
        <v>13185.500700000001</v>
      </c>
      <c r="I8740" s="3">
        <v>13279.000749999999</v>
      </c>
      <c r="J8740" s="3">
        <v>13080.5008</v>
      </c>
      <c r="K8740" s="3">
        <v>14129.5008</v>
      </c>
      <c r="L8740" s="3">
        <v>15598.167299999999</v>
      </c>
      <c r="M8740" s="3">
        <v>15133.0006333333</v>
      </c>
      <c r="N8740" s="3">
        <v>15814.16785</v>
      </c>
      <c r="O8740" s="3">
        <v>16003.334416666599</v>
      </c>
      <c r="P8740" s="3">
        <v>16172.6674666666</v>
      </c>
      <c r="Q8740" s="3">
        <v>16007.00085</v>
      </c>
      <c r="R8740" s="3">
        <v>16308.6676166666</v>
      </c>
    </row>
    <row r="8741" spans="1:18" x14ac:dyDescent="0.3">
      <c r="A8741" s="1">
        <v>8739</v>
      </c>
      <c r="B8741" s="3">
        <v>6998.0002999999897</v>
      </c>
      <c r="C8741" s="3">
        <v>7698.5003999999899</v>
      </c>
      <c r="D8741" s="3">
        <v>7954.3339333333297</v>
      </c>
      <c r="E8741" s="3">
        <v>9542.1671000000006</v>
      </c>
      <c r="F8741" s="3">
        <v>10300.8337999999</v>
      </c>
      <c r="G8741" s="3">
        <v>11821.500383333299</v>
      </c>
      <c r="H8741" s="3">
        <v>12964.50045</v>
      </c>
      <c r="I8741" s="3">
        <v>13571.834049999999</v>
      </c>
      <c r="J8741" s="3">
        <v>13105.6672833333</v>
      </c>
      <c r="K8741" s="3">
        <v>13738.83375</v>
      </c>
      <c r="L8741" s="3">
        <v>15614.8340833333</v>
      </c>
      <c r="M8741" s="3">
        <v>15682.167583333299</v>
      </c>
      <c r="N8741" s="3">
        <v>15579.0007333333</v>
      </c>
      <c r="O8741" s="3">
        <v>15389.1678333333</v>
      </c>
      <c r="P8741" s="3">
        <v>16122.5006333333</v>
      </c>
      <c r="Q8741" s="3">
        <v>15291.001200000001</v>
      </c>
      <c r="R8741" s="3">
        <v>14668.000816666599</v>
      </c>
    </row>
    <row r="8742" spans="1:18" x14ac:dyDescent="0.3">
      <c r="A8742" s="1">
        <v>8740</v>
      </c>
      <c r="B8742" s="3">
        <v>6847.1020833333196</v>
      </c>
      <c r="C8742" s="3">
        <v>6781.9023833333304</v>
      </c>
      <c r="D8742" s="3">
        <v>7506.2370166666597</v>
      </c>
      <c r="E8742" s="3">
        <v>8513.1363666666603</v>
      </c>
      <c r="F8742" s="3">
        <v>9825.8036499999907</v>
      </c>
      <c r="G8742" s="3">
        <v>10772.936366666599</v>
      </c>
      <c r="H8742" s="3">
        <v>12568.03665</v>
      </c>
      <c r="I8742" s="3">
        <v>12748.037833333299</v>
      </c>
      <c r="J8742" s="3">
        <v>11988.4714166666</v>
      </c>
      <c r="K8742" s="3">
        <v>12849.704733333299</v>
      </c>
      <c r="L8742" s="3">
        <v>14509.5713</v>
      </c>
      <c r="M8742" s="3">
        <v>15363.938249999999</v>
      </c>
      <c r="N8742" s="3">
        <v>15233.2739833333</v>
      </c>
      <c r="O8742" s="3">
        <v>13730.371499999999</v>
      </c>
      <c r="P8742" s="3">
        <v>15153.037350000001</v>
      </c>
      <c r="Q8742" s="3">
        <v>15107.604649999999</v>
      </c>
      <c r="R8742" s="3">
        <v>14200.1716</v>
      </c>
    </row>
    <row r="8743" spans="1:18" x14ac:dyDescent="0.3">
      <c r="A8743" s="1">
        <v>8741</v>
      </c>
      <c r="B8743" s="3">
        <v>4901.6438500000004</v>
      </c>
      <c r="C8743" s="3">
        <v>4678.8459666666604</v>
      </c>
      <c r="D8743" s="3">
        <v>4462.3801333333304</v>
      </c>
      <c r="E8743" s="3">
        <v>5378.6487833333304</v>
      </c>
      <c r="F8743" s="3">
        <v>6870.1853499999997</v>
      </c>
      <c r="G8743" s="3">
        <v>6811.3181666666596</v>
      </c>
      <c r="H8743" s="3">
        <v>8765.7896000000001</v>
      </c>
      <c r="I8743" s="3">
        <v>7501.9909500000003</v>
      </c>
      <c r="J8743" s="3">
        <v>8105.4526166666601</v>
      </c>
      <c r="K8743" s="3">
        <v>7628.8233333333301</v>
      </c>
      <c r="L8743" s="3">
        <v>9047.0598499999905</v>
      </c>
      <c r="M8743" s="3">
        <v>10317.8610166666</v>
      </c>
      <c r="N8743" s="3">
        <v>10248.5984166666</v>
      </c>
      <c r="O8743" s="3">
        <v>9119.7929000000004</v>
      </c>
      <c r="P8743" s="3">
        <v>10093.324266666599</v>
      </c>
      <c r="Q8743" s="3">
        <v>9856.8614499999894</v>
      </c>
      <c r="R8743" s="3">
        <v>8611.1612499999992</v>
      </c>
    </row>
    <row r="8744" spans="1:18" x14ac:dyDescent="0.3">
      <c r="A8744" s="1">
        <v>8742</v>
      </c>
      <c r="B8744" s="3">
        <v>7450.6598666666596</v>
      </c>
      <c r="C8744" s="3">
        <v>7197.5915000000005</v>
      </c>
      <c r="D8744" s="3">
        <v>7076.1630500000001</v>
      </c>
      <c r="E8744" s="3">
        <v>7831.7285999999904</v>
      </c>
      <c r="F8744" s="3">
        <v>8728.07283333333</v>
      </c>
      <c r="G8744" s="3">
        <v>11017.40445</v>
      </c>
      <c r="H8744" s="3">
        <v>12090.4485999999</v>
      </c>
      <c r="I8744" s="3">
        <v>11892.882966666601</v>
      </c>
      <c r="J8744" s="3">
        <v>12117.246450000001</v>
      </c>
      <c r="K8744" s="3">
        <v>12795.64875</v>
      </c>
      <c r="L8744" s="3">
        <v>13669.4128833333</v>
      </c>
      <c r="M8744" s="3">
        <v>13541.852699999999</v>
      </c>
      <c r="N8744" s="3">
        <v>15244.749233333299</v>
      </c>
      <c r="O8744" s="3">
        <v>13796.418600000001</v>
      </c>
      <c r="P8744" s="3">
        <v>14960.09295</v>
      </c>
      <c r="Q8744" s="3">
        <v>15173.9874499999</v>
      </c>
      <c r="R8744" s="3">
        <v>13642.157366666601</v>
      </c>
    </row>
    <row r="8745" spans="1:18" x14ac:dyDescent="0.3">
      <c r="A8745" s="1">
        <v>8743</v>
      </c>
      <c r="B8745" s="3">
        <v>17185.204683333301</v>
      </c>
      <c r="C8745" s="3">
        <v>18410.682883333298</v>
      </c>
      <c r="D8745" s="3">
        <v>18095.654083333298</v>
      </c>
      <c r="E8745" s="3">
        <v>20188.387699999999</v>
      </c>
      <c r="F8745" s="3">
        <v>29243.121200000001</v>
      </c>
      <c r="G8745" s="3">
        <v>33119.345950000003</v>
      </c>
      <c r="H8745" s="3">
        <v>36175.251199999999</v>
      </c>
      <c r="I8745" s="3">
        <v>36701.2564666666</v>
      </c>
      <c r="J8745" s="3">
        <v>39949.536683333303</v>
      </c>
      <c r="K8745" s="3">
        <v>38284.155283333297</v>
      </c>
      <c r="L8745" s="3">
        <v>40268.437983333301</v>
      </c>
      <c r="M8745" s="3">
        <v>40912.695366666601</v>
      </c>
      <c r="N8745" s="3">
        <v>46538.221899999997</v>
      </c>
      <c r="O8745" s="3">
        <v>46340.2327166666</v>
      </c>
      <c r="P8745" s="3">
        <v>45745.189899999998</v>
      </c>
      <c r="Q8745" s="3">
        <v>52909.7134166666</v>
      </c>
      <c r="R8745" s="3">
        <v>45155.928866666603</v>
      </c>
    </row>
    <row r="8746" spans="1:18" x14ac:dyDescent="0.3">
      <c r="A8746" s="1">
        <v>8744</v>
      </c>
      <c r="B8746" s="3">
        <v>15783.719366666601</v>
      </c>
      <c r="C8746" s="3">
        <v>19751.0945333333</v>
      </c>
      <c r="D8746" s="3">
        <v>20155.630550000002</v>
      </c>
      <c r="E8746" s="3">
        <v>27930.139583333301</v>
      </c>
      <c r="F8746" s="3">
        <v>40546.939716666602</v>
      </c>
      <c r="G8746" s="3">
        <v>45865.218866666597</v>
      </c>
      <c r="H8746" s="3">
        <v>50999.9231166666</v>
      </c>
      <c r="I8746" s="3">
        <v>48753.798450000002</v>
      </c>
      <c r="J8746" s="3">
        <v>48578.460866666603</v>
      </c>
      <c r="K8746" s="3">
        <v>46406.05745</v>
      </c>
      <c r="L8746" s="3">
        <v>54099.334783333303</v>
      </c>
      <c r="M8746" s="3">
        <v>54976.373849999902</v>
      </c>
      <c r="N8746" s="3">
        <v>61100.521883333298</v>
      </c>
      <c r="O8746" s="3">
        <v>74395.892983333295</v>
      </c>
      <c r="P8746" s="3">
        <v>60986.832333333303</v>
      </c>
      <c r="Q8746" s="3">
        <v>59954.293349999898</v>
      </c>
      <c r="R8746" s="3">
        <v>60817.7002333333</v>
      </c>
    </row>
    <row r="8747" spans="1:18" x14ac:dyDescent="0.3">
      <c r="A8747" s="1">
        <v>8745</v>
      </c>
      <c r="B8747" s="3">
        <v>12340.2484833333</v>
      </c>
      <c r="C8747" s="3">
        <v>14028.163783333301</v>
      </c>
      <c r="D8747" s="3">
        <v>13797.3599333333</v>
      </c>
      <c r="E8747" s="3">
        <v>28583.0676666666</v>
      </c>
      <c r="F8747" s="3">
        <v>32272.075433333299</v>
      </c>
      <c r="G8747" s="3">
        <v>35030.316283333297</v>
      </c>
      <c r="H8747" s="3">
        <v>37442.379183333302</v>
      </c>
      <c r="I8747" s="3">
        <v>42311.719499999999</v>
      </c>
      <c r="J8747" s="3">
        <v>34965.688166666601</v>
      </c>
      <c r="K8747" s="3">
        <v>35810.020066666599</v>
      </c>
      <c r="L8747" s="3">
        <v>45987.159566666603</v>
      </c>
      <c r="M8747" s="3">
        <v>48493.763916666598</v>
      </c>
      <c r="N8747" s="3">
        <v>48017.232299999901</v>
      </c>
      <c r="O8747" s="3">
        <v>58005.329933333298</v>
      </c>
      <c r="P8747" s="3">
        <v>47288.803166666599</v>
      </c>
      <c r="Q8747" s="3">
        <v>46245.064149999998</v>
      </c>
      <c r="R8747" s="3">
        <v>51144.1694333333</v>
      </c>
    </row>
    <row r="8748" spans="1:18" x14ac:dyDescent="0.3">
      <c r="A8748" s="1">
        <v>8746</v>
      </c>
      <c r="B8748" s="3">
        <v>12890.2225833333</v>
      </c>
      <c r="C8748" s="3">
        <v>13962.8281833333</v>
      </c>
      <c r="D8748" s="3">
        <v>12937.2331666666</v>
      </c>
      <c r="E8748" s="3">
        <v>13739.17965</v>
      </c>
      <c r="F8748" s="3">
        <v>19839.047500000001</v>
      </c>
      <c r="G8748" s="3">
        <v>21408.72955</v>
      </c>
      <c r="H8748" s="3">
        <v>23751.4477166666</v>
      </c>
      <c r="I8748" s="3">
        <v>23617.301066666601</v>
      </c>
      <c r="J8748" s="3">
        <v>24769.25215</v>
      </c>
      <c r="K8748" s="3">
        <v>24335.352299999999</v>
      </c>
      <c r="L8748" s="3">
        <v>35540.791816666599</v>
      </c>
      <c r="M8748" s="3">
        <v>37823.6201166666</v>
      </c>
      <c r="N8748" s="3">
        <v>38430.7403666666</v>
      </c>
      <c r="O8748" s="3">
        <v>42309.137783333303</v>
      </c>
      <c r="P8748" s="3">
        <v>35848.434116666598</v>
      </c>
      <c r="Q8748" s="3">
        <v>37089.72595</v>
      </c>
      <c r="R8748" s="3">
        <v>40220.539183333298</v>
      </c>
    </row>
    <row r="8749" spans="1:18" x14ac:dyDescent="0.3">
      <c r="A8749" s="1">
        <v>8747</v>
      </c>
      <c r="B8749" s="3">
        <v>14355.986849999999</v>
      </c>
      <c r="C8749" s="3">
        <v>13771.149383333301</v>
      </c>
      <c r="D8749" s="3">
        <v>14620.9774666666</v>
      </c>
      <c r="E8749" s="3">
        <v>14560.895183333299</v>
      </c>
      <c r="F8749" s="3">
        <v>23191.9091833333</v>
      </c>
      <c r="G8749" s="3">
        <v>21782.232166666599</v>
      </c>
      <c r="H8749" s="3">
        <v>26333.763466666602</v>
      </c>
      <c r="I8749" s="3">
        <v>25264.001816666601</v>
      </c>
      <c r="J8749" s="3">
        <v>28000.9385</v>
      </c>
      <c r="K8749" s="3">
        <v>26665.538933333301</v>
      </c>
      <c r="L8749" s="3">
        <v>37801.365233333301</v>
      </c>
      <c r="M8749" s="3">
        <v>37641.865449999998</v>
      </c>
      <c r="N8749" s="3">
        <v>30863.614850000002</v>
      </c>
      <c r="O8749" s="3">
        <v>34860.517083333303</v>
      </c>
      <c r="P8749" s="3">
        <v>38201.254083333297</v>
      </c>
      <c r="Q8749" s="3">
        <v>39113.785916666602</v>
      </c>
      <c r="R8749" s="3">
        <v>36429.782149999999</v>
      </c>
    </row>
    <row r="8750" spans="1:18" x14ac:dyDescent="0.3">
      <c r="A8750" s="1">
        <v>8748</v>
      </c>
      <c r="B8750" s="3">
        <v>14471.805249999999</v>
      </c>
      <c r="C8750" s="3">
        <v>15210.2299</v>
      </c>
      <c r="D8750" s="3">
        <v>17544.136399999999</v>
      </c>
      <c r="E8750" s="3">
        <v>17508.310549999998</v>
      </c>
      <c r="F8750" s="3">
        <v>23667.909283333302</v>
      </c>
      <c r="G8750" s="3">
        <v>23626.883016666601</v>
      </c>
      <c r="H8750" s="3">
        <v>29765.4729166666</v>
      </c>
      <c r="I8750" s="3">
        <v>29351.221399999999</v>
      </c>
      <c r="J8750" s="3">
        <v>30027.828333333298</v>
      </c>
      <c r="K8750" s="3">
        <v>29500.736400000002</v>
      </c>
      <c r="L8750" s="3">
        <v>32191.270949999998</v>
      </c>
      <c r="M8750" s="3">
        <v>30929.136766666601</v>
      </c>
      <c r="N8750" s="3">
        <v>32965.034316666599</v>
      </c>
      <c r="O8750" s="3">
        <v>30400.139683333298</v>
      </c>
      <c r="P8750" s="3">
        <v>35720.115833333301</v>
      </c>
      <c r="Q8750" s="3">
        <v>34758.912399999899</v>
      </c>
      <c r="R8750" s="3">
        <v>32935.9032166666</v>
      </c>
    </row>
    <row r="8751" spans="1:18" x14ac:dyDescent="0.3">
      <c r="A8751" s="1">
        <v>8749</v>
      </c>
      <c r="B8751" s="3">
        <v>14643.985699999999</v>
      </c>
      <c r="C8751" s="3">
        <v>16171.853716666599</v>
      </c>
      <c r="D8751" s="3">
        <v>17285.7690833333</v>
      </c>
      <c r="E8751" s="3">
        <v>18567.371166666599</v>
      </c>
      <c r="F8751" s="3">
        <v>23042.2034666666</v>
      </c>
      <c r="G8751" s="3">
        <v>24655.209599999998</v>
      </c>
      <c r="H8751" s="3">
        <v>28558.9468666666</v>
      </c>
      <c r="I8751" s="3">
        <v>27777.308733333299</v>
      </c>
      <c r="J8751" s="3">
        <v>29812.566999999999</v>
      </c>
      <c r="K8751" s="3">
        <v>29680.641149999999</v>
      </c>
      <c r="L8751" s="3">
        <v>30855.822216666598</v>
      </c>
      <c r="M8751" s="3">
        <v>29203.6478333333</v>
      </c>
      <c r="N8751" s="3">
        <v>29948.6271666666</v>
      </c>
      <c r="O8751" s="3">
        <v>33403.910816666597</v>
      </c>
      <c r="P8751" s="3">
        <v>32516.147333333302</v>
      </c>
      <c r="Q8751" s="3">
        <v>34197.720249999998</v>
      </c>
      <c r="R8751" s="3">
        <v>31901.0863333333</v>
      </c>
    </row>
    <row r="8752" spans="1:18" x14ac:dyDescent="0.3">
      <c r="A8752" s="1">
        <v>8750</v>
      </c>
      <c r="B8752" s="3">
        <v>13311.10245</v>
      </c>
      <c r="C8752" s="3">
        <v>14369.7206166666</v>
      </c>
      <c r="D8752" s="3">
        <v>14957.856833333301</v>
      </c>
      <c r="E8752" s="3">
        <v>14436.323833333299</v>
      </c>
      <c r="F8752" s="3">
        <v>18665.5296666666</v>
      </c>
      <c r="G8752" s="3">
        <v>20681.718266666601</v>
      </c>
      <c r="H8752" s="3">
        <v>25764.751283333298</v>
      </c>
      <c r="I8752" s="3">
        <v>24304.702966666599</v>
      </c>
      <c r="J8752" s="3">
        <v>24767.0592</v>
      </c>
      <c r="K8752" s="3">
        <v>26021.657316666598</v>
      </c>
      <c r="L8752" s="3">
        <v>35878.548016666602</v>
      </c>
      <c r="M8752" s="3">
        <v>29523.969150000001</v>
      </c>
      <c r="N8752" s="3">
        <v>29178.453016666601</v>
      </c>
      <c r="O8752" s="3">
        <v>32462.288549999899</v>
      </c>
      <c r="P8752" s="3">
        <v>38600.0626999999</v>
      </c>
      <c r="Q8752" s="3">
        <v>32476.205166666601</v>
      </c>
      <c r="R8752" s="3">
        <v>34995.183333333298</v>
      </c>
    </row>
    <row r="8753" spans="1:18" x14ac:dyDescent="0.3">
      <c r="A8753" s="1">
        <v>8751</v>
      </c>
      <c r="B8753" s="3">
        <v>15872.4915666666</v>
      </c>
      <c r="C8753" s="3">
        <v>18563.874733333301</v>
      </c>
      <c r="D8753" s="3">
        <v>19339.4064</v>
      </c>
      <c r="E8753" s="3">
        <v>17971.337899999999</v>
      </c>
      <c r="F8753" s="3">
        <v>22603.660983333299</v>
      </c>
      <c r="G8753" s="3">
        <v>28201.429983333299</v>
      </c>
      <c r="H8753" s="3">
        <v>30789.2536</v>
      </c>
      <c r="I8753" s="3">
        <v>33325.284883333297</v>
      </c>
      <c r="J8753" s="3">
        <v>31973.307416666601</v>
      </c>
      <c r="K8753" s="3">
        <v>34120.780650000001</v>
      </c>
      <c r="L8753" s="3">
        <v>43287.195433333298</v>
      </c>
      <c r="M8753" s="3">
        <v>43773.700633333297</v>
      </c>
      <c r="N8753" s="3">
        <v>47453.8679999999</v>
      </c>
      <c r="O8753" s="3">
        <v>47024.144133333299</v>
      </c>
      <c r="P8753" s="3">
        <v>49583.7935499999</v>
      </c>
      <c r="Q8753" s="3">
        <v>50856.458149999897</v>
      </c>
      <c r="R8753" s="3">
        <v>43170.8143666666</v>
      </c>
    </row>
    <row r="8754" spans="1:18" x14ac:dyDescent="0.3">
      <c r="A8754" s="1">
        <v>8752</v>
      </c>
      <c r="B8754" s="3">
        <v>20559.21615</v>
      </c>
      <c r="C8754" s="3">
        <v>26986.5536333333</v>
      </c>
      <c r="D8754" s="3">
        <v>27504.488633333302</v>
      </c>
      <c r="E8754" s="3">
        <v>25040.6413333333</v>
      </c>
      <c r="F8754" s="3">
        <v>32890.480750000002</v>
      </c>
      <c r="G8754" s="3">
        <v>36041.516166666603</v>
      </c>
      <c r="H8754" s="3">
        <v>41568.537850000001</v>
      </c>
      <c r="I8754" s="3">
        <v>44042.912349999999</v>
      </c>
      <c r="J8754" s="3">
        <v>39890.025650000003</v>
      </c>
      <c r="K8754" s="3">
        <v>43698.366099999999</v>
      </c>
      <c r="L8754" s="3">
        <v>49911.067833333298</v>
      </c>
      <c r="M8754" s="3">
        <v>49379.369533333302</v>
      </c>
      <c r="N8754" s="3">
        <v>57099.136133333297</v>
      </c>
      <c r="O8754" s="3">
        <v>56388.514616666602</v>
      </c>
      <c r="P8754" s="3">
        <v>54814.801533333302</v>
      </c>
      <c r="Q8754" s="3">
        <v>58761.4321666666</v>
      </c>
      <c r="R8754" s="3">
        <v>55721.274100000002</v>
      </c>
    </row>
    <row r="8755" spans="1:18" x14ac:dyDescent="0.3">
      <c r="A8755" s="1">
        <v>8753</v>
      </c>
      <c r="B8755" s="3">
        <v>25972.291516666599</v>
      </c>
      <c r="C8755" s="3">
        <v>31776.145616666599</v>
      </c>
      <c r="D8755" s="3">
        <v>31126.008566666598</v>
      </c>
      <c r="E8755" s="3">
        <v>29469.61665</v>
      </c>
      <c r="F8755" s="3">
        <v>41545.507233333301</v>
      </c>
      <c r="G8755" s="3">
        <v>42370.832983333297</v>
      </c>
      <c r="H8755" s="3">
        <v>48819.856666666601</v>
      </c>
      <c r="I8755" s="3">
        <v>51647.195366666601</v>
      </c>
      <c r="J8755" s="3">
        <v>48751.809950000003</v>
      </c>
      <c r="K8755" s="3">
        <v>51418.965199999897</v>
      </c>
      <c r="L8755" s="3">
        <v>57286.219483333298</v>
      </c>
      <c r="M8755" s="3">
        <v>56756.271549999903</v>
      </c>
      <c r="N8755" s="3">
        <v>63223.207533333298</v>
      </c>
      <c r="O8755" s="3">
        <v>61326.308566666601</v>
      </c>
      <c r="P8755" s="3">
        <v>59666.513849999901</v>
      </c>
      <c r="Q8755" s="3">
        <v>66771.140100000004</v>
      </c>
      <c r="R8755" s="3">
        <v>64331.030016666598</v>
      </c>
    </row>
    <row r="8756" spans="1:18" x14ac:dyDescent="0.3">
      <c r="A8756" s="1">
        <v>8754</v>
      </c>
      <c r="B8756" s="3">
        <v>30149.000400000001</v>
      </c>
      <c r="C8756" s="3">
        <v>32305.767233333299</v>
      </c>
      <c r="D8756" s="3">
        <v>32605.637616666601</v>
      </c>
      <c r="E8756" s="3">
        <v>45633.289349999897</v>
      </c>
      <c r="F8756" s="3">
        <v>51815.575049999898</v>
      </c>
      <c r="G8756" s="3">
        <v>52783.341233333304</v>
      </c>
      <c r="H8756" s="3">
        <v>63301.955566666598</v>
      </c>
      <c r="I8756" s="3">
        <v>59671.132733333303</v>
      </c>
      <c r="J8756" s="3">
        <v>70641.998033333293</v>
      </c>
      <c r="K8756" s="3">
        <v>63723.024616666597</v>
      </c>
      <c r="L8756" s="3">
        <v>65991.791033333298</v>
      </c>
      <c r="M8756" s="3">
        <v>67299.004199999894</v>
      </c>
      <c r="N8756" s="3">
        <v>68800.384549999901</v>
      </c>
      <c r="O8756" s="3">
        <v>76041.129516666595</v>
      </c>
      <c r="P8756" s="3">
        <v>77303.234816666605</v>
      </c>
      <c r="Q8756" s="3">
        <v>74678.748733333297</v>
      </c>
      <c r="R8756" s="3">
        <v>75536.907616666605</v>
      </c>
    </row>
    <row r="8757" spans="1:18" x14ac:dyDescent="0.3">
      <c r="A8757" s="1">
        <v>8755</v>
      </c>
      <c r="B8757" s="3">
        <v>31036.710283333301</v>
      </c>
      <c r="C8757" s="3">
        <v>31974.420266666599</v>
      </c>
      <c r="D8757" s="3">
        <v>33473.760166666601</v>
      </c>
      <c r="E8757" s="3">
        <v>46605.080849999897</v>
      </c>
      <c r="F8757" s="3">
        <v>50389.973049999899</v>
      </c>
      <c r="G8757" s="3">
        <v>51689.007449999997</v>
      </c>
      <c r="H8757" s="3">
        <v>64162.336766666602</v>
      </c>
      <c r="I8757" s="3">
        <v>63031.239799999901</v>
      </c>
      <c r="J8757" s="3">
        <v>65170.4889833333</v>
      </c>
      <c r="K8757" s="3">
        <v>65872.174233333295</v>
      </c>
      <c r="L8757" s="3">
        <v>62711.3036499999</v>
      </c>
      <c r="M8757" s="3">
        <v>70238.057283333299</v>
      </c>
      <c r="N8757" s="3">
        <v>67097.488299999997</v>
      </c>
      <c r="O8757" s="3">
        <v>71884.430666666594</v>
      </c>
      <c r="P8757" s="3">
        <v>70560.871799999994</v>
      </c>
      <c r="Q8757" s="3">
        <v>70676.232299999901</v>
      </c>
      <c r="R8757" s="3">
        <v>73226.257116666602</v>
      </c>
    </row>
    <row r="8758" spans="1:18" x14ac:dyDescent="0.3">
      <c r="A8758" s="1">
        <v>8756</v>
      </c>
      <c r="B8758" s="3">
        <v>24381.009783333298</v>
      </c>
      <c r="C8758" s="3">
        <v>27042.438716666598</v>
      </c>
      <c r="D8758" s="3">
        <v>27719.6862833333</v>
      </c>
      <c r="E8758" s="3">
        <v>27493.99555</v>
      </c>
      <c r="F8758" s="3">
        <v>32962.354399999997</v>
      </c>
      <c r="G8758" s="3">
        <v>34335.8531</v>
      </c>
      <c r="H8758" s="3">
        <v>42559.585449999999</v>
      </c>
      <c r="I8758" s="3">
        <v>42102.850383333302</v>
      </c>
      <c r="J8758" s="3">
        <v>45581.145333333297</v>
      </c>
      <c r="K8758" s="3">
        <v>42337.523666666602</v>
      </c>
      <c r="L8758" s="3">
        <v>47395.409899999999</v>
      </c>
      <c r="M8758" s="3">
        <v>45718.079449999997</v>
      </c>
      <c r="N8758" s="3">
        <v>47138.604416666603</v>
      </c>
      <c r="O8758" s="3">
        <v>50706.656583333301</v>
      </c>
      <c r="P8758" s="3">
        <v>50279.3045666666</v>
      </c>
      <c r="Q8758" s="3">
        <v>48352.354950000001</v>
      </c>
      <c r="R8758" s="3">
        <v>47122.024649999999</v>
      </c>
    </row>
    <row r="8759" spans="1:18" x14ac:dyDescent="0.3">
      <c r="A8759" s="1">
        <v>8757</v>
      </c>
      <c r="B8759" s="3">
        <v>15547.998466666601</v>
      </c>
      <c r="C8759" s="3">
        <v>17338.2631833333</v>
      </c>
      <c r="D8759" s="3">
        <v>17190.569</v>
      </c>
      <c r="E8759" s="3">
        <v>19444.357749999999</v>
      </c>
      <c r="F8759" s="3">
        <v>26279.820033333301</v>
      </c>
      <c r="G8759" s="3">
        <v>27342.090683333299</v>
      </c>
      <c r="H8759" s="3">
        <v>32777.347683333297</v>
      </c>
      <c r="I8759" s="3">
        <v>34522.796683333298</v>
      </c>
      <c r="J8759" s="3">
        <v>32586.603516666601</v>
      </c>
      <c r="K8759" s="3">
        <v>30356.6718166666</v>
      </c>
      <c r="L8759" s="3">
        <v>33704.743499999997</v>
      </c>
      <c r="M8759" s="3">
        <v>34284.940966666603</v>
      </c>
      <c r="N8759" s="3">
        <v>34716.697749999999</v>
      </c>
      <c r="O8759" s="3">
        <v>39852.152450000001</v>
      </c>
      <c r="P8759" s="3">
        <v>40114.185516666599</v>
      </c>
      <c r="Q8759" s="3">
        <v>37527.375283333298</v>
      </c>
      <c r="R8759" s="3">
        <v>38537.583866666602</v>
      </c>
    </row>
    <row r="8760" spans="1:18" x14ac:dyDescent="0.3">
      <c r="A8760" s="1">
        <v>8758</v>
      </c>
      <c r="B8760" s="3">
        <v>9582.6792499999992</v>
      </c>
      <c r="C8760" s="3">
        <v>10463.679616666601</v>
      </c>
      <c r="D8760" s="3">
        <v>11136.5125166666</v>
      </c>
      <c r="E8760" s="3">
        <v>11885.0954166666</v>
      </c>
      <c r="F8760" s="3">
        <v>18142.3559333333</v>
      </c>
      <c r="G8760" s="3">
        <v>18917.18895</v>
      </c>
      <c r="H8760" s="3">
        <v>22614.1057166666</v>
      </c>
      <c r="I8760" s="3">
        <v>23646.0242833333</v>
      </c>
      <c r="J8760" s="3">
        <v>21317.105149999999</v>
      </c>
      <c r="K8760" s="3">
        <v>23017.192283333301</v>
      </c>
      <c r="L8760" s="3">
        <v>25355.858066666598</v>
      </c>
      <c r="M8760" s="3">
        <v>24094.358433333298</v>
      </c>
      <c r="N8760" s="3">
        <v>26796.192316666598</v>
      </c>
      <c r="O8760" s="3">
        <v>30057.195749999999</v>
      </c>
      <c r="P8760" s="3">
        <v>27011.2809666666</v>
      </c>
      <c r="Q8760" s="3">
        <v>28349.0285833333</v>
      </c>
      <c r="R8760" s="3">
        <v>29038.5281</v>
      </c>
    </row>
    <row r="8761" spans="1:18" x14ac:dyDescent="0.3">
      <c r="A8761" s="1">
        <v>8759</v>
      </c>
      <c r="B8761" s="3">
        <v>7125.6709333333301</v>
      </c>
      <c r="C8761" s="3">
        <v>8867.3387166666598</v>
      </c>
      <c r="D8761" s="3">
        <v>9484.8392666666605</v>
      </c>
      <c r="E8761" s="3">
        <v>10024.6730166666</v>
      </c>
      <c r="F8761" s="3">
        <v>11296.5080833333</v>
      </c>
      <c r="G8761" s="3">
        <v>13181.006866666599</v>
      </c>
      <c r="H8761" s="3">
        <v>14379.172783333301</v>
      </c>
      <c r="I8761" s="3">
        <v>14519.8390833333</v>
      </c>
      <c r="J8761" s="3">
        <v>14710.6734</v>
      </c>
      <c r="K8761" s="3">
        <v>14690.5087</v>
      </c>
      <c r="L8761" s="3">
        <v>17300.842333333301</v>
      </c>
      <c r="M8761" s="3">
        <v>16373.3400666666</v>
      </c>
      <c r="N8761" s="3">
        <v>17035.34045</v>
      </c>
      <c r="O8761" s="3">
        <v>17478.3420833333</v>
      </c>
      <c r="P8761" s="3">
        <v>17850.0072166666</v>
      </c>
      <c r="Q8761" s="3">
        <v>17595.0069166666</v>
      </c>
      <c r="R8761" s="3">
        <v>17877.007483333298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Gianluca Pellecchia</cp:lastModifiedBy>
  <dcterms:created xsi:type="dcterms:W3CDTF">2022-03-27T21:10:06Z</dcterms:created>
  <dcterms:modified xsi:type="dcterms:W3CDTF">2022-05-25T10:12:20Z</dcterms:modified>
</cp:coreProperties>
</file>